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3.12.19\"/>
    </mc:Choice>
  </mc:AlternateContent>
  <xr:revisionPtr revIDLastSave="0" documentId="13_ncr:1_{74259685-454A-42EA-8D7C-9D00BD7CAD6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6_Afono_Modem_MetData" sheetId="1" r:id="rId1"/>
    <sheet name="Pivot table" sheetId="5" r:id="rId2"/>
    <sheet name="PT data" sheetId="2" r:id="rId3"/>
    <sheet name="Bad data" sheetId="3" r:id="rId4"/>
  </sheets>
  <calcPr calcId="0"/>
  <pivotCaches>
    <pivotCache cacheId="9" r:id="rId5"/>
  </pivotCaches>
</workbook>
</file>

<file path=xl/sharedStrings.xml><?xml version="1.0" encoding="utf-8"?>
<sst xmlns="http://schemas.openxmlformats.org/spreadsheetml/2006/main" count="69593" uniqueCount="102">
  <si>
    <t>TOA5</t>
  </si>
  <si>
    <t>1316_Afono_Modem</t>
  </si>
  <si>
    <t>CR300</t>
  </si>
  <si>
    <t>CR300-WIFI.Std.10.07</t>
  </si>
  <si>
    <t>CPU:Samoa Mesonet_universal_v00.CR300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</si>
  <si>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</si>
  <si>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</si>
  <si>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</si>
  <si>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</si>
  <si>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</si>
  <si>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</si>
  <si>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</si>
  <si>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</si>
  <si>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</si>
  <si>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</si>
  <si>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</si>
  <si>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</si>
  <si>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</si>
  <si>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</si>
  <si>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</si>
  <si>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</si>
  <si>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</si>
  <si>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</si>
  <si>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</si>
  <si>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</si>
  <si>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</si>
  <si>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</si>
  <si>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</si>
  <si>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</si>
  <si>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mm</t>
  </si>
  <si>
    <t>Avg</t>
  </si>
  <si>
    <t>Smp</t>
  </si>
  <si>
    <t>Tot</t>
  </si>
  <si>
    <t>NAN</t>
  </si>
  <si>
    <t>12.19.2023 AFONO</t>
  </si>
  <si>
    <t>Date/Time</t>
  </si>
  <si>
    <t>SWin_Avg (W/m2)</t>
  </si>
  <si>
    <t>Tair_Avg C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</si>
  <si>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</si>
  <si>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</si>
  <si>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</si>
  <si>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</si>
  <si>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</si>
  <si>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</si>
  <si>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</si>
  <si>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</si>
  <si>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</si>
  <si>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RF_Tot (mm)</t>
  </si>
  <si>
    <t>Row Labels</t>
  </si>
  <si>
    <t>Grand Total</t>
  </si>
  <si>
    <t>Average of SWin_Avg (W/m2)</t>
  </si>
  <si>
    <t>11-Dec</t>
  </si>
  <si>
    <t>1 PM</t>
  </si>
  <si>
    <t>:50</t>
  </si>
  <si>
    <t>:55</t>
  </si>
  <si>
    <t>2 PM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</si>
  <si>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</si>
  <si>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</si>
  <si>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</si>
  <si>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</si>
  <si>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</si>
  <si>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</si>
  <si>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</si>
  <si>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</si>
  <si>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</si>
  <si>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</si>
  <si>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</si>
  <si>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</si>
  <si>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</si>
  <si>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</si>
  <si>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</si>
  <si>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</si>
  <si>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</si>
  <si>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</si>
  <si>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</si>
  <si>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12-Dec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</si>
  <si>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</si>
  <si>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</si>
  <si>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</si>
  <si>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</si>
  <si>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</si>
  <si>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</si>
  <si>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</si>
  <si>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</si>
  <si>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</si>
  <si>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</si>
  <si>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</si>
  <si>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</si>
  <si>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</si>
  <si>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13-Dec</t>
  </si>
  <si>
    <t>14-Dec</t>
  </si>
  <si>
    <t>15-Dec</t>
  </si>
  <si>
    <t>16-Dec</t>
  </si>
  <si>
    <t>17-Dec</t>
  </si>
  <si>
    <t>18-Dec</t>
  </si>
  <si>
    <t>19-Dec</t>
  </si>
  <si>
    <t>2023</t>
  </si>
  <si>
    <t>Dec</t>
  </si>
  <si>
    <t>BAD DATA</t>
  </si>
  <si>
    <t>Swin_Avg (W/m²)</t>
  </si>
  <si>
    <t>Thermocouple C</t>
  </si>
  <si>
    <t>RH_Avg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</si>
</sst>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0" fontId="16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left" vertical="top" wrapText="1"/>
    </xf>
    <xf numFmtId="0" fontId="16" fillId="0" borderId="10" xfId="0" applyFont="1" applyBorder="1" applyAlignment="1">
      <alignment horizontal="left" vertical="top" wrapText="1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[1316_Afono_Wx_12.19.2023.xlsx]Pivot table!PivotTable2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table'!$A$4:$A$2465</c:f>
              <c:multiLvlStrCache>
                <c:ptCount val="2260"/>
                <c:lvl>
                  <c:pt idx="0">
                    <c:v>:50</c:v>
                  </c:pt>
                  <c:pt idx="1">
                    <c:v>:55</c:v>
                  </c:pt>
                  <c:pt idx="2">
                    <c:v>:00</c:v>
                  </c:pt>
                  <c:pt idx="3">
                    <c:v>:05</c:v>
                  </c:pt>
                  <c:pt idx="4">
                    <c:v>:10</c:v>
                  </c:pt>
                  <c:pt idx="5">
                    <c:v>:15</c:v>
                  </c:pt>
                  <c:pt idx="6">
                    <c:v>:20</c:v>
                  </c:pt>
                  <c:pt idx="7">
                    <c:v>:25</c:v>
                  </c:pt>
                  <c:pt idx="8">
                    <c:v>:30</c:v>
                  </c:pt>
                  <c:pt idx="9">
                    <c:v>:35</c:v>
                  </c:pt>
                  <c:pt idx="10">
                    <c:v>:40</c:v>
                  </c:pt>
                  <c:pt idx="11">
                    <c:v>:45</c:v>
                  </c:pt>
                  <c:pt idx="12">
                    <c:v>:50</c:v>
                  </c:pt>
                  <c:pt idx="13">
                    <c:v>:55</c:v>
                  </c:pt>
                  <c:pt idx="14">
                    <c:v>:00</c:v>
                  </c:pt>
                  <c:pt idx="15">
                    <c:v>:05</c:v>
                  </c:pt>
                  <c:pt idx="16">
                    <c:v>:10</c:v>
                  </c:pt>
                  <c:pt idx="17">
                    <c:v>:15</c:v>
                  </c:pt>
                  <c:pt idx="18">
                    <c:v>:20</c:v>
                  </c:pt>
                  <c:pt idx="19">
                    <c:v>:25</c:v>
                  </c:pt>
                  <c:pt idx="20">
                    <c:v>:30</c:v>
                  </c:pt>
                  <c:pt idx="21">
                    <c:v>:35</c:v>
                  </c:pt>
                  <c:pt idx="22">
                    <c:v>:40</c:v>
                  </c:pt>
                  <c:pt idx="23">
                    <c:v>:45</c:v>
                  </c:pt>
                  <c:pt idx="24">
                    <c:v>:50</c:v>
                  </c:pt>
                  <c:pt idx="25">
                    <c:v>:55</c:v>
                  </c:pt>
                  <c:pt idx="26">
                    <c:v>:00</c:v>
                  </c:pt>
                  <c:pt idx="27">
                    <c:v>:05</c:v>
                  </c:pt>
                  <c:pt idx="28">
                    <c:v>:10</c:v>
                  </c:pt>
                  <c:pt idx="29">
                    <c:v>:15</c:v>
                  </c:pt>
                  <c:pt idx="30">
                    <c:v>:20</c:v>
                  </c:pt>
                  <c:pt idx="31">
                    <c:v>:25</c:v>
                  </c:pt>
                  <c:pt idx="32">
                    <c:v>:30</c:v>
                  </c:pt>
                  <c:pt idx="33">
                    <c:v>:35</c:v>
                  </c:pt>
                  <c:pt idx="34">
                    <c:v>:40</c:v>
                  </c:pt>
                  <c:pt idx="35">
                    <c:v>:45</c:v>
                  </c:pt>
                  <c:pt idx="36">
                    <c:v>:50</c:v>
                  </c:pt>
                  <c:pt idx="37">
                    <c:v>:55</c:v>
                  </c:pt>
                  <c:pt idx="38">
                    <c:v>:00</c:v>
                  </c:pt>
                  <c:pt idx="39">
                    <c:v>:05</c:v>
                  </c:pt>
                  <c:pt idx="40">
                    <c:v>:10</c:v>
                  </c:pt>
                  <c:pt idx="41">
                    <c:v>:15</c:v>
                  </c:pt>
                  <c:pt idx="42">
                    <c:v>:20</c:v>
                  </c:pt>
                  <c:pt idx="43">
                    <c:v>:25</c:v>
                  </c:pt>
                  <c:pt idx="44">
                    <c:v>:30</c:v>
                  </c:pt>
                  <c:pt idx="45">
                    <c:v>:35</c:v>
                  </c:pt>
                  <c:pt idx="46">
                    <c:v>:40</c:v>
                  </c:pt>
                  <c:pt idx="47">
                    <c:v>:45</c:v>
                  </c:pt>
                  <c:pt idx="48">
                    <c:v>:50</c:v>
                  </c:pt>
                  <c:pt idx="49">
                    <c:v>:55</c:v>
                  </c:pt>
                  <c:pt idx="50">
                    <c:v>:00</c:v>
                  </c:pt>
                  <c:pt idx="51">
                    <c:v>:05</c:v>
                  </c:pt>
                  <c:pt idx="52">
                    <c:v>:10</c:v>
                  </c:pt>
                  <c:pt idx="53">
                    <c:v>:15</c:v>
                  </c:pt>
                  <c:pt idx="54">
                    <c:v>:20</c:v>
                  </c:pt>
                  <c:pt idx="55">
                    <c:v>:25</c:v>
                  </c:pt>
                  <c:pt idx="56">
                    <c:v>:30</c:v>
                  </c:pt>
                  <c:pt idx="57">
                    <c:v>:35</c:v>
                  </c:pt>
                  <c:pt idx="58">
                    <c:v>:40</c:v>
                  </c:pt>
                  <c:pt idx="59">
                    <c:v>:45</c:v>
                  </c:pt>
                  <c:pt idx="60">
                    <c:v>:50</c:v>
                  </c:pt>
                  <c:pt idx="61">
                    <c:v>:55</c:v>
                  </c:pt>
                  <c:pt idx="62">
                    <c:v>:00</c:v>
                  </c:pt>
                  <c:pt idx="63">
                    <c:v>:05</c:v>
                  </c:pt>
                  <c:pt idx="64">
                    <c:v>:10</c:v>
                  </c:pt>
                  <c:pt idx="65">
                    <c:v>:15</c:v>
                  </c:pt>
                  <c:pt idx="66">
                    <c:v>:20</c:v>
                  </c:pt>
                  <c:pt idx="67">
                    <c:v>:25</c:v>
                  </c:pt>
                  <c:pt idx="68">
                    <c:v>:30</c:v>
                  </c:pt>
                  <c:pt idx="69">
                    <c:v>:35</c:v>
                  </c:pt>
                  <c:pt idx="70">
                    <c:v>:40</c:v>
                  </c:pt>
                  <c:pt idx="71">
                    <c:v>:45</c:v>
                  </c:pt>
                  <c:pt idx="72">
                    <c:v>:50</c:v>
                  </c:pt>
                  <c:pt idx="73">
                    <c:v>:55</c:v>
                  </c:pt>
                  <c:pt idx="74">
                    <c:v>:00</c:v>
                  </c:pt>
                  <c:pt idx="75">
                    <c:v>:05</c:v>
                  </c:pt>
                  <c:pt idx="76">
                    <c:v>:10</c:v>
                  </c:pt>
                  <c:pt idx="77">
                    <c:v>:15</c:v>
                  </c:pt>
                  <c:pt idx="78">
                    <c:v>:20</c:v>
                  </c:pt>
                  <c:pt idx="79">
                    <c:v>:25</c:v>
                  </c:pt>
                  <c:pt idx="80">
                    <c:v>:30</c:v>
                  </c:pt>
                  <c:pt idx="81">
                    <c:v>:35</c:v>
                  </c:pt>
                  <c:pt idx="82">
                    <c:v>:40</c:v>
                  </c:pt>
                  <c:pt idx="83">
                    <c:v>:45</c:v>
                  </c:pt>
                  <c:pt idx="84">
                    <c:v>:50</c:v>
                  </c:pt>
                  <c:pt idx="85">
                    <c:v>:55</c:v>
                  </c:pt>
                  <c:pt idx="86">
                    <c:v>:00</c:v>
                  </c:pt>
                  <c:pt idx="87">
                    <c:v>:05</c:v>
                  </c:pt>
                  <c:pt idx="88">
                    <c:v>:10</c:v>
                  </c:pt>
                  <c:pt idx="89">
                    <c:v>:15</c:v>
                  </c:pt>
                  <c:pt idx="90">
                    <c:v>:20</c:v>
                  </c:pt>
                  <c:pt idx="91">
                    <c:v>:25</c:v>
                  </c:pt>
                  <c:pt idx="92">
                    <c:v>:30</c:v>
                  </c:pt>
                  <c:pt idx="93">
                    <c:v>:35</c:v>
                  </c:pt>
                  <c:pt idx="94">
                    <c:v>:40</c:v>
                  </c:pt>
                  <c:pt idx="95">
                    <c:v>:45</c:v>
                  </c:pt>
                  <c:pt idx="96">
                    <c:v>:50</c:v>
                  </c:pt>
                  <c:pt idx="97">
                    <c:v>:55</c:v>
                  </c:pt>
                  <c:pt idx="98">
                    <c:v>:00</c:v>
                  </c:pt>
                  <c:pt idx="99">
                    <c:v>:05</c:v>
                  </c:pt>
                  <c:pt idx="100">
                    <c:v>:10</c:v>
                  </c:pt>
                  <c:pt idx="101">
                    <c:v>:15</c:v>
                  </c:pt>
                  <c:pt idx="102">
                    <c:v>:20</c:v>
                  </c:pt>
                  <c:pt idx="103">
                    <c:v>:25</c:v>
                  </c:pt>
                  <c:pt idx="104">
                    <c:v>:30</c:v>
                  </c:pt>
                  <c:pt idx="105">
                    <c:v>:35</c:v>
                  </c:pt>
                  <c:pt idx="106">
                    <c:v>:40</c:v>
                  </c:pt>
                  <c:pt idx="107">
                    <c:v>:45</c:v>
                  </c:pt>
                  <c:pt idx="108">
                    <c:v>:50</c:v>
                  </c:pt>
                  <c:pt idx="109">
                    <c:v>:55</c:v>
                  </c:pt>
                  <c:pt idx="110">
                    <c:v>:00</c:v>
                  </c:pt>
                  <c:pt idx="111">
                    <c:v>:05</c:v>
                  </c:pt>
                  <c:pt idx="112">
                    <c:v>:10</c:v>
                  </c:pt>
                  <c:pt idx="113">
                    <c:v>:15</c:v>
                  </c:pt>
                  <c:pt idx="114">
                    <c:v>:20</c:v>
                  </c:pt>
                  <c:pt idx="115">
                    <c:v>:25</c:v>
                  </c:pt>
                  <c:pt idx="116">
                    <c:v>:30</c:v>
                  </c:pt>
                  <c:pt idx="117">
                    <c:v>:35</c:v>
                  </c:pt>
                  <c:pt idx="118">
                    <c:v>:40</c:v>
                  </c:pt>
                  <c:pt idx="119">
                    <c:v>:45</c:v>
                  </c:pt>
                  <c:pt idx="120">
                    <c:v>:50</c:v>
                  </c:pt>
                  <c:pt idx="121">
                    <c:v>:55</c:v>
                  </c:pt>
                  <c:pt idx="122">
                    <c:v>:00</c:v>
                  </c:pt>
                  <c:pt idx="123">
                    <c:v>:05</c:v>
                  </c:pt>
                  <c:pt idx="124">
                    <c:v>:10</c:v>
                  </c:pt>
                  <c:pt idx="125">
                    <c:v>:15</c:v>
                  </c:pt>
                  <c:pt idx="126">
                    <c:v>:20</c:v>
                  </c:pt>
                  <c:pt idx="127">
                    <c:v>:25</c:v>
                  </c:pt>
                  <c:pt idx="128">
                    <c:v>:30</c:v>
                  </c:pt>
                  <c:pt idx="129">
                    <c:v>:35</c:v>
                  </c:pt>
                  <c:pt idx="130">
                    <c:v>:40</c:v>
                  </c:pt>
                  <c:pt idx="131">
                    <c:v>:45</c:v>
                  </c:pt>
                  <c:pt idx="132">
                    <c:v>:50</c:v>
                  </c:pt>
                  <c:pt idx="133">
                    <c:v>:55</c:v>
                  </c:pt>
                  <c:pt idx="134">
                    <c:v>:00</c:v>
                  </c:pt>
                  <c:pt idx="135">
                    <c:v>:05</c:v>
                  </c:pt>
                  <c:pt idx="136">
                    <c:v>:10</c:v>
                  </c:pt>
                  <c:pt idx="137">
                    <c:v>:15</c:v>
                  </c:pt>
                  <c:pt idx="138">
                    <c:v>:20</c:v>
                  </c:pt>
                  <c:pt idx="139">
                    <c:v>:25</c:v>
                  </c:pt>
                  <c:pt idx="140">
                    <c:v>:30</c:v>
                  </c:pt>
                  <c:pt idx="141">
                    <c:v>:35</c:v>
                  </c:pt>
                  <c:pt idx="142">
                    <c:v>:40</c:v>
                  </c:pt>
                  <c:pt idx="143">
                    <c:v>:45</c:v>
                  </c:pt>
                  <c:pt idx="144">
                    <c:v>:50</c:v>
                  </c:pt>
                  <c:pt idx="145">
                    <c:v>:55</c:v>
                  </c:pt>
                  <c:pt idx="146">
                    <c:v>:00</c:v>
                  </c:pt>
                  <c:pt idx="147">
                    <c:v>:05</c:v>
                  </c:pt>
                  <c:pt idx="148">
                    <c:v>:10</c:v>
                  </c:pt>
                  <c:pt idx="149">
                    <c:v>:15</c:v>
                  </c:pt>
                  <c:pt idx="150">
                    <c:v>:20</c:v>
                  </c:pt>
                  <c:pt idx="151">
                    <c:v>:25</c:v>
                  </c:pt>
                  <c:pt idx="152">
                    <c:v>:30</c:v>
                  </c:pt>
                  <c:pt idx="153">
                    <c:v>:35</c:v>
                  </c:pt>
                  <c:pt idx="154">
                    <c:v>:40</c:v>
                  </c:pt>
                  <c:pt idx="155">
                    <c:v>:45</c:v>
                  </c:pt>
                  <c:pt idx="156">
                    <c:v>:50</c:v>
                  </c:pt>
                  <c:pt idx="157">
                    <c:v>:55</c:v>
                  </c:pt>
                  <c:pt idx="158">
                    <c:v>:00</c:v>
                  </c:pt>
                  <c:pt idx="159">
                    <c:v>:05</c:v>
                  </c:pt>
                  <c:pt idx="160">
                    <c:v>:10</c:v>
                  </c:pt>
                  <c:pt idx="161">
                    <c:v>:15</c:v>
                  </c:pt>
                  <c:pt idx="162">
                    <c:v>:20</c:v>
                  </c:pt>
                  <c:pt idx="163">
                    <c:v>:25</c:v>
                  </c:pt>
                  <c:pt idx="164">
                    <c:v>:30</c:v>
                  </c:pt>
                  <c:pt idx="165">
                    <c:v>:35</c:v>
                  </c:pt>
                  <c:pt idx="166">
                    <c:v>:40</c:v>
                  </c:pt>
                  <c:pt idx="167">
                    <c:v>:45</c:v>
                  </c:pt>
                  <c:pt idx="168">
                    <c:v>:50</c:v>
                  </c:pt>
                  <c:pt idx="169">
                    <c:v>:55</c:v>
                  </c:pt>
                  <c:pt idx="170">
                    <c:v>:00</c:v>
                  </c:pt>
                  <c:pt idx="171">
                    <c:v>:05</c:v>
                  </c:pt>
                  <c:pt idx="172">
                    <c:v>:10</c:v>
                  </c:pt>
                  <c:pt idx="173">
                    <c:v>:15</c:v>
                  </c:pt>
                  <c:pt idx="174">
                    <c:v>:20</c:v>
                  </c:pt>
                  <c:pt idx="175">
                    <c:v>:25</c:v>
                  </c:pt>
                  <c:pt idx="176">
                    <c:v>:30</c:v>
                  </c:pt>
                  <c:pt idx="177">
                    <c:v>:35</c:v>
                  </c:pt>
                  <c:pt idx="178">
                    <c:v>:40</c:v>
                  </c:pt>
                  <c:pt idx="179">
                    <c:v>:45</c:v>
                  </c:pt>
                  <c:pt idx="180">
                    <c:v>:50</c:v>
                  </c:pt>
                  <c:pt idx="181">
                    <c:v>:55</c:v>
                  </c:pt>
                  <c:pt idx="182">
                    <c:v>:00</c:v>
                  </c:pt>
                  <c:pt idx="183">
                    <c:v>:05</c:v>
                  </c:pt>
                  <c:pt idx="184">
                    <c:v>:10</c:v>
                  </c:pt>
                  <c:pt idx="185">
                    <c:v>:15</c:v>
                  </c:pt>
                  <c:pt idx="186">
                    <c:v>:20</c:v>
                  </c:pt>
                  <c:pt idx="187">
                    <c:v>:25</c:v>
                  </c:pt>
                  <c:pt idx="188">
                    <c:v>:30</c:v>
                  </c:pt>
                  <c:pt idx="189">
                    <c:v>:35</c:v>
                  </c:pt>
                  <c:pt idx="190">
                    <c:v>:40</c:v>
                  </c:pt>
                  <c:pt idx="191">
                    <c:v>:45</c:v>
                  </c:pt>
                  <c:pt idx="192">
                    <c:v>:50</c:v>
                  </c:pt>
                  <c:pt idx="193">
                    <c:v>:55</c:v>
                  </c:pt>
                  <c:pt idx="194">
                    <c:v>:00</c:v>
                  </c:pt>
                  <c:pt idx="195">
                    <c:v>:05</c:v>
                  </c:pt>
                  <c:pt idx="196">
                    <c:v>:10</c:v>
                  </c:pt>
                  <c:pt idx="197">
                    <c:v>:15</c:v>
                  </c:pt>
                  <c:pt idx="198">
                    <c:v>:20</c:v>
                  </c:pt>
                  <c:pt idx="199">
                    <c:v>:25</c:v>
                  </c:pt>
                  <c:pt idx="200">
                    <c:v>:30</c:v>
                  </c:pt>
                  <c:pt idx="201">
                    <c:v>:35</c:v>
                  </c:pt>
                  <c:pt idx="202">
                    <c:v>:40</c:v>
                  </c:pt>
                  <c:pt idx="203">
                    <c:v>:45</c:v>
                  </c:pt>
                  <c:pt idx="204">
                    <c:v>:50</c:v>
                  </c:pt>
                  <c:pt idx="205">
                    <c:v>:55</c:v>
                  </c:pt>
                  <c:pt idx="206">
                    <c:v>:00</c:v>
                  </c:pt>
                  <c:pt idx="207">
                    <c:v>:05</c:v>
                  </c:pt>
                  <c:pt idx="208">
                    <c:v>:10</c:v>
                  </c:pt>
                  <c:pt idx="209">
                    <c:v>:15</c:v>
                  </c:pt>
                  <c:pt idx="210">
                    <c:v>:20</c:v>
                  </c:pt>
                  <c:pt idx="211">
                    <c:v>:25</c:v>
                  </c:pt>
                  <c:pt idx="212">
                    <c:v>:30</c:v>
                  </c:pt>
                  <c:pt idx="213">
                    <c:v>:35</c:v>
                  </c:pt>
                  <c:pt idx="214">
                    <c:v>:40</c:v>
                  </c:pt>
                  <c:pt idx="215">
                    <c:v>:45</c:v>
                  </c:pt>
                  <c:pt idx="216">
                    <c:v>:50</c:v>
                  </c:pt>
                  <c:pt idx="217">
                    <c:v>:55</c:v>
                  </c:pt>
                  <c:pt idx="218">
                    <c:v>:00</c:v>
                  </c:pt>
                  <c:pt idx="219">
                    <c:v>:05</c:v>
                  </c:pt>
                  <c:pt idx="220">
                    <c:v>:10</c:v>
                  </c:pt>
                  <c:pt idx="221">
                    <c:v>:15</c:v>
                  </c:pt>
                  <c:pt idx="222">
                    <c:v>:20</c:v>
                  </c:pt>
                  <c:pt idx="223">
                    <c:v>:25</c:v>
                  </c:pt>
                  <c:pt idx="224">
                    <c:v>:30</c:v>
                  </c:pt>
                  <c:pt idx="225">
                    <c:v>:35</c:v>
                  </c:pt>
                  <c:pt idx="226">
                    <c:v>:40</c:v>
                  </c:pt>
                  <c:pt idx="227">
                    <c:v>:45</c:v>
                  </c:pt>
                  <c:pt idx="228">
                    <c:v>:50</c:v>
                  </c:pt>
                  <c:pt idx="229">
                    <c:v>:55</c:v>
                  </c:pt>
                  <c:pt idx="230">
                    <c:v>:00</c:v>
                  </c:pt>
                  <c:pt idx="231">
                    <c:v>:05</c:v>
                  </c:pt>
                  <c:pt idx="232">
                    <c:v>:10</c:v>
                  </c:pt>
                  <c:pt idx="233">
                    <c:v>:15</c:v>
                  </c:pt>
                  <c:pt idx="234">
                    <c:v>:20</c:v>
                  </c:pt>
                  <c:pt idx="235">
                    <c:v>:25</c:v>
                  </c:pt>
                  <c:pt idx="236">
                    <c:v>:30</c:v>
                  </c:pt>
                  <c:pt idx="237">
                    <c:v>:35</c:v>
                  </c:pt>
                  <c:pt idx="238">
                    <c:v>:40</c:v>
                  </c:pt>
                  <c:pt idx="239">
                    <c:v>:45</c:v>
                  </c:pt>
                  <c:pt idx="240">
                    <c:v>:50</c:v>
                  </c:pt>
                  <c:pt idx="241">
                    <c:v>:55</c:v>
                  </c:pt>
                  <c:pt idx="242">
                    <c:v>:00</c:v>
                  </c:pt>
                  <c:pt idx="243">
                    <c:v>:05</c:v>
                  </c:pt>
                  <c:pt idx="244">
                    <c:v>:10</c:v>
                  </c:pt>
                  <c:pt idx="245">
                    <c:v>:15</c:v>
                  </c:pt>
                  <c:pt idx="246">
                    <c:v>:20</c:v>
                  </c:pt>
                  <c:pt idx="247">
                    <c:v>:25</c:v>
                  </c:pt>
                  <c:pt idx="248">
                    <c:v>:30</c:v>
                  </c:pt>
                  <c:pt idx="249">
                    <c:v>:35</c:v>
                  </c:pt>
                  <c:pt idx="250">
                    <c:v>:40</c:v>
                  </c:pt>
                  <c:pt idx="251">
                    <c:v>:45</c:v>
                  </c:pt>
                  <c:pt idx="252">
                    <c:v>:50</c:v>
                  </c:pt>
                  <c:pt idx="253">
                    <c:v>:55</c:v>
                  </c:pt>
                  <c:pt idx="254">
                    <c:v>:00</c:v>
                  </c:pt>
                  <c:pt idx="255">
                    <c:v>:05</c:v>
                  </c:pt>
                  <c:pt idx="256">
                    <c:v>:10</c:v>
                  </c:pt>
                  <c:pt idx="257">
                    <c:v>:15</c:v>
                  </c:pt>
                  <c:pt idx="258">
                    <c:v>:20</c:v>
                  </c:pt>
                  <c:pt idx="259">
                    <c:v>:25</c:v>
                  </c:pt>
                  <c:pt idx="260">
                    <c:v>:30</c:v>
                  </c:pt>
                  <c:pt idx="261">
                    <c:v>:35</c:v>
                  </c:pt>
                  <c:pt idx="262">
                    <c:v>:40</c:v>
                  </c:pt>
                  <c:pt idx="263">
                    <c:v>:45</c:v>
                  </c:pt>
                  <c:pt idx="264">
                    <c:v>:50</c:v>
                  </c:pt>
                  <c:pt idx="265">
                    <c:v>:55</c:v>
                  </c:pt>
                  <c:pt idx="266">
                    <c:v>:00</c:v>
                  </c:pt>
                  <c:pt idx="267">
                    <c:v>:05</c:v>
                  </c:pt>
                  <c:pt idx="268">
                    <c:v>:10</c:v>
                  </c:pt>
                  <c:pt idx="269">
                    <c:v>:15</c:v>
                  </c:pt>
                  <c:pt idx="270">
                    <c:v>:20</c:v>
                  </c:pt>
                  <c:pt idx="271">
                    <c:v>:25</c:v>
                  </c:pt>
                  <c:pt idx="272">
                    <c:v>:30</c:v>
                  </c:pt>
                  <c:pt idx="273">
                    <c:v>:35</c:v>
                  </c:pt>
                  <c:pt idx="274">
                    <c:v>:40</c:v>
                  </c:pt>
                  <c:pt idx="275">
                    <c:v>:45</c:v>
                  </c:pt>
                  <c:pt idx="276">
                    <c:v>:50</c:v>
                  </c:pt>
                  <c:pt idx="277">
                    <c:v>:55</c:v>
                  </c:pt>
                  <c:pt idx="278">
                    <c:v>:00</c:v>
                  </c:pt>
                  <c:pt idx="279">
                    <c:v>:05</c:v>
                  </c:pt>
                  <c:pt idx="280">
                    <c:v>:10</c:v>
                  </c:pt>
                  <c:pt idx="281">
                    <c:v>:15</c:v>
                  </c:pt>
                  <c:pt idx="282">
                    <c:v>:20</c:v>
                  </c:pt>
                  <c:pt idx="283">
                    <c:v>:25</c:v>
                  </c:pt>
                  <c:pt idx="284">
                    <c:v>:30</c:v>
                  </c:pt>
                  <c:pt idx="285">
                    <c:v>:35</c:v>
                  </c:pt>
                  <c:pt idx="286">
                    <c:v>:40</c:v>
                  </c:pt>
                  <c:pt idx="287">
                    <c:v>:45</c:v>
                  </c:pt>
                  <c:pt idx="288">
                    <c:v>:50</c:v>
                  </c:pt>
                  <c:pt idx="289">
                    <c:v>:55</c:v>
                  </c:pt>
                  <c:pt idx="290">
                    <c:v>:00</c:v>
                  </c:pt>
                  <c:pt idx="291">
                    <c:v>:05</c:v>
                  </c:pt>
                  <c:pt idx="292">
                    <c:v>:10</c:v>
                  </c:pt>
                  <c:pt idx="293">
                    <c:v>:15</c:v>
                  </c:pt>
                  <c:pt idx="294">
                    <c:v>:20</c:v>
                  </c:pt>
                  <c:pt idx="295">
                    <c:v>:25</c:v>
                  </c:pt>
                  <c:pt idx="296">
                    <c:v>:30</c:v>
                  </c:pt>
                  <c:pt idx="297">
                    <c:v>:35</c:v>
                  </c:pt>
                  <c:pt idx="298">
                    <c:v>:40</c:v>
                  </c:pt>
                  <c:pt idx="299">
                    <c:v>:45</c:v>
                  </c:pt>
                  <c:pt idx="300">
                    <c:v>:50</c:v>
                  </c:pt>
                  <c:pt idx="301">
                    <c:v>:55</c:v>
                  </c:pt>
                  <c:pt idx="302">
                    <c:v>:00</c:v>
                  </c:pt>
                  <c:pt idx="303">
                    <c:v>:05</c:v>
                  </c:pt>
                  <c:pt idx="304">
                    <c:v>:10</c:v>
                  </c:pt>
                  <c:pt idx="305">
                    <c:v>:15</c:v>
                  </c:pt>
                  <c:pt idx="306">
                    <c:v>:20</c:v>
                  </c:pt>
                  <c:pt idx="307">
                    <c:v>:25</c:v>
                  </c:pt>
                  <c:pt idx="308">
                    <c:v>:30</c:v>
                  </c:pt>
                  <c:pt idx="309">
                    <c:v>:35</c:v>
                  </c:pt>
                  <c:pt idx="310">
                    <c:v>:40</c:v>
                  </c:pt>
                  <c:pt idx="311">
                    <c:v>:45</c:v>
                  </c:pt>
                  <c:pt idx="312">
                    <c:v>:50</c:v>
                  </c:pt>
                  <c:pt idx="313">
                    <c:v>:55</c:v>
                  </c:pt>
                  <c:pt idx="314">
                    <c:v>:00</c:v>
                  </c:pt>
                  <c:pt idx="315">
                    <c:v>:05</c:v>
                  </c:pt>
                  <c:pt idx="316">
                    <c:v>:10</c:v>
                  </c:pt>
                  <c:pt idx="317">
                    <c:v>:15</c:v>
                  </c:pt>
                  <c:pt idx="318">
                    <c:v>:20</c:v>
                  </c:pt>
                  <c:pt idx="319">
                    <c:v>:25</c:v>
                  </c:pt>
                  <c:pt idx="320">
                    <c:v>:30</c:v>
                  </c:pt>
                  <c:pt idx="321">
                    <c:v>:35</c:v>
                  </c:pt>
                  <c:pt idx="322">
                    <c:v>:40</c:v>
                  </c:pt>
                  <c:pt idx="323">
                    <c:v>:45</c:v>
                  </c:pt>
                  <c:pt idx="324">
                    <c:v>:50</c:v>
                  </c:pt>
                  <c:pt idx="325">
                    <c:v>:55</c:v>
                  </c:pt>
                  <c:pt idx="326">
                    <c:v>:00</c:v>
                  </c:pt>
                  <c:pt idx="327">
                    <c:v>:05</c:v>
                  </c:pt>
                  <c:pt idx="328">
                    <c:v>:10</c:v>
                  </c:pt>
                  <c:pt idx="329">
                    <c:v>:15</c:v>
                  </c:pt>
                  <c:pt idx="330">
                    <c:v>:20</c:v>
                  </c:pt>
                  <c:pt idx="331">
                    <c:v>:25</c:v>
                  </c:pt>
                  <c:pt idx="332">
                    <c:v>:30</c:v>
                  </c:pt>
                  <c:pt idx="333">
                    <c:v>:35</c:v>
                  </c:pt>
                  <c:pt idx="334">
                    <c:v>:40</c:v>
                  </c:pt>
                  <c:pt idx="335">
                    <c:v>:45</c:v>
                  </c:pt>
                  <c:pt idx="336">
                    <c:v>:50</c:v>
                  </c:pt>
                  <c:pt idx="337">
                    <c:v>:55</c:v>
                  </c:pt>
                  <c:pt idx="338">
                    <c:v>:00</c:v>
                  </c:pt>
                  <c:pt idx="339">
                    <c:v>:05</c:v>
                  </c:pt>
                  <c:pt idx="340">
                    <c:v>:10</c:v>
                  </c:pt>
                  <c:pt idx="341">
                    <c:v>:15</c:v>
                  </c:pt>
                  <c:pt idx="342">
                    <c:v>:20</c:v>
                  </c:pt>
                  <c:pt idx="343">
                    <c:v>:25</c:v>
                  </c:pt>
                  <c:pt idx="344">
                    <c:v>:30</c:v>
                  </c:pt>
                  <c:pt idx="345">
                    <c:v>:35</c:v>
                  </c:pt>
                  <c:pt idx="346">
                    <c:v>:40</c:v>
                  </c:pt>
                  <c:pt idx="347">
                    <c:v>:45</c:v>
                  </c:pt>
                  <c:pt idx="348">
                    <c:v>:50</c:v>
                  </c:pt>
                  <c:pt idx="349">
                    <c:v>:55</c:v>
                  </c:pt>
                  <c:pt idx="350">
                    <c:v>:00</c:v>
                  </c:pt>
                  <c:pt idx="351">
                    <c:v>:05</c:v>
                  </c:pt>
                  <c:pt idx="352">
                    <c:v>:10</c:v>
                  </c:pt>
                  <c:pt idx="353">
                    <c:v>:15</c:v>
                  </c:pt>
                  <c:pt idx="354">
                    <c:v>:20</c:v>
                  </c:pt>
                  <c:pt idx="355">
                    <c:v>:25</c:v>
                  </c:pt>
                  <c:pt idx="356">
                    <c:v>:30</c:v>
                  </c:pt>
                  <c:pt idx="357">
                    <c:v>:35</c:v>
                  </c:pt>
                  <c:pt idx="358">
                    <c:v>:40</c:v>
                  </c:pt>
                  <c:pt idx="359">
                    <c:v>:45</c:v>
                  </c:pt>
                  <c:pt idx="360">
                    <c:v>:50</c:v>
                  </c:pt>
                  <c:pt idx="361">
                    <c:v>:55</c:v>
                  </c:pt>
                  <c:pt idx="362">
                    <c:v>:00</c:v>
                  </c:pt>
                  <c:pt idx="363">
                    <c:v>:05</c:v>
                  </c:pt>
                  <c:pt idx="364">
                    <c:v>:10</c:v>
                  </c:pt>
                  <c:pt idx="365">
                    <c:v>:15</c:v>
                  </c:pt>
                  <c:pt idx="366">
                    <c:v>:20</c:v>
                  </c:pt>
                  <c:pt idx="367">
                    <c:v>:25</c:v>
                  </c:pt>
                  <c:pt idx="368">
                    <c:v>:30</c:v>
                  </c:pt>
                  <c:pt idx="369">
                    <c:v>:35</c:v>
                  </c:pt>
                  <c:pt idx="370">
                    <c:v>:40</c:v>
                  </c:pt>
                  <c:pt idx="371">
                    <c:v>:45</c:v>
                  </c:pt>
                  <c:pt idx="372">
                    <c:v>:50</c:v>
                  </c:pt>
                  <c:pt idx="373">
                    <c:v>:55</c:v>
                  </c:pt>
                  <c:pt idx="374">
                    <c:v>:00</c:v>
                  </c:pt>
                  <c:pt idx="375">
                    <c:v>:05</c:v>
                  </c:pt>
                  <c:pt idx="376">
                    <c:v>:10</c:v>
                  </c:pt>
                  <c:pt idx="377">
                    <c:v>:15</c:v>
                  </c:pt>
                  <c:pt idx="378">
                    <c:v>:20</c:v>
                  </c:pt>
                  <c:pt idx="379">
                    <c:v>:25</c:v>
                  </c:pt>
                  <c:pt idx="380">
                    <c:v>:30</c:v>
                  </c:pt>
                  <c:pt idx="381">
                    <c:v>:35</c:v>
                  </c:pt>
                  <c:pt idx="382">
                    <c:v>:40</c:v>
                  </c:pt>
                  <c:pt idx="383">
                    <c:v>:45</c:v>
                  </c:pt>
                  <c:pt idx="384">
                    <c:v>:50</c:v>
                  </c:pt>
                  <c:pt idx="385">
                    <c:v>:55</c:v>
                  </c:pt>
                  <c:pt idx="386">
                    <c:v>:00</c:v>
                  </c:pt>
                  <c:pt idx="387">
                    <c:v>:05</c:v>
                  </c:pt>
                  <c:pt idx="388">
                    <c:v>:10</c:v>
                  </c:pt>
                  <c:pt idx="389">
                    <c:v>:15</c:v>
                  </c:pt>
                  <c:pt idx="390">
                    <c:v>:20</c:v>
                  </c:pt>
                  <c:pt idx="391">
                    <c:v>:25</c:v>
                  </c:pt>
                  <c:pt idx="392">
                    <c:v>:30</c:v>
                  </c:pt>
                  <c:pt idx="393">
                    <c:v>:35</c:v>
                  </c:pt>
                  <c:pt idx="394">
                    <c:v>:40</c:v>
                  </c:pt>
                  <c:pt idx="395">
                    <c:v>:45</c:v>
                  </c:pt>
                  <c:pt idx="396">
                    <c:v>:50</c:v>
                  </c:pt>
                  <c:pt idx="397">
                    <c:v>:55</c:v>
                  </c:pt>
                  <c:pt idx="398">
                    <c:v>:00</c:v>
                  </c:pt>
                  <c:pt idx="399">
                    <c:v>:05</c:v>
                  </c:pt>
                  <c:pt idx="400">
                    <c:v>:10</c:v>
                  </c:pt>
                  <c:pt idx="401">
                    <c:v>:15</c:v>
                  </c:pt>
                  <c:pt idx="402">
                    <c:v>:20</c:v>
                  </c:pt>
                  <c:pt idx="403">
                    <c:v>:25</c:v>
                  </c:pt>
                  <c:pt idx="404">
                    <c:v>:30</c:v>
                  </c:pt>
                  <c:pt idx="405">
                    <c:v>:35</c:v>
                  </c:pt>
                  <c:pt idx="406">
                    <c:v>:40</c:v>
                  </c:pt>
                  <c:pt idx="407">
                    <c:v>:45</c:v>
                  </c:pt>
                  <c:pt idx="408">
                    <c:v>:50</c:v>
                  </c:pt>
                  <c:pt idx="409">
                    <c:v>:55</c:v>
                  </c:pt>
                  <c:pt idx="410">
                    <c:v>:00</c:v>
                  </c:pt>
                  <c:pt idx="411">
                    <c:v>:05</c:v>
                  </c:pt>
                  <c:pt idx="412">
                    <c:v>:10</c:v>
                  </c:pt>
                  <c:pt idx="413">
                    <c:v>:15</c:v>
                  </c:pt>
                  <c:pt idx="414">
                    <c:v>:20</c:v>
                  </c:pt>
                  <c:pt idx="415">
                    <c:v>:25</c:v>
                  </c:pt>
                  <c:pt idx="416">
                    <c:v>:30</c:v>
                  </c:pt>
                  <c:pt idx="417">
                    <c:v>:35</c:v>
                  </c:pt>
                  <c:pt idx="418">
                    <c:v>:40</c:v>
                  </c:pt>
                  <c:pt idx="419">
                    <c:v>:45</c:v>
                  </c:pt>
                  <c:pt idx="420">
                    <c:v>:50</c:v>
                  </c:pt>
                  <c:pt idx="421">
                    <c:v>:55</c:v>
                  </c:pt>
                  <c:pt idx="422">
                    <c:v>:00</c:v>
                  </c:pt>
                  <c:pt idx="423">
                    <c:v>:05</c:v>
                  </c:pt>
                  <c:pt idx="424">
                    <c:v>:10</c:v>
                  </c:pt>
                  <c:pt idx="425">
                    <c:v>:15</c:v>
                  </c:pt>
                  <c:pt idx="426">
                    <c:v>:20</c:v>
                  </c:pt>
                  <c:pt idx="427">
                    <c:v>:25</c:v>
                  </c:pt>
                  <c:pt idx="428">
                    <c:v>:30</c:v>
                  </c:pt>
                  <c:pt idx="429">
                    <c:v>:35</c:v>
                  </c:pt>
                  <c:pt idx="430">
                    <c:v>:40</c:v>
                  </c:pt>
                  <c:pt idx="431">
                    <c:v>:45</c:v>
                  </c:pt>
                  <c:pt idx="432">
                    <c:v>:50</c:v>
                  </c:pt>
                  <c:pt idx="433">
                    <c:v>:55</c:v>
                  </c:pt>
                  <c:pt idx="434">
                    <c:v>:00</c:v>
                  </c:pt>
                  <c:pt idx="435">
                    <c:v>:05</c:v>
                  </c:pt>
                  <c:pt idx="436">
                    <c:v>:10</c:v>
                  </c:pt>
                  <c:pt idx="437">
                    <c:v>:15</c:v>
                  </c:pt>
                  <c:pt idx="438">
                    <c:v>:20</c:v>
                  </c:pt>
                  <c:pt idx="439">
                    <c:v>:25</c:v>
                  </c:pt>
                  <c:pt idx="440">
                    <c:v>:30</c:v>
                  </c:pt>
                  <c:pt idx="441">
                    <c:v>:35</c:v>
                  </c:pt>
                  <c:pt idx="442">
                    <c:v>:40</c:v>
                  </c:pt>
                  <c:pt idx="443">
                    <c:v>:45</c:v>
                  </c:pt>
                  <c:pt idx="444">
                    <c:v>:50</c:v>
                  </c:pt>
                  <c:pt idx="445">
                    <c:v>:55</c:v>
                  </c:pt>
                  <c:pt idx="446">
                    <c:v>:00</c:v>
                  </c:pt>
                  <c:pt idx="447">
                    <c:v>:05</c:v>
                  </c:pt>
                  <c:pt idx="448">
                    <c:v>:10</c:v>
                  </c:pt>
                  <c:pt idx="449">
                    <c:v>:15</c:v>
                  </c:pt>
                  <c:pt idx="450">
                    <c:v>:20</c:v>
                  </c:pt>
                  <c:pt idx="451">
                    <c:v>:25</c:v>
                  </c:pt>
                  <c:pt idx="452">
                    <c:v>:30</c:v>
                  </c:pt>
                  <c:pt idx="453">
                    <c:v>:35</c:v>
                  </c:pt>
                  <c:pt idx="454">
                    <c:v>:40</c:v>
                  </c:pt>
                  <c:pt idx="455">
                    <c:v>:45</c:v>
                  </c:pt>
                  <c:pt idx="456">
                    <c:v>:50</c:v>
                  </c:pt>
                  <c:pt idx="457">
                    <c:v>:55</c:v>
                  </c:pt>
                  <c:pt idx="458">
                    <c:v>:00</c:v>
                  </c:pt>
                  <c:pt idx="459">
                    <c:v>:05</c:v>
                  </c:pt>
                  <c:pt idx="460">
                    <c:v>:10</c:v>
                  </c:pt>
                  <c:pt idx="461">
                    <c:v>:15</c:v>
                  </c:pt>
                  <c:pt idx="462">
                    <c:v>:20</c:v>
                  </c:pt>
                  <c:pt idx="463">
                    <c:v>:25</c:v>
                  </c:pt>
                  <c:pt idx="464">
                    <c:v>:30</c:v>
                  </c:pt>
                  <c:pt idx="465">
                    <c:v>:35</c:v>
                  </c:pt>
                  <c:pt idx="466">
                    <c:v>:40</c:v>
                  </c:pt>
                  <c:pt idx="467">
                    <c:v>:45</c:v>
                  </c:pt>
                  <c:pt idx="468">
                    <c:v>:50</c:v>
                  </c:pt>
                  <c:pt idx="469">
                    <c:v>:55</c:v>
                  </c:pt>
                  <c:pt idx="470">
                    <c:v>:00</c:v>
                  </c:pt>
                  <c:pt idx="471">
                    <c:v>:05</c:v>
                  </c:pt>
                  <c:pt idx="472">
                    <c:v>:10</c:v>
                  </c:pt>
                  <c:pt idx="473">
                    <c:v>:15</c:v>
                  </c:pt>
                  <c:pt idx="474">
                    <c:v>:20</c:v>
                  </c:pt>
                  <c:pt idx="475">
                    <c:v>:25</c:v>
                  </c:pt>
                  <c:pt idx="476">
                    <c:v>:30</c:v>
                  </c:pt>
                  <c:pt idx="477">
                    <c:v>:35</c:v>
                  </c:pt>
                  <c:pt idx="478">
                    <c:v>:40</c:v>
                  </c:pt>
                  <c:pt idx="479">
                    <c:v>:45</c:v>
                  </c:pt>
                  <c:pt idx="480">
                    <c:v>:50</c:v>
                  </c:pt>
                  <c:pt idx="481">
                    <c:v>:55</c:v>
                  </c:pt>
                  <c:pt idx="482">
                    <c:v>:00</c:v>
                  </c:pt>
                  <c:pt idx="483">
                    <c:v>:05</c:v>
                  </c:pt>
                  <c:pt idx="484">
                    <c:v>:10</c:v>
                  </c:pt>
                  <c:pt idx="485">
                    <c:v>:15</c:v>
                  </c:pt>
                  <c:pt idx="486">
                    <c:v>:20</c:v>
                  </c:pt>
                  <c:pt idx="487">
                    <c:v>:25</c:v>
                  </c:pt>
                  <c:pt idx="488">
                    <c:v>:30</c:v>
                  </c:pt>
                  <c:pt idx="489">
                    <c:v>:35</c:v>
                  </c:pt>
                  <c:pt idx="490">
                    <c:v>:40</c:v>
                  </c:pt>
                  <c:pt idx="491">
                    <c:v>:45</c:v>
                  </c:pt>
                  <c:pt idx="492">
                    <c:v>:50</c:v>
                  </c:pt>
                  <c:pt idx="493">
                    <c:v>:55</c:v>
                  </c:pt>
                  <c:pt idx="494">
                    <c:v>:00</c:v>
                  </c:pt>
                  <c:pt idx="495">
                    <c:v>:05</c:v>
                  </c:pt>
                  <c:pt idx="496">
                    <c:v>:10</c:v>
                  </c:pt>
                  <c:pt idx="497">
                    <c:v>:15</c:v>
                  </c:pt>
                  <c:pt idx="498">
                    <c:v>:20</c:v>
                  </c:pt>
                  <c:pt idx="499">
                    <c:v>:25</c:v>
                  </c:pt>
                  <c:pt idx="500">
                    <c:v>:30</c:v>
                  </c:pt>
                  <c:pt idx="501">
                    <c:v>:35</c:v>
                  </c:pt>
                  <c:pt idx="502">
                    <c:v>:40</c:v>
                  </c:pt>
                  <c:pt idx="503">
                    <c:v>:45</c:v>
                  </c:pt>
                  <c:pt idx="504">
                    <c:v>:50</c:v>
                  </c:pt>
                  <c:pt idx="505">
                    <c:v>:55</c:v>
                  </c:pt>
                  <c:pt idx="506">
                    <c:v>:00</c:v>
                  </c:pt>
                  <c:pt idx="507">
                    <c:v>:05</c:v>
                  </c:pt>
                  <c:pt idx="508">
                    <c:v>:10</c:v>
                  </c:pt>
                  <c:pt idx="509">
                    <c:v>:15</c:v>
                  </c:pt>
                  <c:pt idx="510">
                    <c:v>:20</c:v>
                  </c:pt>
                  <c:pt idx="511">
                    <c:v>:25</c:v>
                  </c:pt>
                  <c:pt idx="512">
                    <c:v>:30</c:v>
                  </c:pt>
                  <c:pt idx="513">
                    <c:v>:35</c:v>
                  </c:pt>
                  <c:pt idx="514">
                    <c:v>:40</c:v>
                  </c:pt>
                  <c:pt idx="515">
                    <c:v>:45</c:v>
                  </c:pt>
                  <c:pt idx="516">
                    <c:v>:50</c:v>
                  </c:pt>
                  <c:pt idx="517">
                    <c:v>:55</c:v>
                  </c:pt>
                  <c:pt idx="518">
                    <c:v>:00</c:v>
                  </c:pt>
                  <c:pt idx="519">
                    <c:v>:05</c:v>
                  </c:pt>
                  <c:pt idx="520">
                    <c:v>:10</c:v>
                  </c:pt>
                  <c:pt idx="521">
                    <c:v>:15</c:v>
                  </c:pt>
                  <c:pt idx="522">
                    <c:v>:20</c:v>
                  </c:pt>
                  <c:pt idx="523">
                    <c:v>:25</c:v>
                  </c:pt>
                  <c:pt idx="524">
                    <c:v>:30</c:v>
                  </c:pt>
                  <c:pt idx="525">
                    <c:v>:35</c:v>
                  </c:pt>
                  <c:pt idx="526">
                    <c:v>:40</c:v>
                  </c:pt>
                  <c:pt idx="527">
                    <c:v>:45</c:v>
                  </c:pt>
                  <c:pt idx="528">
                    <c:v>:50</c:v>
                  </c:pt>
                  <c:pt idx="529">
                    <c:v>:55</c:v>
                  </c:pt>
                  <c:pt idx="530">
                    <c:v>:00</c:v>
                  </c:pt>
                  <c:pt idx="531">
                    <c:v>:05</c:v>
                  </c:pt>
                  <c:pt idx="532">
                    <c:v>:10</c:v>
                  </c:pt>
                  <c:pt idx="533">
                    <c:v>:15</c:v>
                  </c:pt>
                  <c:pt idx="534">
                    <c:v>:20</c:v>
                  </c:pt>
                  <c:pt idx="535">
                    <c:v>:25</c:v>
                  </c:pt>
                  <c:pt idx="536">
                    <c:v>:30</c:v>
                  </c:pt>
                  <c:pt idx="537">
                    <c:v>:35</c:v>
                  </c:pt>
                  <c:pt idx="538">
                    <c:v>:40</c:v>
                  </c:pt>
                  <c:pt idx="539">
                    <c:v>:45</c:v>
                  </c:pt>
                  <c:pt idx="540">
                    <c:v>:50</c:v>
                  </c:pt>
                  <c:pt idx="541">
                    <c:v>:55</c:v>
                  </c:pt>
                  <c:pt idx="542">
                    <c:v>:00</c:v>
                  </c:pt>
                  <c:pt idx="543">
                    <c:v>:05</c:v>
                  </c:pt>
                  <c:pt idx="544">
                    <c:v>:10</c:v>
                  </c:pt>
                  <c:pt idx="545">
                    <c:v>:15</c:v>
                  </c:pt>
                  <c:pt idx="546">
                    <c:v>:20</c:v>
                  </c:pt>
                  <c:pt idx="547">
                    <c:v>:25</c:v>
                  </c:pt>
                  <c:pt idx="548">
                    <c:v>:30</c:v>
                  </c:pt>
                  <c:pt idx="549">
                    <c:v>:35</c:v>
                  </c:pt>
                  <c:pt idx="550">
                    <c:v>:40</c:v>
                  </c:pt>
                  <c:pt idx="551">
                    <c:v>:45</c:v>
                  </c:pt>
                  <c:pt idx="552">
                    <c:v>:50</c:v>
                  </c:pt>
                  <c:pt idx="553">
                    <c:v>:55</c:v>
                  </c:pt>
                  <c:pt idx="554">
                    <c:v>:00</c:v>
                  </c:pt>
                  <c:pt idx="555">
                    <c:v>:05</c:v>
                  </c:pt>
                  <c:pt idx="556">
                    <c:v>:10</c:v>
                  </c:pt>
                  <c:pt idx="557">
                    <c:v>:15</c:v>
                  </c:pt>
                  <c:pt idx="558">
                    <c:v>:20</c:v>
                  </c:pt>
                  <c:pt idx="559">
                    <c:v>:25</c:v>
                  </c:pt>
                  <c:pt idx="560">
                    <c:v>:30</c:v>
                  </c:pt>
                  <c:pt idx="561">
                    <c:v>:35</c:v>
                  </c:pt>
                  <c:pt idx="562">
                    <c:v>:40</c:v>
                  </c:pt>
                  <c:pt idx="563">
                    <c:v>:45</c:v>
                  </c:pt>
                  <c:pt idx="564">
                    <c:v>:50</c:v>
                  </c:pt>
                  <c:pt idx="565">
                    <c:v>:55</c:v>
                  </c:pt>
                  <c:pt idx="566">
                    <c:v>:00</c:v>
                  </c:pt>
                  <c:pt idx="567">
                    <c:v>:05</c:v>
                  </c:pt>
                  <c:pt idx="568">
                    <c:v>:10</c:v>
                  </c:pt>
                  <c:pt idx="569">
                    <c:v>:15</c:v>
                  </c:pt>
                  <c:pt idx="570">
                    <c:v>:20</c:v>
                  </c:pt>
                  <c:pt idx="571">
                    <c:v>:25</c:v>
                  </c:pt>
                  <c:pt idx="572">
                    <c:v>:30</c:v>
                  </c:pt>
                  <c:pt idx="573">
                    <c:v>:35</c:v>
                  </c:pt>
                  <c:pt idx="574">
                    <c:v>:40</c:v>
                  </c:pt>
                  <c:pt idx="575">
                    <c:v>:45</c:v>
                  </c:pt>
                  <c:pt idx="576">
                    <c:v>:50</c:v>
                  </c:pt>
                  <c:pt idx="577">
                    <c:v>:55</c:v>
                  </c:pt>
                  <c:pt idx="578">
                    <c:v>:00</c:v>
                  </c:pt>
                  <c:pt idx="579">
                    <c:v>:05</c:v>
                  </c:pt>
                  <c:pt idx="580">
                    <c:v>:10</c:v>
                  </c:pt>
                  <c:pt idx="581">
                    <c:v>:15</c:v>
                  </c:pt>
                  <c:pt idx="582">
                    <c:v>:20</c:v>
                  </c:pt>
                  <c:pt idx="583">
                    <c:v>:25</c:v>
                  </c:pt>
                  <c:pt idx="584">
                    <c:v>:30</c:v>
                  </c:pt>
                  <c:pt idx="585">
                    <c:v>:35</c:v>
                  </c:pt>
                  <c:pt idx="586">
                    <c:v>:40</c:v>
                  </c:pt>
                  <c:pt idx="587">
                    <c:v>:45</c:v>
                  </c:pt>
                  <c:pt idx="588">
                    <c:v>:50</c:v>
                  </c:pt>
                  <c:pt idx="589">
                    <c:v>:55</c:v>
                  </c:pt>
                  <c:pt idx="590">
                    <c:v>:00</c:v>
                  </c:pt>
                  <c:pt idx="591">
                    <c:v>:05</c:v>
                  </c:pt>
                  <c:pt idx="592">
                    <c:v>:10</c:v>
                  </c:pt>
                  <c:pt idx="593">
                    <c:v>:15</c:v>
                  </c:pt>
                  <c:pt idx="594">
                    <c:v>:20</c:v>
                  </c:pt>
                  <c:pt idx="595">
                    <c:v>:25</c:v>
                  </c:pt>
                  <c:pt idx="596">
                    <c:v>:30</c:v>
                  </c:pt>
                  <c:pt idx="597">
                    <c:v>:35</c:v>
                  </c:pt>
                  <c:pt idx="598">
                    <c:v>:40</c:v>
                  </c:pt>
                  <c:pt idx="599">
                    <c:v>:45</c:v>
                  </c:pt>
                  <c:pt idx="600">
                    <c:v>:50</c:v>
                  </c:pt>
                  <c:pt idx="601">
                    <c:v>:55</c:v>
                  </c:pt>
                  <c:pt idx="602">
                    <c:v>:00</c:v>
                  </c:pt>
                  <c:pt idx="603">
                    <c:v>:05</c:v>
                  </c:pt>
                  <c:pt idx="604">
                    <c:v>:10</c:v>
                  </c:pt>
                  <c:pt idx="605">
                    <c:v>:15</c:v>
                  </c:pt>
                  <c:pt idx="606">
                    <c:v>:20</c:v>
                  </c:pt>
                  <c:pt idx="607">
                    <c:v>:25</c:v>
                  </c:pt>
                  <c:pt idx="608">
                    <c:v>:30</c:v>
                  </c:pt>
                  <c:pt idx="609">
                    <c:v>:35</c:v>
                  </c:pt>
                  <c:pt idx="610">
                    <c:v>:40</c:v>
                  </c:pt>
                  <c:pt idx="611">
                    <c:v>:45</c:v>
                  </c:pt>
                  <c:pt idx="612">
                    <c:v>:50</c:v>
                  </c:pt>
                  <c:pt idx="613">
                    <c:v>:55</c:v>
                  </c:pt>
                  <c:pt idx="614">
                    <c:v>:00</c:v>
                  </c:pt>
                  <c:pt idx="615">
                    <c:v>:05</c:v>
                  </c:pt>
                  <c:pt idx="616">
                    <c:v>:10</c:v>
                  </c:pt>
                  <c:pt idx="617">
                    <c:v>:15</c:v>
                  </c:pt>
                  <c:pt idx="618">
                    <c:v>:20</c:v>
                  </c:pt>
                  <c:pt idx="619">
                    <c:v>:25</c:v>
                  </c:pt>
                  <c:pt idx="620">
                    <c:v>:30</c:v>
                  </c:pt>
                  <c:pt idx="621">
                    <c:v>:35</c:v>
                  </c:pt>
                  <c:pt idx="622">
                    <c:v>:40</c:v>
                  </c:pt>
                  <c:pt idx="623">
                    <c:v>:45</c:v>
                  </c:pt>
                  <c:pt idx="624">
                    <c:v>:50</c:v>
                  </c:pt>
                  <c:pt idx="625">
                    <c:v>:55</c:v>
                  </c:pt>
                  <c:pt idx="626">
                    <c:v>:00</c:v>
                  </c:pt>
                  <c:pt idx="627">
                    <c:v>:05</c:v>
                  </c:pt>
                  <c:pt idx="628">
                    <c:v>:10</c:v>
                  </c:pt>
                  <c:pt idx="629">
                    <c:v>:15</c:v>
                  </c:pt>
                  <c:pt idx="630">
                    <c:v>:20</c:v>
                  </c:pt>
                  <c:pt idx="631">
                    <c:v>:25</c:v>
                  </c:pt>
                  <c:pt idx="632">
                    <c:v>:30</c:v>
                  </c:pt>
                  <c:pt idx="633">
                    <c:v>:35</c:v>
                  </c:pt>
                  <c:pt idx="634">
                    <c:v>:40</c:v>
                  </c:pt>
                  <c:pt idx="635">
                    <c:v>:45</c:v>
                  </c:pt>
                  <c:pt idx="636">
                    <c:v>:50</c:v>
                  </c:pt>
                  <c:pt idx="637">
                    <c:v>:55</c:v>
                  </c:pt>
                  <c:pt idx="638">
                    <c:v>:00</c:v>
                  </c:pt>
                  <c:pt idx="639">
                    <c:v>:05</c:v>
                  </c:pt>
                  <c:pt idx="640">
                    <c:v>:10</c:v>
                  </c:pt>
                  <c:pt idx="641">
                    <c:v>:15</c:v>
                  </c:pt>
                  <c:pt idx="642">
                    <c:v>:20</c:v>
                  </c:pt>
                  <c:pt idx="643">
                    <c:v>:25</c:v>
                  </c:pt>
                  <c:pt idx="644">
                    <c:v>:30</c:v>
                  </c:pt>
                  <c:pt idx="645">
                    <c:v>:35</c:v>
                  </c:pt>
                  <c:pt idx="646">
                    <c:v>:40</c:v>
                  </c:pt>
                  <c:pt idx="647">
                    <c:v>:45</c:v>
                  </c:pt>
                  <c:pt idx="648">
                    <c:v>:50</c:v>
                  </c:pt>
                  <c:pt idx="649">
                    <c:v>:55</c:v>
                  </c:pt>
                  <c:pt idx="650">
                    <c:v>:00</c:v>
                  </c:pt>
                  <c:pt idx="651">
                    <c:v>:05</c:v>
                  </c:pt>
                  <c:pt idx="652">
                    <c:v>:10</c:v>
                  </c:pt>
                  <c:pt idx="653">
                    <c:v>:15</c:v>
                  </c:pt>
                  <c:pt idx="654">
                    <c:v>:20</c:v>
                  </c:pt>
                  <c:pt idx="655">
                    <c:v>:25</c:v>
                  </c:pt>
                  <c:pt idx="656">
                    <c:v>:30</c:v>
                  </c:pt>
                  <c:pt idx="657">
                    <c:v>:35</c:v>
                  </c:pt>
                  <c:pt idx="658">
                    <c:v>:40</c:v>
                  </c:pt>
                  <c:pt idx="659">
                    <c:v>:45</c:v>
                  </c:pt>
                  <c:pt idx="660">
                    <c:v>:50</c:v>
                  </c:pt>
                  <c:pt idx="661">
                    <c:v>:55</c:v>
                  </c:pt>
                  <c:pt idx="662">
                    <c:v>:00</c:v>
                  </c:pt>
                  <c:pt idx="663">
                    <c:v>:05</c:v>
                  </c:pt>
                  <c:pt idx="664">
                    <c:v>:10</c:v>
                  </c:pt>
                  <c:pt idx="665">
                    <c:v>:15</c:v>
                  </c:pt>
                  <c:pt idx="666">
                    <c:v>:20</c:v>
                  </c:pt>
                  <c:pt idx="667">
                    <c:v>:25</c:v>
                  </c:pt>
                  <c:pt idx="668">
                    <c:v>:30</c:v>
                  </c:pt>
                  <c:pt idx="669">
                    <c:v>:35</c:v>
                  </c:pt>
                  <c:pt idx="670">
                    <c:v>:40</c:v>
                  </c:pt>
                  <c:pt idx="671">
                    <c:v>:45</c:v>
                  </c:pt>
                  <c:pt idx="672">
                    <c:v>:50</c:v>
                  </c:pt>
                  <c:pt idx="673">
                    <c:v>:55</c:v>
                  </c:pt>
                  <c:pt idx="674">
                    <c:v>:00</c:v>
                  </c:pt>
                  <c:pt idx="675">
                    <c:v>:05</c:v>
                  </c:pt>
                  <c:pt idx="676">
                    <c:v>:10</c:v>
                  </c:pt>
                  <c:pt idx="677">
                    <c:v>:15</c:v>
                  </c:pt>
                  <c:pt idx="678">
                    <c:v>:20</c:v>
                  </c:pt>
                  <c:pt idx="679">
                    <c:v>:25</c:v>
                  </c:pt>
                  <c:pt idx="680">
                    <c:v>:30</c:v>
                  </c:pt>
                  <c:pt idx="681">
                    <c:v>:35</c:v>
                  </c:pt>
                  <c:pt idx="682">
                    <c:v>:40</c:v>
                  </c:pt>
                  <c:pt idx="683">
                    <c:v>:45</c:v>
                  </c:pt>
                  <c:pt idx="684">
                    <c:v>:50</c:v>
                  </c:pt>
                  <c:pt idx="685">
                    <c:v>:55</c:v>
                  </c:pt>
                  <c:pt idx="686">
                    <c:v>:00</c:v>
                  </c:pt>
                  <c:pt idx="687">
                    <c:v>:05</c:v>
                  </c:pt>
                  <c:pt idx="688">
                    <c:v>:10</c:v>
                  </c:pt>
                  <c:pt idx="689">
                    <c:v>:15</c:v>
                  </c:pt>
                  <c:pt idx="690">
                    <c:v>:20</c:v>
                  </c:pt>
                  <c:pt idx="691">
                    <c:v>:25</c:v>
                  </c:pt>
                  <c:pt idx="692">
                    <c:v>:30</c:v>
                  </c:pt>
                  <c:pt idx="693">
                    <c:v>:35</c:v>
                  </c:pt>
                  <c:pt idx="694">
                    <c:v>:40</c:v>
                  </c:pt>
                  <c:pt idx="695">
                    <c:v>:45</c:v>
                  </c:pt>
                  <c:pt idx="696">
                    <c:v>:50</c:v>
                  </c:pt>
                  <c:pt idx="697">
                    <c:v>:55</c:v>
                  </c:pt>
                  <c:pt idx="698">
                    <c:v>:00</c:v>
                  </c:pt>
                  <c:pt idx="699">
                    <c:v>:05</c:v>
                  </c:pt>
                  <c:pt idx="700">
                    <c:v>:10</c:v>
                  </c:pt>
                  <c:pt idx="701">
                    <c:v>:15</c:v>
                  </c:pt>
                  <c:pt idx="702">
                    <c:v>:20</c:v>
                  </c:pt>
                  <c:pt idx="703">
                    <c:v>:25</c:v>
                  </c:pt>
                  <c:pt idx="704">
                    <c:v>:30</c:v>
                  </c:pt>
                  <c:pt idx="705">
                    <c:v>:35</c:v>
                  </c:pt>
                  <c:pt idx="706">
                    <c:v>:40</c:v>
                  </c:pt>
                  <c:pt idx="707">
                    <c:v>:45</c:v>
                  </c:pt>
                  <c:pt idx="708">
                    <c:v>:50</c:v>
                  </c:pt>
                  <c:pt idx="709">
                    <c:v>:55</c:v>
                  </c:pt>
                  <c:pt idx="710">
                    <c:v>:00</c:v>
                  </c:pt>
                  <c:pt idx="711">
                    <c:v>:05</c:v>
                  </c:pt>
                  <c:pt idx="712">
                    <c:v>:10</c:v>
                  </c:pt>
                  <c:pt idx="713">
                    <c:v>:15</c:v>
                  </c:pt>
                  <c:pt idx="714">
                    <c:v>:20</c:v>
                  </c:pt>
                  <c:pt idx="715">
                    <c:v>:25</c:v>
                  </c:pt>
                  <c:pt idx="716">
                    <c:v>:30</c:v>
                  </c:pt>
                  <c:pt idx="717">
                    <c:v>:35</c:v>
                  </c:pt>
                  <c:pt idx="718">
                    <c:v>:40</c:v>
                  </c:pt>
                  <c:pt idx="719">
                    <c:v>:45</c:v>
                  </c:pt>
                  <c:pt idx="720">
                    <c:v>:50</c:v>
                  </c:pt>
                  <c:pt idx="721">
                    <c:v>:55</c:v>
                  </c:pt>
                  <c:pt idx="722">
                    <c:v>:00</c:v>
                  </c:pt>
                  <c:pt idx="723">
                    <c:v>:05</c:v>
                  </c:pt>
                  <c:pt idx="724">
                    <c:v>:10</c:v>
                  </c:pt>
                  <c:pt idx="725">
                    <c:v>:15</c:v>
                  </c:pt>
                  <c:pt idx="726">
                    <c:v>:20</c:v>
                  </c:pt>
                  <c:pt idx="727">
                    <c:v>:25</c:v>
                  </c:pt>
                  <c:pt idx="728">
                    <c:v>:30</c:v>
                  </c:pt>
                  <c:pt idx="729">
                    <c:v>:35</c:v>
                  </c:pt>
                  <c:pt idx="730">
                    <c:v>:40</c:v>
                  </c:pt>
                  <c:pt idx="731">
                    <c:v>:45</c:v>
                  </c:pt>
                  <c:pt idx="732">
                    <c:v>:50</c:v>
                  </c:pt>
                  <c:pt idx="733">
                    <c:v>:55</c:v>
                  </c:pt>
                  <c:pt idx="734">
                    <c:v>:00</c:v>
                  </c:pt>
                  <c:pt idx="735">
                    <c:v>:05</c:v>
                  </c:pt>
                  <c:pt idx="736">
                    <c:v>:10</c:v>
                  </c:pt>
                  <c:pt idx="737">
                    <c:v>:15</c:v>
                  </c:pt>
                  <c:pt idx="738">
                    <c:v>:20</c:v>
                  </c:pt>
                  <c:pt idx="739">
                    <c:v>:25</c:v>
                  </c:pt>
                  <c:pt idx="740">
                    <c:v>:30</c:v>
                  </c:pt>
                  <c:pt idx="741">
                    <c:v>:35</c:v>
                  </c:pt>
                  <c:pt idx="742">
                    <c:v>:40</c:v>
                  </c:pt>
                  <c:pt idx="743">
                    <c:v>:45</c:v>
                  </c:pt>
                  <c:pt idx="744">
                    <c:v>:50</c:v>
                  </c:pt>
                  <c:pt idx="745">
                    <c:v>:55</c:v>
                  </c:pt>
                  <c:pt idx="746">
                    <c:v>:00</c:v>
                  </c:pt>
                  <c:pt idx="747">
                    <c:v>:05</c:v>
                  </c:pt>
                  <c:pt idx="748">
                    <c:v>:10</c:v>
                  </c:pt>
                  <c:pt idx="749">
                    <c:v>:15</c:v>
                  </c:pt>
                  <c:pt idx="750">
                    <c:v>:20</c:v>
                  </c:pt>
                  <c:pt idx="751">
                    <c:v>:25</c:v>
                  </c:pt>
                  <c:pt idx="752">
                    <c:v>:30</c:v>
                  </c:pt>
                  <c:pt idx="753">
                    <c:v>:35</c:v>
                  </c:pt>
                  <c:pt idx="754">
                    <c:v>:40</c:v>
                  </c:pt>
                  <c:pt idx="755">
                    <c:v>:45</c:v>
                  </c:pt>
                  <c:pt idx="756">
                    <c:v>:50</c:v>
                  </c:pt>
                  <c:pt idx="757">
                    <c:v>:55</c:v>
                  </c:pt>
                  <c:pt idx="758">
                    <c:v>:00</c:v>
                  </c:pt>
                  <c:pt idx="759">
                    <c:v>:05</c:v>
                  </c:pt>
                  <c:pt idx="760">
                    <c:v>:10</c:v>
                  </c:pt>
                  <c:pt idx="761">
                    <c:v>:15</c:v>
                  </c:pt>
                  <c:pt idx="762">
                    <c:v>:20</c:v>
                  </c:pt>
                  <c:pt idx="763">
                    <c:v>:25</c:v>
                  </c:pt>
                  <c:pt idx="764">
                    <c:v>:30</c:v>
                  </c:pt>
                  <c:pt idx="765">
                    <c:v>:35</c:v>
                  </c:pt>
                  <c:pt idx="766">
                    <c:v>:40</c:v>
                  </c:pt>
                  <c:pt idx="767">
                    <c:v>:45</c:v>
                  </c:pt>
                  <c:pt idx="768">
                    <c:v>:50</c:v>
                  </c:pt>
                  <c:pt idx="769">
                    <c:v>:55</c:v>
                  </c:pt>
                  <c:pt idx="770">
                    <c:v>:00</c:v>
                  </c:pt>
                  <c:pt idx="771">
                    <c:v>:05</c:v>
                  </c:pt>
                  <c:pt idx="772">
                    <c:v>:10</c:v>
                  </c:pt>
                  <c:pt idx="773">
                    <c:v>:15</c:v>
                  </c:pt>
                  <c:pt idx="774">
                    <c:v>:20</c:v>
                  </c:pt>
                  <c:pt idx="775">
                    <c:v>:25</c:v>
                  </c:pt>
                  <c:pt idx="776">
                    <c:v>:30</c:v>
                  </c:pt>
                  <c:pt idx="777">
                    <c:v>:35</c:v>
                  </c:pt>
                  <c:pt idx="778">
                    <c:v>:40</c:v>
                  </c:pt>
                  <c:pt idx="779">
                    <c:v>:45</c:v>
                  </c:pt>
                  <c:pt idx="780">
                    <c:v>:50</c:v>
                  </c:pt>
                  <c:pt idx="781">
                    <c:v>:55</c:v>
                  </c:pt>
                  <c:pt idx="782">
                    <c:v>:00</c:v>
                  </c:pt>
                  <c:pt idx="783">
                    <c:v>:05</c:v>
                  </c:pt>
                  <c:pt idx="784">
                    <c:v>:10</c:v>
                  </c:pt>
                  <c:pt idx="785">
                    <c:v>:15</c:v>
                  </c:pt>
                  <c:pt idx="786">
                    <c:v>:20</c:v>
                  </c:pt>
                  <c:pt idx="787">
                    <c:v>:25</c:v>
                  </c:pt>
                  <c:pt idx="788">
                    <c:v>:30</c:v>
                  </c:pt>
                  <c:pt idx="789">
                    <c:v>:35</c:v>
                  </c:pt>
                  <c:pt idx="790">
                    <c:v>:40</c:v>
                  </c:pt>
                  <c:pt idx="791">
                    <c:v>:45</c:v>
                  </c:pt>
                  <c:pt idx="792">
                    <c:v>:50</c:v>
                  </c:pt>
                  <c:pt idx="793">
                    <c:v>:55</c:v>
                  </c:pt>
                  <c:pt idx="794">
                    <c:v>:00</c:v>
                  </c:pt>
                  <c:pt idx="795">
                    <c:v>:05</c:v>
                  </c:pt>
                  <c:pt idx="796">
                    <c:v>:10</c:v>
                  </c:pt>
                  <c:pt idx="797">
                    <c:v>:15</c:v>
                  </c:pt>
                  <c:pt idx="798">
                    <c:v>:20</c:v>
                  </c:pt>
                  <c:pt idx="799">
                    <c:v>:25</c:v>
                  </c:pt>
                  <c:pt idx="800">
                    <c:v>:30</c:v>
                  </c:pt>
                  <c:pt idx="801">
                    <c:v>:35</c:v>
                  </c:pt>
                  <c:pt idx="802">
                    <c:v>:40</c:v>
                  </c:pt>
                  <c:pt idx="803">
                    <c:v>:45</c:v>
                  </c:pt>
                  <c:pt idx="804">
                    <c:v>:50</c:v>
                  </c:pt>
                  <c:pt idx="805">
                    <c:v>:55</c:v>
                  </c:pt>
                  <c:pt idx="806">
                    <c:v>:00</c:v>
                  </c:pt>
                  <c:pt idx="807">
                    <c:v>:05</c:v>
                  </c:pt>
                  <c:pt idx="808">
                    <c:v>:10</c:v>
                  </c:pt>
                  <c:pt idx="809">
                    <c:v>:15</c:v>
                  </c:pt>
                  <c:pt idx="810">
                    <c:v>:20</c:v>
                  </c:pt>
                  <c:pt idx="811">
                    <c:v>:25</c:v>
                  </c:pt>
                  <c:pt idx="812">
                    <c:v>:30</c:v>
                  </c:pt>
                  <c:pt idx="813">
                    <c:v>:35</c:v>
                  </c:pt>
                  <c:pt idx="814">
                    <c:v>:40</c:v>
                  </c:pt>
                  <c:pt idx="815">
                    <c:v>:45</c:v>
                  </c:pt>
                  <c:pt idx="816">
                    <c:v>:50</c:v>
                  </c:pt>
                  <c:pt idx="817">
                    <c:v>:55</c:v>
                  </c:pt>
                  <c:pt idx="818">
                    <c:v>:00</c:v>
                  </c:pt>
                  <c:pt idx="819">
                    <c:v>:05</c:v>
                  </c:pt>
                  <c:pt idx="820">
                    <c:v>:10</c:v>
                  </c:pt>
                  <c:pt idx="821">
                    <c:v>:15</c:v>
                  </c:pt>
                  <c:pt idx="822">
                    <c:v>:20</c:v>
                  </c:pt>
                  <c:pt idx="823">
                    <c:v>:25</c:v>
                  </c:pt>
                  <c:pt idx="824">
                    <c:v>:30</c:v>
                  </c:pt>
                  <c:pt idx="825">
                    <c:v>:35</c:v>
                  </c:pt>
                  <c:pt idx="826">
                    <c:v>:40</c:v>
                  </c:pt>
                  <c:pt idx="827">
                    <c:v>:45</c:v>
                  </c:pt>
                  <c:pt idx="828">
                    <c:v>:50</c:v>
                  </c:pt>
                  <c:pt idx="829">
                    <c:v>:55</c:v>
                  </c:pt>
                  <c:pt idx="830">
                    <c:v>:00</c:v>
                  </c:pt>
                  <c:pt idx="831">
                    <c:v>:05</c:v>
                  </c:pt>
                  <c:pt idx="832">
                    <c:v>:10</c:v>
                  </c:pt>
                  <c:pt idx="833">
                    <c:v>:15</c:v>
                  </c:pt>
                  <c:pt idx="834">
                    <c:v>:20</c:v>
                  </c:pt>
                  <c:pt idx="835">
                    <c:v>:25</c:v>
                  </c:pt>
                  <c:pt idx="836">
                    <c:v>:30</c:v>
                  </c:pt>
                  <c:pt idx="837">
                    <c:v>:35</c:v>
                  </c:pt>
                  <c:pt idx="838">
                    <c:v>:40</c:v>
                  </c:pt>
                  <c:pt idx="839">
                    <c:v>:45</c:v>
                  </c:pt>
                  <c:pt idx="840">
                    <c:v>:50</c:v>
                  </c:pt>
                  <c:pt idx="841">
                    <c:v>:55</c:v>
                  </c:pt>
                  <c:pt idx="842">
                    <c:v>:00</c:v>
                  </c:pt>
                  <c:pt idx="843">
                    <c:v>:05</c:v>
                  </c:pt>
                  <c:pt idx="844">
                    <c:v>:10</c:v>
                  </c:pt>
                  <c:pt idx="845">
                    <c:v>:15</c:v>
                  </c:pt>
                  <c:pt idx="846">
                    <c:v>:20</c:v>
                  </c:pt>
                  <c:pt idx="847">
                    <c:v>:25</c:v>
                  </c:pt>
                  <c:pt idx="848">
                    <c:v>:30</c:v>
                  </c:pt>
                  <c:pt idx="849">
                    <c:v>:35</c:v>
                  </c:pt>
                  <c:pt idx="850">
                    <c:v>:40</c:v>
                  </c:pt>
                  <c:pt idx="851">
                    <c:v>:45</c:v>
                  </c:pt>
                  <c:pt idx="852">
                    <c:v>:50</c:v>
                  </c:pt>
                  <c:pt idx="853">
                    <c:v>:55</c:v>
                  </c:pt>
                  <c:pt idx="854">
                    <c:v>:00</c:v>
                  </c:pt>
                  <c:pt idx="855">
                    <c:v>:05</c:v>
                  </c:pt>
                  <c:pt idx="856">
                    <c:v>:10</c:v>
                  </c:pt>
                  <c:pt idx="857">
                    <c:v>:15</c:v>
                  </c:pt>
                  <c:pt idx="858">
                    <c:v>:20</c:v>
                  </c:pt>
                  <c:pt idx="859">
                    <c:v>:25</c:v>
                  </c:pt>
                  <c:pt idx="860">
                    <c:v>:30</c:v>
                  </c:pt>
                  <c:pt idx="861">
                    <c:v>:35</c:v>
                  </c:pt>
                  <c:pt idx="862">
                    <c:v>:40</c:v>
                  </c:pt>
                  <c:pt idx="863">
                    <c:v>:45</c:v>
                  </c:pt>
                  <c:pt idx="864">
                    <c:v>:50</c:v>
                  </c:pt>
                  <c:pt idx="865">
                    <c:v>:55</c:v>
                  </c:pt>
                  <c:pt idx="866">
                    <c:v>:00</c:v>
                  </c:pt>
                  <c:pt idx="867">
                    <c:v>:05</c:v>
                  </c:pt>
                  <c:pt idx="868">
                    <c:v>:10</c:v>
                  </c:pt>
                  <c:pt idx="869">
                    <c:v>:15</c:v>
                  </c:pt>
                  <c:pt idx="870">
                    <c:v>:20</c:v>
                  </c:pt>
                  <c:pt idx="871">
                    <c:v>:25</c:v>
                  </c:pt>
                  <c:pt idx="872">
                    <c:v>:30</c:v>
                  </c:pt>
                  <c:pt idx="873">
                    <c:v>:35</c:v>
                  </c:pt>
                  <c:pt idx="874">
                    <c:v>:40</c:v>
                  </c:pt>
                  <c:pt idx="875">
                    <c:v>:45</c:v>
                  </c:pt>
                  <c:pt idx="876">
                    <c:v>:50</c:v>
                  </c:pt>
                  <c:pt idx="877">
                    <c:v>:55</c:v>
                  </c:pt>
                  <c:pt idx="878">
                    <c:v>:00</c:v>
                  </c:pt>
                  <c:pt idx="879">
                    <c:v>:05</c:v>
                  </c:pt>
                  <c:pt idx="880">
                    <c:v>:10</c:v>
                  </c:pt>
                  <c:pt idx="881">
                    <c:v>:15</c:v>
                  </c:pt>
                  <c:pt idx="882">
                    <c:v>:20</c:v>
                  </c:pt>
                  <c:pt idx="883">
                    <c:v>:25</c:v>
                  </c:pt>
                  <c:pt idx="884">
                    <c:v>:30</c:v>
                  </c:pt>
                  <c:pt idx="885">
                    <c:v>:35</c:v>
                  </c:pt>
                  <c:pt idx="886">
                    <c:v>:40</c:v>
                  </c:pt>
                  <c:pt idx="887">
                    <c:v>:45</c:v>
                  </c:pt>
                  <c:pt idx="888">
                    <c:v>:50</c:v>
                  </c:pt>
                  <c:pt idx="889">
                    <c:v>:55</c:v>
                  </c:pt>
                  <c:pt idx="890">
                    <c:v>:00</c:v>
                  </c:pt>
                  <c:pt idx="891">
                    <c:v>:05</c:v>
                  </c:pt>
                  <c:pt idx="892">
                    <c:v>:10</c:v>
                  </c:pt>
                  <c:pt idx="893">
                    <c:v>:15</c:v>
                  </c:pt>
                  <c:pt idx="894">
                    <c:v>:20</c:v>
                  </c:pt>
                  <c:pt idx="895">
                    <c:v>:25</c:v>
                  </c:pt>
                  <c:pt idx="896">
                    <c:v>:30</c:v>
                  </c:pt>
                  <c:pt idx="897">
                    <c:v>:35</c:v>
                  </c:pt>
                  <c:pt idx="898">
                    <c:v>:40</c:v>
                  </c:pt>
                  <c:pt idx="899">
                    <c:v>:45</c:v>
                  </c:pt>
                  <c:pt idx="900">
                    <c:v>:50</c:v>
                  </c:pt>
                  <c:pt idx="901">
                    <c:v>:55</c:v>
                  </c:pt>
                  <c:pt idx="902">
                    <c:v>:00</c:v>
                  </c:pt>
                  <c:pt idx="903">
                    <c:v>:05</c:v>
                  </c:pt>
                  <c:pt idx="904">
                    <c:v>:10</c:v>
                  </c:pt>
                  <c:pt idx="905">
                    <c:v>:15</c:v>
                  </c:pt>
                  <c:pt idx="906">
                    <c:v>:20</c:v>
                  </c:pt>
                  <c:pt idx="907">
                    <c:v>:25</c:v>
                  </c:pt>
                  <c:pt idx="908">
                    <c:v>:30</c:v>
                  </c:pt>
                  <c:pt idx="909">
                    <c:v>:35</c:v>
                  </c:pt>
                  <c:pt idx="910">
                    <c:v>:40</c:v>
                  </c:pt>
                  <c:pt idx="911">
                    <c:v>:45</c:v>
                  </c:pt>
                  <c:pt idx="912">
                    <c:v>:50</c:v>
                  </c:pt>
                  <c:pt idx="913">
                    <c:v>:55</c:v>
                  </c:pt>
                  <c:pt idx="914">
                    <c:v>:00</c:v>
                  </c:pt>
                  <c:pt idx="915">
                    <c:v>:05</c:v>
                  </c:pt>
                  <c:pt idx="916">
                    <c:v>:10</c:v>
                  </c:pt>
                  <c:pt idx="917">
                    <c:v>:15</c:v>
                  </c:pt>
                  <c:pt idx="918">
                    <c:v>:20</c:v>
                  </c:pt>
                  <c:pt idx="919">
                    <c:v>:25</c:v>
                  </c:pt>
                  <c:pt idx="920">
                    <c:v>:30</c:v>
                  </c:pt>
                  <c:pt idx="921">
                    <c:v>:35</c:v>
                  </c:pt>
                  <c:pt idx="922">
                    <c:v>:40</c:v>
                  </c:pt>
                  <c:pt idx="923">
                    <c:v>:45</c:v>
                  </c:pt>
                  <c:pt idx="924">
                    <c:v>:50</c:v>
                  </c:pt>
                  <c:pt idx="925">
                    <c:v>:55</c:v>
                  </c:pt>
                  <c:pt idx="926">
                    <c:v>:00</c:v>
                  </c:pt>
                  <c:pt idx="927">
                    <c:v>:05</c:v>
                  </c:pt>
                  <c:pt idx="928">
                    <c:v>:10</c:v>
                  </c:pt>
                  <c:pt idx="929">
                    <c:v>:15</c:v>
                  </c:pt>
                  <c:pt idx="930">
                    <c:v>:20</c:v>
                  </c:pt>
                  <c:pt idx="931">
                    <c:v>:25</c:v>
                  </c:pt>
                  <c:pt idx="932">
                    <c:v>:30</c:v>
                  </c:pt>
                  <c:pt idx="933">
                    <c:v>:35</c:v>
                  </c:pt>
                  <c:pt idx="934">
                    <c:v>:40</c:v>
                  </c:pt>
                  <c:pt idx="935">
                    <c:v>:45</c:v>
                  </c:pt>
                  <c:pt idx="936">
                    <c:v>:50</c:v>
                  </c:pt>
                  <c:pt idx="937">
                    <c:v>:55</c:v>
                  </c:pt>
                  <c:pt idx="938">
                    <c:v>:00</c:v>
                  </c:pt>
                  <c:pt idx="939">
                    <c:v>:05</c:v>
                  </c:pt>
                  <c:pt idx="940">
                    <c:v>:10</c:v>
                  </c:pt>
                  <c:pt idx="941">
                    <c:v>:15</c:v>
                  </c:pt>
                  <c:pt idx="942">
                    <c:v>:20</c:v>
                  </c:pt>
                  <c:pt idx="943">
                    <c:v>:25</c:v>
                  </c:pt>
                  <c:pt idx="944">
                    <c:v>:30</c:v>
                  </c:pt>
                  <c:pt idx="945">
                    <c:v>:35</c:v>
                  </c:pt>
                  <c:pt idx="946">
                    <c:v>:40</c:v>
                  </c:pt>
                  <c:pt idx="947">
                    <c:v>:45</c:v>
                  </c:pt>
                  <c:pt idx="948">
                    <c:v>:50</c:v>
                  </c:pt>
                  <c:pt idx="949">
                    <c:v>:55</c:v>
                  </c:pt>
                  <c:pt idx="950">
                    <c:v>:00</c:v>
                  </c:pt>
                  <c:pt idx="951">
                    <c:v>:05</c:v>
                  </c:pt>
                  <c:pt idx="952">
                    <c:v>:10</c:v>
                  </c:pt>
                  <c:pt idx="953">
                    <c:v>:15</c:v>
                  </c:pt>
                  <c:pt idx="954">
                    <c:v>:20</c:v>
                  </c:pt>
                  <c:pt idx="955">
                    <c:v>:25</c:v>
                  </c:pt>
                  <c:pt idx="956">
                    <c:v>:30</c:v>
                  </c:pt>
                  <c:pt idx="957">
                    <c:v>:35</c:v>
                  </c:pt>
                  <c:pt idx="958">
                    <c:v>:40</c:v>
                  </c:pt>
                  <c:pt idx="959">
                    <c:v>:45</c:v>
                  </c:pt>
                  <c:pt idx="960">
                    <c:v>:50</c:v>
                  </c:pt>
                  <c:pt idx="961">
                    <c:v>:55</c:v>
                  </c:pt>
                  <c:pt idx="962">
                    <c:v>:00</c:v>
                  </c:pt>
                  <c:pt idx="963">
                    <c:v>:05</c:v>
                  </c:pt>
                  <c:pt idx="964">
                    <c:v>:10</c:v>
                  </c:pt>
                  <c:pt idx="965">
                    <c:v>:15</c:v>
                  </c:pt>
                  <c:pt idx="966">
                    <c:v>:20</c:v>
                  </c:pt>
                  <c:pt idx="967">
                    <c:v>:25</c:v>
                  </c:pt>
                  <c:pt idx="968">
                    <c:v>:30</c:v>
                  </c:pt>
                  <c:pt idx="969">
                    <c:v>:35</c:v>
                  </c:pt>
                  <c:pt idx="970">
                    <c:v>:40</c:v>
                  </c:pt>
                  <c:pt idx="971">
                    <c:v>:45</c:v>
                  </c:pt>
                  <c:pt idx="972">
                    <c:v>:50</c:v>
                  </c:pt>
                  <c:pt idx="973">
                    <c:v>:55</c:v>
                  </c:pt>
                  <c:pt idx="974">
                    <c:v>:00</c:v>
                  </c:pt>
                  <c:pt idx="975">
                    <c:v>:05</c:v>
                  </c:pt>
                  <c:pt idx="976">
                    <c:v>:10</c:v>
                  </c:pt>
                  <c:pt idx="977">
                    <c:v>:15</c:v>
                  </c:pt>
                  <c:pt idx="978">
                    <c:v>:20</c:v>
                  </c:pt>
                  <c:pt idx="979">
                    <c:v>:25</c:v>
                  </c:pt>
                  <c:pt idx="980">
                    <c:v>:30</c:v>
                  </c:pt>
                  <c:pt idx="981">
                    <c:v>:35</c:v>
                  </c:pt>
                  <c:pt idx="982">
                    <c:v>:40</c:v>
                  </c:pt>
                  <c:pt idx="983">
                    <c:v>:45</c:v>
                  </c:pt>
                  <c:pt idx="984">
                    <c:v>:50</c:v>
                  </c:pt>
                  <c:pt idx="985">
                    <c:v>:55</c:v>
                  </c:pt>
                  <c:pt idx="986">
                    <c:v>:00</c:v>
                  </c:pt>
                  <c:pt idx="987">
                    <c:v>:05</c:v>
                  </c:pt>
                  <c:pt idx="988">
                    <c:v>:10</c:v>
                  </c:pt>
                  <c:pt idx="989">
                    <c:v>:15</c:v>
                  </c:pt>
                  <c:pt idx="990">
                    <c:v>:20</c:v>
                  </c:pt>
                  <c:pt idx="991">
                    <c:v>:25</c:v>
                  </c:pt>
                  <c:pt idx="992">
                    <c:v>:30</c:v>
                  </c:pt>
                  <c:pt idx="993">
                    <c:v>:35</c:v>
                  </c:pt>
                  <c:pt idx="994">
                    <c:v>:40</c:v>
                  </c:pt>
                  <c:pt idx="995">
                    <c:v>:45</c:v>
                  </c:pt>
                  <c:pt idx="996">
                    <c:v>:50</c:v>
                  </c:pt>
                  <c:pt idx="997">
                    <c:v>:55</c:v>
                  </c:pt>
                  <c:pt idx="998">
                    <c:v>:00</c:v>
                  </c:pt>
                  <c:pt idx="999">
                    <c:v>:05</c:v>
                  </c:pt>
                  <c:pt idx="1000">
                    <c:v>:10</c:v>
                  </c:pt>
                  <c:pt idx="1001">
                    <c:v>:15</c:v>
                  </c:pt>
                  <c:pt idx="1002">
                    <c:v>:20</c:v>
                  </c:pt>
                  <c:pt idx="1003">
                    <c:v>:25</c:v>
                  </c:pt>
                  <c:pt idx="1004">
                    <c:v>:30</c:v>
                  </c:pt>
                  <c:pt idx="1005">
                    <c:v>:35</c:v>
                  </c:pt>
                  <c:pt idx="1006">
                    <c:v>:40</c:v>
                  </c:pt>
                  <c:pt idx="1007">
                    <c:v>:45</c:v>
                  </c:pt>
                  <c:pt idx="1008">
                    <c:v>:50</c:v>
                  </c:pt>
                  <c:pt idx="1009">
                    <c:v>:55</c:v>
                  </c:pt>
                  <c:pt idx="1010">
                    <c:v>:00</c:v>
                  </c:pt>
                  <c:pt idx="1011">
                    <c:v>:05</c:v>
                  </c:pt>
                  <c:pt idx="1012">
                    <c:v>:10</c:v>
                  </c:pt>
                  <c:pt idx="1013">
                    <c:v>:15</c:v>
                  </c:pt>
                  <c:pt idx="1014">
                    <c:v>:20</c:v>
                  </c:pt>
                  <c:pt idx="1015">
                    <c:v>:25</c:v>
                  </c:pt>
                  <c:pt idx="1016">
                    <c:v>:30</c:v>
                  </c:pt>
                  <c:pt idx="1017">
                    <c:v>:35</c:v>
                  </c:pt>
                  <c:pt idx="1018">
                    <c:v>:40</c:v>
                  </c:pt>
                  <c:pt idx="1019">
                    <c:v>:45</c:v>
                  </c:pt>
                  <c:pt idx="1020">
                    <c:v>:50</c:v>
                  </c:pt>
                  <c:pt idx="1021">
                    <c:v>:55</c:v>
                  </c:pt>
                  <c:pt idx="1022">
                    <c:v>:00</c:v>
                  </c:pt>
                  <c:pt idx="1023">
                    <c:v>:05</c:v>
                  </c:pt>
                  <c:pt idx="1024">
                    <c:v>:10</c:v>
                  </c:pt>
                  <c:pt idx="1025">
                    <c:v>:15</c:v>
                  </c:pt>
                  <c:pt idx="1026">
                    <c:v>:20</c:v>
                  </c:pt>
                  <c:pt idx="1027">
                    <c:v>:25</c:v>
                  </c:pt>
                  <c:pt idx="1028">
                    <c:v>:30</c:v>
                  </c:pt>
                  <c:pt idx="1029">
                    <c:v>:35</c:v>
                  </c:pt>
                  <c:pt idx="1030">
                    <c:v>:40</c:v>
                  </c:pt>
                  <c:pt idx="1031">
                    <c:v>:45</c:v>
                  </c:pt>
                  <c:pt idx="1032">
                    <c:v>:50</c:v>
                  </c:pt>
                  <c:pt idx="1033">
                    <c:v>:55</c:v>
                  </c:pt>
                  <c:pt idx="1034">
                    <c:v>:00</c:v>
                  </c:pt>
                  <c:pt idx="1035">
                    <c:v>:05</c:v>
                  </c:pt>
                  <c:pt idx="1036">
                    <c:v>:10</c:v>
                  </c:pt>
                  <c:pt idx="1037">
                    <c:v>:15</c:v>
                  </c:pt>
                  <c:pt idx="1038">
                    <c:v>:20</c:v>
                  </c:pt>
                  <c:pt idx="1039">
                    <c:v>:25</c:v>
                  </c:pt>
                  <c:pt idx="1040">
                    <c:v>:30</c:v>
                  </c:pt>
                  <c:pt idx="1041">
                    <c:v>:35</c:v>
                  </c:pt>
                  <c:pt idx="1042">
                    <c:v>:40</c:v>
                  </c:pt>
                  <c:pt idx="1043">
                    <c:v>:45</c:v>
                  </c:pt>
                  <c:pt idx="1044">
                    <c:v>:50</c:v>
                  </c:pt>
                  <c:pt idx="1045">
                    <c:v>:55</c:v>
                  </c:pt>
                  <c:pt idx="1046">
                    <c:v>:00</c:v>
                  </c:pt>
                  <c:pt idx="1047">
                    <c:v>:05</c:v>
                  </c:pt>
                  <c:pt idx="1048">
                    <c:v>:10</c:v>
                  </c:pt>
                  <c:pt idx="1049">
                    <c:v>:15</c:v>
                  </c:pt>
                  <c:pt idx="1050">
                    <c:v>:20</c:v>
                  </c:pt>
                  <c:pt idx="1051">
                    <c:v>:25</c:v>
                  </c:pt>
                  <c:pt idx="1052">
                    <c:v>:30</c:v>
                  </c:pt>
                  <c:pt idx="1053">
                    <c:v>:35</c:v>
                  </c:pt>
                  <c:pt idx="1054">
                    <c:v>:40</c:v>
                  </c:pt>
                  <c:pt idx="1055">
                    <c:v>:45</c:v>
                  </c:pt>
                  <c:pt idx="1056">
                    <c:v>:50</c:v>
                  </c:pt>
                  <c:pt idx="1057">
                    <c:v>:55</c:v>
                  </c:pt>
                  <c:pt idx="1058">
                    <c:v>:00</c:v>
                  </c:pt>
                  <c:pt idx="1059">
                    <c:v>:05</c:v>
                  </c:pt>
                  <c:pt idx="1060">
                    <c:v>:10</c:v>
                  </c:pt>
                  <c:pt idx="1061">
                    <c:v>:15</c:v>
                  </c:pt>
                  <c:pt idx="1062">
                    <c:v>:20</c:v>
                  </c:pt>
                  <c:pt idx="1063">
                    <c:v>:25</c:v>
                  </c:pt>
                  <c:pt idx="1064">
                    <c:v>:30</c:v>
                  </c:pt>
                  <c:pt idx="1065">
                    <c:v>:35</c:v>
                  </c:pt>
                  <c:pt idx="1066">
                    <c:v>:40</c:v>
                  </c:pt>
                  <c:pt idx="1067">
                    <c:v>:45</c:v>
                  </c:pt>
                  <c:pt idx="1068">
                    <c:v>:50</c:v>
                  </c:pt>
                  <c:pt idx="1069">
                    <c:v>:55</c:v>
                  </c:pt>
                  <c:pt idx="1070">
                    <c:v>:00</c:v>
                  </c:pt>
                  <c:pt idx="1071">
                    <c:v>:05</c:v>
                  </c:pt>
                  <c:pt idx="1072">
                    <c:v>:10</c:v>
                  </c:pt>
                  <c:pt idx="1073">
                    <c:v>:15</c:v>
                  </c:pt>
                  <c:pt idx="1074">
                    <c:v>:20</c:v>
                  </c:pt>
                  <c:pt idx="1075">
                    <c:v>:25</c:v>
                  </c:pt>
                  <c:pt idx="1076">
                    <c:v>:30</c:v>
                  </c:pt>
                  <c:pt idx="1077">
                    <c:v>:35</c:v>
                  </c:pt>
                  <c:pt idx="1078">
                    <c:v>:40</c:v>
                  </c:pt>
                  <c:pt idx="1079">
                    <c:v>:45</c:v>
                  </c:pt>
                  <c:pt idx="1080">
                    <c:v>:50</c:v>
                  </c:pt>
                  <c:pt idx="1081">
                    <c:v>:55</c:v>
                  </c:pt>
                  <c:pt idx="1082">
                    <c:v>:00</c:v>
                  </c:pt>
                  <c:pt idx="1083">
                    <c:v>:05</c:v>
                  </c:pt>
                  <c:pt idx="1084">
                    <c:v>:10</c:v>
                  </c:pt>
                  <c:pt idx="1085">
                    <c:v>:15</c:v>
                  </c:pt>
                  <c:pt idx="1086">
                    <c:v>:20</c:v>
                  </c:pt>
                  <c:pt idx="1087">
                    <c:v>:25</c:v>
                  </c:pt>
                  <c:pt idx="1088">
                    <c:v>:30</c:v>
                  </c:pt>
                  <c:pt idx="1089">
                    <c:v>:35</c:v>
                  </c:pt>
                  <c:pt idx="1090">
                    <c:v>:40</c:v>
                  </c:pt>
                  <c:pt idx="1091">
                    <c:v>:45</c:v>
                  </c:pt>
                  <c:pt idx="1092">
                    <c:v>:50</c:v>
                  </c:pt>
                  <c:pt idx="1093">
                    <c:v>:55</c:v>
                  </c:pt>
                  <c:pt idx="1094">
                    <c:v>:00</c:v>
                  </c:pt>
                  <c:pt idx="1095">
                    <c:v>:05</c:v>
                  </c:pt>
                  <c:pt idx="1096">
                    <c:v>:10</c:v>
                  </c:pt>
                  <c:pt idx="1097">
                    <c:v>:15</c:v>
                  </c:pt>
                  <c:pt idx="1098">
                    <c:v>:20</c:v>
                  </c:pt>
                  <c:pt idx="1099">
                    <c:v>:25</c:v>
                  </c:pt>
                  <c:pt idx="1100">
                    <c:v>:30</c:v>
                  </c:pt>
                  <c:pt idx="1101">
                    <c:v>:35</c:v>
                  </c:pt>
                  <c:pt idx="1102">
                    <c:v>:40</c:v>
                  </c:pt>
                  <c:pt idx="1103">
                    <c:v>:45</c:v>
                  </c:pt>
                  <c:pt idx="1104">
                    <c:v>:50</c:v>
                  </c:pt>
                  <c:pt idx="1105">
                    <c:v>:55</c:v>
                  </c:pt>
                  <c:pt idx="1106">
                    <c:v>:00</c:v>
                  </c:pt>
                  <c:pt idx="1107">
                    <c:v>:05</c:v>
                  </c:pt>
                  <c:pt idx="1108">
                    <c:v>:10</c:v>
                  </c:pt>
                  <c:pt idx="1109">
                    <c:v>:15</c:v>
                  </c:pt>
                  <c:pt idx="1110">
                    <c:v>:20</c:v>
                  </c:pt>
                  <c:pt idx="1111">
                    <c:v>:25</c:v>
                  </c:pt>
                  <c:pt idx="1112">
                    <c:v>:30</c:v>
                  </c:pt>
                  <c:pt idx="1113">
                    <c:v>:35</c:v>
                  </c:pt>
                  <c:pt idx="1114">
                    <c:v>:40</c:v>
                  </c:pt>
                  <c:pt idx="1115">
                    <c:v>:45</c:v>
                  </c:pt>
                  <c:pt idx="1116">
                    <c:v>:50</c:v>
                  </c:pt>
                  <c:pt idx="1117">
                    <c:v>:55</c:v>
                  </c:pt>
                  <c:pt idx="1118">
                    <c:v>:00</c:v>
                  </c:pt>
                  <c:pt idx="1119">
                    <c:v>:05</c:v>
                  </c:pt>
                  <c:pt idx="1120">
                    <c:v>:10</c:v>
                  </c:pt>
                  <c:pt idx="1121">
                    <c:v>:15</c:v>
                  </c:pt>
                  <c:pt idx="1122">
                    <c:v>:20</c:v>
                  </c:pt>
                  <c:pt idx="1123">
                    <c:v>:25</c:v>
                  </c:pt>
                  <c:pt idx="1124">
                    <c:v>:30</c:v>
                  </c:pt>
                  <c:pt idx="1125">
                    <c:v>:35</c:v>
                  </c:pt>
                  <c:pt idx="1126">
                    <c:v>:40</c:v>
                  </c:pt>
                  <c:pt idx="1127">
                    <c:v>:45</c:v>
                  </c:pt>
                  <c:pt idx="1128">
                    <c:v>:50</c:v>
                  </c:pt>
                  <c:pt idx="1129">
                    <c:v>:55</c:v>
                  </c:pt>
                  <c:pt idx="1130">
                    <c:v>:00</c:v>
                  </c:pt>
                  <c:pt idx="1131">
                    <c:v>:05</c:v>
                  </c:pt>
                  <c:pt idx="1132">
                    <c:v>:10</c:v>
                  </c:pt>
                  <c:pt idx="1133">
                    <c:v>:15</c:v>
                  </c:pt>
                  <c:pt idx="1134">
                    <c:v>:20</c:v>
                  </c:pt>
                  <c:pt idx="1135">
                    <c:v>:25</c:v>
                  </c:pt>
                  <c:pt idx="1136">
                    <c:v>:30</c:v>
                  </c:pt>
                  <c:pt idx="1137">
                    <c:v>:35</c:v>
                  </c:pt>
                  <c:pt idx="1138">
                    <c:v>:40</c:v>
                  </c:pt>
                  <c:pt idx="1139">
                    <c:v>:45</c:v>
                  </c:pt>
                  <c:pt idx="1140">
                    <c:v>:50</c:v>
                  </c:pt>
                  <c:pt idx="1141">
                    <c:v>:55</c:v>
                  </c:pt>
                  <c:pt idx="1142">
                    <c:v>:00</c:v>
                  </c:pt>
                  <c:pt idx="1143">
                    <c:v>:05</c:v>
                  </c:pt>
                  <c:pt idx="1144">
                    <c:v>:10</c:v>
                  </c:pt>
                  <c:pt idx="1145">
                    <c:v>:15</c:v>
                  </c:pt>
                  <c:pt idx="1146">
                    <c:v>:20</c:v>
                  </c:pt>
                  <c:pt idx="1147">
                    <c:v>:25</c:v>
                  </c:pt>
                  <c:pt idx="1148">
                    <c:v>:30</c:v>
                  </c:pt>
                  <c:pt idx="1149">
                    <c:v>:35</c:v>
                  </c:pt>
                  <c:pt idx="1150">
                    <c:v>:40</c:v>
                  </c:pt>
                  <c:pt idx="1151">
                    <c:v>:45</c:v>
                  </c:pt>
                  <c:pt idx="1152">
                    <c:v>:50</c:v>
                  </c:pt>
                  <c:pt idx="1153">
                    <c:v>:55</c:v>
                  </c:pt>
                  <c:pt idx="1154">
                    <c:v>:00</c:v>
                  </c:pt>
                  <c:pt idx="1155">
                    <c:v>:05</c:v>
                  </c:pt>
                  <c:pt idx="1156">
                    <c:v>:10</c:v>
                  </c:pt>
                  <c:pt idx="1157">
                    <c:v>:15</c:v>
                  </c:pt>
                  <c:pt idx="1158">
                    <c:v>:20</c:v>
                  </c:pt>
                  <c:pt idx="1159">
                    <c:v>:25</c:v>
                  </c:pt>
                  <c:pt idx="1160">
                    <c:v>:30</c:v>
                  </c:pt>
                  <c:pt idx="1161">
                    <c:v>:35</c:v>
                  </c:pt>
                  <c:pt idx="1162">
                    <c:v>:40</c:v>
                  </c:pt>
                  <c:pt idx="1163">
                    <c:v>:45</c:v>
                  </c:pt>
                  <c:pt idx="1164">
                    <c:v>:50</c:v>
                  </c:pt>
                  <c:pt idx="1165">
                    <c:v>:55</c:v>
                  </c:pt>
                  <c:pt idx="1166">
                    <c:v>:00</c:v>
                  </c:pt>
                  <c:pt idx="1167">
                    <c:v>:05</c:v>
                  </c:pt>
                  <c:pt idx="1168">
                    <c:v>:10</c:v>
                  </c:pt>
                  <c:pt idx="1169">
                    <c:v>:15</c:v>
                  </c:pt>
                  <c:pt idx="1170">
                    <c:v>:20</c:v>
                  </c:pt>
                  <c:pt idx="1171">
                    <c:v>:25</c:v>
                  </c:pt>
                  <c:pt idx="1172">
                    <c:v>:30</c:v>
                  </c:pt>
                  <c:pt idx="1173">
                    <c:v>:35</c:v>
                  </c:pt>
                  <c:pt idx="1174">
                    <c:v>:40</c:v>
                  </c:pt>
                  <c:pt idx="1175">
                    <c:v>:45</c:v>
                  </c:pt>
                  <c:pt idx="1176">
                    <c:v>:50</c:v>
                  </c:pt>
                  <c:pt idx="1177">
                    <c:v>:55</c:v>
                  </c:pt>
                  <c:pt idx="1178">
                    <c:v>:00</c:v>
                  </c:pt>
                  <c:pt idx="1179">
                    <c:v>:05</c:v>
                  </c:pt>
                  <c:pt idx="1180">
                    <c:v>:10</c:v>
                  </c:pt>
                  <c:pt idx="1181">
                    <c:v>:15</c:v>
                  </c:pt>
                  <c:pt idx="1182">
                    <c:v>:20</c:v>
                  </c:pt>
                  <c:pt idx="1183">
                    <c:v>:25</c:v>
                  </c:pt>
                  <c:pt idx="1184">
                    <c:v>:30</c:v>
                  </c:pt>
                  <c:pt idx="1185">
                    <c:v>:35</c:v>
                  </c:pt>
                  <c:pt idx="1186">
                    <c:v>:40</c:v>
                  </c:pt>
                  <c:pt idx="1187">
                    <c:v>:45</c:v>
                  </c:pt>
                  <c:pt idx="1188">
                    <c:v>:50</c:v>
                  </c:pt>
                  <c:pt idx="1189">
                    <c:v>:55</c:v>
                  </c:pt>
                  <c:pt idx="1190">
                    <c:v>:00</c:v>
                  </c:pt>
                  <c:pt idx="1191">
                    <c:v>:05</c:v>
                  </c:pt>
                  <c:pt idx="1192">
                    <c:v>:10</c:v>
                  </c:pt>
                  <c:pt idx="1193">
                    <c:v>:15</c:v>
                  </c:pt>
                  <c:pt idx="1194">
                    <c:v>:20</c:v>
                  </c:pt>
                  <c:pt idx="1195">
                    <c:v>:25</c:v>
                  </c:pt>
                  <c:pt idx="1196">
                    <c:v>:30</c:v>
                  </c:pt>
                  <c:pt idx="1197">
                    <c:v>:35</c:v>
                  </c:pt>
                  <c:pt idx="1198">
                    <c:v>:40</c:v>
                  </c:pt>
                  <c:pt idx="1199">
                    <c:v>:45</c:v>
                  </c:pt>
                  <c:pt idx="1200">
                    <c:v>:50</c:v>
                  </c:pt>
                  <c:pt idx="1201">
                    <c:v>:55</c:v>
                  </c:pt>
                  <c:pt idx="1202">
                    <c:v>:00</c:v>
                  </c:pt>
                  <c:pt idx="1203">
                    <c:v>:05</c:v>
                  </c:pt>
                  <c:pt idx="1204">
                    <c:v>:10</c:v>
                  </c:pt>
                  <c:pt idx="1205">
                    <c:v>:15</c:v>
                  </c:pt>
                  <c:pt idx="1206">
                    <c:v>:20</c:v>
                  </c:pt>
                  <c:pt idx="1207">
                    <c:v>:25</c:v>
                  </c:pt>
                  <c:pt idx="1208">
                    <c:v>:30</c:v>
                  </c:pt>
                  <c:pt idx="1209">
                    <c:v>:35</c:v>
                  </c:pt>
                  <c:pt idx="1210">
                    <c:v>:40</c:v>
                  </c:pt>
                  <c:pt idx="1211">
                    <c:v>:45</c:v>
                  </c:pt>
                  <c:pt idx="1212">
                    <c:v>:50</c:v>
                  </c:pt>
                  <c:pt idx="1213">
                    <c:v>:55</c:v>
                  </c:pt>
                  <c:pt idx="1214">
                    <c:v>:00</c:v>
                  </c:pt>
                  <c:pt idx="1215">
                    <c:v>:05</c:v>
                  </c:pt>
                  <c:pt idx="1216">
                    <c:v>:10</c:v>
                  </c:pt>
                  <c:pt idx="1217">
                    <c:v>:15</c:v>
                  </c:pt>
                  <c:pt idx="1218">
                    <c:v>:20</c:v>
                  </c:pt>
                  <c:pt idx="1219">
                    <c:v>:25</c:v>
                  </c:pt>
                  <c:pt idx="1220">
                    <c:v>:30</c:v>
                  </c:pt>
                  <c:pt idx="1221">
                    <c:v>:35</c:v>
                  </c:pt>
                  <c:pt idx="1222">
                    <c:v>:40</c:v>
                  </c:pt>
                  <c:pt idx="1223">
                    <c:v>:45</c:v>
                  </c:pt>
                  <c:pt idx="1224">
                    <c:v>:50</c:v>
                  </c:pt>
                  <c:pt idx="1225">
                    <c:v>:55</c:v>
                  </c:pt>
                  <c:pt idx="1226">
                    <c:v>:00</c:v>
                  </c:pt>
                  <c:pt idx="1227">
                    <c:v>:05</c:v>
                  </c:pt>
                  <c:pt idx="1228">
                    <c:v>:10</c:v>
                  </c:pt>
                  <c:pt idx="1229">
                    <c:v>:15</c:v>
                  </c:pt>
                  <c:pt idx="1230">
                    <c:v>:20</c:v>
                  </c:pt>
                  <c:pt idx="1231">
                    <c:v>:25</c:v>
                  </c:pt>
                  <c:pt idx="1232">
                    <c:v>:30</c:v>
                  </c:pt>
                  <c:pt idx="1233">
                    <c:v>:35</c:v>
                  </c:pt>
                  <c:pt idx="1234">
                    <c:v>:40</c:v>
                  </c:pt>
                  <c:pt idx="1235">
                    <c:v>:45</c:v>
                  </c:pt>
                  <c:pt idx="1236">
                    <c:v>:50</c:v>
                  </c:pt>
                  <c:pt idx="1237">
                    <c:v>:55</c:v>
                  </c:pt>
                  <c:pt idx="1238">
                    <c:v>:00</c:v>
                  </c:pt>
                  <c:pt idx="1239">
                    <c:v>:05</c:v>
                  </c:pt>
                  <c:pt idx="1240">
                    <c:v>:10</c:v>
                  </c:pt>
                  <c:pt idx="1241">
                    <c:v>:15</c:v>
                  </c:pt>
                  <c:pt idx="1242">
                    <c:v>:20</c:v>
                  </c:pt>
                  <c:pt idx="1243">
                    <c:v>:25</c:v>
                  </c:pt>
                  <c:pt idx="1244">
                    <c:v>:30</c:v>
                  </c:pt>
                  <c:pt idx="1245">
                    <c:v>:35</c:v>
                  </c:pt>
                  <c:pt idx="1246">
                    <c:v>:40</c:v>
                  </c:pt>
                  <c:pt idx="1247">
                    <c:v>:45</c:v>
                  </c:pt>
                  <c:pt idx="1248">
                    <c:v>:50</c:v>
                  </c:pt>
                  <c:pt idx="1249">
                    <c:v>:55</c:v>
                  </c:pt>
                  <c:pt idx="1250">
                    <c:v>:00</c:v>
                  </c:pt>
                  <c:pt idx="1251">
                    <c:v>:05</c:v>
                  </c:pt>
                  <c:pt idx="1252">
                    <c:v>:10</c:v>
                  </c:pt>
                  <c:pt idx="1253">
                    <c:v>:15</c:v>
                  </c:pt>
                  <c:pt idx="1254">
                    <c:v>:20</c:v>
                  </c:pt>
                  <c:pt idx="1255">
                    <c:v>:25</c:v>
                  </c:pt>
                  <c:pt idx="1256">
                    <c:v>:30</c:v>
                  </c:pt>
                  <c:pt idx="1257">
                    <c:v>:35</c:v>
                  </c:pt>
                  <c:pt idx="1258">
                    <c:v>:40</c:v>
                  </c:pt>
                  <c:pt idx="1259">
                    <c:v>:45</c:v>
                  </c:pt>
                  <c:pt idx="1260">
                    <c:v>:50</c:v>
                  </c:pt>
                  <c:pt idx="1261">
                    <c:v>:55</c:v>
                  </c:pt>
                  <c:pt idx="1262">
                    <c:v>:00</c:v>
                  </c:pt>
                  <c:pt idx="1263">
                    <c:v>:05</c:v>
                  </c:pt>
                  <c:pt idx="1264">
                    <c:v>:10</c:v>
                  </c:pt>
                  <c:pt idx="1265">
                    <c:v>:15</c:v>
                  </c:pt>
                  <c:pt idx="1266">
                    <c:v>:20</c:v>
                  </c:pt>
                  <c:pt idx="1267">
                    <c:v>:25</c:v>
                  </c:pt>
                  <c:pt idx="1268">
                    <c:v>:30</c:v>
                  </c:pt>
                  <c:pt idx="1269">
                    <c:v>:35</c:v>
                  </c:pt>
                  <c:pt idx="1270">
                    <c:v>:40</c:v>
                  </c:pt>
                  <c:pt idx="1271">
                    <c:v>:45</c:v>
                  </c:pt>
                  <c:pt idx="1272">
                    <c:v>:50</c:v>
                  </c:pt>
                  <c:pt idx="1273">
                    <c:v>:55</c:v>
                  </c:pt>
                  <c:pt idx="1274">
                    <c:v>:00</c:v>
                  </c:pt>
                  <c:pt idx="1275">
                    <c:v>:05</c:v>
                  </c:pt>
                  <c:pt idx="1276">
                    <c:v>:10</c:v>
                  </c:pt>
                  <c:pt idx="1277">
                    <c:v>:15</c:v>
                  </c:pt>
                  <c:pt idx="1278">
                    <c:v>:20</c:v>
                  </c:pt>
                  <c:pt idx="1279">
                    <c:v>:25</c:v>
                  </c:pt>
                  <c:pt idx="1280">
                    <c:v>:30</c:v>
                  </c:pt>
                  <c:pt idx="1281">
                    <c:v>:35</c:v>
                  </c:pt>
                  <c:pt idx="1282">
                    <c:v>:40</c:v>
                  </c:pt>
                  <c:pt idx="1283">
                    <c:v>:45</c:v>
                  </c:pt>
                  <c:pt idx="1284">
                    <c:v>:50</c:v>
                  </c:pt>
                  <c:pt idx="1285">
                    <c:v>:55</c:v>
                  </c:pt>
                  <c:pt idx="1286">
                    <c:v>:00</c:v>
                  </c:pt>
                  <c:pt idx="1287">
                    <c:v>:05</c:v>
                  </c:pt>
                  <c:pt idx="1288">
                    <c:v>:10</c:v>
                  </c:pt>
                  <c:pt idx="1289">
                    <c:v>:15</c:v>
                  </c:pt>
                  <c:pt idx="1290">
                    <c:v>:20</c:v>
                  </c:pt>
                  <c:pt idx="1291">
                    <c:v>:25</c:v>
                  </c:pt>
                  <c:pt idx="1292">
                    <c:v>:30</c:v>
                  </c:pt>
                  <c:pt idx="1293">
                    <c:v>:35</c:v>
                  </c:pt>
                  <c:pt idx="1294">
                    <c:v>:40</c:v>
                  </c:pt>
                  <c:pt idx="1295">
                    <c:v>:45</c:v>
                  </c:pt>
                  <c:pt idx="1296">
                    <c:v>:50</c:v>
                  </c:pt>
                  <c:pt idx="1297">
                    <c:v>:55</c:v>
                  </c:pt>
                  <c:pt idx="1298">
                    <c:v>:00</c:v>
                  </c:pt>
                  <c:pt idx="1299">
                    <c:v>:05</c:v>
                  </c:pt>
                  <c:pt idx="1300">
                    <c:v>:10</c:v>
                  </c:pt>
                  <c:pt idx="1301">
                    <c:v>:15</c:v>
                  </c:pt>
                  <c:pt idx="1302">
                    <c:v>:20</c:v>
                  </c:pt>
                  <c:pt idx="1303">
                    <c:v>:25</c:v>
                  </c:pt>
                  <c:pt idx="1304">
                    <c:v>:30</c:v>
                  </c:pt>
                  <c:pt idx="1305">
                    <c:v>:35</c:v>
                  </c:pt>
                  <c:pt idx="1306">
                    <c:v>:40</c:v>
                  </c:pt>
                  <c:pt idx="1307">
                    <c:v>:45</c:v>
                  </c:pt>
                  <c:pt idx="1308">
                    <c:v>:50</c:v>
                  </c:pt>
                  <c:pt idx="1309">
                    <c:v>:55</c:v>
                  </c:pt>
                  <c:pt idx="1310">
                    <c:v>:00</c:v>
                  </c:pt>
                  <c:pt idx="1311">
                    <c:v>:05</c:v>
                  </c:pt>
                  <c:pt idx="1312">
                    <c:v>:10</c:v>
                  </c:pt>
                  <c:pt idx="1313">
                    <c:v>:15</c:v>
                  </c:pt>
                  <c:pt idx="1314">
                    <c:v>:20</c:v>
                  </c:pt>
                  <c:pt idx="1315">
                    <c:v>:25</c:v>
                  </c:pt>
                  <c:pt idx="1316">
                    <c:v>:30</c:v>
                  </c:pt>
                  <c:pt idx="1317">
                    <c:v>:35</c:v>
                  </c:pt>
                  <c:pt idx="1318">
                    <c:v>:40</c:v>
                  </c:pt>
                  <c:pt idx="1319">
                    <c:v>:45</c:v>
                  </c:pt>
                  <c:pt idx="1320">
                    <c:v>:50</c:v>
                  </c:pt>
                  <c:pt idx="1321">
                    <c:v>:55</c:v>
                  </c:pt>
                  <c:pt idx="1322">
                    <c:v>:00</c:v>
                  </c:pt>
                  <c:pt idx="1323">
                    <c:v>:05</c:v>
                  </c:pt>
                  <c:pt idx="1324">
                    <c:v>:10</c:v>
                  </c:pt>
                  <c:pt idx="1325">
                    <c:v>:15</c:v>
                  </c:pt>
                  <c:pt idx="1326">
                    <c:v>:20</c:v>
                  </c:pt>
                  <c:pt idx="1327">
                    <c:v>:25</c:v>
                  </c:pt>
                  <c:pt idx="1328">
                    <c:v>:30</c:v>
                  </c:pt>
                  <c:pt idx="1329">
                    <c:v>:35</c:v>
                  </c:pt>
                  <c:pt idx="1330">
                    <c:v>:40</c:v>
                  </c:pt>
                  <c:pt idx="1331">
                    <c:v>:45</c:v>
                  </c:pt>
                  <c:pt idx="1332">
                    <c:v>:50</c:v>
                  </c:pt>
                  <c:pt idx="1333">
                    <c:v>:55</c:v>
                  </c:pt>
                  <c:pt idx="1334">
                    <c:v>:00</c:v>
                  </c:pt>
                  <c:pt idx="1335">
                    <c:v>:05</c:v>
                  </c:pt>
                  <c:pt idx="1336">
                    <c:v>:10</c:v>
                  </c:pt>
                  <c:pt idx="1337">
                    <c:v>:15</c:v>
                  </c:pt>
                  <c:pt idx="1338">
                    <c:v>:20</c:v>
                  </c:pt>
                  <c:pt idx="1339">
                    <c:v>:25</c:v>
                  </c:pt>
                  <c:pt idx="1340">
                    <c:v>:30</c:v>
                  </c:pt>
                  <c:pt idx="1341">
                    <c:v>:35</c:v>
                  </c:pt>
                  <c:pt idx="1342">
                    <c:v>:40</c:v>
                  </c:pt>
                  <c:pt idx="1343">
                    <c:v>:45</c:v>
                  </c:pt>
                  <c:pt idx="1344">
                    <c:v>:50</c:v>
                  </c:pt>
                  <c:pt idx="1345">
                    <c:v>:55</c:v>
                  </c:pt>
                  <c:pt idx="1346">
                    <c:v>:00</c:v>
                  </c:pt>
                  <c:pt idx="1347">
                    <c:v>:05</c:v>
                  </c:pt>
                  <c:pt idx="1348">
                    <c:v>:10</c:v>
                  </c:pt>
                  <c:pt idx="1349">
                    <c:v>:15</c:v>
                  </c:pt>
                  <c:pt idx="1350">
                    <c:v>:20</c:v>
                  </c:pt>
                  <c:pt idx="1351">
                    <c:v>:25</c:v>
                  </c:pt>
                  <c:pt idx="1352">
                    <c:v>:30</c:v>
                  </c:pt>
                  <c:pt idx="1353">
                    <c:v>:35</c:v>
                  </c:pt>
                  <c:pt idx="1354">
                    <c:v>:40</c:v>
                  </c:pt>
                  <c:pt idx="1355">
                    <c:v>:45</c:v>
                  </c:pt>
                  <c:pt idx="1356">
                    <c:v>:50</c:v>
                  </c:pt>
                  <c:pt idx="1357">
                    <c:v>:55</c:v>
                  </c:pt>
                  <c:pt idx="1358">
                    <c:v>:00</c:v>
                  </c:pt>
                  <c:pt idx="1359">
                    <c:v>:05</c:v>
                  </c:pt>
                  <c:pt idx="1360">
                    <c:v>:10</c:v>
                  </c:pt>
                  <c:pt idx="1361">
                    <c:v>:15</c:v>
                  </c:pt>
                  <c:pt idx="1362">
                    <c:v>:20</c:v>
                  </c:pt>
                  <c:pt idx="1363">
                    <c:v>:25</c:v>
                  </c:pt>
                  <c:pt idx="1364">
                    <c:v>:30</c:v>
                  </c:pt>
                  <c:pt idx="1365">
                    <c:v>:35</c:v>
                  </c:pt>
                  <c:pt idx="1366">
                    <c:v>:40</c:v>
                  </c:pt>
                  <c:pt idx="1367">
                    <c:v>:45</c:v>
                  </c:pt>
                  <c:pt idx="1368">
                    <c:v>:50</c:v>
                  </c:pt>
                  <c:pt idx="1369">
                    <c:v>:55</c:v>
                  </c:pt>
                  <c:pt idx="1370">
                    <c:v>:00</c:v>
                  </c:pt>
                  <c:pt idx="1371">
                    <c:v>:05</c:v>
                  </c:pt>
                  <c:pt idx="1372">
                    <c:v>:10</c:v>
                  </c:pt>
                  <c:pt idx="1373">
                    <c:v>:15</c:v>
                  </c:pt>
                  <c:pt idx="1374">
                    <c:v>:20</c:v>
                  </c:pt>
                  <c:pt idx="1375">
                    <c:v>:25</c:v>
                  </c:pt>
                  <c:pt idx="1376">
                    <c:v>:30</c:v>
                  </c:pt>
                  <c:pt idx="1377">
                    <c:v>:35</c:v>
                  </c:pt>
                  <c:pt idx="1378">
                    <c:v>:40</c:v>
                  </c:pt>
                  <c:pt idx="1379">
                    <c:v>:45</c:v>
                  </c:pt>
                  <c:pt idx="1380">
                    <c:v>:50</c:v>
                  </c:pt>
                  <c:pt idx="1381">
                    <c:v>:55</c:v>
                  </c:pt>
                  <c:pt idx="1382">
                    <c:v>:00</c:v>
                  </c:pt>
                  <c:pt idx="1383">
                    <c:v>:05</c:v>
                  </c:pt>
                  <c:pt idx="1384">
                    <c:v>:10</c:v>
                  </c:pt>
                  <c:pt idx="1385">
                    <c:v>:15</c:v>
                  </c:pt>
                  <c:pt idx="1386">
                    <c:v>:20</c:v>
                  </c:pt>
                  <c:pt idx="1387">
                    <c:v>:25</c:v>
                  </c:pt>
                  <c:pt idx="1388">
                    <c:v>:30</c:v>
                  </c:pt>
                  <c:pt idx="1389">
                    <c:v>:35</c:v>
                  </c:pt>
                  <c:pt idx="1390">
                    <c:v>:40</c:v>
                  </c:pt>
                  <c:pt idx="1391">
                    <c:v>:45</c:v>
                  </c:pt>
                  <c:pt idx="1392">
                    <c:v>:50</c:v>
                  </c:pt>
                  <c:pt idx="1393">
                    <c:v>:55</c:v>
                  </c:pt>
                  <c:pt idx="1394">
                    <c:v>:00</c:v>
                  </c:pt>
                  <c:pt idx="1395">
                    <c:v>:05</c:v>
                  </c:pt>
                  <c:pt idx="1396">
                    <c:v>:10</c:v>
                  </c:pt>
                  <c:pt idx="1397">
                    <c:v>:15</c:v>
                  </c:pt>
                  <c:pt idx="1398">
                    <c:v>:20</c:v>
                  </c:pt>
                  <c:pt idx="1399">
                    <c:v>:25</c:v>
                  </c:pt>
                  <c:pt idx="1400">
                    <c:v>:30</c:v>
                  </c:pt>
                  <c:pt idx="1401">
                    <c:v>:35</c:v>
                  </c:pt>
                  <c:pt idx="1402">
                    <c:v>:40</c:v>
                  </c:pt>
                  <c:pt idx="1403">
                    <c:v>:45</c:v>
                  </c:pt>
                  <c:pt idx="1404">
                    <c:v>:50</c:v>
                  </c:pt>
                  <c:pt idx="1405">
                    <c:v>:55</c:v>
                  </c:pt>
                  <c:pt idx="1406">
                    <c:v>:00</c:v>
                  </c:pt>
                  <c:pt idx="1407">
                    <c:v>:05</c:v>
                  </c:pt>
                  <c:pt idx="1408">
                    <c:v>:10</c:v>
                  </c:pt>
                  <c:pt idx="1409">
                    <c:v>:15</c:v>
                  </c:pt>
                  <c:pt idx="1410">
                    <c:v>:20</c:v>
                  </c:pt>
                  <c:pt idx="1411">
                    <c:v>:25</c:v>
                  </c:pt>
                  <c:pt idx="1412">
                    <c:v>:30</c:v>
                  </c:pt>
                  <c:pt idx="1413">
                    <c:v>:35</c:v>
                  </c:pt>
                  <c:pt idx="1414">
                    <c:v>:40</c:v>
                  </c:pt>
                  <c:pt idx="1415">
                    <c:v>:45</c:v>
                  </c:pt>
                  <c:pt idx="1416">
                    <c:v>:50</c:v>
                  </c:pt>
                  <c:pt idx="1417">
                    <c:v>:55</c:v>
                  </c:pt>
                  <c:pt idx="1418">
                    <c:v>:00</c:v>
                  </c:pt>
                  <c:pt idx="1419">
                    <c:v>:05</c:v>
                  </c:pt>
                  <c:pt idx="1420">
                    <c:v>:10</c:v>
                  </c:pt>
                  <c:pt idx="1421">
                    <c:v>:15</c:v>
                  </c:pt>
                  <c:pt idx="1422">
                    <c:v>:20</c:v>
                  </c:pt>
                  <c:pt idx="1423">
                    <c:v>:25</c:v>
                  </c:pt>
                  <c:pt idx="1424">
                    <c:v>:30</c:v>
                  </c:pt>
                  <c:pt idx="1425">
                    <c:v>:35</c:v>
                  </c:pt>
                  <c:pt idx="1426">
                    <c:v>:40</c:v>
                  </c:pt>
                  <c:pt idx="1427">
                    <c:v>:45</c:v>
                  </c:pt>
                  <c:pt idx="1428">
                    <c:v>:50</c:v>
                  </c:pt>
                  <c:pt idx="1429">
                    <c:v>:55</c:v>
                  </c:pt>
                  <c:pt idx="1430">
                    <c:v>:00</c:v>
                  </c:pt>
                  <c:pt idx="1431">
                    <c:v>:05</c:v>
                  </c:pt>
                  <c:pt idx="1432">
                    <c:v>:10</c:v>
                  </c:pt>
                  <c:pt idx="1433">
                    <c:v>:15</c:v>
                  </c:pt>
                  <c:pt idx="1434">
                    <c:v>:20</c:v>
                  </c:pt>
                  <c:pt idx="1435">
                    <c:v>:25</c:v>
                  </c:pt>
                  <c:pt idx="1436">
                    <c:v>:30</c:v>
                  </c:pt>
                  <c:pt idx="1437">
                    <c:v>:35</c:v>
                  </c:pt>
                  <c:pt idx="1438">
                    <c:v>:40</c:v>
                  </c:pt>
                  <c:pt idx="1439">
                    <c:v>:45</c:v>
                  </c:pt>
                  <c:pt idx="1440">
                    <c:v>:50</c:v>
                  </c:pt>
                  <c:pt idx="1441">
                    <c:v>:55</c:v>
                  </c:pt>
                  <c:pt idx="1442">
                    <c:v>:00</c:v>
                  </c:pt>
                  <c:pt idx="1443">
                    <c:v>:05</c:v>
                  </c:pt>
                  <c:pt idx="1444">
                    <c:v>:10</c:v>
                  </c:pt>
                  <c:pt idx="1445">
                    <c:v>:15</c:v>
                  </c:pt>
                  <c:pt idx="1446">
                    <c:v>:20</c:v>
                  </c:pt>
                  <c:pt idx="1447">
                    <c:v>:25</c:v>
                  </c:pt>
                  <c:pt idx="1448">
                    <c:v>:30</c:v>
                  </c:pt>
                  <c:pt idx="1449">
                    <c:v>:35</c:v>
                  </c:pt>
                  <c:pt idx="1450">
                    <c:v>:40</c:v>
                  </c:pt>
                  <c:pt idx="1451">
                    <c:v>:45</c:v>
                  </c:pt>
                  <c:pt idx="1452">
                    <c:v>:50</c:v>
                  </c:pt>
                  <c:pt idx="1453">
                    <c:v>:55</c:v>
                  </c:pt>
                  <c:pt idx="1454">
                    <c:v>:00</c:v>
                  </c:pt>
                  <c:pt idx="1455">
                    <c:v>:05</c:v>
                  </c:pt>
                  <c:pt idx="1456">
                    <c:v>:10</c:v>
                  </c:pt>
                  <c:pt idx="1457">
                    <c:v>:15</c:v>
                  </c:pt>
                  <c:pt idx="1458">
                    <c:v>:20</c:v>
                  </c:pt>
                  <c:pt idx="1459">
                    <c:v>:25</c:v>
                  </c:pt>
                  <c:pt idx="1460">
                    <c:v>:30</c:v>
                  </c:pt>
                  <c:pt idx="1461">
                    <c:v>:35</c:v>
                  </c:pt>
                  <c:pt idx="1462">
                    <c:v>:40</c:v>
                  </c:pt>
                  <c:pt idx="1463">
                    <c:v>:45</c:v>
                  </c:pt>
                  <c:pt idx="1464">
                    <c:v>:50</c:v>
                  </c:pt>
                  <c:pt idx="1465">
                    <c:v>:55</c:v>
                  </c:pt>
                  <c:pt idx="1466">
                    <c:v>:00</c:v>
                  </c:pt>
                  <c:pt idx="1467">
                    <c:v>:05</c:v>
                  </c:pt>
                  <c:pt idx="1468">
                    <c:v>:10</c:v>
                  </c:pt>
                  <c:pt idx="1469">
                    <c:v>:15</c:v>
                  </c:pt>
                  <c:pt idx="1470">
                    <c:v>:20</c:v>
                  </c:pt>
                  <c:pt idx="1471">
                    <c:v>:25</c:v>
                  </c:pt>
                  <c:pt idx="1472">
                    <c:v>:30</c:v>
                  </c:pt>
                  <c:pt idx="1473">
                    <c:v>:35</c:v>
                  </c:pt>
                  <c:pt idx="1474">
                    <c:v>:40</c:v>
                  </c:pt>
                  <c:pt idx="1475">
                    <c:v>:45</c:v>
                  </c:pt>
                  <c:pt idx="1476">
                    <c:v>:50</c:v>
                  </c:pt>
                  <c:pt idx="1477">
                    <c:v>:55</c:v>
                  </c:pt>
                  <c:pt idx="1478">
                    <c:v>:00</c:v>
                  </c:pt>
                  <c:pt idx="1479">
                    <c:v>:05</c:v>
                  </c:pt>
                  <c:pt idx="1480">
                    <c:v>:10</c:v>
                  </c:pt>
                  <c:pt idx="1481">
                    <c:v>:15</c:v>
                  </c:pt>
                  <c:pt idx="1482">
                    <c:v>:20</c:v>
                  </c:pt>
                  <c:pt idx="1483">
                    <c:v>:25</c:v>
                  </c:pt>
                  <c:pt idx="1484">
                    <c:v>:30</c:v>
                  </c:pt>
                  <c:pt idx="1485">
                    <c:v>:35</c:v>
                  </c:pt>
                  <c:pt idx="1486">
                    <c:v>:40</c:v>
                  </c:pt>
                  <c:pt idx="1487">
                    <c:v>:45</c:v>
                  </c:pt>
                  <c:pt idx="1488">
                    <c:v>:50</c:v>
                  </c:pt>
                  <c:pt idx="1489">
                    <c:v>:55</c:v>
                  </c:pt>
                  <c:pt idx="1490">
                    <c:v>:00</c:v>
                  </c:pt>
                  <c:pt idx="1491">
                    <c:v>:05</c:v>
                  </c:pt>
                  <c:pt idx="1492">
                    <c:v>:10</c:v>
                  </c:pt>
                  <c:pt idx="1493">
                    <c:v>:15</c:v>
                  </c:pt>
                  <c:pt idx="1494">
                    <c:v>:20</c:v>
                  </c:pt>
                  <c:pt idx="1495">
                    <c:v>:25</c:v>
                  </c:pt>
                  <c:pt idx="1496">
                    <c:v>:30</c:v>
                  </c:pt>
                  <c:pt idx="1497">
                    <c:v>:35</c:v>
                  </c:pt>
                  <c:pt idx="1498">
                    <c:v>:40</c:v>
                  </c:pt>
                  <c:pt idx="1499">
                    <c:v>:45</c:v>
                  </c:pt>
                  <c:pt idx="1500">
                    <c:v>:50</c:v>
                  </c:pt>
                  <c:pt idx="1501">
                    <c:v>:55</c:v>
                  </c:pt>
                  <c:pt idx="1502">
                    <c:v>:00</c:v>
                  </c:pt>
                  <c:pt idx="1503">
                    <c:v>:05</c:v>
                  </c:pt>
                  <c:pt idx="1504">
                    <c:v>:10</c:v>
                  </c:pt>
                  <c:pt idx="1505">
                    <c:v>:15</c:v>
                  </c:pt>
                  <c:pt idx="1506">
                    <c:v>:20</c:v>
                  </c:pt>
                  <c:pt idx="1507">
                    <c:v>:25</c:v>
                  </c:pt>
                  <c:pt idx="1508">
                    <c:v>:30</c:v>
                  </c:pt>
                  <c:pt idx="1509">
                    <c:v>:35</c:v>
                  </c:pt>
                  <c:pt idx="1510">
                    <c:v>:40</c:v>
                  </c:pt>
                  <c:pt idx="1511">
                    <c:v>:45</c:v>
                  </c:pt>
                  <c:pt idx="1512">
                    <c:v>:50</c:v>
                  </c:pt>
                  <c:pt idx="1513">
                    <c:v>:55</c:v>
                  </c:pt>
                  <c:pt idx="1514">
                    <c:v>:00</c:v>
                  </c:pt>
                  <c:pt idx="1515">
                    <c:v>:05</c:v>
                  </c:pt>
                  <c:pt idx="1516">
                    <c:v>:10</c:v>
                  </c:pt>
                  <c:pt idx="1517">
                    <c:v>:15</c:v>
                  </c:pt>
                  <c:pt idx="1518">
                    <c:v>:20</c:v>
                  </c:pt>
                  <c:pt idx="1519">
                    <c:v>:25</c:v>
                  </c:pt>
                  <c:pt idx="1520">
                    <c:v>:30</c:v>
                  </c:pt>
                  <c:pt idx="1521">
                    <c:v>:35</c:v>
                  </c:pt>
                  <c:pt idx="1522">
                    <c:v>:40</c:v>
                  </c:pt>
                  <c:pt idx="1523">
                    <c:v>:45</c:v>
                  </c:pt>
                  <c:pt idx="1524">
                    <c:v>:50</c:v>
                  </c:pt>
                  <c:pt idx="1525">
                    <c:v>:55</c:v>
                  </c:pt>
                  <c:pt idx="1526">
                    <c:v>:00</c:v>
                  </c:pt>
                  <c:pt idx="1527">
                    <c:v>:05</c:v>
                  </c:pt>
                  <c:pt idx="1528">
                    <c:v>:10</c:v>
                  </c:pt>
                  <c:pt idx="1529">
                    <c:v>:15</c:v>
                  </c:pt>
                  <c:pt idx="1530">
                    <c:v>:20</c:v>
                  </c:pt>
                  <c:pt idx="1531">
                    <c:v>:25</c:v>
                  </c:pt>
                  <c:pt idx="1532">
                    <c:v>:30</c:v>
                  </c:pt>
                  <c:pt idx="1533">
                    <c:v>:35</c:v>
                  </c:pt>
                  <c:pt idx="1534">
                    <c:v>:40</c:v>
                  </c:pt>
                  <c:pt idx="1535">
                    <c:v>:45</c:v>
                  </c:pt>
                  <c:pt idx="1536">
                    <c:v>:50</c:v>
                  </c:pt>
                  <c:pt idx="1537">
                    <c:v>:55</c:v>
                  </c:pt>
                  <c:pt idx="1538">
                    <c:v>:00</c:v>
                  </c:pt>
                  <c:pt idx="1539">
                    <c:v>:05</c:v>
                  </c:pt>
                  <c:pt idx="1540">
                    <c:v>:10</c:v>
                  </c:pt>
                  <c:pt idx="1541">
                    <c:v>:15</c:v>
                  </c:pt>
                  <c:pt idx="1542">
                    <c:v>:20</c:v>
                  </c:pt>
                  <c:pt idx="1543">
                    <c:v>:25</c:v>
                  </c:pt>
                  <c:pt idx="1544">
                    <c:v>:30</c:v>
                  </c:pt>
                  <c:pt idx="1545">
                    <c:v>:35</c:v>
                  </c:pt>
                  <c:pt idx="1546">
                    <c:v>:40</c:v>
                  </c:pt>
                  <c:pt idx="1547">
                    <c:v>:45</c:v>
                  </c:pt>
                  <c:pt idx="1548">
                    <c:v>:50</c:v>
                  </c:pt>
                  <c:pt idx="1549">
                    <c:v>:55</c:v>
                  </c:pt>
                  <c:pt idx="1550">
                    <c:v>:00</c:v>
                  </c:pt>
                  <c:pt idx="1551">
                    <c:v>:05</c:v>
                  </c:pt>
                  <c:pt idx="1552">
                    <c:v>:10</c:v>
                  </c:pt>
                  <c:pt idx="1553">
                    <c:v>:15</c:v>
                  </c:pt>
                  <c:pt idx="1554">
                    <c:v>:20</c:v>
                  </c:pt>
                  <c:pt idx="1555">
                    <c:v>:25</c:v>
                  </c:pt>
                  <c:pt idx="1556">
                    <c:v>:30</c:v>
                  </c:pt>
                  <c:pt idx="1557">
                    <c:v>:35</c:v>
                  </c:pt>
                  <c:pt idx="1558">
                    <c:v>:40</c:v>
                  </c:pt>
                  <c:pt idx="1559">
                    <c:v>:45</c:v>
                  </c:pt>
                  <c:pt idx="1560">
                    <c:v>:50</c:v>
                  </c:pt>
                  <c:pt idx="1561">
                    <c:v>:55</c:v>
                  </c:pt>
                  <c:pt idx="1562">
                    <c:v>:00</c:v>
                  </c:pt>
                  <c:pt idx="1563">
                    <c:v>:05</c:v>
                  </c:pt>
                  <c:pt idx="1564">
                    <c:v>:10</c:v>
                  </c:pt>
                  <c:pt idx="1565">
                    <c:v>:15</c:v>
                  </c:pt>
                  <c:pt idx="1566">
                    <c:v>:20</c:v>
                  </c:pt>
                  <c:pt idx="1567">
                    <c:v>:25</c:v>
                  </c:pt>
                  <c:pt idx="1568">
                    <c:v>:30</c:v>
                  </c:pt>
                  <c:pt idx="1569">
                    <c:v>:35</c:v>
                  </c:pt>
                  <c:pt idx="1570">
                    <c:v>:40</c:v>
                  </c:pt>
                  <c:pt idx="1571">
                    <c:v>:45</c:v>
                  </c:pt>
                  <c:pt idx="1572">
                    <c:v>:50</c:v>
                  </c:pt>
                  <c:pt idx="1573">
                    <c:v>:55</c:v>
                  </c:pt>
                  <c:pt idx="1574">
                    <c:v>:00</c:v>
                  </c:pt>
                  <c:pt idx="1575">
                    <c:v>:05</c:v>
                  </c:pt>
                  <c:pt idx="1576">
                    <c:v>:10</c:v>
                  </c:pt>
                  <c:pt idx="1577">
                    <c:v>:15</c:v>
                  </c:pt>
                  <c:pt idx="1578">
                    <c:v>:20</c:v>
                  </c:pt>
                  <c:pt idx="1579">
                    <c:v>:25</c:v>
                  </c:pt>
                  <c:pt idx="1580">
                    <c:v>:30</c:v>
                  </c:pt>
                  <c:pt idx="1581">
                    <c:v>:35</c:v>
                  </c:pt>
                  <c:pt idx="1582">
                    <c:v>:40</c:v>
                  </c:pt>
                  <c:pt idx="1583">
                    <c:v>:45</c:v>
                  </c:pt>
                  <c:pt idx="1584">
                    <c:v>:50</c:v>
                  </c:pt>
                  <c:pt idx="1585">
                    <c:v>:55</c:v>
                  </c:pt>
                  <c:pt idx="1586">
                    <c:v>:00</c:v>
                  </c:pt>
                  <c:pt idx="1587">
                    <c:v>:05</c:v>
                  </c:pt>
                  <c:pt idx="1588">
                    <c:v>:10</c:v>
                  </c:pt>
                  <c:pt idx="1589">
                    <c:v>:15</c:v>
                  </c:pt>
                  <c:pt idx="1590">
                    <c:v>:20</c:v>
                  </c:pt>
                  <c:pt idx="1591">
                    <c:v>:25</c:v>
                  </c:pt>
                  <c:pt idx="1592">
                    <c:v>:30</c:v>
                  </c:pt>
                  <c:pt idx="1593">
                    <c:v>:35</c:v>
                  </c:pt>
                  <c:pt idx="1594">
                    <c:v>:40</c:v>
                  </c:pt>
                  <c:pt idx="1595">
                    <c:v>:45</c:v>
                  </c:pt>
                  <c:pt idx="1596">
                    <c:v>:50</c:v>
                  </c:pt>
                  <c:pt idx="1597">
                    <c:v>:55</c:v>
                  </c:pt>
                  <c:pt idx="1598">
                    <c:v>:00</c:v>
                  </c:pt>
                  <c:pt idx="1599">
                    <c:v>:05</c:v>
                  </c:pt>
                  <c:pt idx="1600">
                    <c:v>:10</c:v>
                  </c:pt>
                  <c:pt idx="1601">
                    <c:v>:15</c:v>
                  </c:pt>
                  <c:pt idx="1602">
                    <c:v>:20</c:v>
                  </c:pt>
                  <c:pt idx="1603">
                    <c:v>:25</c:v>
                  </c:pt>
                  <c:pt idx="1604">
                    <c:v>:30</c:v>
                  </c:pt>
                  <c:pt idx="1605">
                    <c:v>:35</c:v>
                  </c:pt>
                  <c:pt idx="1606">
                    <c:v>:40</c:v>
                  </c:pt>
                  <c:pt idx="1607">
                    <c:v>:45</c:v>
                  </c:pt>
                  <c:pt idx="1608">
                    <c:v>:50</c:v>
                  </c:pt>
                  <c:pt idx="1609">
                    <c:v>:55</c:v>
                  </c:pt>
                  <c:pt idx="1610">
                    <c:v>:00</c:v>
                  </c:pt>
                  <c:pt idx="1611">
                    <c:v>:05</c:v>
                  </c:pt>
                  <c:pt idx="1612">
                    <c:v>:10</c:v>
                  </c:pt>
                  <c:pt idx="1613">
                    <c:v>:15</c:v>
                  </c:pt>
                  <c:pt idx="1614">
                    <c:v>:20</c:v>
                  </c:pt>
                  <c:pt idx="1615">
                    <c:v>:25</c:v>
                  </c:pt>
                  <c:pt idx="1616">
                    <c:v>:30</c:v>
                  </c:pt>
                  <c:pt idx="1617">
                    <c:v>:35</c:v>
                  </c:pt>
                  <c:pt idx="1618">
                    <c:v>:40</c:v>
                  </c:pt>
                  <c:pt idx="1619">
                    <c:v>:45</c:v>
                  </c:pt>
                  <c:pt idx="1620">
                    <c:v>:50</c:v>
                  </c:pt>
                  <c:pt idx="1621">
                    <c:v>:55</c:v>
                  </c:pt>
                  <c:pt idx="1622">
                    <c:v>:00</c:v>
                  </c:pt>
                  <c:pt idx="1623">
                    <c:v>:05</c:v>
                  </c:pt>
                  <c:pt idx="1624">
                    <c:v>:10</c:v>
                  </c:pt>
                  <c:pt idx="1625">
                    <c:v>:15</c:v>
                  </c:pt>
                  <c:pt idx="1626">
                    <c:v>:20</c:v>
                  </c:pt>
                  <c:pt idx="1627">
                    <c:v>:25</c:v>
                  </c:pt>
                  <c:pt idx="1628">
                    <c:v>:30</c:v>
                  </c:pt>
                  <c:pt idx="1629">
                    <c:v>:35</c:v>
                  </c:pt>
                  <c:pt idx="1630">
                    <c:v>:40</c:v>
                  </c:pt>
                  <c:pt idx="1631">
                    <c:v>:45</c:v>
                  </c:pt>
                  <c:pt idx="1632">
                    <c:v>:50</c:v>
                  </c:pt>
                  <c:pt idx="1633">
                    <c:v>:55</c:v>
                  </c:pt>
                  <c:pt idx="1634">
                    <c:v>:00</c:v>
                  </c:pt>
                  <c:pt idx="1635">
                    <c:v>:05</c:v>
                  </c:pt>
                  <c:pt idx="1636">
                    <c:v>:10</c:v>
                  </c:pt>
                  <c:pt idx="1637">
                    <c:v>:15</c:v>
                  </c:pt>
                  <c:pt idx="1638">
                    <c:v>:20</c:v>
                  </c:pt>
                  <c:pt idx="1639">
                    <c:v>:25</c:v>
                  </c:pt>
                  <c:pt idx="1640">
                    <c:v>:30</c:v>
                  </c:pt>
                  <c:pt idx="1641">
                    <c:v>:35</c:v>
                  </c:pt>
                  <c:pt idx="1642">
                    <c:v>:40</c:v>
                  </c:pt>
                  <c:pt idx="1643">
                    <c:v>:45</c:v>
                  </c:pt>
                  <c:pt idx="1644">
                    <c:v>:50</c:v>
                  </c:pt>
                  <c:pt idx="1645">
                    <c:v>:55</c:v>
                  </c:pt>
                  <c:pt idx="1646">
                    <c:v>:00</c:v>
                  </c:pt>
                  <c:pt idx="1647">
                    <c:v>:05</c:v>
                  </c:pt>
                  <c:pt idx="1648">
                    <c:v>:10</c:v>
                  </c:pt>
                  <c:pt idx="1649">
                    <c:v>:15</c:v>
                  </c:pt>
                  <c:pt idx="1650">
                    <c:v>:20</c:v>
                  </c:pt>
                  <c:pt idx="1651">
                    <c:v>:25</c:v>
                  </c:pt>
                  <c:pt idx="1652">
                    <c:v>:30</c:v>
                  </c:pt>
                  <c:pt idx="1653">
                    <c:v>:35</c:v>
                  </c:pt>
                  <c:pt idx="1654">
                    <c:v>:40</c:v>
                  </c:pt>
                  <c:pt idx="1655">
                    <c:v>:45</c:v>
                  </c:pt>
                  <c:pt idx="1656">
                    <c:v>:50</c:v>
                  </c:pt>
                  <c:pt idx="1657">
                    <c:v>:55</c:v>
                  </c:pt>
                  <c:pt idx="1658">
                    <c:v>:00</c:v>
                  </c:pt>
                  <c:pt idx="1659">
                    <c:v>:05</c:v>
                  </c:pt>
                  <c:pt idx="1660">
                    <c:v>:10</c:v>
                  </c:pt>
                  <c:pt idx="1661">
                    <c:v>:15</c:v>
                  </c:pt>
                  <c:pt idx="1662">
                    <c:v>:20</c:v>
                  </c:pt>
                  <c:pt idx="1663">
                    <c:v>:25</c:v>
                  </c:pt>
                  <c:pt idx="1664">
                    <c:v>:30</c:v>
                  </c:pt>
                  <c:pt idx="1665">
                    <c:v>:35</c:v>
                  </c:pt>
                  <c:pt idx="1666">
                    <c:v>:40</c:v>
                  </c:pt>
                  <c:pt idx="1667">
                    <c:v>:45</c:v>
                  </c:pt>
                  <c:pt idx="1668">
                    <c:v>:50</c:v>
                  </c:pt>
                  <c:pt idx="1669">
                    <c:v>:55</c:v>
                  </c:pt>
                  <c:pt idx="1670">
                    <c:v>:00</c:v>
                  </c:pt>
                  <c:pt idx="1671">
                    <c:v>:05</c:v>
                  </c:pt>
                  <c:pt idx="1672">
                    <c:v>:10</c:v>
                  </c:pt>
                  <c:pt idx="1673">
                    <c:v>:15</c:v>
                  </c:pt>
                  <c:pt idx="1674">
                    <c:v>:20</c:v>
                  </c:pt>
                  <c:pt idx="1675">
                    <c:v>:25</c:v>
                  </c:pt>
                  <c:pt idx="1676">
                    <c:v>:30</c:v>
                  </c:pt>
                  <c:pt idx="1677">
                    <c:v>:35</c:v>
                  </c:pt>
                  <c:pt idx="1678">
                    <c:v>:40</c:v>
                  </c:pt>
                  <c:pt idx="1679">
                    <c:v>:45</c:v>
                  </c:pt>
                  <c:pt idx="1680">
                    <c:v>:50</c:v>
                  </c:pt>
                  <c:pt idx="1681">
                    <c:v>:55</c:v>
                  </c:pt>
                  <c:pt idx="1682">
                    <c:v>:00</c:v>
                  </c:pt>
                  <c:pt idx="1683">
                    <c:v>:05</c:v>
                  </c:pt>
                  <c:pt idx="1684">
                    <c:v>:10</c:v>
                  </c:pt>
                  <c:pt idx="1685">
                    <c:v>:15</c:v>
                  </c:pt>
                  <c:pt idx="1686">
                    <c:v>:20</c:v>
                  </c:pt>
                  <c:pt idx="1687">
                    <c:v>:25</c:v>
                  </c:pt>
                  <c:pt idx="1688">
                    <c:v>:30</c:v>
                  </c:pt>
                  <c:pt idx="1689">
                    <c:v>:35</c:v>
                  </c:pt>
                  <c:pt idx="1690">
                    <c:v>:40</c:v>
                  </c:pt>
                  <c:pt idx="1691">
                    <c:v>:45</c:v>
                  </c:pt>
                  <c:pt idx="1692">
                    <c:v>:50</c:v>
                  </c:pt>
                  <c:pt idx="1693">
                    <c:v>:55</c:v>
                  </c:pt>
                  <c:pt idx="1694">
                    <c:v>:00</c:v>
                  </c:pt>
                  <c:pt idx="1695">
                    <c:v>:05</c:v>
                  </c:pt>
                  <c:pt idx="1696">
                    <c:v>:10</c:v>
                  </c:pt>
                  <c:pt idx="1697">
                    <c:v>:15</c:v>
                  </c:pt>
                  <c:pt idx="1698">
                    <c:v>:20</c:v>
                  </c:pt>
                  <c:pt idx="1699">
                    <c:v>:25</c:v>
                  </c:pt>
                  <c:pt idx="1700">
                    <c:v>:30</c:v>
                  </c:pt>
                  <c:pt idx="1701">
                    <c:v>:35</c:v>
                  </c:pt>
                  <c:pt idx="1702">
                    <c:v>:40</c:v>
                  </c:pt>
                  <c:pt idx="1703">
                    <c:v>:45</c:v>
                  </c:pt>
                  <c:pt idx="1704">
                    <c:v>:50</c:v>
                  </c:pt>
                  <c:pt idx="1705">
                    <c:v>:55</c:v>
                  </c:pt>
                  <c:pt idx="1706">
                    <c:v>:00</c:v>
                  </c:pt>
                  <c:pt idx="1707">
                    <c:v>:05</c:v>
                  </c:pt>
                  <c:pt idx="1708">
                    <c:v>:10</c:v>
                  </c:pt>
                  <c:pt idx="1709">
                    <c:v>:15</c:v>
                  </c:pt>
                  <c:pt idx="1710">
                    <c:v>:20</c:v>
                  </c:pt>
                  <c:pt idx="1711">
                    <c:v>:25</c:v>
                  </c:pt>
                  <c:pt idx="1712">
                    <c:v>:30</c:v>
                  </c:pt>
                  <c:pt idx="1713">
                    <c:v>:35</c:v>
                  </c:pt>
                  <c:pt idx="1714">
                    <c:v>:40</c:v>
                  </c:pt>
                  <c:pt idx="1715">
                    <c:v>:45</c:v>
                  </c:pt>
                  <c:pt idx="1716">
                    <c:v>:50</c:v>
                  </c:pt>
                  <c:pt idx="1717">
                    <c:v>:55</c:v>
                  </c:pt>
                  <c:pt idx="1718">
                    <c:v>:00</c:v>
                  </c:pt>
                  <c:pt idx="1719">
                    <c:v>:05</c:v>
                  </c:pt>
                  <c:pt idx="1720">
                    <c:v>:10</c:v>
                  </c:pt>
                  <c:pt idx="1721">
                    <c:v>:15</c:v>
                  </c:pt>
                  <c:pt idx="1722">
                    <c:v>:20</c:v>
                  </c:pt>
                  <c:pt idx="1723">
                    <c:v>:25</c:v>
                  </c:pt>
                  <c:pt idx="1724">
                    <c:v>:30</c:v>
                  </c:pt>
                  <c:pt idx="1725">
                    <c:v>:35</c:v>
                  </c:pt>
                  <c:pt idx="1726">
                    <c:v>:40</c:v>
                  </c:pt>
                  <c:pt idx="1727">
                    <c:v>:45</c:v>
                  </c:pt>
                  <c:pt idx="1728">
                    <c:v>:50</c:v>
                  </c:pt>
                  <c:pt idx="1729">
                    <c:v>:55</c:v>
                  </c:pt>
                  <c:pt idx="1730">
                    <c:v>:00</c:v>
                  </c:pt>
                  <c:pt idx="1731">
                    <c:v>:05</c:v>
                  </c:pt>
                  <c:pt idx="1732">
                    <c:v>:10</c:v>
                  </c:pt>
                  <c:pt idx="1733">
                    <c:v>:15</c:v>
                  </c:pt>
                  <c:pt idx="1734">
                    <c:v>:20</c:v>
                  </c:pt>
                  <c:pt idx="1735">
                    <c:v>:25</c:v>
                  </c:pt>
                  <c:pt idx="1736">
                    <c:v>:30</c:v>
                  </c:pt>
                  <c:pt idx="1737">
                    <c:v>:35</c:v>
                  </c:pt>
                  <c:pt idx="1738">
                    <c:v>:40</c:v>
                  </c:pt>
                  <c:pt idx="1739">
                    <c:v>:45</c:v>
                  </c:pt>
                  <c:pt idx="1740">
                    <c:v>:50</c:v>
                  </c:pt>
                  <c:pt idx="1741">
                    <c:v>:55</c:v>
                  </c:pt>
                  <c:pt idx="1742">
                    <c:v>:00</c:v>
                  </c:pt>
                  <c:pt idx="1743">
                    <c:v>:05</c:v>
                  </c:pt>
                  <c:pt idx="1744">
                    <c:v>:10</c:v>
                  </c:pt>
                  <c:pt idx="1745">
                    <c:v>:15</c:v>
                  </c:pt>
                  <c:pt idx="1746">
                    <c:v>:20</c:v>
                  </c:pt>
                  <c:pt idx="1747">
                    <c:v>:25</c:v>
                  </c:pt>
                  <c:pt idx="1748">
                    <c:v>:30</c:v>
                  </c:pt>
                  <c:pt idx="1749">
                    <c:v>:35</c:v>
                  </c:pt>
                  <c:pt idx="1750">
                    <c:v>:40</c:v>
                  </c:pt>
                  <c:pt idx="1751">
                    <c:v>:45</c:v>
                  </c:pt>
                  <c:pt idx="1752">
                    <c:v>:50</c:v>
                  </c:pt>
                  <c:pt idx="1753">
                    <c:v>:55</c:v>
                  </c:pt>
                  <c:pt idx="1754">
                    <c:v>:00</c:v>
                  </c:pt>
                  <c:pt idx="1755">
                    <c:v>:05</c:v>
                  </c:pt>
                  <c:pt idx="1756">
                    <c:v>:10</c:v>
                  </c:pt>
                  <c:pt idx="1757">
                    <c:v>:15</c:v>
                  </c:pt>
                  <c:pt idx="1758">
                    <c:v>:20</c:v>
                  </c:pt>
                  <c:pt idx="1759">
                    <c:v>:25</c:v>
                  </c:pt>
                  <c:pt idx="1760">
                    <c:v>:30</c:v>
                  </c:pt>
                  <c:pt idx="1761">
                    <c:v>:35</c:v>
                  </c:pt>
                  <c:pt idx="1762">
                    <c:v>:40</c:v>
                  </c:pt>
                  <c:pt idx="1763">
                    <c:v>:45</c:v>
                  </c:pt>
                  <c:pt idx="1764">
                    <c:v>:50</c:v>
                  </c:pt>
                  <c:pt idx="1765">
                    <c:v>:55</c:v>
                  </c:pt>
                  <c:pt idx="1766">
                    <c:v>:00</c:v>
                  </c:pt>
                  <c:pt idx="1767">
                    <c:v>:05</c:v>
                  </c:pt>
                  <c:pt idx="1768">
                    <c:v>:10</c:v>
                  </c:pt>
                  <c:pt idx="1769">
                    <c:v>:15</c:v>
                  </c:pt>
                  <c:pt idx="1770">
                    <c:v>:20</c:v>
                  </c:pt>
                  <c:pt idx="1771">
                    <c:v>:25</c:v>
                  </c:pt>
                  <c:pt idx="1772">
                    <c:v>:30</c:v>
                  </c:pt>
                  <c:pt idx="1773">
                    <c:v>:35</c:v>
                  </c:pt>
                  <c:pt idx="1774">
                    <c:v>:40</c:v>
                  </c:pt>
                  <c:pt idx="1775">
                    <c:v>:45</c:v>
                  </c:pt>
                  <c:pt idx="1776">
                    <c:v>:50</c:v>
                  </c:pt>
                  <c:pt idx="1777">
                    <c:v>:55</c:v>
                  </c:pt>
                  <c:pt idx="1778">
                    <c:v>:00</c:v>
                  </c:pt>
                  <c:pt idx="1779">
                    <c:v>:05</c:v>
                  </c:pt>
                  <c:pt idx="1780">
                    <c:v>:10</c:v>
                  </c:pt>
                  <c:pt idx="1781">
                    <c:v>:15</c:v>
                  </c:pt>
                  <c:pt idx="1782">
                    <c:v>:20</c:v>
                  </c:pt>
                  <c:pt idx="1783">
                    <c:v>:25</c:v>
                  </c:pt>
                  <c:pt idx="1784">
                    <c:v>:30</c:v>
                  </c:pt>
                  <c:pt idx="1785">
                    <c:v>:35</c:v>
                  </c:pt>
                  <c:pt idx="1786">
                    <c:v>:40</c:v>
                  </c:pt>
                  <c:pt idx="1787">
                    <c:v>:45</c:v>
                  </c:pt>
                  <c:pt idx="1788">
                    <c:v>:50</c:v>
                  </c:pt>
                  <c:pt idx="1789">
                    <c:v>:55</c:v>
                  </c:pt>
                  <c:pt idx="1790">
                    <c:v>:00</c:v>
                  </c:pt>
                  <c:pt idx="1791">
                    <c:v>:05</c:v>
                  </c:pt>
                  <c:pt idx="1792">
                    <c:v>:10</c:v>
                  </c:pt>
                  <c:pt idx="1793">
                    <c:v>:15</c:v>
                  </c:pt>
                  <c:pt idx="1794">
                    <c:v>:20</c:v>
                  </c:pt>
                  <c:pt idx="1795">
                    <c:v>:25</c:v>
                  </c:pt>
                  <c:pt idx="1796">
                    <c:v>:30</c:v>
                  </c:pt>
                  <c:pt idx="1797">
                    <c:v>:35</c:v>
                  </c:pt>
                  <c:pt idx="1798">
                    <c:v>:40</c:v>
                  </c:pt>
                  <c:pt idx="1799">
                    <c:v>:45</c:v>
                  </c:pt>
                  <c:pt idx="1800">
                    <c:v>:50</c:v>
                  </c:pt>
                  <c:pt idx="1801">
                    <c:v>:55</c:v>
                  </c:pt>
                  <c:pt idx="1802">
                    <c:v>:00</c:v>
                  </c:pt>
                  <c:pt idx="1803">
                    <c:v>:05</c:v>
                  </c:pt>
                  <c:pt idx="1804">
                    <c:v>:10</c:v>
                  </c:pt>
                  <c:pt idx="1805">
                    <c:v>:15</c:v>
                  </c:pt>
                  <c:pt idx="1806">
                    <c:v>:20</c:v>
                  </c:pt>
                  <c:pt idx="1807">
                    <c:v>:25</c:v>
                  </c:pt>
                  <c:pt idx="1808">
                    <c:v>:30</c:v>
                  </c:pt>
                  <c:pt idx="1809">
                    <c:v>:35</c:v>
                  </c:pt>
                  <c:pt idx="1810">
                    <c:v>:40</c:v>
                  </c:pt>
                  <c:pt idx="1811">
                    <c:v>:45</c:v>
                  </c:pt>
                  <c:pt idx="1812">
                    <c:v>:50</c:v>
                  </c:pt>
                  <c:pt idx="1813">
                    <c:v>:55</c:v>
                  </c:pt>
                  <c:pt idx="1814">
                    <c:v>:00</c:v>
                  </c:pt>
                  <c:pt idx="1815">
                    <c:v>:05</c:v>
                  </c:pt>
                  <c:pt idx="1816">
                    <c:v>:10</c:v>
                  </c:pt>
                  <c:pt idx="1817">
                    <c:v>:15</c:v>
                  </c:pt>
                  <c:pt idx="1818">
                    <c:v>:20</c:v>
                  </c:pt>
                  <c:pt idx="1819">
                    <c:v>:25</c:v>
                  </c:pt>
                  <c:pt idx="1820">
                    <c:v>:30</c:v>
                  </c:pt>
                  <c:pt idx="1821">
                    <c:v>:35</c:v>
                  </c:pt>
                  <c:pt idx="1822">
                    <c:v>:40</c:v>
                  </c:pt>
                  <c:pt idx="1823">
                    <c:v>:45</c:v>
                  </c:pt>
                  <c:pt idx="1824">
                    <c:v>:50</c:v>
                  </c:pt>
                  <c:pt idx="1825">
                    <c:v>:55</c:v>
                  </c:pt>
                  <c:pt idx="1826">
                    <c:v>:00</c:v>
                  </c:pt>
                  <c:pt idx="1827">
                    <c:v>:05</c:v>
                  </c:pt>
                  <c:pt idx="1828">
                    <c:v>:10</c:v>
                  </c:pt>
                  <c:pt idx="1829">
                    <c:v>:15</c:v>
                  </c:pt>
                  <c:pt idx="1830">
                    <c:v>:20</c:v>
                  </c:pt>
                  <c:pt idx="1831">
                    <c:v>:25</c:v>
                  </c:pt>
                  <c:pt idx="1832">
                    <c:v>:30</c:v>
                  </c:pt>
                  <c:pt idx="1833">
                    <c:v>:35</c:v>
                  </c:pt>
                  <c:pt idx="1834">
                    <c:v>:40</c:v>
                  </c:pt>
                  <c:pt idx="1835">
                    <c:v>:45</c:v>
                  </c:pt>
                  <c:pt idx="1836">
                    <c:v>:50</c:v>
                  </c:pt>
                  <c:pt idx="1837">
                    <c:v>:55</c:v>
                  </c:pt>
                  <c:pt idx="1838">
                    <c:v>:00</c:v>
                  </c:pt>
                  <c:pt idx="1839">
                    <c:v>:05</c:v>
                  </c:pt>
                  <c:pt idx="1840">
                    <c:v>:10</c:v>
                  </c:pt>
                  <c:pt idx="1841">
                    <c:v>:15</c:v>
                  </c:pt>
                  <c:pt idx="1842">
                    <c:v>:20</c:v>
                  </c:pt>
                  <c:pt idx="1843">
                    <c:v>:25</c:v>
                  </c:pt>
                  <c:pt idx="1844">
                    <c:v>:30</c:v>
                  </c:pt>
                  <c:pt idx="1845">
                    <c:v>:35</c:v>
                  </c:pt>
                  <c:pt idx="1846">
                    <c:v>:40</c:v>
                  </c:pt>
                  <c:pt idx="1847">
                    <c:v>:45</c:v>
                  </c:pt>
                  <c:pt idx="1848">
                    <c:v>:50</c:v>
                  </c:pt>
                  <c:pt idx="1849">
                    <c:v>:55</c:v>
                  </c:pt>
                  <c:pt idx="1850">
                    <c:v>:00</c:v>
                  </c:pt>
                  <c:pt idx="1851">
                    <c:v>:05</c:v>
                  </c:pt>
                  <c:pt idx="1852">
                    <c:v>:10</c:v>
                  </c:pt>
                  <c:pt idx="1853">
                    <c:v>:15</c:v>
                  </c:pt>
                  <c:pt idx="1854">
                    <c:v>:20</c:v>
                  </c:pt>
                  <c:pt idx="1855">
                    <c:v>:25</c:v>
                  </c:pt>
                  <c:pt idx="1856">
                    <c:v>:30</c:v>
                  </c:pt>
                  <c:pt idx="1857">
                    <c:v>:35</c:v>
                  </c:pt>
                  <c:pt idx="1858">
                    <c:v>:40</c:v>
                  </c:pt>
                  <c:pt idx="1859">
                    <c:v>:45</c:v>
                  </c:pt>
                  <c:pt idx="1860">
                    <c:v>:50</c:v>
                  </c:pt>
                  <c:pt idx="1861">
                    <c:v>:55</c:v>
                  </c:pt>
                  <c:pt idx="1862">
                    <c:v>:00</c:v>
                  </c:pt>
                  <c:pt idx="1863">
                    <c:v>:05</c:v>
                  </c:pt>
                  <c:pt idx="1864">
                    <c:v>:10</c:v>
                  </c:pt>
                  <c:pt idx="1865">
                    <c:v>:15</c:v>
                  </c:pt>
                  <c:pt idx="1866">
                    <c:v>:20</c:v>
                  </c:pt>
                  <c:pt idx="1867">
                    <c:v>:25</c:v>
                  </c:pt>
                  <c:pt idx="1868">
                    <c:v>:30</c:v>
                  </c:pt>
                  <c:pt idx="1869">
                    <c:v>:35</c:v>
                  </c:pt>
                  <c:pt idx="1870">
                    <c:v>:40</c:v>
                  </c:pt>
                  <c:pt idx="1871">
                    <c:v>:45</c:v>
                  </c:pt>
                  <c:pt idx="1872">
                    <c:v>:50</c:v>
                  </c:pt>
                  <c:pt idx="1873">
                    <c:v>:55</c:v>
                  </c:pt>
                  <c:pt idx="1874">
                    <c:v>:00</c:v>
                  </c:pt>
                  <c:pt idx="1875">
                    <c:v>:05</c:v>
                  </c:pt>
                  <c:pt idx="1876">
                    <c:v>:10</c:v>
                  </c:pt>
                  <c:pt idx="1877">
                    <c:v>:15</c:v>
                  </c:pt>
                  <c:pt idx="1878">
                    <c:v>:20</c:v>
                  </c:pt>
                  <c:pt idx="1879">
                    <c:v>:25</c:v>
                  </c:pt>
                  <c:pt idx="1880">
                    <c:v>:30</c:v>
                  </c:pt>
                  <c:pt idx="1881">
                    <c:v>:35</c:v>
                  </c:pt>
                  <c:pt idx="1882">
                    <c:v>:40</c:v>
                  </c:pt>
                  <c:pt idx="1883">
                    <c:v>:45</c:v>
                  </c:pt>
                  <c:pt idx="1884">
                    <c:v>:50</c:v>
                  </c:pt>
                  <c:pt idx="1885">
                    <c:v>:55</c:v>
                  </c:pt>
                  <c:pt idx="1886">
                    <c:v>:00</c:v>
                  </c:pt>
                  <c:pt idx="1887">
                    <c:v>:05</c:v>
                  </c:pt>
                  <c:pt idx="1888">
                    <c:v>:10</c:v>
                  </c:pt>
                  <c:pt idx="1889">
                    <c:v>:15</c:v>
                  </c:pt>
                  <c:pt idx="1890">
                    <c:v>:20</c:v>
                  </c:pt>
                  <c:pt idx="1891">
                    <c:v>:25</c:v>
                  </c:pt>
                  <c:pt idx="1892">
                    <c:v>:30</c:v>
                  </c:pt>
                  <c:pt idx="1893">
                    <c:v>:35</c:v>
                  </c:pt>
                  <c:pt idx="1894">
                    <c:v>:40</c:v>
                  </c:pt>
                  <c:pt idx="1895">
                    <c:v>:45</c:v>
                  </c:pt>
                  <c:pt idx="1896">
                    <c:v>:50</c:v>
                  </c:pt>
                  <c:pt idx="1897">
                    <c:v>:55</c:v>
                  </c:pt>
                  <c:pt idx="1898">
                    <c:v>:00</c:v>
                  </c:pt>
                  <c:pt idx="1899">
                    <c:v>:05</c:v>
                  </c:pt>
                  <c:pt idx="1900">
                    <c:v>:10</c:v>
                  </c:pt>
                  <c:pt idx="1901">
                    <c:v>:15</c:v>
                  </c:pt>
                  <c:pt idx="1902">
                    <c:v>:20</c:v>
                  </c:pt>
                  <c:pt idx="1903">
                    <c:v>:25</c:v>
                  </c:pt>
                  <c:pt idx="1904">
                    <c:v>:30</c:v>
                  </c:pt>
                  <c:pt idx="1905">
                    <c:v>:35</c:v>
                  </c:pt>
                  <c:pt idx="1906">
                    <c:v>:40</c:v>
                  </c:pt>
                  <c:pt idx="1907">
                    <c:v>:45</c:v>
                  </c:pt>
                  <c:pt idx="1908">
                    <c:v>:50</c:v>
                  </c:pt>
                  <c:pt idx="1909">
                    <c:v>:55</c:v>
                  </c:pt>
                  <c:pt idx="1910">
                    <c:v>:00</c:v>
                  </c:pt>
                  <c:pt idx="1911">
                    <c:v>:05</c:v>
                  </c:pt>
                  <c:pt idx="1912">
                    <c:v>:10</c:v>
                  </c:pt>
                  <c:pt idx="1913">
                    <c:v>:15</c:v>
                  </c:pt>
                  <c:pt idx="1914">
                    <c:v>:20</c:v>
                  </c:pt>
                  <c:pt idx="1915">
                    <c:v>:25</c:v>
                  </c:pt>
                  <c:pt idx="1916">
                    <c:v>:30</c:v>
                  </c:pt>
                  <c:pt idx="1917">
                    <c:v>:35</c:v>
                  </c:pt>
                  <c:pt idx="1918">
                    <c:v>:40</c:v>
                  </c:pt>
                  <c:pt idx="1919">
                    <c:v>:45</c:v>
                  </c:pt>
                  <c:pt idx="1920">
                    <c:v>:50</c:v>
                  </c:pt>
                  <c:pt idx="1921">
                    <c:v>:55</c:v>
                  </c:pt>
                  <c:pt idx="1922">
                    <c:v>:00</c:v>
                  </c:pt>
                  <c:pt idx="1923">
                    <c:v>:05</c:v>
                  </c:pt>
                  <c:pt idx="1924">
                    <c:v>:10</c:v>
                  </c:pt>
                  <c:pt idx="1925">
                    <c:v>:15</c:v>
                  </c:pt>
                  <c:pt idx="1926">
                    <c:v>:20</c:v>
                  </c:pt>
                  <c:pt idx="1927">
                    <c:v>:25</c:v>
                  </c:pt>
                  <c:pt idx="1928">
                    <c:v>:30</c:v>
                  </c:pt>
                  <c:pt idx="1929">
                    <c:v>:35</c:v>
                  </c:pt>
                  <c:pt idx="1930">
                    <c:v>:40</c:v>
                  </c:pt>
                  <c:pt idx="1931">
                    <c:v>:45</c:v>
                  </c:pt>
                  <c:pt idx="1932">
                    <c:v>:50</c:v>
                  </c:pt>
                  <c:pt idx="1933">
                    <c:v>:55</c:v>
                  </c:pt>
                  <c:pt idx="1934">
                    <c:v>:00</c:v>
                  </c:pt>
                  <c:pt idx="1935">
                    <c:v>:05</c:v>
                  </c:pt>
                  <c:pt idx="1936">
                    <c:v>:10</c:v>
                  </c:pt>
                  <c:pt idx="1937">
                    <c:v>:15</c:v>
                  </c:pt>
                  <c:pt idx="1938">
                    <c:v>:20</c:v>
                  </c:pt>
                  <c:pt idx="1939">
                    <c:v>:25</c:v>
                  </c:pt>
                  <c:pt idx="1940">
                    <c:v>:30</c:v>
                  </c:pt>
                  <c:pt idx="1941">
                    <c:v>:35</c:v>
                  </c:pt>
                  <c:pt idx="1942">
                    <c:v>:40</c:v>
                  </c:pt>
                  <c:pt idx="1943">
                    <c:v>:45</c:v>
                  </c:pt>
                  <c:pt idx="1944">
                    <c:v>:50</c:v>
                  </c:pt>
                  <c:pt idx="1945">
                    <c:v>:55</c:v>
                  </c:pt>
                  <c:pt idx="1946">
                    <c:v>:00</c:v>
                  </c:pt>
                  <c:pt idx="1947">
                    <c:v>:05</c:v>
                  </c:pt>
                  <c:pt idx="1948">
                    <c:v>:10</c:v>
                  </c:pt>
                  <c:pt idx="1949">
                    <c:v>:15</c:v>
                  </c:pt>
                  <c:pt idx="1950">
                    <c:v>:20</c:v>
                  </c:pt>
                  <c:pt idx="1951">
                    <c:v>:25</c:v>
                  </c:pt>
                  <c:pt idx="1952">
                    <c:v>:30</c:v>
                  </c:pt>
                  <c:pt idx="1953">
                    <c:v>:35</c:v>
                  </c:pt>
                  <c:pt idx="1954">
                    <c:v>:40</c:v>
                  </c:pt>
                  <c:pt idx="1955">
                    <c:v>:45</c:v>
                  </c:pt>
                  <c:pt idx="1956">
                    <c:v>:50</c:v>
                  </c:pt>
                  <c:pt idx="1957">
                    <c:v>:55</c:v>
                  </c:pt>
                  <c:pt idx="1958">
                    <c:v>:00</c:v>
                  </c:pt>
                  <c:pt idx="1959">
                    <c:v>:05</c:v>
                  </c:pt>
                  <c:pt idx="1960">
                    <c:v>:10</c:v>
                  </c:pt>
                  <c:pt idx="1961">
                    <c:v>:15</c:v>
                  </c:pt>
                  <c:pt idx="1962">
                    <c:v>:20</c:v>
                  </c:pt>
                  <c:pt idx="1963">
                    <c:v>:25</c:v>
                  </c:pt>
                  <c:pt idx="1964">
                    <c:v>:30</c:v>
                  </c:pt>
                  <c:pt idx="1965">
                    <c:v>:35</c:v>
                  </c:pt>
                  <c:pt idx="1966">
                    <c:v>:40</c:v>
                  </c:pt>
                  <c:pt idx="1967">
                    <c:v>:45</c:v>
                  </c:pt>
                  <c:pt idx="1968">
                    <c:v>:50</c:v>
                  </c:pt>
                  <c:pt idx="1969">
                    <c:v>:55</c:v>
                  </c:pt>
                  <c:pt idx="1970">
                    <c:v>:00</c:v>
                  </c:pt>
                  <c:pt idx="1971">
                    <c:v>:05</c:v>
                  </c:pt>
                  <c:pt idx="1972">
                    <c:v>:10</c:v>
                  </c:pt>
                  <c:pt idx="1973">
                    <c:v>:15</c:v>
                  </c:pt>
                  <c:pt idx="1974">
                    <c:v>:20</c:v>
                  </c:pt>
                  <c:pt idx="1975">
                    <c:v>:25</c:v>
                  </c:pt>
                  <c:pt idx="1976">
                    <c:v>:30</c:v>
                  </c:pt>
                  <c:pt idx="1977">
                    <c:v>:35</c:v>
                  </c:pt>
                  <c:pt idx="1978">
                    <c:v>:40</c:v>
                  </c:pt>
                  <c:pt idx="1979">
                    <c:v>:45</c:v>
                  </c:pt>
                  <c:pt idx="1980">
                    <c:v>:50</c:v>
                  </c:pt>
                  <c:pt idx="1981">
                    <c:v>:55</c:v>
                  </c:pt>
                  <c:pt idx="1982">
                    <c:v>:00</c:v>
                  </c:pt>
                  <c:pt idx="1983">
                    <c:v>:05</c:v>
                  </c:pt>
                  <c:pt idx="1984">
                    <c:v>:10</c:v>
                  </c:pt>
                  <c:pt idx="1985">
                    <c:v>:15</c:v>
                  </c:pt>
                  <c:pt idx="1986">
                    <c:v>:20</c:v>
                  </c:pt>
                  <c:pt idx="1987">
                    <c:v>:25</c:v>
                  </c:pt>
                  <c:pt idx="1988">
                    <c:v>:30</c:v>
                  </c:pt>
                  <c:pt idx="1989">
                    <c:v>:35</c:v>
                  </c:pt>
                  <c:pt idx="1990">
                    <c:v>:40</c:v>
                  </c:pt>
                  <c:pt idx="1991">
                    <c:v>:45</c:v>
                  </c:pt>
                  <c:pt idx="1992">
                    <c:v>:50</c:v>
                  </c:pt>
                  <c:pt idx="1993">
                    <c:v>:55</c:v>
                  </c:pt>
                  <c:pt idx="1994">
                    <c:v>:00</c:v>
                  </c:pt>
                  <c:pt idx="1995">
                    <c:v>:05</c:v>
                  </c:pt>
                  <c:pt idx="1996">
                    <c:v>:10</c:v>
                  </c:pt>
                  <c:pt idx="1997">
                    <c:v>:15</c:v>
                  </c:pt>
                  <c:pt idx="1998">
                    <c:v>:20</c:v>
                  </c:pt>
                  <c:pt idx="1999">
                    <c:v>:25</c:v>
                  </c:pt>
                  <c:pt idx="2000">
                    <c:v>:30</c:v>
                  </c:pt>
                  <c:pt idx="2001">
                    <c:v>:35</c:v>
                  </c:pt>
                  <c:pt idx="2002">
                    <c:v>:40</c:v>
                  </c:pt>
                  <c:pt idx="2003">
                    <c:v>:45</c:v>
                  </c:pt>
                  <c:pt idx="2004">
                    <c:v>:50</c:v>
                  </c:pt>
                  <c:pt idx="2005">
                    <c:v>:55</c:v>
                  </c:pt>
                  <c:pt idx="2006">
                    <c:v>:00</c:v>
                  </c:pt>
                  <c:pt idx="2007">
                    <c:v>:05</c:v>
                  </c:pt>
                  <c:pt idx="2008">
                    <c:v>:10</c:v>
                  </c:pt>
                  <c:pt idx="2009">
                    <c:v>:15</c:v>
                  </c:pt>
                  <c:pt idx="2010">
                    <c:v>:20</c:v>
                  </c:pt>
                  <c:pt idx="2011">
                    <c:v>:25</c:v>
                  </c:pt>
                  <c:pt idx="2012">
                    <c:v>:30</c:v>
                  </c:pt>
                  <c:pt idx="2013">
                    <c:v>:35</c:v>
                  </c:pt>
                  <c:pt idx="2014">
                    <c:v>:40</c:v>
                  </c:pt>
                  <c:pt idx="2015">
                    <c:v>:45</c:v>
                  </c:pt>
                  <c:pt idx="2016">
                    <c:v>:50</c:v>
                  </c:pt>
                  <c:pt idx="2017">
                    <c:v>:55</c:v>
                  </c:pt>
                  <c:pt idx="2018">
                    <c:v>:00</c:v>
                  </c:pt>
                  <c:pt idx="2019">
                    <c:v>:05</c:v>
                  </c:pt>
                  <c:pt idx="2020">
                    <c:v>:10</c:v>
                  </c:pt>
                  <c:pt idx="2021">
                    <c:v>:15</c:v>
                  </c:pt>
                  <c:pt idx="2022">
                    <c:v>:20</c:v>
                  </c:pt>
                  <c:pt idx="2023">
                    <c:v>:25</c:v>
                  </c:pt>
                  <c:pt idx="2024">
                    <c:v>:30</c:v>
                  </c:pt>
                  <c:pt idx="2025">
                    <c:v>:35</c:v>
                  </c:pt>
                  <c:pt idx="2026">
                    <c:v>:40</c:v>
                  </c:pt>
                  <c:pt idx="2027">
                    <c:v>:45</c:v>
                  </c:pt>
                  <c:pt idx="2028">
                    <c:v>:50</c:v>
                  </c:pt>
                  <c:pt idx="2029">
                    <c:v>:55</c:v>
                  </c:pt>
                  <c:pt idx="2030">
                    <c:v>:00</c:v>
                  </c:pt>
                  <c:pt idx="2031">
                    <c:v>:05</c:v>
                  </c:pt>
                  <c:pt idx="2032">
                    <c:v>:10</c:v>
                  </c:pt>
                  <c:pt idx="2033">
                    <c:v>:15</c:v>
                  </c:pt>
                  <c:pt idx="2034">
                    <c:v>:20</c:v>
                  </c:pt>
                  <c:pt idx="2035">
                    <c:v>:25</c:v>
                  </c:pt>
                  <c:pt idx="2036">
                    <c:v>:30</c:v>
                  </c:pt>
                  <c:pt idx="2037">
                    <c:v>:35</c:v>
                  </c:pt>
                  <c:pt idx="2038">
                    <c:v>:40</c:v>
                  </c:pt>
                  <c:pt idx="2039">
                    <c:v>:45</c:v>
                  </c:pt>
                  <c:pt idx="2040">
                    <c:v>:50</c:v>
                  </c:pt>
                  <c:pt idx="2041">
                    <c:v>:55</c:v>
                  </c:pt>
                  <c:pt idx="2042">
                    <c:v>:00</c:v>
                  </c:pt>
                  <c:pt idx="2043">
                    <c:v>:05</c:v>
                  </c:pt>
                  <c:pt idx="2044">
                    <c:v>:10</c:v>
                  </c:pt>
                  <c:pt idx="2045">
                    <c:v>:15</c:v>
                  </c:pt>
                  <c:pt idx="2046">
                    <c:v>:20</c:v>
                  </c:pt>
                  <c:pt idx="2047">
                    <c:v>:25</c:v>
                  </c:pt>
                  <c:pt idx="2048">
                    <c:v>:30</c:v>
                  </c:pt>
                  <c:pt idx="2049">
                    <c:v>:35</c:v>
                  </c:pt>
                  <c:pt idx="2050">
                    <c:v>:40</c:v>
                  </c:pt>
                  <c:pt idx="2051">
                    <c:v>:45</c:v>
                  </c:pt>
                  <c:pt idx="2052">
                    <c:v>:50</c:v>
                  </c:pt>
                  <c:pt idx="2053">
                    <c:v>:55</c:v>
                  </c:pt>
                  <c:pt idx="2054">
                    <c:v>:00</c:v>
                  </c:pt>
                  <c:pt idx="2055">
                    <c:v>:05</c:v>
                  </c:pt>
                  <c:pt idx="2056">
                    <c:v>:10</c:v>
                  </c:pt>
                  <c:pt idx="2057">
                    <c:v>:15</c:v>
                  </c:pt>
                  <c:pt idx="2058">
                    <c:v>:20</c:v>
                  </c:pt>
                  <c:pt idx="2059">
                    <c:v>:25</c:v>
                  </c:pt>
                  <c:pt idx="2060">
                    <c:v>:30</c:v>
                  </c:pt>
                  <c:pt idx="2061">
                    <c:v>:35</c:v>
                  </c:pt>
                  <c:pt idx="2062">
                    <c:v>:40</c:v>
                  </c:pt>
                  <c:pt idx="2063">
                    <c:v>:45</c:v>
                  </c:pt>
                  <c:pt idx="2064">
                    <c:v>:50</c:v>
                  </c:pt>
                  <c:pt idx="2065">
                    <c:v>:55</c:v>
                  </c:pt>
                  <c:pt idx="2066">
                    <c:v>:00</c:v>
                  </c:pt>
                  <c:pt idx="2067">
                    <c:v>:05</c:v>
                  </c:pt>
                  <c:pt idx="2068">
                    <c:v>:10</c:v>
                  </c:pt>
                  <c:pt idx="2069">
                    <c:v>:15</c:v>
                  </c:pt>
                  <c:pt idx="2070">
                    <c:v>:20</c:v>
                  </c:pt>
                  <c:pt idx="2071">
                    <c:v>:25</c:v>
                  </c:pt>
                  <c:pt idx="2072">
                    <c:v>:30</c:v>
                  </c:pt>
                  <c:pt idx="2073">
                    <c:v>:35</c:v>
                  </c:pt>
                  <c:pt idx="2074">
                    <c:v>:40</c:v>
                  </c:pt>
                  <c:pt idx="2075">
                    <c:v>:45</c:v>
                  </c:pt>
                  <c:pt idx="2076">
                    <c:v>:50</c:v>
                  </c:pt>
                  <c:pt idx="2077">
                    <c:v>:55</c:v>
                  </c:pt>
                  <c:pt idx="2078">
                    <c:v>:00</c:v>
                  </c:pt>
                  <c:pt idx="2079">
                    <c:v>:05</c:v>
                  </c:pt>
                  <c:pt idx="2080">
                    <c:v>:10</c:v>
                  </c:pt>
                  <c:pt idx="2081">
                    <c:v>:15</c:v>
                  </c:pt>
                  <c:pt idx="2082">
                    <c:v>:20</c:v>
                  </c:pt>
                  <c:pt idx="2083">
                    <c:v>:25</c:v>
                  </c:pt>
                  <c:pt idx="2084">
                    <c:v>:30</c:v>
                  </c:pt>
                  <c:pt idx="2085">
                    <c:v>:35</c:v>
                  </c:pt>
                  <c:pt idx="2086">
                    <c:v>:40</c:v>
                  </c:pt>
                  <c:pt idx="2087">
                    <c:v>:45</c:v>
                  </c:pt>
                  <c:pt idx="2088">
                    <c:v>:50</c:v>
                  </c:pt>
                  <c:pt idx="2089">
                    <c:v>:55</c:v>
                  </c:pt>
                  <c:pt idx="2090">
                    <c:v>:00</c:v>
                  </c:pt>
                  <c:pt idx="2091">
                    <c:v>:05</c:v>
                  </c:pt>
                  <c:pt idx="2092">
                    <c:v>:10</c:v>
                  </c:pt>
                  <c:pt idx="2093">
                    <c:v>:15</c:v>
                  </c:pt>
                  <c:pt idx="2094">
                    <c:v>:20</c:v>
                  </c:pt>
                  <c:pt idx="2095">
                    <c:v>:25</c:v>
                  </c:pt>
                  <c:pt idx="2096">
                    <c:v>:30</c:v>
                  </c:pt>
                  <c:pt idx="2097">
                    <c:v>:35</c:v>
                  </c:pt>
                  <c:pt idx="2098">
                    <c:v>:40</c:v>
                  </c:pt>
                  <c:pt idx="2099">
                    <c:v>:45</c:v>
                  </c:pt>
                  <c:pt idx="2100">
                    <c:v>:50</c:v>
                  </c:pt>
                  <c:pt idx="2101">
                    <c:v>:55</c:v>
                  </c:pt>
                  <c:pt idx="2102">
                    <c:v>:00</c:v>
                  </c:pt>
                  <c:pt idx="2103">
                    <c:v>:05</c:v>
                  </c:pt>
                  <c:pt idx="2104">
                    <c:v>:10</c:v>
                  </c:pt>
                  <c:pt idx="2105">
                    <c:v>:15</c:v>
                  </c:pt>
                  <c:pt idx="2106">
                    <c:v>:20</c:v>
                  </c:pt>
                  <c:pt idx="2107">
                    <c:v>:25</c:v>
                  </c:pt>
                  <c:pt idx="2108">
                    <c:v>:30</c:v>
                  </c:pt>
                  <c:pt idx="2109">
                    <c:v>:35</c:v>
                  </c:pt>
                  <c:pt idx="2110">
                    <c:v>:40</c:v>
                  </c:pt>
                  <c:pt idx="2111">
                    <c:v>:45</c:v>
                  </c:pt>
                  <c:pt idx="2112">
                    <c:v>:50</c:v>
                  </c:pt>
                  <c:pt idx="2113">
                    <c:v>:55</c:v>
                  </c:pt>
                  <c:pt idx="2114">
                    <c:v>:00</c:v>
                  </c:pt>
                  <c:pt idx="2115">
                    <c:v>:05</c:v>
                  </c:pt>
                  <c:pt idx="2116">
                    <c:v>:10</c:v>
                  </c:pt>
                  <c:pt idx="2117">
                    <c:v>:15</c:v>
                  </c:pt>
                  <c:pt idx="2118">
                    <c:v>:20</c:v>
                  </c:pt>
                  <c:pt idx="2119">
                    <c:v>:25</c:v>
                  </c:pt>
                  <c:pt idx="2120">
                    <c:v>:30</c:v>
                  </c:pt>
                  <c:pt idx="2121">
                    <c:v>:35</c:v>
                  </c:pt>
                  <c:pt idx="2122">
                    <c:v>:40</c:v>
                  </c:pt>
                  <c:pt idx="2123">
                    <c:v>:45</c:v>
                  </c:pt>
                  <c:pt idx="2124">
                    <c:v>:50</c:v>
                  </c:pt>
                  <c:pt idx="2125">
                    <c:v>:55</c:v>
                  </c:pt>
                  <c:pt idx="2126">
                    <c:v>:00</c:v>
                  </c:pt>
                  <c:pt idx="2127">
                    <c:v>:05</c:v>
                  </c:pt>
                  <c:pt idx="2128">
                    <c:v>:10</c:v>
                  </c:pt>
                  <c:pt idx="2129">
                    <c:v>:15</c:v>
                  </c:pt>
                  <c:pt idx="2130">
                    <c:v>:20</c:v>
                  </c:pt>
                  <c:pt idx="2131">
                    <c:v>:25</c:v>
                  </c:pt>
                  <c:pt idx="2132">
                    <c:v>:30</c:v>
                  </c:pt>
                  <c:pt idx="2133">
                    <c:v>:35</c:v>
                  </c:pt>
                  <c:pt idx="2134">
                    <c:v>:40</c:v>
                  </c:pt>
                  <c:pt idx="2135">
                    <c:v>:45</c:v>
                  </c:pt>
                  <c:pt idx="2136">
                    <c:v>:50</c:v>
                  </c:pt>
                  <c:pt idx="2137">
                    <c:v>:55</c:v>
                  </c:pt>
                  <c:pt idx="2138">
                    <c:v>:00</c:v>
                  </c:pt>
                  <c:pt idx="2139">
                    <c:v>:05</c:v>
                  </c:pt>
                  <c:pt idx="2140">
                    <c:v>:10</c:v>
                  </c:pt>
                  <c:pt idx="2141">
                    <c:v>:15</c:v>
                  </c:pt>
                  <c:pt idx="2142">
                    <c:v>:20</c:v>
                  </c:pt>
                  <c:pt idx="2143">
                    <c:v>:25</c:v>
                  </c:pt>
                  <c:pt idx="2144">
                    <c:v>:30</c:v>
                  </c:pt>
                  <c:pt idx="2145">
                    <c:v>:35</c:v>
                  </c:pt>
                  <c:pt idx="2146">
                    <c:v>:40</c:v>
                  </c:pt>
                  <c:pt idx="2147">
                    <c:v>:45</c:v>
                  </c:pt>
                  <c:pt idx="2148">
                    <c:v>:50</c:v>
                  </c:pt>
                  <c:pt idx="2149">
                    <c:v>:55</c:v>
                  </c:pt>
                  <c:pt idx="2150">
                    <c:v>:00</c:v>
                  </c:pt>
                  <c:pt idx="2151">
                    <c:v>:05</c:v>
                  </c:pt>
                  <c:pt idx="2152">
                    <c:v>:10</c:v>
                  </c:pt>
                  <c:pt idx="2153">
                    <c:v>:15</c:v>
                  </c:pt>
                  <c:pt idx="2154">
                    <c:v>:20</c:v>
                  </c:pt>
                  <c:pt idx="2155">
                    <c:v>:25</c:v>
                  </c:pt>
                  <c:pt idx="2156">
                    <c:v>:30</c:v>
                  </c:pt>
                  <c:pt idx="2157">
                    <c:v>:35</c:v>
                  </c:pt>
                  <c:pt idx="2158">
                    <c:v>:40</c:v>
                  </c:pt>
                  <c:pt idx="2159">
                    <c:v>:45</c:v>
                  </c:pt>
                  <c:pt idx="2160">
                    <c:v>:50</c:v>
                  </c:pt>
                  <c:pt idx="2161">
                    <c:v>:55</c:v>
                  </c:pt>
                  <c:pt idx="2162">
                    <c:v>:00</c:v>
                  </c:pt>
                  <c:pt idx="2163">
                    <c:v>:05</c:v>
                  </c:pt>
                  <c:pt idx="2164">
                    <c:v>:10</c:v>
                  </c:pt>
                  <c:pt idx="2165">
                    <c:v>:15</c:v>
                  </c:pt>
                  <c:pt idx="2166">
                    <c:v>:20</c:v>
                  </c:pt>
                  <c:pt idx="2167">
                    <c:v>:25</c:v>
                  </c:pt>
                  <c:pt idx="2168">
                    <c:v>:30</c:v>
                  </c:pt>
                  <c:pt idx="2169">
                    <c:v>:35</c:v>
                  </c:pt>
                  <c:pt idx="2170">
                    <c:v>:40</c:v>
                  </c:pt>
                  <c:pt idx="2171">
                    <c:v>:45</c:v>
                  </c:pt>
                  <c:pt idx="2172">
                    <c:v>:50</c:v>
                  </c:pt>
                  <c:pt idx="2173">
                    <c:v>:55</c:v>
                  </c:pt>
                  <c:pt idx="2174">
                    <c:v>:00</c:v>
                  </c:pt>
                  <c:pt idx="2175">
                    <c:v>:05</c:v>
                  </c:pt>
                  <c:pt idx="2176">
                    <c:v>:10</c:v>
                  </c:pt>
                  <c:pt idx="2177">
                    <c:v>:15</c:v>
                  </c:pt>
                  <c:pt idx="2178">
                    <c:v>:20</c:v>
                  </c:pt>
                  <c:pt idx="2179">
                    <c:v>:25</c:v>
                  </c:pt>
                  <c:pt idx="2180">
                    <c:v>:30</c:v>
                  </c:pt>
                  <c:pt idx="2181">
                    <c:v>:35</c:v>
                  </c:pt>
                  <c:pt idx="2182">
                    <c:v>:40</c:v>
                  </c:pt>
                  <c:pt idx="2183">
                    <c:v>:45</c:v>
                  </c:pt>
                  <c:pt idx="2184">
                    <c:v>:50</c:v>
                  </c:pt>
                  <c:pt idx="2185">
                    <c:v>:55</c:v>
                  </c:pt>
                  <c:pt idx="2186">
                    <c:v>:00</c:v>
                  </c:pt>
                  <c:pt idx="2187">
                    <c:v>:05</c:v>
                  </c:pt>
                  <c:pt idx="2188">
                    <c:v>:10</c:v>
                  </c:pt>
                  <c:pt idx="2189">
                    <c:v>:15</c:v>
                  </c:pt>
                  <c:pt idx="2190">
                    <c:v>:20</c:v>
                  </c:pt>
                  <c:pt idx="2191">
                    <c:v>:25</c:v>
                  </c:pt>
                  <c:pt idx="2192">
                    <c:v>:30</c:v>
                  </c:pt>
                  <c:pt idx="2193">
                    <c:v>:35</c:v>
                  </c:pt>
                  <c:pt idx="2194">
                    <c:v>:40</c:v>
                  </c:pt>
                  <c:pt idx="2195">
                    <c:v>:45</c:v>
                  </c:pt>
                  <c:pt idx="2196">
                    <c:v>:50</c:v>
                  </c:pt>
                  <c:pt idx="2197">
                    <c:v>:55</c:v>
                  </c:pt>
                  <c:pt idx="2198">
                    <c:v>:00</c:v>
                  </c:pt>
                  <c:pt idx="2199">
                    <c:v>:05</c:v>
                  </c:pt>
                  <c:pt idx="2200">
                    <c:v>:10</c:v>
                  </c:pt>
                  <c:pt idx="2201">
                    <c:v>:15</c:v>
                  </c:pt>
                  <c:pt idx="2202">
                    <c:v>:20</c:v>
                  </c:pt>
                  <c:pt idx="2203">
                    <c:v>:25</c:v>
                  </c:pt>
                  <c:pt idx="2204">
                    <c:v>:30</c:v>
                  </c:pt>
                  <c:pt idx="2205">
                    <c:v>:35</c:v>
                  </c:pt>
                  <c:pt idx="2206">
                    <c:v>:40</c:v>
                  </c:pt>
                  <c:pt idx="2207">
                    <c:v>:45</c:v>
                  </c:pt>
                  <c:pt idx="2208">
                    <c:v>:50</c:v>
                  </c:pt>
                  <c:pt idx="2209">
                    <c:v>:55</c:v>
                  </c:pt>
                  <c:pt idx="2210">
                    <c:v>:00</c:v>
                  </c:pt>
                  <c:pt idx="2211">
                    <c:v>:05</c:v>
                  </c:pt>
                  <c:pt idx="2212">
                    <c:v>:10</c:v>
                  </c:pt>
                  <c:pt idx="2213">
                    <c:v>:15</c:v>
                  </c:pt>
                  <c:pt idx="2214">
                    <c:v>:20</c:v>
                  </c:pt>
                  <c:pt idx="2215">
                    <c:v>:25</c:v>
                  </c:pt>
                  <c:pt idx="2216">
                    <c:v>:30</c:v>
                  </c:pt>
                  <c:pt idx="2217">
                    <c:v>:35</c:v>
                  </c:pt>
                  <c:pt idx="2218">
                    <c:v>:40</c:v>
                  </c:pt>
                  <c:pt idx="2219">
                    <c:v>:45</c:v>
                  </c:pt>
                  <c:pt idx="2220">
                    <c:v>:50</c:v>
                  </c:pt>
                  <c:pt idx="2221">
                    <c:v>:55</c:v>
                  </c:pt>
                  <c:pt idx="2222">
                    <c:v>:00</c:v>
                  </c:pt>
                  <c:pt idx="2223">
                    <c:v>:05</c:v>
                  </c:pt>
                  <c:pt idx="2224">
                    <c:v>:10</c:v>
                  </c:pt>
                  <c:pt idx="2225">
                    <c:v>:15</c:v>
                  </c:pt>
                  <c:pt idx="2226">
                    <c:v>:20</c:v>
                  </c:pt>
                  <c:pt idx="2227">
                    <c:v>:25</c:v>
                  </c:pt>
                  <c:pt idx="2228">
                    <c:v>:30</c:v>
                  </c:pt>
                  <c:pt idx="2229">
                    <c:v>:35</c:v>
                  </c:pt>
                  <c:pt idx="2230">
                    <c:v>:40</c:v>
                  </c:pt>
                  <c:pt idx="2231">
                    <c:v>:45</c:v>
                  </c:pt>
                  <c:pt idx="2232">
                    <c:v>:50</c:v>
                  </c:pt>
                  <c:pt idx="2233">
                    <c:v>:55</c:v>
                  </c:pt>
                  <c:pt idx="2234">
                    <c:v>:00</c:v>
                  </c:pt>
                  <c:pt idx="2235">
                    <c:v>:05</c:v>
                  </c:pt>
                  <c:pt idx="2236">
                    <c:v>:10</c:v>
                  </c:pt>
                  <c:pt idx="2237">
                    <c:v>:15</c:v>
                  </c:pt>
                  <c:pt idx="2238">
                    <c:v>:20</c:v>
                  </c:pt>
                  <c:pt idx="2239">
                    <c:v>:25</c:v>
                  </c:pt>
                  <c:pt idx="2240">
                    <c:v>:30</c:v>
                  </c:pt>
                  <c:pt idx="2241">
                    <c:v>:35</c:v>
                  </c:pt>
                  <c:pt idx="2242">
                    <c:v>:40</c:v>
                  </c:pt>
                  <c:pt idx="2243">
                    <c:v>:45</c:v>
                  </c:pt>
                  <c:pt idx="2244">
                    <c:v>:50</c:v>
                  </c:pt>
                  <c:pt idx="2245">
                    <c:v>:55</c:v>
                  </c:pt>
                  <c:pt idx="2246">
                    <c:v>:00</c:v>
                  </c:pt>
                  <c:pt idx="2247">
                    <c:v>:05</c:v>
                  </c:pt>
                  <c:pt idx="2248">
                    <c:v>:10</c:v>
                  </c:pt>
                  <c:pt idx="2249">
                    <c:v>:15</c:v>
                  </c:pt>
                  <c:pt idx="2250">
                    <c:v>:20</c:v>
                  </c:pt>
                  <c:pt idx="2251">
                    <c:v>:25</c:v>
                  </c:pt>
                  <c:pt idx="2252">
                    <c:v>:30</c:v>
                  </c:pt>
                  <c:pt idx="2253">
                    <c:v>:35</c:v>
                  </c:pt>
                  <c:pt idx="2254">
                    <c:v>:40</c:v>
                  </c:pt>
                  <c:pt idx="2255">
                    <c:v>:45</c:v>
                  </c:pt>
                  <c:pt idx="2256">
                    <c:v>:50</c:v>
                  </c:pt>
                  <c:pt idx="2257">
                    <c:v>:55</c:v>
                  </c:pt>
                  <c:pt idx="2258">
                    <c:v>:00</c:v>
                  </c:pt>
                  <c:pt idx="2259">
                    <c:v>:05</c:v>
                  </c:pt>
                </c:lvl>
                <c:lvl>
                  <c:pt idx="0">
                    <c:v>1 PM</c:v>
                  </c:pt>
                  <c:pt idx="2">
                    <c:v>2 PM</c:v>
                  </c:pt>
                  <c:pt idx="14">
                    <c:v>3 PM</c:v>
                  </c:pt>
                  <c:pt idx="26">
                    <c:v>4 PM</c:v>
                  </c:pt>
                  <c:pt idx="38">
                    <c:v>5 PM</c:v>
                  </c:pt>
                  <c:pt idx="50">
                    <c:v>6 PM</c:v>
                  </c:pt>
                  <c:pt idx="62">
                    <c:v>7 PM</c:v>
                  </c:pt>
                  <c:pt idx="74">
                    <c:v>8 PM</c:v>
                  </c:pt>
                  <c:pt idx="86">
                    <c:v>9 PM</c:v>
                  </c:pt>
                  <c:pt idx="98">
                    <c:v>10 PM</c:v>
                  </c:pt>
                  <c:pt idx="110">
                    <c:v>11 PM</c:v>
                  </c:pt>
                  <c:pt idx="122">
                    <c:v>12 AM</c:v>
                  </c:pt>
                  <c:pt idx="134">
                    <c:v>1 AM</c:v>
                  </c:pt>
                  <c:pt idx="146">
                    <c:v>2 AM</c:v>
                  </c:pt>
                  <c:pt idx="158">
                    <c:v>3 AM</c:v>
                  </c:pt>
                  <c:pt idx="170">
                    <c:v>4 AM</c:v>
                  </c:pt>
                  <c:pt idx="182">
                    <c:v>5 AM</c:v>
                  </c:pt>
                  <c:pt idx="194">
                    <c:v>6 AM</c:v>
                  </c:pt>
                  <c:pt idx="206">
                    <c:v>7 AM</c:v>
                  </c:pt>
                  <c:pt idx="218">
                    <c:v>8 AM</c:v>
                  </c:pt>
                  <c:pt idx="230">
                    <c:v>9 AM</c:v>
                  </c:pt>
                  <c:pt idx="242">
                    <c:v>10 AM</c:v>
                  </c:pt>
                  <c:pt idx="254">
                    <c:v>11 AM</c:v>
                  </c:pt>
                  <c:pt idx="266">
                    <c:v>12 PM</c:v>
                  </c:pt>
                  <c:pt idx="278">
                    <c:v>1 PM</c:v>
                  </c:pt>
                  <c:pt idx="290">
                    <c:v>2 PM</c:v>
                  </c:pt>
                  <c:pt idx="302">
                    <c:v>3 PM</c:v>
                  </c:pt>
                  <c:pt idx="314">
                    <c:v>4 PM</c:v>
                  </c:pt>
                  <c:pt idx="326">
                    <c:v>5 PM</c:v>
                  </c:pt>
                  <c:pt idx="338">
                    <c:v>6 PM</c:v>
                  </c:pt>
                  <c:pt idx="350">
                    <c:v>7 PM</c:v>
                  </c:pt>
                  <c:pt idx="362">
                    <c:v>8 PM</c:v>
                  </c:pt>
                  <c:pt idx="374">
                    <c:v>9 PM</c:v>
                  </c:pt>
                  <c:pt idx="386">
                    <c:v>10 PM</c:v>
                  </c:pt>
                  <c:pt idx="398">
                    <c:v>11 PM</c:v>
                  </c:pt>
                  <c:pt idx="410">
                    <c:v>12 AM</c:v>
                  </c:pt>
                  <c:pt idx="422">
                    <c:v>1 AM</c:v>
                  </c:pt>
                  <c:pt idx="434">
                    <c:v>2 AM</c:v>
                  </c:pt>
                  <c:pt idx="446">
                    <c:v>3 AM</c:v>
                  </c:pt>
                  <c:pt idx="458">
                    <c:v>4 AM</c:v>
                  </c:pt>
                  <c:pt idx="470">
                    <c:v>5 AM</c:v>
                  </c:pt>
                  <c:pt idx="482">
                    <c:v>6 AM</c:v>
                  </c:pt>
                  <c:pt idx="494">
                    <c:v>7 AM</c:v>
                  </c:pt>
                  <c:pt idx="506">
                    <c:v>8 AM</c:v>
                  </c:pt>
                  <c:pt idx="518">
                    <c:v>9 AM</c:v>
                  </c:pt>
                  <c:pt idx="530">
                    <c:v>10 AM</c:v>
                  </c:pt>
                  <c:pt idx="542">
                    <c:v>11 AM</c:v>
                  </c:pt>
                  <c:pt idx="554">
                    <c:v>12 PM</c:v>
                  </c:pt>
                  <c:pt idx="566">
                    <c:v>1 PM</c:v>
                  </c:pt>
                  <c:pt idx="578">
                    <c:v>2 PM</c:v>
                  </c:pt>
                  <c:pt idx="590">
                    <c:v>3 PM</c:v>
                  </c:pt>
                  <c:pt idx="602">
                    <c:v>4 PM</c:v>
                  </c:pt>
                  <c:pt idx="614">
                    <c:v>5 PM</c:v>
                  </c:pt>
                  <c:pt idx="626">
                    <c:v>6 PM</c:v>
                  </c:pt>
                  <c:pt idx="638">
                    <c:v>7 PM</c:v>
                  </c:pt>
                  <c:pt idx="650">
                    <c:v>8 PM</c:v>
                  </c:pt>
                  <c:pt idx="662">
                    <c:v>9 PM</c:v>
                  </c:pt>
                  <c:pt idx="674">
                    <c:v>10 PM</c:v>
                  </c:pt>
                  <c:pt idx="686">
                    <c:v>11 PM</c:v>
                  </c:pt>
                  <c:pt idx="698">
                    <c:v>12 AM</c:v>
                  </c:pt>
                  <c:pt idx="710">
                    <c:v>1 AM</c:v>
                  </c:pt>
                  <c:pt idx="722">
                    <c:v>2 AM</c:v>
                  </c:pt>
                  <c:pt idx="734">
                    <c:v>3 AM</c:v>
                  </c:pt>
                  <c:pt idx="746">
                    <c:v>4 AM</c:v>
                  </c:pt>
                  <c:pt idx="758">
                    <c:v>5 AM</c:v>
                  </c:pt>
                  <c:pt idx="770">
                    <c:v>6 AM</c:v>
                  </c:pt>
                  <c:pt idx="782">
                    <c:v>7 AM</c:v>
                  </c:pt>
                  <c:pt idx="794">
                    <c:v>8 AM</c:v>
                  </c:pt>
                  <c:pt idx="806">
                    <c:v>9 AM</c:v>
                  </c:pt>
                  <c:pt idx="818">
                    <c:v>10 AM</c:v>
                  </c:pt>
                  <c:pt idx="830">
                    <c:v>11 AM</c:v>
                  </c:pt>
                  <c:pt idx="842">
                    <c:v>12 PM</c:v>
                  </c:pt>
                  <c:pt idx="854">
                    <c:v>1 PM</c:v>
                  </c:pt>
                  <c:pt idx="866">
                    <c:v>2 PM</c:v>
                  </c:pt>
                  <c:pt idx="878">
                    <c:v>3 PM</c:v>
                  </c:pt>
                  <c:pt idx="890">
                    <c:v>4 PM</c:v>
                  </c:pt>
                  <c:pt idx="902">
                    <c:v>5 PM</c:v>
                  </c:pt>
                  <c:pt idx="914">
                    <c:v>6 PM</c:v>
                  </c:pt>
                  <c:pt idx="926">
                    <c:v>7 PM</c:v>
                  </c:pt>
                  <c:pt idx="938">
                    <c:v>8 PM</c:v>
                  </c:pt>
                  <c:pt idx="950">
                    <c:v>9 PM</c:v>
                  </c:pt>
                  <c:pt idx="962">
                    <c:v>10 PM</c:v>
                  </c:pt>
                  <c:pt idx="974">
                    <c:v>11 PM</c:v>
                  </c:pt>
                  <c:pt idx="986">
                    <c:v>12 AM</c:v>
                  </c:pt>
                  <c:pt idx="998">
                    <c:v>1 AM</c:v>
                  </c:pt>
                  <c:pt idx="1010">
                    <c:v>2 AM</c:v>
                  </c:pt>
                  <c:pt idx="1022">
                    <c:v>3 AM</c:v>
                  </c:pt>
                  <c:pt idx="1034">
                    <c:v>4 AM</c:v>
                  </c:pt>
                  <c:pt idx="1046">
                    <c:v>5 AM</c:v>
                  </c:pt>
                  <c:pt idx="1058">
                    <c:v>6 AM</c:v>
                  </c:pt>
                  <c:pt idx="1070">
                    <c:v>7 AM</c:v>
                  </c:pt>
                  <c:pt idx="1082">
                    <c:v>8 AM</c:v>
                  </c:pt>
                  <c:pt idx="1094">
                    <c:v>9 AM</c:v>
                  </c:pt>
                  <c:pt idx="1106">
                    <c:v>10 AM</c:v>
                  </c:pt>
                  <c:pt idx="1118">
                    <c:v>11 AM</c:v>
                  </c:pt>
                  <c:pt idx="1130">
                    <c:v>12 PM</c:v>
                  </c:pt>
                  <c:pt idx="1142">
                    <c:v>1 PM</c:v>
                  </c:pt>
                  <c:pt idx="1154">
                    <c:v>2 PM</c:v>
                  </c:pt>
                  <c:pt idx="1166">
                    <c:v>3 PM</c:v>
                  </c:pt>
                  <c:pt idx="1178">
                    <c:v>4 PM</c:v>
                  </c:pt>
                  <c:pt idx="1190">
                    <c:v>5 PM</c:v>
                  </c:pt>
                  <c:pt idx="1202">
                    <c:v>6 PM</c:v>
                  </c:pt>
                  <c:pt idx="1214">
                    <c:v>7 PM</c:v>
                  </c:pt>
                  <c:pt idx="1226">
                    <c:v>8 PM</c:v>
                  </c:pt>
                  <c:pt idx="1238">
                    <c:v>9 PM</c:v>
                  </c:pt>
                  <c:pt idx="1250">
                    <c:v>10 PM</c:v>
                  </c:pt>
                  <c:pt idx="1262">
                    <c:v>11 PM</c:v>
                  </c:pt>
                  <c:pt idx="1274">
                    <c:v>12 AM</c:v>
                  </c:pt>
                  <c:pt idx="1286">
                    <c:v>1 AM</c:v>
                  </c:pt>
                  <c:pt idx="1298">
                    <c:v>2 AM</c:v>
                  </c:pt>
                  <c:pt idx="1310">
                    <c:v>3 AM</c:v>
                  </c:pt>
                  <c:pt idx="1322">
                    <c:v>4 AM</c:v>
                  </c:pt>
                  <c:pt idx="1334">
                    <c:v>5 AM</c:v>
                  </c:pt>
                  <c:pt idx="1346">
                    <c:v>6 AM</c:v>
                  </c:pt>
                  <c:pt idx="1358">
                    <c:v>7 AM</c:v>
                  </c:pt>
                  <c:pt idx="1370">
                    <c:v>8 AM</c:v>
                  </c:pt>
                  <c:pt idx="1382">
                    <c:v>9 AM</c:v>
                  </c:pt>
                  <c:pt idx="1394">
                    <c:v>10 AM</c:v>
                  </c:pt>
                  <c:pt idx="1406">
                    <c:v>11 AM</c:v>
                  </c:pt>
                  <c:pt idx="1418">
                    <c:v>12 PM</c:v>
                  </c:pt>
                  <c:pt idx="1430">
                    <c:v>1 PM</c:v>
                  </c:pt>
                  <c:pt idx="1442">
                    <c:v>2 PM</c:v>
                  </c:pt>
                  <c:pt idx="1454">
                    <c:v>3 PM</c:v>
                  </c:pt>
                  <c:pt idx="1466">
                    <c:v>4 PM</c:v>
                  </c:pt>
                  <c:pt idx="1478">
                    <c:v>5 PM</c:v>
                  </c:pt>
                  <c:pt idx="1490">
                    <c:v>6 PM</c:v>
                  </c:pt>
                  <c:pt idx="1502">
                    <c:v>7 PM</c:v>
                  </c:pt>
                  <c:pt idx="1514">
                    <c:v>8 PM</c:v>
                  </c:pt>
                  <c:pt idx="1526">
                    <c:v>9 PM</c:v>
                  </c:pt>
                  <c:pt idx="1538">
                    <c:v>10 PM</c:v>
                  </c:pt>
                  <c:pt idx="1550">
                    <c:v>11 PM</c:v>
                  </c:pt>
                  <c:pt idx="1562">
                    <c:v>12 AM</c:v>
                  </c:pt>
                  <c:pt idx="1574">
                    <c:v>1 AM</c:v>
                  </c:pt>
                  <c:pt idx="1586">
                    <c:v>2 AM</c:v>
                  </c:pt>
                  <c:pt idx="1598">
                    <c:v>3 AM</c:v>
                  </c:pt>
                  <c:pt idx="1610">
                    <c:v>4 AM</c:v>
                  </c:pt>
                  <c:pt idx="1622">
                    <c:v>5 AM</c:v>
                  </c:pt>
                  <c:pt idx="1634">
                    <c:v>6 AM</c:v>
                  </c:pt>
                  <c:pt idx="1646">
                    <c:v>7 AM</c:v>
                  </c:pt>
                  <c:pt idx="1658">
                    <c:v>8 AM</c:v>
                  </c:pt>
                  <c:pt idx="1670">
                    <c:v>9 AM</c:v>
                  </c:pt>
                  <c:pt idx="1682">
                    <c:v>10 AM</c:v>
                  </c:pt>
                  <c:pt idx="1694">
                    <c:v>11 AM</c:v>
                  </c:pt>
                  <c:pt idx="1706">
                    <c:v>12 PM</c:v>
                  </c:pt>
                  <c:pt idx="1718">
                    <c:v>1 PM</c:v>
                  </c:pt>
                  <c:pt idx="1730">
                    <c:v>2 PM</c:v>
                  </c:pt>
                  <c:pt idx="1742">
                    <c:v>3 PM</c:v>
                  </c:pt>
                  <c:pt idx="1754">
                    <c:v>4 PM</c:v>
                  </c:pt>
                  <c:pt idx="1766">
                    <c:v>5 PM</c:v>
                  </c:pt>
                  <c:pt idx="1778">
                    <c:v>6 PM</c:v>
                  </c:pt>
                  <c:pt idx="1790">
                    <c:v>7 PM</c:v>
                  </c:pt>
                  <c:pt idx="1802">
                    <c:v>8 PM</c:v>
                  </c:pt>
                  <c:pt idx="1814">
                    <c:v>9 PM</c:v>
                  </c:pt>
                  <c:pt idx="1826">
                    <c:v>10 PM</c:v>
                  </c:pt>
                  <c:pt idx="1838">
                    <c:v>11 PM</c:v>
                  </c:pt>
                  <c:pt idx="1850">
                    <c:v>12 AM</c:v>
                  </c:pt>
                  <c:pt idx="1862">
                    <c:v>1 AM</c:v>
                  </c:pt>
                  <c:pt idx="1874">
                    <c:v>2 AM</c:v>
                  </c:pt>
                  <c:pt idx="1886">
                    <c:v>3 AM</c:v>
                  </c:pt>
                  <c:pt idx="1898">
                    <c:v>4 AM</c:v>
                  </c:pt>
                  <c:pt idx="1910">
                    <c:v>5 AM</c:v>
                  </c:pt>
                  <c:pt idx="1922">
                    <c:v>6 AM</c:v>
                  </c:pt>
                  <c:pt idx="1934">
                    <c:v>7 AM</c:v>
                  </c:pt>
                  <c:pt idx="1946">
                    <c:v>8 AM</c:v>
                  </c:pt>
                  <c:pt idx="1958">
                    <c:v>9 AM</c:v>
                  </c:pt>
                  <c:pt idx="1970">
                    <c:v>10 AM</c:v>
                  </c:pt>
                  <c:pt idx="1982">
                    <c:v>11 AM</c:v>
                  </c:pt>
                  <c:pt idx="1994">
                    <c:v>12 PM</c:v>
                  </c:pt>
                  <c:pt idx="2006">
                    <c:v>1 PM</c:v>
                  </c:pt>
                  <c:pt idx="2018">
                    <c:v>2 PM</c:v>
                  </c:pt>
                  <c:pt idx="2030">
                    <c:v>3 PM</c:v>
                  </c:pt>
                  <c:pt idx="2042">
                    <c:v>4 PM</c:v>
                  </c:pt>
                  <c:pt idx="2054">
                    <c:v>5 PM</c:v>
                  </c:pt>
                  <c:pt idx="2066">
                    <c:v>6 PM</c:v>
                  </c:pt>
                  <c:pt idx="2078">
                    <c:v>7 PM</c:v>
                  </c:pt>
                  <c:pt idx="2090">
                    <c:v>8 PM</c:v>
                  </c:pt>
                  <c:pt idx="2102">
                    <c:v>9 PM</c:v>
                  </c:pt>
                  <c:pt idx="2114">
                    <c:v>10 PM</c:v>
                  </c:pt>
                  <c:pt idx="2126">
                    <c:v>11 PM</c:v>
                  </c:pt>
                  <c:pt idx="2138">
                    <c:v>12 AM</c:v>
                  </c:pt>
                  <c:pt idx="2150">
                    <c:v>1 AM</c:v>
                  </c:pt>
                  <c:pt idx="2162">
                    <c:v>2 AM</c:v>
                  </c:pt>
                  <c:pt idx="2174">
                    <c:v>3 AM</c:v>
                  </c:pt>
                  <c:pt idx="2186">
                    <c:v>4 AM</c:v>
                  </c:pt>
                  <c:pt idx="2198">
                    <c:v>5 AM</c:v>
                  </c:pt>
                  <c:pt idx="2210">
                    <c:v>6 AM</c:v>
                  </c:pt>
                  <c:pt idx="2222">
                    <c:v>7 AM</c:v>
                  </c:pt>
                  <c:pt idx="2234">
                    <c:v>8 AM</c:v>
                  </c:pt>
                  <c:pt idx="2246">
                    <c:v>9 AM</c:v>
                  </c:pt>
                  <c:pt idx="2258">
                    <c:v>10 AM</c:v>
                  </c:pt>
                </c:lvl>
                <c:lvl>
                  <c:pt idx="0">
                    <c:v>11-Dec</c:v>
                  </c:pt>
                  <c:pt idx="122">
                    <c:v>12-Dec</c:v>
                  </c:pt>
                  <c:pt idx="410">
                    <c:v>13-Dec</c:v>
                  </c:pt>
                  <c:pt idx="698">
                    <c:v>14-Dec</c:v>
                  </c:pt>
                  <c:pt idx="986">
                    <c:v>15-Dec</c:v>
                  </c:pt>
                  <c:pt idx="1274">
                    <c:v>16-Dec</c:v>
                  </c:pt>
                  <c:pt idx="1562">
                    <c:v>17-Dec</c:v>
                  </c:pt>
                  <c:pt idx="1850">
                    <c:v>18-Dec</c:v>
                  </c:pt>
                  <c:pt idx="2138">
                    <c:v>19-Dec</c:v>
                  </c:pt>
                </c:lvl>
                <c:lvl>
                  <c:pt idx="0">
                    <c:v>Dec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table'!$B$4:$B$2465</c:f>
              <c:numCache>
                <c:formatCode>General</c:formatCode>
                <c:ptCount val="2260"/>
                <c:pt idx="0">
                  <c:v>176.69970000000001</c:v>
                </c:pt>
                <c:pt idx="1">
                  <c:v>165.94749999999999</c:v>
                </c:pt>
                <c:pt idx="2">
                  <c:v>187.44569999999999</c:v>
                </c:pt>
                <c:pt idx="3">
                  <c:v>219.33690000000001</c:v>
                </c:pt>
                <c:pt idx="4">
                  <c:v>186.89660000000001</c:v>
                </c:pt>
                <c:pt idx="5">
                  <c:v>146.14590000000001</c:v>
                </c:pt>
                <c:pt idx="6">
                  <c:v>189.68340000000001</c:v>
                </c:pt>
                <c:pt idx="7">
                  <c:v>149.6097</c:v>
                </c:pt>
                <c:pt idx="8">
                  <c:v>109.884</c:v>
                </c:pt>
                <c:pt idx="9">
                  <c:v>95.530749999999998</c:v>
                </c:pt>
                <c:pt idx="10">
                  <c:v>87.772090000000006</c:v>
                </c:pt>
                <c:pt idx="11">
                  <c:v>59.442439999999998</c:v>
                </c:pt>
                <c:pt idx="12">
                  <c:v>83.514930000000007</c:v>
                </c:pt>
                <c:pt idx="13">
                  <c:v>96.189139999999995</c:v>
                </c:pt>
                <c:pt idx="14">
                  <c:v>73.850399999999993</c:v>
                </c:pt>
                <c:pt idx="15">
                  <c:v>37.672199999999997</c:v>
                </c:pt>
                <c:pt idx="16">
                  <c:v>39.95655</c:v>
                </c:pt>
                <c:pt idx="17">
                  <c:v>24.81335</c:v>
                </c:pt>
                <c:pt idx="18">
                  <c:v>25.093730000000001</c:v>
                </c:pt>
                <c:pt idx="19">
                  <c:v>25.853449999999999</c:v>
                </c:pt>
                <c:pt idx="20">
                  <c:v>24.992640000000002</c:v>
                </c:pt>
                <c:pt idx="21">
                  <c:v>21.229199999999999</c:v>
                </c:pt>
                <c:pt idx="22">
                  <c:v>13.17365</c:v>
                </c:pt>
                <c:pt idx="23">
                  <c:v>11.15227</c:v>
                </c:pt>
                <c:pt idx="24">
                  <c:v>17.166969999999999</c:v>
                </c:pt>
                <c:pt idx="25">
                  <c:v>13.8569</c:v>
                </c:pt>
                <c:pt idx="26">
                  <c:v>11.15447</c:v>
                </c:pt>
                <c:pt idx="27">
                  <c:v>13.33788</c:v>
                </c:pt>
                <c:pt idx="28">
                  <c:v>17.59571</c:v>
                </c:pt>
                <c:pt idx="29">
                  <c:v>19.913430000000002</c:v>
                </c:pt>
                <c:pt idx="30">
                  <c:v>25.329630000000002</c:v>
                </c:pt>
                <c:pt idx="31">
                  <c:v>27.79935</c:v>
                </c:pt>
                <c:pt idx="32">
                  <c:v>20.433250000000001</c:v>
                </c:pt>
                <c:pt idx="33">
                  <c:v>24.216170000000002</c:v>
                </c:pt>
                <c:pt idx="34">
                  <c:v>24.089790000000001</c:v>
                </c:pt>
                <c:pt idx="35">
                  <c:v>24.422059999999998</c:v>
                </c:pt>
                <c:pt idx="36">
                  <c:v>35.214669999999998</c:v>
                </c:pt>
                <c:pt idx="37">
                  <c:v>52.438200000000002</c:v>
                </c:pt>
                <c:pt idx="38">
                  <c:v>41.653709999999997</c:v>
                </c:pt>
                <c:pt idx="39">
                  <c:v>50.543660000000003</c:v>
                </c:pt>
                <c:pt idx="40">
                  <c:v>63.426630000000003</c:v>
                </c:pt>
                <c:pt idx="41">
                  <c:v>60.158340000000003</c:v>
                </c:pt>
                <c:pt idx="42">
                  <c:v>49.055840000000003</c:v>
                </c:pt>
                <c:pt idx="43">
                  <c:v>54.978789999999996</c:v>
                </c:pt>
                <c:pt idx="44">
                  <c:v>60.326659999999997</c:v>
                </c:pt>
                <c:pt idx="45">
                  <c:v>38.949350000000003</c:v>
                </c:pt>
                <c:pt idx="46">
                  <c:v>46.464239999999997</c:v>
                </c:pt>
                <c:pt idx="47">
                  <c:v>39.006680000000003</c:v>
                </c:pt>
                <c:pt idx="48">
                  <c:v>32.945970000000003</c:v>
                </c:pt>
                <c:pt idx="49">
                  <c:v>37.811489999999999</c:v>
                </c:pt>
                <c:pt idx="50">
                  <c:v>27.938469999999999</c:v>
                </c:pt>
                <c:pt idx="51">
                  <c:v>20.643519999999999</c:v>
                </c:pt>
                <c:pt idx="52">
                  <c:v>15.445029999999999</c:v>
                </c:pt>
                <c:pt idx="53">
                  <c:v>14.000590000000001</c:v>
                </c:pt>
                <c:pt idx="54">
                  <c:v>8.4792710000000007</c:v>
                </c:pt>
                <c:pt idx="55">
                  <c:v>5.0450530000000002</c:v>
                </c:pt>
                <c:pt idx="56">
                  <c:v>4.8693439999999999</c:v>
                </c:pt>
                <c:pt idx="57">
                  <c:v>2.6688969999999999</c:v>
                </c:pt>
                <c:pt idx="58">
                  <c:v>1.590082</c:v>
                </c:pt>
                <c:pt idx="59">
                  <c:v>0.75478369999999995</c:v>
                </c:pt>
                <c:pt idx="60">
                  <c:v>0.47702640000000002</c:v>
                </c:pt>
                <c:pt idx="61">
                  <c:v>0.28155980000000003</c:v>
                </c:pt>
                <c:pt idx="62">
                  <c:v>0.19194420000000001</c:v>
                </c:pt>
                <c:pt idx="63">
                  <c:v>0.1561062</c:v>
                </c:pt>
                <c:pt idx="64">
                  <c:v>0.1460099</c:v>
                </c:pt>
                <c:pt idx="65">
                  <c:v>0.140318</c:v>
                </c:pt>
                <c:pt idx="66">
                  <c:v>0.14023459999999999</c:v>
                </c:pt>
                <c:pt idx="67">
                  <c:v>0.140014</c:v>
                </c:pt>
                <c:pt idx="68">
                  <c:v>0.1389174</c:v>
                </c:pt>
                <c:pt idx="69">
                  <c:v>0.13873859999999999</c:v>
                </c:pt>
                <c:pt idx="70">
                  <c:v>0.1387922</c:v>
                </c:pt>
                <c:pt idx="71">
                  <c:v>0.13903660000000001</c:v>
                </c:pt>
                <c:pt idx="72">
                  <c:v>0.1390604</c:v>
                </c:pt>
                <c:pt idx="73">
                  <c:v>0.13969819999999999</c:v>
                </c:pt>
                <c:pt idx="74">
                  <c:v>0.13746910000000001</c:v>
                </c:pt>
                <c:pt idx="75">
                  <c:v>0.13949549999999999</c:v>
                </c:pt>
                <c:pt idx="76">
                  <c:v>0.1373916</c:v>
                </c:pt>
                <c:pt idx="77">
                  <c:v>0.1389233</c:v>
                </c:pt>
                <c:pt idx="78">
                  <c:v>0.13870879999999999</c:v>
                </c:pt>
                <c:pt idx="79">
                  <c:v>0.1385777</c:v>
                </c:pt>
                <c:pt idx="80">
                  <c:v>0.13791610000000001</c:v>
                </c:pt>
                <c:pt idx="81">
                  <c:v>0.13675390000000001</c:v>
                </c:pt>
                <c:pt idx="82">
                  <c:v>0.137928</c:v>
                </c:pt>
                <c:pt idx="83">
                  <c:v>0.13797570000000001</c:v>
                </c:pt>
                <c:pt idx="84">
                  <c:v>0.1369744</c:v>
                </c:pt>
                <c:pt idx="85">
                  <c:v>0.13583010000000001</c:v>
                </c:pt>
                <c:pt idx="86">
                  <c:v>0.13577639999999999</c:v>
                </c:pt>
                <c:pt idx="87">
                  <c:v>0.13847039999999999</c:v>
                </c:pt>
                <c:pt idx="88">
                  <c:v>0.13587779999999999</c:v>
                </c:pt>
                <c:pt idx="89">
                  <c:v>0.13703399999999999</c:v>
                </c:pt>
                <c:pt idx="90">
                  <c:v>0.13740350000000001</c:v>
                </c:pt>
                <c:pt idx="91">
                  <c:v>0.13618769999999999</c:v>
                </c:pt>
                <c:pt idx="92">
                  <c:v>0.13581219999999999</c:v>
                </c:pt>
                <c:pt idx="93">
                  <c:v>0.13403609999999999</c:v>
                </c:pt>
                <c:pt idx="94">
                  <c:v>0.13569300000000001</c:v>
                </c:pt>
                <c:pt idx="95">
                  <c:v>0.1357109</c:v>
                </c:pt>
                <c:pt idx="96">
                  <c:v>0.1348586</c:v>
                </c:pt>
                <c:pt idx="97">
                  <c:v>0.13538900000000001</c:v>
                </c:pt>
                <c:pt idx="98">
                  <c:v>0.13581219999999999</c:v>
                </c:pt>
                <c:pt idx="99">
                  <c:v>0.1368373</c:v>
                </c:pt>
                <c:pt idx="100">
                  <c:v>0.13560359999999999</c:v>
                </c:pt>
                <c:pt idx="101">
                  <c:v>0.1355797</c:v>
                </c:pt>
                <c:pt idx="102">
                  <c:v>0.13420299999999999</c:v>
                </c:pt>
                <c:pt idx="103">
                  <c:v>0.13681940000000001</c:v>
                </c:pt>
                <c:pt idx="104">
                  <c:v>0.1361281</c:v>
                </c:pt>
                <c:pt idx="105">
                  <c:v>0.136295</c:v>
                </c:pt>
                <c:pt idx="106">
                  <c:v>0.13470360000000001</c:v>
                </c:pt>
                <c:pt idx="107">
                  <c:v>0.13631879999999999</c:v>
                </c:pt>
                <c:pt idx="108">
                  <c:v>0.1349301</c:v>
                </c:pt>
                <c:pt idx="109">
                  <c:v>0.1365632</c:v>
                </c:pt>
                <c:pt idx="110">
                  <c:v>0.13647970000000001</c:v>
                </c:pt>
                <c:pt idx="111">
                  <c:v>0.13369639999999999</c:v>
                </c:pt>
                <c:pt idx="112">
                  <c:v>0.1358539</c:v>
                </c:pt>
                <c:pt idx="113">
                  <c:v>0.1343579</c:v>
                </c:pt>
                <c:pt idx="114">
                  <c:v>0.13433410000000001</c:v>
                </c:pt>
                <c:pt idx="115">
                  <c:v>0.13613400000000001</c:v>
                </c:pt>
                <c:pt idx="116">
                  <c:v>0.13444139999999999</c:v>
                </c:pt>
                <c:pt idx="117">
                  <c:v>0.13521620000000001</c:v>
                </c:pt>
                <c:pt idx="118">
                  <c:v>0.13306460000000001</c:v>
                </c:pt>
                <c:pt idx="119">
                  <c:v>0.1329573</c:v>
                </c:pt>
                <c:pt idx="120">
                  <c:v>0.13285</c:v>
                </c:pt>
                <c:pt idx="121">
                  <c:v>0.13124079999999999</c:v>
                </c:pt>
                <c:pt idx="122">
                  <c:v>0.1311216</c:v>
                </c:pt>
                <c:pt idx="123">
                  <c:v>0.13082959999999999</c:v>
                </c:pt>
                <c:pt idx="124">
                  <c:v>0.131354</c:v>
                </c:pt>
                <c:pt idx="125">
                  <c:v>0.13040640000000001</c:v>
                </c:pt>
                <c:pt idx="126">
                  <c:v>0.13090109999999999</c:v>
                </c:pt>
                <c:pt idx="127">
                  <c:v>0.13155069999999999</c:v>
                </c:pt>
                <c:pt idx="128">
                  <c:v>0.1290714</c:v>
                </c:pt>
                <c:pt idx="129">
                  <c:v>0.13209309999999999</c:v>
                </c:pt>
                <c:pt idx="130">
                  <c:v>0.130162</c:v>
                </c:pt>
                <c:pt idx="131">
                  <c:v>0.1327904</c:v>
                </c:pt>
                <c:pt idx="132">
                  <c:v>0.13161629999999999</c:v>
                </c:pt>
                <c:pt idx="133">
                  <c:v>0.1303706</c:v>
                </c:pt>
                <c:pt idx="134">
                  <c:v>0.13040640000000001</c:v>
                </c:pt>
                <c:pt idx="135">
                  <c:v>0.13236129999999999</c:v>
                </c:pt>
                <c:pt idx="136">
                  <c:v>0.1302634</c:v>
                </c:pt>
                <c:pt idx="137">
                  <c:v>0.13071630000000001</c:v>
                </c:pt>
                <c:pt idx="138">
                  <c:v>0.13068060000000001</c:v>
                </c:pt>
                <c:pt idx="139">
                  <c:v>0.13358909999999999</c:v>
                </c:pt>
                <c:pt idx="140">
                  <c:v>0.1294826</c:v>
                </c:pt>
                <c:pt idx="141">
                  <c:v>0.1286601</c:v>
                </c:pt>
                <c:pt idx="142">
                  <c:v>0.12951840000000001</c:v>
                </c:pt>
                <c:pt idx="143">
                  <c:v>0.13185469999999999</c:v>
                </c:pt>
                <c:pt idx="144">
                  <c:v>0.12646080000000001</c:v>
                </c:pt>
                <c:pt idx="145">
                  <c:v>0.12765879999999999</c:v>
                </c:pt>
                <c:pt idx="146">
                  <c:v>0.1245179</c:v>
                </c:pt>
                <c:pt idx="147">
                  <c:v>0.12666350000000001</c:v>
                </c:pt>
                <c:pt idx="148">
                  <c:v>0.1242794</c:v>
                </c:pt>
                <c:pt idx="149">
                  <c:v>0.12687209999999999</c:v>
                </c:pt>
                <c:pt idx="150">
                  <c:v>0.12607940000000001</c:v>
                </c:pt>
                <c:pt idx="151">
                  <c:v>0.1249053</c:v>
                </c:pt>
                <c:pt idx="152">
                  <c:v>0.1234808</c:v>
                </c:pt>
                <c:pt idx="153">
                  <c:v>0.1239397</c:v>
                </c:pt>
                <c:pt idx="154">
                  <c:v>0.122408</c:v>
                </c:pt>
                <c:pt idx="155">
                  <c:v>0.12528069999999999</c:v>
                </c:pt>
                <c:pt idx="156">
                  <c:v>0.12551319999999999</c:v>
                </c:pt>
                <c:pt idx="157">
                  <c:v>0.1253165</c:v>
                </c:pt>
                <c:pt idx="158">
                  <c:v>0.12265239999999999</c:v>
                </c:pt>
                <c:pt idx="159">
                  <c:v>0.12467880000000001</c:v>
                </c:pt>
                <c:pt idx="160">
                  <c:v>0.1248099</c:v>
                </c:pt>
                <c:pt idx="161">
                  <c:v>0.12637139999999999</c:v>
                </c:pt>
                <c:pt idx="162">
                  <c:v>0.12435690000000001</c:v>
                </c:pt>
                <c:pt idx="163">
                  <c:v>0.12653829999999999</c:v>
                </c:pt>
                <c:pt idx="164">
                  <c:v>0.12723570000000001</c:v>
                </c:pt>
                <c:pt idx="165">
                  <c:v>0.12720580000000001</c:v>
                </c:pt>
                <c:pt idx="166">
                  <c:v>0.12510789999999999</c:v>
                </c:pt>
                <c:pt idx="167">
                  <c:v>0.1261747</c:v>
                </c:pt>
                <c:pt idx="168">
                  <c:v>0.12550130000000001</c:v>
                </c:pt>
                <c:pt idx="169">
                  <c:v>0.12659790000000001</c:v>
                </c:pt>
                <c:pt idx="170">
                  <c:v>0.1280164</c:v>
                </c:pt>
                <c:pt idx="171">
                  <c:v>0.1254178</c:v>
                </c:pt>
                <c:pt idx="172">
                  <c:v>0.12565029999999999</c:v>
                </c:pt>
                <c:pt idx="173">
                  <c:v>0.12652640000000001</c:v>
                </c:pt>
                <c:pt idx="174">
                  <c:v>0.1264728</c:v>
                </c:pt>
                <c:pt idx="175">
                  <c:v>0.1240589</c:v>
                </c:pt>
                <c:pt idx="176">
                  <c:v>0.1261688</c:v>
                </c:pt>
                <c:pt idx="177">
                  <c:v>0.12653239999999999</c:v>
                </c:pt>
                <c:pt idx="178">
                  <c:v>0.12663369999999999</c:v>
                </c:pt>
                <c:pt idx="179">
                  <c:v>0.12727740000000001</c:v>
                </c:pt>
                <c:pt idx="180">
                  <c:v>0.1242616</c:v>
                </c:pt>
                <c:pt idx="181">
                  <c:v>0.12758729999999999</c:v>
                </c:pt>
                <c:pt idx="182">
                  <c:v>0.12744430000000001</c:v>
                </c:pt>
                <c:pt idx="183">
                  <c:v>0.13068060000000001</c:v>
                </c:pt>
                <c:pt idx="184">
                  <c:v>0.1298938</c:v>
                </c:pt>
                <c:pt idx="185">
                  <c:v>0.13209309999999999</c:v>
                </c:pt>
                <c:pt idx="186">
                  <c:v>0.1352102</c:v>
                </c:pt>
                <c:pt idx="187">
                  <c:v>0.13531750000000001</c:v>
                </c:pt>
                <c:pt idx="188">
                  <c:v>0.1365751</c:v>
                </c:pt>
                <c:pt idx="189">
                  <c:v>0.15912200000000001</c:v>
                </c:pt>
                <c:pt idx="190">
                  <c:v>0.2691867</c:v>
                </c:pt>
                <c:pt idx="191">
                  <c:v>0.52964789999999995</c:v>
                </c:pt>
                <c:pt idx="192">
                  <c:v>0.97295810000000005</c:v>
                </c:pt>
                <c:pt idx="193">
                  <c:v>2.049598</c:v>
                </c:pt>
                <c:pt idx="194">
                  <c:v>3.985036</c:v>
                </c:pt>
                <c:pt idx="195">
                  <c:v>3.9494310000000001</c:v>
                </c:pt>
                <c:pt idx="196">
                  <c:v>4.2030200000000004</c:v>
                </c:pt>
                <c:pt idx="197">
                  <c:v>6.0441339999999997</c:v>
                </c:pt>
                <c:pt idx="198">
                  <c:v>8.6097009999999994</c:v>
                </c:pt>
                <c:pt idx="199">
                  <c:v>13.202209999999999</c:v>
                </c:pt>
                <c:pt idx="200">
                  <c:v>14.706239999999999</c:v>
                </c:pt>
                <c:pt idx="201">
                  <c:v>18.229299999999999</c:v>
                </c:pt>
                <c:pt idx="202">
                  <c:v>23.379090000000001</c:v>
                </c:pt>
                <c:pt idx="203">
                  <c:v>24.805040000000002</c:v>
                </c:pt>
                <c:pt idx="204">
                  <c:v>30.942830000000001</c:v>
                </c:pt>
                <c:pt idx="205">
                  <c:v>44.737139999999997</c:v>
                </c:pt>
                <c:pt idx="206">
                  <c:v>46.45205</c:v>
                </c:pt>
                <c:pt idx="207">
                  <c:v>33.527619999999999</c:v>
                </c:pt>
                <c:pt idx="208">
                  <c:v>22.45204</c:v>
                </c:pt>
                <c:pt idx="209">
                  <c:v>20.23368</c:v>
                </c:pt>
                <c:pt idx="210">
                  <c:v>33.211919999999999</c:v>
                </c:pt>
                <c:pt idx="211">
                  <c:v>26.673380000000002</c:v>
                </c:pt>
                <c:pt idx="212">
                  <c:v>35.093119999999999</c:v>
                </c:pt>
                <c:pt idx="213">
                  <c:v>32.076390000000004</c:v>
                </c:pt>
                <c:pt idx="214">
                  <c:v>41.455219999999997</c:v>
                </c:pt>
                <c:pt idx="215">
                  <c:v>31.895479999999999</c:v>
                </c:pt>
                <c:pt idx="216">
                  <c:v>45.779989999999998</c:v>
                </c:pt>
                <c:pt idx="217">
                  <c:v>30.47578</c:v>
                </c:pt>
                <c:pt idx="218">
                  <c:v>36.382869999999997</c:v>
                </c:pt>
                <c:pt idx="219">
                  <c:v>51.20232</c:v>
                </c:pt>
                <c:pt idx="220">
                  <c:v>44.185659999999999</c:v>
                </c:pt>
                <c:pt idx="221">
                  <c:v>47.28951</c:v>
                </c:pt>
                <c:pt idx="222">
                  <c:v>46.492759999999997</c:v>
                </c:pt>
                <c:pt idx="223">
                  <c:v>59.859439999999999</c:v>
                </c:pt>
                <c:pt idx="224">
                  <c:v>58.266359999999999</c:v>
                </c:pt>
                <c:pt idx="225">
                  <c:v>61.78866</c:v>
                </c:pt>
                <c:pt idx="226">
                  <c:v>74.702730000000003</c:v>
                </c:pt>
                <c:pt idx="227">
                  <c:v>121.05410000000001</c:v>
                </c:pt>
                <c:pt idx="228">
                  <c:v>105.8023</c:v>
                </c:pt>
                <c:pt idx="229">
                  <c:v>85.922669999999997</c:v>
                </c:pt>
                <c:pt idx="230">
                  <c:v>113.0453</c:v>
                </c:pt>
                <c:pt idx="231">
                  <c:v>102.0322</c:v>
                </c:pt>
                <c:pt idx="232">
                  <c:v>138.80340000000001</c:v>
                </c:pt>
                <c:pt idx="233">
                  <c:v>150.1669</c:v>
                </c:pt>
                <c:pt idx="234">
                  <c:v>148.76990000000001</c:v>
                </c:pt>
                <c:pt idx="235">
                  <c:v>129.24420000000001</c:v>
                </c:pt>
                <c:pt idx="236">
                  <c:v>136.6216</c:v>
                </c:pt>
                <c:pt idx="237">
                  <c:v>140.87119999999999</c:v>
                </c:pt>
                <c:pt idx="238">
                  <c:v>133.59270000000001</c:v>
                </c:pt>
                <c:pt idx="239">
                  <c:v>144.26339999999999</c:v>
                </c:pt>
                <c:pt idx="240">
                  <c:v>138.10480000000001</c:v>
                </c:pt>
                <c:pt idx="241">
                  <c:v>106.72620000000001</c:v>
                </c:pt>
                <c:pt idx="242">
                  <c:v>92.070710000000005</c:v>
                </c:pt>
                <c:pt idx="243">
                  <c:v>100.7148</c:v>
                </c:pt>
                <c:pt idx="244">
                  <c:v>107.66719999999999</c:v>
                </c:pt>
                <c:pt idx="245">
                  <c:v>111.71980000000001</c:v>
                </c:pt>
                <c:pt idx="246">
                  <c:v>118.5564</c:v>
                </c:pt>
                <c:pt idx="247">
                  <c:v>112.2825</c:v>
                </c:pt>
                <c:pt idx="248">
                  <c:v>142.63140000000001</c:v>
                </c:pt>
                <c:pt idx="249">
                  <c:v>139.89009999999999</c:v>
                </c:pt>
                <c:pt idx="250">
                  <c:v>114.0557</c:v>
                </c:pt>
                <c:pt idx="251">
                  <c:v>108.6982</c:v>
                </c:pt>
                <c:pt idx="252">
                  <c:v>113.8417</c:v>
                </c:pt>
                <c:pt idx="253">
                  <c:v>119.6711</c:v>
                </c:pt>
                <c:pt idx="254">
                  <c:v>104.70310000000001</c:v>
                </c:pt>
                <c:pt idx="255">
                  <c:v>100.2872</c:v>
                </c:pt>
                <c:pt idx="256">
                  <c:v>109.42919999999999</c:v>
                </c:pt>
                <c:pt idx="257">
                  <c:v>129.50139999999999</c:v>
                </c:pt>
                <c:pt idx="258">
                  <c:v>133.48070000000001</c:v>
                </c:pt>
                <c:pt idx="259">
                  <c:v>111.25790000000001</c:v>
                </c:pt>
                <c:pt idx="260">
                  <c:v>155.59289999999999</c:v>
                </c:pt>
                <c:pt idx="261">
                  <c:v>165.0523</c:v>
                </c:pt>
                <c:pt idx="262">
                  <c:v>163.7122</c:v>
                </c:pt>
                <c:pt idx="263">
                  <c:v>184.70939999999999</c:v>
                </c:pt>
                <c:pt idx="264">
                  <c:v>194.5942</c:v>
                </c:pt>
                <c:pt idx="265">
                  <c:v>221.30240000000001</c:v>
                </c:pt>
                <c:pt idx="266">
                  <c:v>229.40950000000001</c:v>
                </c:pt>
                <c:pt idx="267">
                  <c:v>212.1429</c:v>
                </c:pt>
                <c:pt idx="268">
                  <c:v>191.01679999999999</c:v>
                </c:pt>
                <c:pt idx="269">
                  <c:v>172.0607</c:v>
                </c:pt>
                <c:pt idx="270">
                  <c:v>155.97219999999999</c:v>
                </c:pt>
                <c:pt idx="271">
                  <c:v>152.87010000000001</c:v>
                </c:pt>
                <c:pt idx="272">
                  <c:v>120.6703</c:v>
                </c:pt>
                <c:pt idx="273">
                  <c:v>107.0222</c:v>
                </c:pt>
                <c:pt idx="274">
                  <c:v>87.231059999999999</c:v>
                </c:pt>
                <c:pt idx="275">
                  <c:v>115.8959</c:v>
                </c:pt>
                <c:pt idx="276">
                  <c:v>101.9894</c:v>
                </c:pt>
                <c:pt idx="277">
                  <c:v>123.76900000000001</c:v>
                </c:pt>
                <c:pt idx="278">
                  <c:v>167.0625</c:v>
                </c:pt>
                <c:pt idx="279">
                  <c:v>187.53399999999999</c:v>
                </c:pt>
                <c:pt idx="280">
                  <c:v>202.233</c:v>
                </c:pt>
                <c:pt idx="281">
                  <c:v>190.101</c:v>
                </c:pt>
                <c:pt idx="282">
                  <c:v>189.97880000000001</c:v>
                </c:pt>
                <c:pt idx="283">
                  <c:v>192.40729999999999</c:v>
                </c:pt>
                <c:pt idx="284">
                  <c:v>179.5205</c:v>
                </c:pt>
                <c:pt idx="285">
                  <c:v>209.7055</c:v>
                </c:pt>
                <c:pt idx="286">
                  <c:v>207.93520000000001</c:v>
                </c:pt>
                <c:pt idx="287">
                  <c:v>201.0145</c:v>
                </c:pt>
                <c:pt idx="288">
                  <c:v>184.81039999999999</c:v>
                </c:pt>
                <c:pt idx="289">
                  <c:v>169.3631</c:v>
                </c:pt>
                <c:pt idx="290">
                  <c:v>165.4179</c:v>
                </c:pt>
                <c:pt idx="291">
                  <c:v>148.7679</c:v>
                </c:pt>
                <c:pt idx="292">
                  <c:v>137.8278</c:v>
                </c:pt>
                <c:pt idx="293">
                  <c:v>131.8938</c:v>
                </c:pt>
                <c:pt idx="294">
                  <c:v>133.58930000000001</c:v>
                </c:pt>
                <c:pt idx="295">
                  <c:v>147.4041</c:v>
                </c:pt>
                <c:pt idx="296">
                  <c:v>165.78309999999999</c:v>
                </c:pt>
                <c:pt idx="297">
                  <c:v>173.9248</c:v>
                </c:pt>
                <c:pt idx="298">
                  <c:v>173.6403</c:v>
                </c:pt>
                <c:pt idx="299">
                  <c:v>180.036</c:v>
                </c:pt>
                <c:pt idx="300">
                  <c:v>170.49959999999999</c:v>
                </c:pt>
                <c:pt idx="301">
                  <c:v>154.77930000000001</c:v>
                </c:pt>
                <c:pt idx="302">
                  <c:v>138.77160000000001</c:v>
                </c:pt>
                <c:pt idx="303">
                  <c:v>121.6557</c:v>
                </c:pt>
                <c:pt idx="304">
                  <c:v>118.9468</c:v>
                </c:pt>
                <c:pt idx="305">
                  <c:v>132.78620000000001</c:v>
                </c:pt>
                <c:pt idx="306">
                  <c:v>139.66409999999999</c:v>
                </c:pt>
                <c:pt idx="307">
                  <c:v>138.16829999999999</c:v>
                </c:pt>
                <c:pt idx="308">
                  <c:v>134.0361</c:v>
                </c:pt>
                <c:pt idx="309">
                  <c:v>123.2978</c:v>
                </c:pt>
                <c:pt idx="310">
                  <c:v>116.2893</c:v>
                </c:pt>
                <c:pt idx="311">
                  <c:v>116.2916</c:v>
                </c:pt>
                <c:pt idx="312">
                  <c:v>120.35299999999999</c:v>
                </c:pt>
                <c:pt idx="313">
                  <c:v>111.2821</c:v>
                </c:pt>
                <c:pt idx="314">
                  <c:v>108.691</c:v>
                </c:pt>
                <c:pt idx="315">
                  <c:v>123.88890000000001</c:v>
                </c:pt>
                <c:pt idx="316">
                  <c:v>131.04519999999999</c:v>
                </c:pt>
                <c:pt idx="317">
                  <c:v>136.4085</c:v>
                </c:pt>
                <c:pt idx="318">
                  <c:v>131.59270000000001</c:v>
                </c:pt>
                <c:pt idx="319">
                  <c:v>120.31440000000001</c:v>
                </c:pt>
                <c:pt idx="320">
                  <c:v>113.3622</c:v>
                </c:pt>
                <c:pt idx="321">
                  <c:v>102.4387</c:v>
                </c:pt>
                <c:pt idx="322">
                  <c:v>89.23724</c:v>
                </c:pt>
                <c:pt idx="323">
                  <c:v>82.054019999999994</c:v>
                </c:pt>
                <c:pt idx="324">
                  <c:v>73.961129999999997</c:v>
                </c:pt>
                <c:pt idx="325">
                  <c:v>67.700559999999996</c:v>
                </c:pt>
                <c:pt idx="326">
                  <c:v>63.515569999999997</c:v>
                </c:pt>
                <c:pt idx="327">
                  <c:v>58.673699999999997</c:v>
                </c:pt>
                <c:pt idx="328">
                  <c:v>55.911850000000001</c:v>
                </c:pt>
                <c:pt idx="329">
                  <c:v>58.598269999999999</c:v>
                </c:pt>
                <c:pt idx="330">
                  <c:v>60.491149999999998</c:v>
                </c:pt>
                <c:pt idx="331">
                  <c:v>59.324350000000003</c:v>
                </c:pt>
                <c:pt idx="332">
                  <c:v>56.459209999999999</c:v>
                </c:pt>
                <c:pt idx="333">
                  <c:v>47.604570000000002</c:v>
                </c:pt>
                <c:pt idx="334">
                  <c:v>39.103870000000001</c:v>
                </c:pt>
                <c:pt idx="335">
                  <c:v>33.125630000000001</c:v>
                </c:pt>
                <c:pt idx="336">
                  <c:v>28.587900000000001</c:v>
                </c:pt>
                <c:pt idx="337">
                  <c:v>23.43627</c:v>
                </c:pt>
                <c:pt idx="338">
                  <c:v>18.343869999999999</c:v>
                </c:pt>
                <c:pt idx="339">
                  <c:v>14.41183</c:v>
                </c:pt>
                <c:pt idx="340">
                  <c:v>12.19689</c:v>
                </c:pt>
                <c:pt idx="341">
                  <c:v>10.63278</c:v>
                </c:pt>
                <c:pt idx="342">
                  <c:v>10.00605</c:v>
                </c:pt>
                <c:pt idx="343">
                  <c:v>9.4578790000000001</c:v>
                </c:pt>
                <c:pt idx="344">
                  <c:v>8.3852030000000006</c:v>
                </c:pt>
                <c:pt idx="345">
                  <c:v>#N/A</c:v>
                </c:pt>
                <c:pt idx="346">
                  <c:v>3.941694</c:v>
                </c:pt>
                <c:pt idx="347">
                  <c:v>1.677332</c:v>
                </c:pt>
                <c:pt idx="348">
                  <c:v>0.84051330000000002</c:v>
                </c:pt>
                <c:pt idx="349">
                  <c:v>0.79018060000000001</c:v>
                </c:pt>
                <c:pt idx="350">
                  <c:v>0.58442689999999997</c:v>
                </c:pt>
                <c:pt idx="351">
                  <c:v>0.25745129999999999</c:v>
                </c:pt>
                <c:pt idx="352">
                  <c:v>0.20623050000000001</c:v>
                </c:pt>
                <c:pt idx="353">
                  <c:v>0.17595330000000001</c:v>
                </c:pt>
                <c:pt idx="354">
                  <c:v>0.15655920000000001</c:v>
                </c:pt>
                <c:pt idx="355">
                  <c:v>0.14602180000000001</c:v>
                </c:pt>
                <c:pt idx="356">
                  <c:v>0.13968030000000001</c:v>
                </c:pt>
                <c:pt idx="357">
                  <c:v>0.13760620000000001</c:v>
                </c:pt>
                <c:pt idx="358">
                  <c:v>0.1360923</c:v>
                </c:pt>
                <c:pt idx="359">
                  <c:v>0.13473940000000001</c:v>
                </c:pt>
                <c:pt idx="360">
                  <c:v>0.13422680000000001</c:v>
                </c:pt>
                <c:pt idx="361">
                  <c:v>0.13501350000000001</c:v>
                </c:pt>
                <c:pt idx="362">
                  <c:v>0.13283220000000001</c:v>
                </c:pt>
                <c:pt idx="363">
                  <c:v>0.13432810000000001</c:v>
                </c:pt>
                <c:pt idx="364">
                  <c:v>0.13240299999999999</c:v>
                </c:pt>
                <c:pt idx="365">
                  <c:v>0.1336666</c:v>
                </c:pt>
                <c:pt idx="366">
                  <c:v>0.1310084</c:v>
                </c:pt>
                <c:pt idx="367">
                  <c:v>0.13324939999999999</c:v>
                </c:pt>
                <c:pt idx="368">
                  <c:v>0.133607</c:v>
                </c:pt>
                <c:pt idx="369">
                  <c:v>0.13243279999999999</c:v>
                </c:pt>
                <c:pt idx="370">
                  <c:v>0.13429240000000001</c:v>
                </c:pt>
                <c:pt idx="371">
                  <c:v>0.13538900000000001</c:v>
                </c:pt>
                <c:pt idx="372">
                  <c:v>0.13164609999999999</c:v>
                </c:pt>
                <c:pt idx="373">
                  <c:v>0.13166990000000001</c:v>
                </c:pt>
                <c:pt idx="374">
                  <c:v>0.13204540000000001</c:v>
                </c:pt>
                <c:pt idx="375">
                  <c:v>0.1328202</c:v>
                </c:pt>
                <c:pt idx="376">
                  <c:v>0.13232550000000001</c:v>
                </c:pt>
                <c:pt idx="377">
                  <c:v>0.1340123</c:v>
                </c:pt>
                <c:pt idx="378">
                  <c:v>0.13269510000000001</c:v>
                </c:pt>
                <c:pt idx="379">
                  <c:v>0.1326474</c:v>
                </c:pt>
                <c:pt idx="380">
                  <c:v>0.13197390000000001</c:v>
                </c:pt>
                <c:pt idx="381">
                  <c:v>0.13130639999999999</c:v>
                </c:pt>
                <c:pt idx="382">
                  <c:v>0.132105</c:v>
                </c:pt>
                <c:pt idx="383">
                  <c:v>0.132105</c:v>
                </c:pt>
                <c:pt idx="384">
                  <c:v>0.12970909999999999</c:v>
                </c:pt>
                <c:pt idx="385">
                  <c:v>0.1315984</c:v>
                </c:pt>
                <c:pt idx="386">
                  <c:v>0.13113949999999999</c:v>
                </c:pt>
                <c:pt idx="387">
                  <c:v>0.1312825</c:v>
                </c:pt>
                <c:pt idx="388">
                  <c:v>0.13093089999999999</c:v>
                </c:pt>
                <c:pt idx="389">
                  <c:v>0.13199179999999999</c:v>
                </c:pt>
                <c:pt idx="390">
                  <c:v>0.13330900000000001</c:v>
                </c:pt>
                <c:pt idx="391">
                  <c:v>0.13276660000000001</c:v>
                </c:pt>
                <c:pt idx="392">
                  <c:v>0.13122890000000001</c:v>
                </c:pt>
                <c:pt idx="393">
                  <c:v>0.13276060000000001</c:v>
                </c:pt>
                <c:pt idx="394">
                  <c:v>0.13204540000000001</c:v>
                </c:pt>
                <c:pt idx="395">
                  <c:v>0.13197990000000001</c:v>
                </c:pt>
                <c:pt idx="396">
                  <c:v>0.13146730000000001</c:v>
                </c:pt>
                <c:pt idx="397">
                  <c:v>0.1310799</c:v>
                </c:pt>
                <c:pt idx="398">
                  <c:v>0.13333880000000001</c:v>
                </c:pt>
                <c:pt idx="399">
                  <c:v>0.13075210000000001</c:v>
                </c:pt>
                <c:pt idx="400">
                  <c:v>0.13174150000000001</c:v>
                </c:pt>
                <c:pt idx="401">
                  <c:v>0.13334470000000001</c:v>
                </c:pt>
                <c:pt idx="402">
                  <c:v>0.13093679999999999</c:v>
                </c:pt>
                <c:pt idx="403">
                  <c:v>0.1339467</c:v>
                </c:pt>
                <c:pt idx="404">
                  <c:v>0.1327547</c:v>
                </c:pt>
                <c:pt idx="405">
                  <c:v>0.13269510000000001</c:v>
                </c:pt>
                <c:pt idx="406">
                  <c:v>0.13102030000000001</c:v>
                </c:pt>
                <c:pt idx="407">
                  <c:v>0.13508510000000001</c:v>
                </c:pt>
                <c:pt idx="408">
                  <c:v>0.1319977</c:v>
                </c:pt>
                <c:pt idx="409">
                  <c:v>0.13270699999999999</c:v>
                </c:pt>
                <c:pt idx="410">
                  <c:v>0.13027530000000001</c:v>
                </c:pt>
                <c:pt idx="411">
                  <c:v>0.1292382</c:v>
                </c:pt>
                <c:pt idx="412">
                  <c:v>0.13102630000000001</c:v>
                </c:pt>
                <c:pt idx="413">
                  <c:v>0.13242090000000001</c:v>
                </c:pt>
                <c:pt idx="414">
                  <c:v>0.13164010000000001</c:v>
                </c:pt>
                <c:pt idx="415">
                  <c:v>0.13259380000000001</c:v>
                </c:pt>
                <c:pt idx="416">
                  <c:v>0.13161629999999999</c:v>
                </c:pt>
                <c:pt idx="417">
                  <c:v>0.13197990000000001</c:v>
                </c:pt>
                <c:pt idx="418">
                  <c:v>0.13224810000000001</c:v>
                </c:pt>
                <c:pt idx="419">
                  <c:v>0.132409</c:v>
                </c:pt>
                <c:pt idx="420">
                  <c:v>0.13085340000000001</c:v>
                </c:pt>
                <c:pt idx="421">
                  <c:v>0.13225400000000001</c:v>
                </c:pt>
                <c:pt idx="422">
                  <c:v>0.13233149999999999</c:v>
                </c:pt>
                <c:pt idx="423">
                  <c:v>0.13202759999999999</c:v>
                </c:pt>
                <c:pt idx="424">
                  <c:v>0.13262360000000001</c:v>
                </c:pt>
                <c:pt idx="425">
                  <c:v>0.13238510000000001</c:v>
                </c:pt>
                <c:pt idx="426">
                  <c:v>0.1323136</c:v>
                </c:pt>
                <c:pt idx="427">
                  <c:v>0.13013820000000001</c:v>
                </c:pt>
                <c:pt idx="428">
                  <c:v>0.12925020000000001</c:v>
                </c:pt>
                <c:pt idx="429">
                  <c:v>0.13096070000000001</c:v>
                </c:pt>
                <c:pt idx="430">
                  <c:v>0.13127059999999999</c:v>
                </c:pt>
                <c:pt idx="431">
                  <c:v>0.13144939999999999</c:v>
                </c:pt>
                <c:pt idx="432">
                  <c:v>0.1291786</c:v>
                </c:pt>
                <c:pt idx="433">
                  <c:v>0.13163420000000001</c:v>
                </c:pt>
                <c:pt idx="434">
                  <c:v>0.13122890000000001</c:v>
                </c:pt>
                <c:pt idx="435">
                  <c:v>0.1298938</c:v>
                </c:pt>
                <c:pt idx="436">
                  <c:v>0.13069839999999999</c:v>
                </c:pt>
                <c:pt idx="437">
                  <c:v>0.1307104</c:v>
                </c:pt>
                <c:pt idx="438">
                  <c:v>0.12830849999999999</c:v>
                </c:pt>
                <c:pt idx="439">
                  <c:v>0.1305375</c:v>
                </c:pt>
                <c:pt idx="440">
                  <c:v>0.12746209999999999</c:v>
                </c:pt>
                <c:pt idx="441">
                  <c:v>0.1292382</c:v>
                </c:pt>
                <c:pt idx="442">
                  <c:v>0.12987000000000001</c:v>
                </c:pt>
                <c:pt idx="443">
                  <c:v>0.13072230000000001</c:v>
                </c:pt>
                <c:pt idx="444">
                  <c:v>0.1300309</c:v>
                </c:pt>
                <c:pt idx="445">
                  <c:v>0.1292442</c:v>
                </c:pt>
                <c:pt idx="446">
                  <c:v>0.12880910000000001</c:v>
                </c:pt>
                <c:pt idx="447">
                  <c:v>0.13001299999999999</c:v>
                </c:pt>
                <c:pt idx="448">
                  <c:v>0.13014419999999999</c:v>
                </c:pt>
                <c:pt idx="449">
                  <c:v>0.1312825</c:v>
                </c:pt>
                <c:pt idx="450">
                  <c:v>0.1318607</c:v>
                </c:pt>
                <c:pt idx="451">
                  <c:v>0.1321765</c:v>
                </c:pt>
                <c:pt idx="452">
                  <c:v>0.13109180000000001</c:v>
                </c:pt>
                <c:pt idx="453">
                  <c:v>0.13012029999999999</c:v>
                </c:pt>
                <c:pt idx="454">
                  <c:v>0.13200970000000001</c:v>
                </c:pt>
                <c:pt idx="455">
                  <c:v>0.1318011</c:v>
                </c:pt>
                <c:pt idx="456">
                  <c:v>0.1318964</c:v>
                </c:pt>
                <c:pt idx="457">
                  <c:v>0.13178909999999999</c:v>
                </c:pt>
                <c:pt idx="458">
                  <c:v>0.13173550000000001</c:v>
                </c:pt>
                <c:pt idx="459">
                  <c:v>0.1315567</c:v>
                </c:pt>
                <c:pt idx="460">
                  <c:v>0.1322421</c:v>
                </c:pt>
                <c:pt idx="461">
                  <c:v>0.132415</c:v>
                </c:pt>
                <c:pt idx="462">
                  <c:v>0.1313481</c:v>
                </c:pt>
                <c:pt idx="463">
                  <c:v>0.13233149999999999</c:v>
                </c:pt>
                <c:pt idx="464">
                  <c:v>0.13106200000000001</c:v>
                </c:pt>
                <c:pt idx="465">
                  <c:v>0.1301322</c:v>
                </c:pt>
                <c:pt idx="466">
                  <c:v>0.13358909999999999</c:v>
                </c:pt>
                <c:pt idx="467">
                  <c:v>0.13283809999999999</c:v>
                </c:pt>
                <c:pt idx="468">
                  <c:v>0.13097259999999999</c:v>
                </c:pt>
                <c:pt idx="469">
                  <c:v>0.13084750000000001</c:v>
                </c:pt>
                <c:pt idx="470">
                  <c:v>0.12976869999999999</c:v>
                </c:pt>
                <c:pt idx="471">
                  <c:v>0.13057920000000001</c:v>
                </c:pt>
                <c:pt idx="472">
                  <c:v>0.13106200000000001</c:v>
                </c:pt>
                <c:pt idx="473">
                  <c:v>0.13286790000000001</c:v>
                </c:pt>
                <c:pt idx="474">
                  <c:v>0.13366059999999999</c:v>
                </c:pt>
                <c:pt idx="475">
                  <c:v>0.13746910000000001</c:v>
                </c:pt>
                <c:pt idx="476">
                  <c:v>0.15442549999999999</c:v>
                </c:pt>
                <c:pt idx="477">
                  <c:v>0.2354646</c:v>
                </c:pt>
                <c:pt idx="478">
                  <c:v>0.60640760000000005</c:v>
                </c:pt>
                <c:pt idx="479">
                  <c:v>1.0365819999999999</c:v>
                </c:pt>
                <c:pt idx="480">
                  <c:v>1.817709</c:v>
                </c:pt>
                <c:pt idx="481">
                  <c:v>5.1252219999999999</c:v>
                </c:pt>
                <c:pt idx="482">
                  <c:v>7.7484409999999997</c:v>
                </c:pt>
                <c:pt idx="483">
                  <c:v>9.2727000000000004</c:v>
                </c:pt>
                <c:pt idx="484">
                  <c:v>11.70068</c:v>
                </c:pt>
                <c:pt idx="485">
                  <c:v>13.61689</c:v>
                </c:pt>
                <c:pt idx="486">
                  <c:v>15.061870000000001</c:v>
                </c:pt>
                <c:pt idx="487">
                  <c:v>17.572050000000001</c:v>
                </c:pt>
                <c:pt idx="488">
                  <c:v>27.785799999999998</c:v>
                </c:pt>
                <c:pt idx="489">
                  <c:v>45.839190000000002</c:v>
                </c:pt>
                <c:pt idx="490">
                  <c:v>45.759419999999999</c:v>
                </c:pt>
                <c:pt idx="491">
                  <c:v>64.039659999999998</c:v>
                </c:pt>
                <c:pt idx="492">
                  <c:v>77.202029999999993</c:v>
                </c:pt>
                <c:pt idx="493">
                  <c:v>83.013419999999996</c:v>
                </c:pt>
                <c:pt idx="494">
                  <c:v>82.286100000000005</c:v>
                </c:pt>
                <c:pt idx="495">
                  <c:v>96.896129999999999</c:v>
                </c:pt>
                <c:pt idx="496">
                  <c:v>74.413610000000006</c:v>
                </c:pt>
                <c:pt idx="497">
                  <c:v>64.923180000000002</c:v>
                </c:pt>
                <c:pt idx="498">
                  <c:v>111.297</c:v>
                </c:pt>
                <c:pt idx="499">
                  <c:v>111.611</c:v>
                </c:pt>
                <c:pt idx="500">
                  <c:v>96.479830000000007</c:v>
                </c:pt>
                <c:pt idx="501">
                  <c:v>88.306179999999998</c:v>
                </c:pt>
                <c:pt idx="502">
                  <c:v>90.130889999999994</c:v>
                </c:pt>
                <c:pt idx="503">
                  <c:v>90.660709999999995</c:v>
                </c:pt>
                <c:pt idx="504">
                  <c:v>119.367</c:v>
                </c:pt>
                <c:pt idx="505">
                  <c:v>166.68170000000001</c:v>
                </c:pt>
                <c:pt idx="506">
                  <c:v>181.9776</c:v>
                </c:pt>
                <c:pt idx="507">
                  <c:v>115.8858</c:v>
                </c:pt>
                <c:pt idx="508">
                  <c:v>239.1551</c:v>
                </c:pt>
                <c:pt idx="509">
                  <c:v>203.18199999999999</c:v>
                </c:pt>
                <c:pt idx="510">
                  <c:v>181.74270000000001</c:v>
                </c:pt>
                <c:pt idx="511">
                  <c:v>220.31780000000001</c:v>
                </c:pt>
                <c:pt idx="512">
                  <c:v>274.91390000000001</c:v>
                </c:pt>
                <c:pt idx="513">
                  <c:v>250.02269999999999</c:v>
                </c:pt>
                <c:pt idx="514">
                  <c:v>206.66149999999999</c:v>
                </c:pt>
                <c:pt idx="515">
                  <c:v>190.8194</c:v>
                </c:pt>
                <c:pt idx="516">
                  <c:v>171.06809999999999</c:v>
                </c:pt>
                <c:pt idx="517">
                  <c:v>211.57490000000001</c:v>
                </c:pt>
                <c:pt idx="518">
                  <c:v>206.94550000000001</c:v>
                </c:pt>
                <c:pt idx="519">
                  <c:v>183.72190000000001</c:v>
                </c:pt>
                <c:pt idx="520">
                  <c:v>204.8605</c:v>
                </c:pt>
                <c:pt idx="521">
                  <c:v>215.17500000000001</c:v>
                </c:pt>
                <c:pt idx="522">
                  <c:v>225.9802</c:v>
                </c:pt>
                <c:pt idx="523">
                  <c:v>191.7826</c:v>
                </c:pt>
                <c:pt idx="524">
                  <c:v>178.22329999999999</c:v>
                </c:pt>
                <c:pt idx="525">
                  <c:v>293.56229999999999</c:v>
                </c:pt>
                <c:pt idx="526">
                  <c:v>280.78949999999998</c:v>
                </c:pt>
                <c:pt idx="527">
                  <c:v>204.56610000000001</c:v>
                </c:pt>
                <c:pt idx="528">
                  <c:v>174.29259999999999</c:v>
                </c:pt>
                <c:pt idx="529">
                  <c:v>143.37639999999999</c:v>
                </c:pt>
                <c:pt idx="530">
                  <c:v>321.34730000000002</c:v>
                </c:pt>
                <c:pt idx="531">
                  <c:v>233.9692</c:v>
                </c:pt>
                <c:pt idx="532">
                  <c:v>171.94579999999999</c:v>
                </c:pt>
                <c:pt idx="533">
                  <c:v>286.46910000000003</c:v>
                </c:pt>
                <c:pt idx="534">
                  <c:v>327.7466</c:v>
                </c:pt>
                <c:pt idx="535">
                  <c:v>206.79349999999999</c:v>
                </c:pt>
                <c:pt idx="536">
                  <c:v>561.85310000000004</c:v>
                </c:pt>
                <c:pt idx="537">
                  <c:v>453.53379999999999</c:v>
                </c:pt>
                <c:pt idx="538">
                  <c:v>367.41079999999999</c:v>
                </c:pt>
                <c:pt idx="539">
                  <c:v>319.07400000000001</c:v>
                </c:pt>
                <c:pt idx="540">
                  <c:v>180.7663</c:v>
                </c:pt>
                <c:pt idx="541">
                  <c:v>148.94659999999999</c:v>
                </c:pt>
                <c:pt idx="542">
                  <c:v>145.8329</c:v>
                </c:pt>
                <c:pt idx="543">
                  <c:v>590.27059999999994</c:v>
                </c:pt>
                <c:pt idx="544">
                  <c:v>822.69510000000002</c:v>
                </c:pt>
                <c:pt idx="545">
                  <c:v>552.28189999999995</c:v>
                </c:pt>
                <c:pt idx="546">
                  <c:v>398.26249999999999</c:v>
                </c:pt>
                <c:pt idx="547">
                  <c:v>243.12549999999999</c:v>
                </c:pt>
                <c:pt idx="548">
                  <c:v>381.11410000000001</c:v>
                </c:pt>
                <c:pt idx="549">
                  <c:v>225.4357</c:v>
                </c:pt>
                <c:pt idx="550">
                  <c:v>219.9434</c:v>
                </c:pt>
                <c:pt idx="551">
                  <c:v>285.23899999999998</c:v>
                </c:pt>
                <c:pt idx="552">
                  <c:v>217.30199999999999</c:v>
                </c:pt>
                <c:pt idx="553">
                  <c:v>314.1508</c:v>
                </c:pt>
                <c:pt idx="554">
                  <c:v>377.00639999999999</c:v>
                </c:pt>
                <c:pt idx="555">
                  <c:v>225.35220000000001</c:v>
                </c:pt>
                <c:pt idx="556">
                  <c:v>166.08179999999999</c:v>
                </c:pt>
                <c:pt idx="557">
                  <c:v>197.40010000000001</c:v>
                </c:pt>
                <c:pt idx="558">
                  <c:v>180.6215</c:v>
                </c:pt>
                <c:pt idx="559">
                  <c:v>232.76750000000001</c:v>
                </c:pt>
                <c:pt idx="560">
                  <c:v>371.21</c:v>
                </c:pt>
                <c:pt idx="561">
                  <c:v>649.40909999999997</c:v>
                </c:pt>
                <c:pt idx="562">
                  <c:v>676.59939999999995</c:v>
                </c:pt>
                <c:pt idx="563">
                  <c:v>661.11620000000005</c:v>
                </c:pt>
                <c:pt idx="564">
                  <c:v>530.68330000000003</c:v>
                </c:pt>
                <c:pt idx="565">
                  <c:v>727.55079999999998</c:v>
                </c:pt>
                <c:pt idx="566">
                  <c:v>899.7921</c:v>
                </c:pt>
                <c:pt idx="567">
                  <c:v>659.81380000000001</c:v>
                </c:pt>
                <c:pt idx="568">
                  <c:v>396.72329999999999</c:v>
                </c:pt>
                <c:pt idx="569">
                  <c:v>331.93579999999997</c:v>
                </c:pt>
                <c:pt idx="570">
                  <c:v>140.27719999999999</c:v>
                </c:pt>
                <c:pt idx="571">
                  <c:v>210.37989999999999</c:v>
                </c:pt>
                <c:pt idx="572">
                  <c:v>180.48849999999999</c:v>
                </c:pt>
                <c:pt idx="573">
                  <c:v>167.91579999999999</c:v>
                </c:pt>
                <c:pt idx="574">
                  <c:v>186.27440000000001</c:v>
                </c:pt>
                <c:pt idx="575">
                  <c:v>163.0547</c:v>
                </c:pt>
                <c:pt idx="576">
                  <c:v>191.0651</c:v>
                </c:pt>
                <c:pt idx="577">
                  <c:v>187.85409999999999</c:v>
                </c:pt>
                <c:pt idx="578">
                  <c:v>250.6028</c:v>
                </c:pt>
                <c:pt idx="579">
                  <c:v>257.88080000000002</c:v>
                </c:pt>
                <c:pt idx="580">
                  <c:v>225.59469999999999</c:v>
                </c:pt>
                <c:pt idx="581">
                  <c:v>122.29219999999999</c:v>
                </c:pt>
                <c:pt idx="582">
                  <c:v>107.55840000000001</c:v>
                </c:pt>
                <c:pt idx="583">
                  <c:v>106.00620000000001</c:v>
                </c:pt>
                <c:pt idx="584">
                  <c:v>106.1114</c:v>
                </c:pt>
                <c:pt idx="585">
                  <c:v>114.95780000000001</c:v>
                </c:pt>
                <c:pt idx="586">
                  <c:v>172.77019999999999</c:v>
                </c:pt>
                <c:pt idx="587">
                  <c:v>222.2997</c:v>
                </c:pt>
                <c:pt idx="588">
                  <c:v>323.75310000000002</c:v>
                </c:pt>
                <c:pt idx="589">
                  <c:v>362.1377</c:v>
                </c:pt>
                <c:pt idx="590">
                  <c:v>330.37880000000001</c:v>
                </c:pt>
                <c:pt idx="591">
                  <c:v>259.54500000000002</c:v>
                </c:pt>
                <c:pt idx="592">
                  <c:v>157.60390000000001</c:v>
                </c:pt>
                <c:pt idx="593">
                  <c:v>167.54040000000001</c:v>
                </c:pt>
                <c:pt idx="594">
                  <c:v>225.1156</c:v>
                </c:pt>
                <c:pt idx="595">
                  <c:v>267.28820000000002</c:v>
                </c:pt>
                <c:pt idx="596">
                  <c:v>169.66079999999999</c:v>
                </c:pt>
                <c:pt idx="597">
                  <c:v>119.56910000000001</c:v>
                </c:pt>
                <c:pt idx="598">
                  <c:v>57.475140000000003</c:v>
                </c:pt>
                <c:pt idx="599">
                  <c:v>35.587789999999998</c:v>
                </c:pt>
                <c:pt idx="600">
                  <c:v>56.010069999999999</c:v>
                </c:pt>
                <c:pt idx="601">
                  <c:v>129.04150000000001</c:v>
                </c:pt>
                <c:pt idx="602">
                  <c:v>143.988</c:v>
                </c:pt>
                <c:pt idx="603">
                  <c:v>107.5431</c:v>
                </c:pt>
                <c:pt idx="604">
                  <c:v>89.946399999999997</c:v>
                </c:pt>
                <c:pt idx="605">
                  <c:v>60.568489999999997</c:v>
                </c:pt>
                <c:pt idx="606">
                  <c:v>38.080910000000003</c:v>
                </c:pt>
                <c:pt idx="607">
                  <c:v>50.272849999999998</c:v>
                </c:pt>
                <c:pt idx="608">
                  <c:v>57.8245</c:v>
                </c:pt>
                <c:pt idx="609">
                  <c:v>50.977499999999999</c:v>
                </c:pt>
                <c:pt idx="610">
                  <c:v>82.769040000000004</c:v>
                </c:pt>
                <c:pt idx="611">
                  <c:v>76.920339999999996</c:v>
                </c:pt>
                <c:pt idx="612">
                  <c:v>89.224459999999993</c:v>
                </c:pt>
                <c:pt idx="613">
                  <c:v>92.698089999999993</c:v>
                </c:pt>
                <c:pt idx="614">
                  <c:v>108.8326</c:v>
                </c:pt>
                <c:pt idx="615">
                  <c:v>108.166</c:v>
                </c:pt>
                <c:pt idx="616">
                  <c:v>54.600479999999997</c:v>
                </c:pt>
                <c:pt idx="617">
                  <c:v>35.854140000000001</c:v>
                </c:pt>
                <c:pt idx="618">
                  <c:v>27.88682</c:v>
                </c:pt>
                <c:pt idx="619">
                  <c:v>28.8843</c:v>
                </c:pt>
                <c:pt idx="620">
                  <c:v>31.815619999999999</c:v>
                </c:pt>
                <c:pt idx="621">
                  <c:v>39.699420000000003</c:v>
                </c:pt>
                <c:pt idx="622">
                  <c:v>45.833240000000004</c:v>
                </c:pt>
                <c:pt idx="623">
                  <c:v>33.283050000000003</c:v>
                </c:pt>
                <c:pt idx="624">
                  <c:v>33.12706</c:v>
                </c:pt>
                <c:pt idx="625">
                  <c:v>23.320720000000001</c:v>
                </c:pt>
                <c:pt idx="626">
                  <c:v>19.15964</c:v>
                </c:pt>
                <c:pt idx="627">
                  <c:v>17.730509999999999</c:v>
                </c:pt>
                <c:pt idx="628">
                  <c:v>12.012930000000001</c:v>
                </c:pt>
                <c:pt idx="629">
                  <c:v>11.48099</c:v>
                </c:pt>
                <c:pt idx="630">
                  <c:v>9.2769370000000002</c:v>
                </c:pt>
                <c:pt idx="631">
                  <c:v>8.4599430000000009</c:v>
                </c:pt>
                <c:pt idx="632">
                  <c:v>5.3163609999999997</c:v>
                </c:pt>
                <c:pt idx="633">
                  <c:v>2.9272779999999998</c:v>
                </c:pt>
                <c:pt idx="634">
                  <c:v>1.6728080000000001</c:v>
                </c:pt>
                <c:pt idx="635">
                  <c:v>1.071925</c:v>
                </c:pt>
                <c:pt idx="636">
                  <c:v>0.4890777</c:v>
                </c:pt>
                <c:pt idx="637">
                  <c:v>0.27806130000000001</c:v>
                </c:pt>
                <c:pt idx="638">
                  <c:v>0.1877423</c:v>
                </c:pt>
                <c:pt idx="639">
                  <c:v>0.1522203</c:v>
                </c:pt>
                <c:pt idx="640">
                  <c:v>0.1413133</c:v>
                </c:pt>
                <c:pt idx="641">
                  <c:v>0.13999020000000001</c:v>
                </c:pt>
                <c:pt idx="642">
                  <c:v>0.13876240000000001</c:v>
                </c:pt>
                <c:pt idx="643">
                  <c:v>0.13832729999999999</c:v>
                </c:pt>
                <c:pt idx="644">
                  <c:v>0.13505529999999999</c:v>
                </c:pt>
                <c:pt idx="645">
                  <c:v>0.1363665</c:v>
                </c:pt>
                <c:pt idx="646">
                  <c:v>0.1354725</c:v>
                </c:pt>
                <c:pt idx="647">
                  <c:v>0.13456650000000001</c:v>
                </c:pt>
                <c:pt idx="648">
                  <c:v>0.1320395</c:v>
                </c:pt>
                <c:pt idx="649">
                  <c:v>0.1346559</c:v>
                </c:pt>
                <c:pt idx="650">
                  <c:v>0.13001299999999999</c:v>
                </c:pt>
                <c:pt idx="651">
                  <c:v>0.13310630000000001</c:v>
                </c:pt>
                <c:pt idx="652">
                  <c:v>0.13048390000000001</c:v>
                </c:pt>
                <c:pt idx="653">
                  <c:v>0.13359499999999999</c:v>
                </c:pt>
                <c:pt idx="654">
                  <c:v>0.13171759999999999</c:v>
                </c:pt>
                <c:pt idx="655">
                  <c:v>0.1326891</c:v>
                </c:pt>
                <c:pt idx="656">
                  <c:v>0.12803429999999999</c:v>
                </c:pt>
                <c:pt idx="657">
                  <c:v>0.12837999999999999</c:v>
                </c:pt>
                <c:pt idx="658">
                  <c:v>0.12974479999999999</c:v>
                </c:pt>
                <c:pt idx="659">
                  <c:v>0.12923229999999999</c:v>
                </c:pt>
                <c:pt idx="660">
                  <c:v>0.1287316</c:v>
                </c:pt>
                <c:pt idx="661">
                  <c:v>0.1321408</c:v>
                </c:pt>
                <c:pt idx="662">
                  <c:v>0.1317653</c:v>
                </c:pt>
                <c:pt idx="663">
                  <c:v>0.13304079999999999</c:v>
                </c:pt>
                <c:pt idx="664">
                  <c:v>0.1312468</c:v>
                </c:pt>
                <c:pt idx="665">
                  <c:v>0.1314852</c:v>
                </c:pt>
                <c:pt idx="666">
                  <c:v>0.12902959999999999</c:v>
                </c:pt>
                <c:pt idx="667">
                  <c:v>0.12892229999999999</c:v>
                </c:pt>
                <c:pt idx="668">
                  <c:v>0.13092490000000001</c:v>
                </c:pt>
                <c:pt idx="669">
                  <c:v>0.1329275</c:v>
                </c:pt>
                <c:pt idx="670">
                  <c:v>0.12945280000000001</c:v>
                </c:pt>
                <c:pt idx="671">
                  <c:v>0.13228380000000001</c:v>
                </c:pt>
                <c:pt idx="672">
                  <c:v>0.12986400000000001</c:v>
                </c:pt>
                <c:pt idx="673">
                  <c:v>0.1333328</c:v>
                </c:pt>
                <c:pt idx="674">
                  <c:v>0.13188449999999999</c:v>
                </c:pt>
                <c:pt idx="675">
                  <c:v>0.13539499999999999</c:v>
                </c:pt>
                <c:pt idx="676">
                  <c:v>0.1342566</c:v>
                </c:pt>
                <c:pt idx="677">
                  <c:v>0.1363009</c:v>
                </c:pt>
                <c:pt idx="678">
                  <c:v>0.13264139999999999</c:v>
                </c:pt>
                <c:pt idx="679">
                  <c:v>0.1358897</c:v>
                </c:pt>
                <c:pt idx="680">
                  <c:v>0.13379170000000001</c:v>
                </c:pt>
                <c:pt idx="681">
                  <c:v>0.1350016</c:v>
                </c:pt>
                <c:pt idx="682">
                  <c:v>0.13409570000000001</c:v>
                </c:pt>
                <c:pt idx="683">
                  <c:v>0.1338096</c:v>
                </c:pt>
                <c:pt idx="684">
                  <c:v>0.13020380000000001</c:v>
                </c:pt>
                <c:pt idx="685">
                  <c:v>0.13310040000000001</c:v>
                </c:pt>
                <c:pt idx="686">
                  <c:v>0.1311454</c:v>
                </c:pt>
                <c:pt idx="687">
                  <c:v>0.13231960000000001</c:v>
                </c:pt>
                <c:pt idx="688">
                  <c:v>0.13232550000000001</c:v>
                </c:pt>
                <c:pt idx="689">
                  <c:v>0.1333984</c:v>
                </c:pt>
                <c:pt idx="690">
                  <c:v>0.12945280000000001</c:v>
                </c:pt>
                <c:pt idx="691">
                  <c:v>0.1318666</c:v>
                </c:pt>
                <c:pt idx="692">
                  <c:v>0.13192619999999999</c:v>
                </c:pt>
                <c:pt idx="693">
                  <c:v>0.13270100000000001</c:v>
                </c:pt>
                <c:pt idx="694">
                  <c:v>0.1298581</c:v>
                </c:pt>
                <c:pt idx="695">
                  <c:v>0.1310084</c:v>
                </c:pt>
                <c:pt idx="696">
                  <c:v>0.13200970000000001</c:v>
                </c:pt>
                <c:pt idx="697">
                  <c:v>0.13119310000000001</c:v>
                </c:pt>
                <c:pt idx="698">
                  <c:v>0.1342864</c:v>
                </c:pt>
                <c:pt idx="699">
                  <c:v>0.1365334</c:v>
                </c:pt>
                <c:pt idx="700">
                  <c:v>0.1341851</c:v>
                </c:pt>
                <c:pt idx="701">
                  <c:v>0.1334341</c:v>
                </c:pt>
                <c:pt idx="702">
                  <c:v>0.12997729999999999</c:v>
                </c:pt>
                <c:pt idx="703">
                  <c:v>0.13204540000000001</c:v>
                </c:pt>
                <c:pt idx="704">
                  <c:v>0.129274</c:v>
                </c:pt>
                <c:pt idx="705">
                  <c:v>0.13054350000000001</c:v>
                </c:pt>
                <c:pt idx="706">
                  <c:v>0.12942899999999999</c:v>
                </c:pt>
                <c:pt idx="707">
                  <c:v>0.1301263</c:v>
                </c:pt>
                <c:pt idx="708">
                  <c:v>0.1291011</c:v>
                </c:pt>
                <c:pt idx="709">
                  <c:v>0.12772439999999999</c:v>
                </c:pt>
                <c:pt idx="710">
                  <c:v>0.13211100000000001</c:v>
                </c:pt>
                <c:pt idx="711">
                  <c:v>0.1343222</c:v>
                </c:pt>
                <c:pt idx="712">
                  <c:v>0.13337450000000001</c:v>
                </c:pt>
                <c:pt idx="713">
                  <c:v>0.13306460000000001</c:v>
                </c:pt>
                <c:pt idx="714">
                  <c:v>0.13381560000000001</c:v>
                </c:pt>
                <c:pt idx="715">
                  <c:v>0.13285</c:v>
                </c:pt>
                <c:pt idx="716">
                  <c:v>0.1334282</c:v>
                </c:pt>
                <c:pt idx="717">
                  <c:v>0.1337798</c:v>
                </c:pt>
                <c:pt idx="718">
                  <c:v>0.13099050000000001</c:v>
                </c:pt>
                <c:pt idx="719">
                  <c:v>0.13456650000000001</c:v>
                </c:pt>
                <c:pt idx="720">
                  <c:v>0.13355330000000001</c:v>
                </c:pt>
                <c:pt idx="721">
                  <c:v>0.1306031</c:v>
                </c:pt>
                <c:pt idx="722">
                  <c:v>0.12781970000000001</c:v>
                </c:pt>
                <c:pt idx="723">
                  <c:v>0.1282846</c:v>
                </c:pt>
                <c:pt idx="724">
                  <c:v>0.12997729999999999</c:v>
                </c:pt>
                <c:pt idx="725">
                  <c:v>0.1310143</c:v>
                </c:pt>
                <c:pt idx="726">
                  <c:v>0.12785550000000001</c:v>
                </c:pt>
                <c:pt idx="727">
                  <c:v>0.1346559</c:v>
                </c:pt>
                <c:pt idx="728">
                  <c:v>0.13512080000000001</c:v>
                </c:pt>
                <c:pt idx="729">
                  <c:v>0.13666449999999999</c:v>
                </c:pt>
                <c:pt idx="730">
                  <c:v>0.1352698</c:v>
                </c:pt>
                <c:pt idx="731">
                  <c:v>0.13633670000000001</c:v>
                </c:pt>
                <c:pt idx="732">
                  <c:v>0.13296920000000001</c:v>
                </c:pt>
                <c:pt idx="733">
                  <c:v>0.13642609999999999</c:v>
                </c:pt>
                <c:pt idx="734">
                  <c:v>0.13444729999999999</c:v>
                </c:pt>
                <c:pt idx="735">
                  <c:v>0.13624130000000001</c:v>
                </c:pt>
                <c:pt idx="736">
                  <c:v>0.13161629999999999</c:v>
                </c:pt>
                <c:pt idx="737">
                  <c:v>0.1344533</c:v>
                </c:pt>
                <c:pt idx="738">
                  <c:v>0.13140769999999999</c:v>
                </c:pt>
                <c:pt idx="739">
                  <c:v>0.1335354</c:v>
                </c:pt>
                <c:pt idx="740">
                  <c:v>0.1312468</c:v>
                </c:pt>
                <c:pt idx="741">
                  <c:v>0.1351089</c:v>
                </c:pt>
                <c:pt idx="742">
                  <c:v>0.1346559</c:v>
                </c:pt>
                <c:pt idx="743">
                  <c:v>0.13693859999999999</c:v>
                </c:pt>
                <c:pt idx="744">
                  <c:v>0.1326832</c:v>
                </c:pt>
                <c:pt idx="745">
                  <c:v>0.13489429999999999</c:v>
                </c:pt>
                <c:pt idx="746">
                  <c:v>0.13436390000000001</c:v>
                </c:pt>
                <c:pt idx="747">
                  <c:v>0.13442950000000001</c:v>
                </c:pt>
                <c:pt idx="748">
                  <c:v>0.13586580000000001</c:v>
                </c:pt>
                <c:pt idx="749">
                  <c:v>0.1376598</c:v>
                </c:pt>
                <c:pt idx="750">
                  <c:v>0.13646179999999999</c:v>
                </c:pt>
                <c:pt idx="751">
                  <c:v>0.13665849999999999</c:v>
                </c:pt>
                <c:pt idx="752">
                  <c:v>0.13396459999999999</c:v>
                </c:pt>
                <c:pt idx="753">
                  <c:v>0.1369148</c:v>
                </c:pt>
                <c:pt idx="754">
                  <c:v>0.1325163</c:v>
                </c:pt>
                <c:pt idx="755">
                  <c:v>0.13450100000000001</c:v>
                </c:pt>
                <c:pt idx="756">
                  <c:v>0.131658</c:v>
                </c:pt>
                <c:pt idx="757">
                  <c:v>0.1360566</c:v>
                </c:pt>
                <c:pt idx="758">
                  <c:v>0.13369639999999999</c:v>
                </c:pt>
                <c:pt idx="759">
                  <c:v>0.13369639999999999</c:v>
                </c:pt>
                <c:pt idx="760">
                  <c:v>0.1349361</c:v>
                </c:pt>
                <c:pt idx="761">
                  <c:v>0.13559170000000001</c:v>
                </c:pt>
                <c:pt idx="762">
                  <c:v>0.1346619</c:v>
                </c:pt>
                <c:pt idx="763">
                  <c:v>0.13573470000000001</c:v>
                </c:pt>
                <c:pt idx="764">
                  <c:v>0.13569890000000001</c:v>
                </c:pt>
                <c:pt idx="765">
                  <c:v>0.13671810000000001</c:v>
                </c:pt>
                <c:pt idx="766">
                  <c:v>0.1431133</c:v>
                </c:pt>
                <c:pt idx="767">
                  <c:v>0.1514276</c:v>
                </c:pt>
                <c:pt idx="768">
                  <c:v>0.1629246</c:v>
                </c:pt>
                <c:pt idx="769">
                  <c:v>0.1997042</c:v>
                </c:pt>
                <c:pt idx="770">
                  <c:v>0.23854</c:v>
                </c:pt>
                <c:pt idx="771">
                  <c:v>0.30913109999999999</c:v>
                </c:pt>
                <c:pt idx="772">
                  <c:v>0.41412379999999999</c:v>
                </c:pt>
                <c:pt idx="773">
                  <c:v>0.61490080000000003</c:v>
                </c:pt>
                <c:pt idx="774">
                  <c:v>0.79984180000000005</c:v>
                </c:pt>
                <c:pt idx="775">
                  <c:v>1.176018</c:v>
                </c:pt>
                <c:pt idx="776">
                  <c:v>1.6071279999999999</c:v>
                </c:pt>
                <c:pt idx="777">
                  <c:v>2.146693</c:v>
                </c:pt>
                <c:pt idx="778">
                  <c:v>3.0076499999999999</c:v>
                </c:pt>
                <c:pt idx="779">
                  <c:v>4.5123949999999997</c:v>
                </c:pt>
                <c:pt idx="780">
                  <c:v>6.7417790000000002</c:v>
                </c:pt>
                <c:pt idx="781">
                  <c:v>9.3535789999999999</c:v>
                </c:pt>
                <c:pt idx="782">
                  <c:v>12.056330000000001</c:v>
                </c:pt>
                <c:pt idx="783">
                  <c:v>13.57504</c:v>
                </c:pt>
                <c:pt idx="784">
                  <c:v>14.63339</c:v>
                </c:pt>
                <c:pt idx="785">
                  <c:v>15.85148</c:v>
                </c:pt>
                <c:pt idx="786">
                  <c:v>17.127130000000001</c:v>
                </c:pt>
                <c:pt idx="787">
                  <c:v>18.423749999999998</c:v>
                </c:pt>
                <c:pt idx="788">
                  <c:v>21.117599999999999</c:v>
                </c:pt>
                <c:pt idx="789">
                  <c:v>26.787320000000001</c:v>
                </c:pt>
                <c:pt idx="790">
                  <c:v>36.245609999999999</c:v>
                </c:pt>
                <c:pt idx="791">
                  <c:v>43.022089999999999</c:v>
                </c:pt>
                <c:pt idx="792">
                  <c:v>44.264139999999998</c:v>
                </c:pt>
                <c:pt idx="793">
                  <c:v>41.21978</c:v>
                </c:pt>
                <c:pt idx="794">
                  <c:v>37.349780000000003</c:v>
                </c:pt>
                <c:pt idx="795">
                  <c:v>35.77946</c:v>
                </c:pt>
                <c:pt idx="796">
                  <c:v>38.968640000000001</c:v>
                </c:pt>
                <c:pt idx="797">
                  <c:v>47.12471</c:v>
                </c:pt>
                <c:pt idx="798">
                  <c:v>62.309600000000003</c:v>
                </c:pt>
                <c:pt idx="799">
                  <c:v>85.350719999999995</c:v>
                </c:pt>
                <c:pt idx="800">
                  <c:v>113.056</c:v>
                </c:pt>
                <c:pt idx="801">
                  <c:v>138.20349999999999</c:v>
                </c:pt>
                <c:pt idx="802">
                  <c:v>150.0847</c:v>
                </c:pt>
                <c:pt idx="803">
                  <c:v>168.34690000000001</c:v>
                </c:pt>
                <c:pt idx="804">
                  <c:v>179.1798</c:v>
                </c:pt>
                <c:pt idx="805">
                  <c:v>172.40690000000001</c:v>
                </c:pt>
                <c:pt idx="806">
                  <c:v>167.30090000000001</c:v>
                </c:pt>
                <c:pt idx="807">
                  <c:v>243.62450000000001</c:v>
                </c:pt>
                <c:pt idx="808">
                  <c:v>296.87419999999997</c:v>
                </c:pt>
                <c:pt idx="809">
                  <c:v>231.57509999999999</c:v>
                </c:pt>
                <c:pt idx="810">
                  <c:v>192.01220000000001</c:v>
                </c:pt>
                <c:pt idx="811">
                  <c:v>208.60040000000001</c:v>
                </c:pt>
                <c:pt idx="812">
                  <c:v>206.58959999999999</c:v>
                </c:pt>
                <c:pt idx="813">
                  <c:v>231.953</c:v>
                </c:pt>
                <c:pt idx="814">
                  <c:v>234.3158</c:v>
                </c:pt>
                <c:pt idx="815">
                  <c:v>175.3887</c:v>
                </c:pt>
                <c:pt idx="816">
                  <c:v>166.01650000000001</c:v>
                </c:pt>
                <c:pt idx="817">
                  <c:v>195.74959999999999</c:v>
                </c:pt>
                <c:pt idx="818">
                  <c:v>190.26859999999999</c:v>
                </c:pt>
                <c:pt idx="819">
                  <c:v>161.8793</c:v>
                </c:pt>
                <c:pt idx="820">
                  <c:v>178.9657</c:v>
                </c:pt>
                <c:pt idx="821">
                  <c:v>153.08340000000001</c:v>
                </c:pt>
                <c:pt idx="822">
                  <c:v>178.22470000000001</c:v>
                </c:pt>
                <c:pt idx="823">
                  <c:v>161.9572</c:v>
                </c:pt>
                <c:pt idx="824">
                  <c:v>168.5967</c:v>
                </c:pt>
                <c:pt idx="825">
                  <c:v>136.14689999999999</c:v>
                </c:pt>
                <c:pt idx="826">
                  <c:v>157.1575</c:v>
                </c:pt>
                <c:pt idx="827">
                  <c:v>176.00739999999999</c:v>
                </c:pt>
                <c:pt idx="828">
                  <c:v>199.63239999999999</c:v>
                </c:pt>
                <c:pt idx="829">
                  <c:v>227.7757</c:v>
                </c:pt>
                <c:pt idx="830">
                  <c:v>187.43549999999999</c:v>
                </c:pt>
                <c:pt idx="831">
                  <c:v>154.64699999999999</c:v>
                </c:pt>
                <c:pt idx="832">
                  <c:v>126.9742</c:v>
                </c:pt>
                <c:pt idx="833">
                  <c:v>136.8295</c:v>
                </c:pt>
                <c:pt idx="834">
                  <c:v>112.33329999999999</c:v>
                </c:pt>
                <c:pt idx="835">
                  <c:v>146.6754</c:v>
                </c:pt>
                <c:pt idx="836">
                  <c:v>190.86349999999999</c:v>
                </c:pt>
                <c:pt idx="837">
                  <c:v>226.53469999999999</c:v>
                </c:pt>
                <c:pt idx="838">
                  <c:v>186.02350000000001</c:v>
                </c:pt>
                <c:pt idx="839">
                  <c:v>151.459</c:v>
                </c:pt>
                <c:pt idx="840">
                  <c:v>125.5535</c:v>
                </c:pt>
                <c:pt idx="841">
                  <c:v>144.04939999999999</c:v>
                </c:pt>
                <c:pt idx="842">
                  <c:v>167.0506</c:v>
                </c:pt>
                <c:pt idx="843">
                  <c:v>150.93340000000001</c:v>
                </c:pt>
                <c:pt idx="844">
                  <c:v>138.46420000000001</c:v>
                </c:pt>
                <c:pt idx="845">
                  <c:v>155.803</c:v>
                </c:pt>
                <c:pt idx="846">
                  <c:v>129.81790000000001</c:v>
                </c:pt>
                <c:pt idx="847">
                  <c:v>146.45050000000001</c:v>
                </c:pt>
                <c:pt idx="848">
                  <c:v>166.73099999999999</c:v>
                </c:pt>
                <c:pt idx="849">
                  <c:v>169.071</c:v>
                </c:pt>
                <c:pt idx="850">
                  <c:v>175.72210000000001</c:v>
                </c:pt>
                <c:pt idx="851">
                  <c:v>168.7542</c:v>
                </c:pt>
                <c:pt idx="852">
                  <c:v>173.8159</c:v>
                </c:pt>
                <c:pt idx="853">
                  <c:v>199.62389999999999</c:v>
                </c:pt>
                <c:pt idx="854">
                  <c:v>219.12729999999999</c:v>
                </c:pt>
                <c:pt idx="855">
                  <c:v>160.64879999999999</c:v>
                </c:pt>
                <c:pt idx="856">
                  <c:v>127.5864</c:v>
                </c:pt>
                <c:pt idx="857">
                  <c:v>142.81549999999999</c:v>
                </c:pt>
                <c:pt idx="858">
                  <c:v>174.72829999999999</c:v>
                </c:pt>
                <c:pt idx="859">
                  <c:v>162.6772</c:v>
                </c:pt>
                <c:pt idx="860">
                  <c:v>138.7097</c:v>
                </c:pt>
                <c:pt idx="861">
                  <c:v>148.71680000000001</c:v>
                </c:pt>
                <c:pt idx="862">
                  <c:v>136.7775</c:v>
                </c:pt>
                <c:pt idx="863">
                  <c:v>180.9889</c:v>
                </c:pt>
                <c:pt idx="864">
                  <c:v>185.00219999999999</c:v>
                </c:pt>
                <c:pt idx="865">
                  <c:v>170.1756</c:v>
                </c:pt>
                <c:pt idx="866">
                  <c:v>159.40479999999999</c:v>
                </c:pt>
                <c:pt idx="867">
                  <c:v>164.39670000000001</c:v>
                </c:pt>
                <c:pt idx="868">
                  <c:v>156.06780000000001</c:v>
                </c:pt>
                <c:pt idx="869">
                  <c:v>126.5187</c:v>
                </c:pt>
                <c:pt idx="870">
                  <c:v>96.467280000000002</c:v>
                </c:pt>
                <c:pt idx="871">
                  <c:v>96.818939999999998</c:v>
                </c:pt>
                <c:pt idx="872">
                  <c:v>107.91889999999999</c:v>
                </c:pt>
                <c:pt idx="873">
                  <c:v>96.921220000000005</c:v>
                </c:pt>
                <c:pt idx="874">
                  <c:v>101.9413</c:v>
                </c:pt>
                <c:pt idx="875">
                  <c:v>91.146739999999994</c:v>
                </c:pt>
                <c:pt idx="876">
                  <c:v>80.399870000000007</c:v>
                </c:pt>
                <c:pt idx="877">
                  <c:v>96.4482</c:v>
                </c:pt>
                <c:pt idx="878">
                  <c:v>163.3706</c:v>
                </c:pt>
                <c:pt idx="879">
                  <c:v>197.68119999999999</c:v>
                </c:pt>
                <c:pt idx="880">
                  <c:v>225.40479999999999</c:v>
                </c:pt>
                <c:pt idx="881">
                  <c:v>188.24250000000001</c:v>
                </c:pt>
                <c:pt idx="882">
                  <c:v>180.95099999999999</c:v>
                </c:pt>
                <c:pt idx="883">
                  <c:v>159.53039999999999</c:v>
                </c:pt>
                <c:pt idx="884">
                  <c:v>148.94329999999999</c:v>
                </c:pt>
                <c:pt idx="885">
                  <c:v>130.30510000000001</c:v>
                </c:pt>
                <c:pt idx="886">
                  <c:v>114.1618</c:v>
                </c:pt>
                <c:pt idx="887">
                  <c:v>104.72029999999999</c:v>
                </c:pt>
                <c:pt idx="888">
                  <c:v>99.853650000000002</c:v>
                </c:pt>
                <c:pt idx="889">
                  <c:v>96.616100000000003</c:v>
                </c:pt>
                <c:pt idx="890">
                  <c:v>89.988429999999994</c:v>
                </c:pt>
                <c:pt idx="891">
                  <c:v>81.2547</c:v>
                </c:pt>
                <c:pt idx="892">
                  <c:v>74.223910000000004</c:v>
                </c:pt>
                <c:pt idx="893">
                  <c:v>76.558530000000005</c:v>
                </c:pt>
                <c:pt idx="894">
                  <c:v>81.508150000000001</c:v>
                </c:pt>
                <c:pt idx="895">
                  <c:v>90.96105</c:v>
                </c:pt>
                <c:pt idx="896">
                  <c:v>79.794780000000003</c:v>
                </c:pt>
                <c:pt idx="897">
                  <c:v>88.149090000000001</c:v>
                </c:pt>
                <c:pt idx="898">
                  <c:v>94.463040000000007</c:v>
                </c:pt>
                <c:pt idx="899">
                  <c:v>84.108969999999999</c:v>
                </c:pt>
                <c:pt idx="900">
                  <c:v>74.859790000000004</c:v>
                </c:pt>
                <c:pt idx="901">
                  <c:v>64.014099999999999</c:v>
                </c:pt>
                <c:pt idx="902">
                  <c:v>55.940089999999998</c:v>
                </c:pt>
                <c:pt idx="903">
                  <c:v>61.699390000000001</c:v>
                </c:pt>
                <c:pt idx="904">
                  <c:v>64.489789999999999</c:v>
                </c:pt>
                <c:pt idx="905">
                  <c:v>65.003879999999995</c:v>
                </c:pt>
                <c:pt idx="906">
                  <c:v>60.136159999999997</c:v>
                </c:pt>
                <c:pt idx="907">
                  <c:v>54.789769999999997</c:v>
                </c:pt>
                <c:pt idx="908">
                  <c:v>55.797840000000001</c:v>
                </c:pt>
                <c:pt idx="909">
                  <c:v>48.278359999999999</c:v>
                </c:pt>
                <c:pt idx="910">
                  <c:v>35.030830000000002</c:v>
                </c:pt>
                <c:pt idx="911">
                  <c:v>32.429740000000002</c:v>
                </c:pt>
                <c:pt idx="912">
                  <c:v>29.771249999999998</c:v>
                </c:pt>
                <c:pt idx="913">
                  <c:v>26.327120000000001</c:v>
                </c:pt>
                <c:pt idx="914">
                  <c:v>21.57273</c:v>
                </c:pt>
                <c:pt idx="915">
                  <c:v>19.845459999999999</c:v>
                </c:pt>
                <c:pt idx="916">
                  <c:v>16.207840000000001</c:v>
                </c:pt>
                <c:pt idx="917">
                  <c:v>9.4405830000000002</c:v>
                </c:pt>
                <c:pt idx="918">
                  <c:v>5.9270250000000004</c:v>
                </c:pt>
                <c:pt idx="919">
                  <c:v>3.0425040000000001</c:v>
                </c:pt>
                <c:pt idx="920">
                  <c:v>1.6931849999999999</c:v>
                </c:pt>
                <c:pt idx="921">
                  <c:v>1.138547</c:v>
                </c:pt>
                <c:pt idx="922">
                  <c:v>0.6561266</c:v>
                </c:pt>
                <c:pt idx="923">
                  <c:v>0.49543710000000002</c:v>
                </c:pt>
                <c:pt idx="924">
                  <c:v>0.57716160000000005</c:v>
                </c:pt>
                <c:pt idx="925">
                  <c:v>0.41153119999999999</c:v>
                </c:pt>
                <c:pt idx="926">
                  <c:v>0.22105910000000001</c:v>
                </c:pt>
                <c:pt idx="927">
                  <c:v>0.16008159999999999</c:v>
                </c:pt>
                <c:pt idx="928">
                  <c:v>0.1447523</c:v>
                </c:pt>
                <c:pt idx="929">
                  <c:v>0.14227890000000001</c:v>
                </c:pt>
                <c:pt idx="930">
                  <c:v>0.13767769999999999</c:v>
                </c:pt>
                <c:pt idx="931">
                  <c:v>0.13391690000000001</c:v>
                </c:pt>
                <c:pt idx="932">
                  <c:v>0.13194410000000001</c:v>
                </c:pt>
                <c:pt idx="933">
                  <c:v>0.13163420000000001</c:v>
                </c:pt>
                <c:pt idx="934">
                  <c:v>0.13182489999999999</c:v>
                </c:pt>
                <c:pt idx="935">
                  <c:v>0.1320335</c:v>
                </c:pt>
                <c:pt idx="936">
                  <c:v>0.13139580000000001</c:v>
                </c:pt>
                <c:pt idx="937">
                  <c:v>0.1339407</c:v>
                </c:pt>
                <c:pt idx="938">
                  <c:v>0.13328509999999999</c:v>
                </c:pt>
                <c:pt idx="939">
                  <c:v>0.13057920000000001</c:v>
                </c:pt>
                <c:pt idx="940">
                  <c:v>0.13212289999999999</c:v>
                </c:pt>
                <c:pt idx="941">
                  <c:v>0.1341195</c:v>
                </c:pt>
                <c:pt idx="942">
                  <c:v>0.1303945</c:v>
                </c:pt>
                <c:pt idx="943">
                  <c:v>0.13379769999999999</c:v>
                </c:pt>
                <c:pt idx="944">
                  <c:v>0.13031699999999999</c:v>
                </c:pt>
                <c:pt idx="945">
                  <c:v>0.13032299999999999</c:v>
                </c:pt>
                <c:pt idx="946">
                  <c:v>0.13239110000000001</c:v>
                </c:pt>
                <c:pt idx="947">
                  <c:v>0.13317780000000001</c:v>
                </c:pt>
                <c:pt idx="948">
                  <c:v>0.13021569999999999</c:v>
                </c:pt>
                <c:pt idx="949">
                  <c:v>0.13289770000000001</c:v>
                </c:pt>
                <c:pt idx="950">
                  <c:v>0.1309428</c:v>
                </c:pt>
                <c:pt idx="951">
                  <c:v>0.1326832</c:v>
                </c:pt>
                <c:pt idx="952">
                  <c:v>0.13096070000000001</c:v>
                </c:pt>
                <c:pt idx="953">
                  <c:v>0.131664</c:v>
                </c:pt>
                <c:pt idx="954">
                  <c:v>0.129715</c:v>
                </c:pt>
                <c:pt idx="955">
                  <c:v>0.13277249999999999</c:v>
                </c:pt>
                <c:pt idx="956">
                  <c:v>0.13011439999999999</c:v>
                </c:pt>
                <c:pt idx="957">
                  <c:v>0.1286601</c:v>
                </c:pt>
                <c:pt idx="958">
                  <c:v>0.13206329999999999</c:v>
                </c:pt>
                <c:pt idx="959">
                  <c:v>0.13448309999999999</c:v>
                </c:pt>
                <c:pt idx="960">
                  <c:v>0.13228980000000001</c:v>
                </c:pt>
                <c:pt idx="961">
                  <c:v>0.1324805</c:v>
                </c:pt>
                <c:pt idx="962">
                  <c:v>0.13109180000000001</c:v>
                </c:pt>
                <c:pt idx="963">
                  <c:v>0.1317951</c:v>
                </c:pt>
                <c:pt idx="964">
                  <c:v>0.1323077</c:v>
                </c:pt>
                <c:pt idx="965">
                  <c:v>0.1324805</c:v>
                </c:pt>
                <c:pt idx="966">
                  <c:v>0.13280829999999999</c:v>
                </c:pt>
                <c:pt idx="967">
                  <c:v>0.13447120000000001</c:v>
                </c:pt>
                <c:pt idx="968">
                  <c:v>0.13194410000000001</c:v>
                </c:pt>
                <c:pt idx="969">
                  <c:v>0.1328143</c:v>
                </c:pt>
                <c:pt idx="970">
                  <c:v>0.13041829999999999</c:v>
                </c:pt>
                <c:pt idx="971">
                  <c:v>0.13422680000000001</c:v>
                </c:pt>
                <c:pt idx="972">
                  <c:v>0.12938720000000001</c:v>
                </c:pt>
                <c:pt idx="973">
                  <c:v>0.13361290000000001</c:v>
                </c:pt>
                <c:pt idx="974">
                  <c:v>0.12987000000000001</c:v>
                </c:pt>
                <c:pt idx="975">
                  <c:v>0.13221830000000001</c:v>
                </c:pt>
                <c:pt idx="976">
                  <c:v>0.13177130000000001</c:v>
                </c:pt>
                <c:pt idx="977">
                  <c:v>0.133601</c:v>
                </c:pt>
                <c:pt idx="978">
                  <c:v>0.13344600000000001</c:v>
                </c:pt>
                <c:pt idx="979">
                  <c:v>0.13497780000000001</c:v>
                </c:pt>
                <c:pt idx="980">
                  <c:v>0.1316997</c:v>
                </c:pt>
                <c:pt idx="981">
                  <c:v>0.1311454</c:v>
                </c:pt>
                <c:pt idx="982">
                  <c:v>0.13215270000000001</c:v>
                </c:pt>
                <c:pt idx="983">
                  <c:v>0.13284409999999999</c:v>
                </c:pt>
                <c:pt idx="984">
                  <c:v>0.13283220000000001</c:v>
                </c:pt>
                <c:pt idx="985">
                  <c:v>0.1333686</c:v>
                </c:pt>
                <c:pt idx="986">
                  <c:v>0.13140769999999999</c:v>
                </c:pt>
                <c:pt idx="987">
                  <c:v>0.1331898</c:v>
                </c:pt>
                <c:pt idx="988">
                  <c:v>0.13216459999999999</c:v>
                </c:pt>
                <c:pt idx="989">
                  <c:v>0.1353473</c:v>
                </c:pt>
                <c:pt idx="990">
                  <c:v>0.13335659999999999</c:v>
                </c:pt>
                <c:pt idx="991">
                  <c:v>0.134352</c:v>
                </c:pt>
                <c:pt idx="992">
                  <c:v>0.1311872</c:v>
                </c:pt>
                <c:pt idx="993">
                  <c:v>0.13088320000000001</c:v>
                </c:pt>
                <c:pt idx="994">
                  <c:v>0.1308713</c:v>
                </c:pt>
                <c:pt idx="995">
                  <c:v>0.13422680000000001</c:v>
                </c:pt>
                <c:pt idx="996">
                  <c:v>0.13143750000000001</c:v>
                </c:pt>
                <c:pt idx="997">
                  <c:v>0.13358909999999999</c:v>
                </c:pt>
                <c:pt idx="998">
                  <c:v>0.13061500000000001</c:v>
                </c:pt>
                <c:pt idx="999">
                  <c:v>0.1322064</c:v>
                </c:pt>
                <c:pt idx="1000">
                  <c:v>0.1308713</c:v>
                </c:pt>
                <c:pt idx="1001">
                  <c:v>0.13308249999999999</c:v>
                </c:pt>
                <c:pt idx="1002">
                  <c:v>0.13006670000000001</c:v>
                </c:pt>
                <c:pt idx="1003">
                  <c:v>0.13470960000000001</c:v>
                </c:pt>
                <c:pt idx="1004">
                  <c:v>0.130162</c:v>
                </c:pt>
                <c:pt idx="1005">
                  <c:v>0.12947069999999999</c:v>
                </c:pt>
                <c:pt idx="1006">
                  <c:v>0.13014419999999999</c:v>
                </c:pt>
                <c:pt idx="1007">
                  <c:v>0.13447120000000001</c:v>
                </c:pt>
                <c:pt idx="1008">
                  <c:v>0.13160440000000001</c:v>
                </c:pt>
                <c:pt idx="1009">
                  <c:v>0.13235530000000001</c:v>
                </c:pt>
                <c:pt idx="1010">
                  <c:v>0.1312229</c:v>
                </c:pt>
                <c:pt idx="1011">
                  <c:v>0.13062689999999999</c:v>
                </c:pt>
                <c:pt idx="1012">
                  <c:v>0.13230169999999999</c:v>
                </c:pt>
                <c:pt idx="1013">
                  <c:v>0.13317190000000001</c:v>
                </c:pt>
                <c:pt idx="1014">
                  <c:v>0.1321706</c:v>
                </c:pt>
                <c:pt idx="1015">
                  <c:v>0.13416120000000001</c:v>
                </c:pt>
                <c:pt idx="1016">
                  <c:v>0.13102030000000001</c:v>
                </c:pt>
                <c:pt idx="1017">
                  <c:v>0.13321359999999999</c:v>
                </c:pt>
                <c:pt idx="1018">
                  <c:v>0.13167590000000001</c:v>
                </c:pt>
                <c:pt idx="1019">
                  <c:v>0.13285</c:v>
                </c:pt>
                <c:pt idx="1020">
                  <c:v>0.1315567</c:v>
                </c:pt>
                <c:pt idx="1021">
                  <c:v>0.13400629999999999</c:v>
                </c:pt>
                <c:pt idx="1022">
                  <c:v>0.13283220000000001</c:v>
                </c:pt>
                <c:pt idx="1023">
                  <c:v>0.1317593</c:v>
                </c:pt>
                <c:pt idx="1024">
                  <c:v>0.13166990000000001</c:v>
                </c:pt>
                <c:pt idx="1025">
                  <c:v>0.13372020000000001</c:v>
                </c:pt>
                <c:pt idx="1026">
                  <c:v>0.13348779999999999</c:v>
                </c:pt>
                <c:pt idx="1027">
                  <c:v>0.1341493</c:v>
                </c:pt>
                <c:pt idx="1028">
                  <c:v>0.1333328</c:v>
                </c:pt>
                <c:pt idx="1029">
                  <c:v>0.13200970000000001</c:v>
                </c:pt>
                <c:pt idx="1030">
                  <c:v>0.13277249999999999</c:v>
                </c:pt>
                <c:pt idx="1031">
                  <c:v>0.13174150000000001</c:v>
                </c:pt>
                <c:pt idx="1032">
                  <c:v>0.1296793</c:v>
                </c:pt>
                <c:pt idx="1033">
                  <c:v>0.1341851</c:v>
                </c:pt>
                <c:pt idx="1034">
                  <c:v>0.1308773</c:v>
                </c:pt>
                <c:pt idx="1035">
                  <c:v>0.13082360000000001</c:v>
                </c:pt>
                <c:pt idx="1036">
                  <c:v>0.12942300000000001</c:v>
                </c:pt>
                <c:pt idx="1037">
                  <c:v>0.13177720000000001</c:v>
                </c:pt>
                <c:pt idx="1038">
                  <c:v>0.13007859999999999</c:v>
                </c:pt>
                <c:pt idx="1039">
                  <c:v>0.13324340000000001</c:v>
                </c:pt>
                <c:pt idx="1040">
                  <c:v>0.12966140000000001</c:v>
                </c:pt>
                <c:pt idx="1041">
                  <c:v>0.12926799999999999</c:v>
                </c:pt>
                <c:pt idx="1042">
                  <c:v>0.13017989999999999</c:v>
                </c:pt>
                <c:pt idx="1043">
                  <c:v>0.13108590000000001</c:v>
                </c:pt>
                <c:pt idx="1044">
                  <c:v>0.13035869999999999</c:v>
                </c:pt>
                <c:pt idx="1045">
                  <c:v>0.134793</c:v>
                </c:pt>
                <c:pt idx="1046">
                  <c:v>0.13031100000000001</c:v>
                </c:pt>
                <c:pt idx="1047">
                  <c:v>0.13035279999999999</c:v>
                </c:pt>
                <c:pt idx="1048">
                  <c:v>0.129715</c:v>
                </c:pt>
                <c:pt idx="1049">
                  <c:v>0.1319679</c:v>
                </c:pt>
                <c:pt idx="1050">
                  <c:v>0.12878529999999999</c:v>
                </c:pt>
                <c:pt idx="1051">
                  <c:v>0.13306460000000001</c:v>
                </c:pt>
                <c:pt idx="1052">
                  <c:v>0.131217</c:v>
                </c:pt>
                <c:pt idx="1053">
                  <c:v>0.135544</c:v>
                </c:pt>
                <c:pt idx="1054">
                  <c:v>0.164349</c:v>
                </c:pt>
                <c:pt idx="1055">
                  <c:v>0.28907549999999999</c:v>
                </c:pt>
                <c:pt idx="1056">
                  <c:v>0.70469519999999997</c:v>
                </c:pt>
                <c:pt idx="1057">
                  <c:v>0.96925099999999997</c:v>
                </c:pt>
                <c:pt idx="1058">
                  <c:v>1.2136739999999999</c:v>
                </c:pt>
                <c:pt idx="1059">
                  <c:v>1.550751</c:v>
                </c:pt>
                <c:pt idx="1060">
                  <c:v>1.761166</c:v>
                </c:pt>
                <c:pt idx="1061">
                  <c:v>3.2128130000000001</c:v>
                </c:pt>
                <c:pt idx="1062">
                  <c:v>5.6084649999999998</c:v>
                </c:pt>
                <c:pt idx="1063">
                  <c:v>6.7309140000000003</c:v>
                </c:pt>
                <c:pt idx="1064">
                  <c:v>5.6087090000000002</c:v>
                </c:pt>
                <c:pt idx="1065">
                  <c:v>5.4054770000000003</c:v>
                </c:pt>
                <c:pt idx="1066">
                  <c:v>#N/A</c:v>
                </c:pt>
                <c:pt idx="1067">
                  <c:v>7.9605180000000004</c:v>
                </c:pt>
                <c:pt idx="1068">
                  <c:v>9.5003390000000003</c:v>
                </c:pt>
                <c:pt idx="1069">
                  <c:v>11.918810000000001</c:v>
                </c:pt>
                <c:pt idx="1070">
                  <c:v>14.146750000000001</c:v>
                </c:pt>
                <c:pt idx="1071">
                  <c:v>15.151450000000001</c:v>
                </c:pt>
                <c:pt idx="1072">
                  <c:v>19.764970000000002</c:v>
                </c:pt>
                <c:pt idx="1073">
                  <c:v>26.52628</c:v>
                </c:pt>
                <c:pt idx="1074">
                  <c:v>24.754909999999999</c:v>
                </c:pt>
                <c:pt idx="1075">
                  <c:v>22.55742</c:v>
                </c:pt>
                <c:pt idx="1076">
                  <c:v>41.184519999999999</c:v>
                </c:pt>
                <c:pt idx="1077">
                  <c:v>44.98189</c:v>
                </c:pt>
                <c:pt idx="1078">
                  <c:v>58.998260000000002</c:v>
                </c:pt>
                <c:pt idx="1079">
                  <c:v>60.303440000000002</c:v>
                </c:pt>
                <c:pt idx="1080">
                  <c:v>101.5159</c:v>
                </c:pt>
                <c:pt idx="1081">
                  <c:v>94.376149999999996</c:v>
                </c:pt>
                <c:pt idx="1082">
                  <c:v>85.988560000000007</c:v>
                </c:pt>
                <c:pt idx="1083">
                  <c:v>83.422250000000005</c:v>
                </c:pt>
                <c:pt idx="1084">
                  <c:v>81.377560000000003</c:v>
                </c:pt>
                <c:pt idx="1085">
                  <c:v>57.03304</c:v>
                </c:pt>
                <c:pt idx="1086">
                  <c:v>52.25826</c:v>
                </c:pt>
                <c:pt idx="1087">
                  <c:v>90.870649999999998</c:v>
                </c:pt>
                <c:pt idx="1088">
                  <c:v>123.2329</c:v>
                </c:pt>
                <c:pt idx="1089">
                  <c:v>104.07129999999999</c:v>
                </c:pt>
                <c:pt idx="1090">
                  <c:v>109.518</c:v>
                </c:pt>
                <c:pt idx="1091">
                  <c:v>97.573790000000002</c:v>
                </c:pt>
                <c:pt idx="1092">
                  <c:v>79.378630000000001</c:v>
                </c:pt>
                <c:pt idx="1093">
                  <c:v>73.722340000000003</c:v>
                </c:pt>
                <c:pt idx="1094">
                  <c:v>76.094040000000007</c:v>
                </c:pt>
                <c:pt idx="1095">
                  <c:v>130.5333</c:v>
                </c:pt>
                <c:pt idx="1096">
                  <c:v>133.90960000000001</c:v>
                </c:pt>
                <c:pt idx="1097">
                  <c:v>130.3776</c:v>
                </c:pt>
                <c:pt idx="1098">
                  <c:v>132.8717</c:v>
                </c:pt>
                <c:pt idx="1099">
                  <c:v>155.05670000000001</c:v>
                </c:pt>
                <c:pt idx="1100">
                  <c:v>198.20689999999999</c:v>
                </c:pt>
                <c:pt idx="1101">
                  <c:v>298.5095</c:v>
                </c:pt>
                <c:pt idx="1102">
                  <c:v>333.62569999999999</c:v>
                </c:pt>
                <c:pt idx="1103">
                  <c:v>237.29159999999999</c:v>
                </c:pt>
                <c:pt idx="1104">
                  <c:v>178.15190000000001</c:v>
                </c:pt>
                <c:pt idx="1105">
                  <c:v>202.2174</c:v>
                </c:pt>
                <c:pt idx="1106">
                  <c:v>173.87710000000001</c:v>
                </c:pt>
                <c:pt idx="1107">
                  <c:v>160.3879</c:v>
                </c:pt>
                <c:pt idx="1108">
                  <c:v>158.03829999999999</c:v>
                </c:pt>
                <c:pt idx="1109">
                  <c:v>168.02180000000001</c:v>
                </c:pt>
                <c:pt idx="1110">
                  <c:v>173.22980000000001</c:v>
                </c:pt>
                <c:pt idx="1111">
                  <c:v>192.59889999999999</c:v>
                </c:pt>
                <c:pt idx="1112">
                  <c:v>204.03210000000001</c:v>
                </c:pt>
                <c:pt idx="1113">
                  <c:v>199.57329999999999</c:v>
                </c:pt>
                <c:pt idx="1114">
                  <c:v>173.1602</c:v>
                </c:pt>
                <c:pt idx="1115">
                  <c:v>208.84899999999999</c:v>
                </c:pt>
                <c:pt idx="1116">
                  <c:v>212.65940000000001</c:v>
                </c:pt>
                <c:pt idx="1117">
                  <c:v>258.97050000000002</c:v>
                </c:pt>
                <c:pt idx="1118">
                  <c:v>212.3449</c:v>
                </c:pt>
                <c:pt idx="1119">
                  <c:v>164.2765</c:v>
                </c:pt>
                <c:pt idx="1120">
                  <c:v>176.99080000000001</c:v>
                </c:pt>
                <c:pt idx="1121">
                  <c:v>243.7732</c:v>
                </c:pt>
                <c:pt idx="1122">
                  <c:v>234.9675</c:v>
                </c:pt>
                <c:pt idx="1123">
                  <c:v>258.0292</c:v>
                </c:pt>
                <c:pt idx="1124">
                  <c:v>222.81479999999999</c:v>
                </c:pt>
                <c:pt idx="1125">
                  <c:v>200.9795</c:v>
                </c:pt>
                <c:pt idx="1126">
                  <c:v>320.64830000000001</c:v>
                </c:pt>
                <c:pt idx="1127">
                  <c:v>302.8759</c:v>
                </c:pt>
                <c:pt idx="1128">
                  <c:v>234.86250000000001</c:v>
                </c:pt>
                <c:pt idx="1129">
                  <c:v>277.83370000000002</c:v>
                </c:pt>
                <c:pt idx="1130">
                  <c:v>302.99160000000001</c:v>
                </c:pt>
                <c:pt idx="1131">
                  <c:v>349.39879999999999</c:v>
                </c:pt>
                <c:pt idx="1132">
                  <c:v>369.23399999999998</c:v>
                </c:pt>
                <c:pt idx="1133">
                  <c:v>341.76749999999998</c:v>
                </c:pt>
                <c:pt idx="1134">
                  <c:v>418.62569999999999</c:v>
                </c:pt>
                <c:pt idx="1135">
                  <c:v>431.23009999999999</c:v>
                </c:pt>
                <c:pt idx="1136">
                  <c:v>315.23719999999997</c:v>
                </c:pt>
                <c:pt idx="1137">
                  <c:v>249.69499999999999</c:v>
                </c:pt>
                <c:pt idx="1138">
                  <c:v>205.9522</c:v>
                </c:pt>
                <c:pt idx="1139">
                  <c:v>214.3937</c:v>
                </c:pt>
                <c:pt idx="1140">
                  <c:v>241.7047</c:v>
                </c:pt>
                <c:pt idx="1141">
                  <c:v>270.51889999999997</c:v>
                </c:pt>
                <c:pt idx="1142">
                  <c:v>287.34339999999997</c:v>
                </c:pt>
                <c:pt idx="1143">
                  <c:v>314.68299999999999</c:v>
                </c:pt>
                <c:pt idx="1144">
                  <c:v>355.62639999999999</c:v>
                </c:pt>
                <c:pt idx="1145">
                  <c:v>384.66669999999999</c:v>
                </c:pt>
                <c:pt idx="1146">
                  <c:v>377.89109999999999</c:v>
                </c:pt>
                <c:pt idx="1147">
                  <c:v>341.74610000000001</c:v>
                </c:pt>
                <c:pt idx="1148">
                  <c:v>468.75049999999999</c:v>
                </c:pt>
                <c:pt idx="1149">
                  <c:v>624.97990000000004</c:v>
                </c:pt>
                <c:pt idx="1150">
                  <c:v>481.1345</c:v>
                </c:pt>
                <c:pt idx="1151">
                  <c:v>437.5326</c:v>
                </c:pt>
                <c:pt idx="1152">
                  <c:v>226.52359999999999</c:v>
                </c:pt>
                <c:pt idx="1153">
                  <c:v>159.1671</c:v>
                </c:pt>
                <c:pt idx="1154">
                  <c:v>194.13499999999999</c:v>
                </c:pt>
                <c:pt idx="1155">
                  <c:v>171.6069</c:v>
                </c:pt>
                <c:pt idx="1156">
                  <c:v>166.22020000000001</c:v>
                </c:pt>
                <c:pt idx="1157">
                  <c:v>180.89670000000001</c:v>
                </c:pt>
                <c:pt idx="1158">
                  <c:v>214.33529999999999</c:v>
                </c:pt>
                <c:pt idx="1159">
                  <c:v>230.5531</c:v>
                </c:pt>
                <c:pt idx="1160">
                  <c:v>216.30850000000001</c:v>
                </c:pt>
                <c:pt idx="1161">
                  <c:v>184.71</c:v>
                </c:pt>
                <c:pt idx="1162">
                  <c:v>204.82300000000001</c:v>
                </c:pt>
                <c:pt idx="1163">
                  <c:v>236.2355</c:v>
                </c:pt>
                <c:pt idx="1164">
                  <c:v>279.41950000000003</c:v>
                </c:pt>
                <c:pt idx="1165">
                  <c:v>220.4169</c:v>
                </c:pt>
                <c:pt idx="1166">
                  <c:v>100.62090000000001</c:v>
                </c:pt>
                <c:pt idx="1167">
                  <c:v>47.318759999999997</c:v>
                </c:pt>
                <c:pt idx="1168">
                  <c:v>70.063490000000002</c:v>
                </c:pt>
                <c:pt idx="1169">
                  <c:v>69.054599999999994</c:v>
                </c:pt>
                <c:pt idx="1170">
                  <c:v>100.027</c:v>
                </c:pt>
                <c:pt idx="1171">
                  <c:v>105.0364</c:v>
                </c:pt>
                <c:pt idx="1172">
                  <c:v>106.6161</c:v>
                </c:pt>
                <c:pt idx="1173">
                  <c:v>114.6206</c:v>
                </c:pt>
                <c:pt idx="1174">
                  <c:v>105.99639999999999</c:v>
                </c:pt>
                <c:pt idx="1175">
                  <c:v>125.1067</c:v>
                </c:pt>
                <c:pt idx="1176">
                  <c:v>136.66550000000001</c:v>
                </c:pt>
                <c:pt idx="1177">
                  <c:v>144.3211</c:v>
                </c:pt>
                <c:pt idx="1178">
                  <c:v>113.7499</c:v>
                </c:pt>
                <c:pt idx="1179">
                  <c:v>69.629040000000003</c:v>
                </c:pt>
                <c:pt idx="1180">
                  <c:v>42.180819999999997</c:v>
                </c:pt>
                <c:pt idx="1181">
                  <c:v>73.311160000000001</c:v>
                </c:pt>
                <c:pt idx="1182">
                  <c:v>77.177530000000004</c:v>
                </c:pt>
                <c:pt idx="1183">
                  <c:v>78.172719999999998</c:v>
                </c:pt>
                <c:pt idx="1184">
                  <c:v>86.812299999999993</c:v>
                </c:pt>
                <c:pt idx="1185">
                  <c:v>94.773700000000005</c:v>
                </c:pt>
                <c:pt idx="1186">
                  <c:v>95.864260000000002</c:v>
                </c:pt>
                <c:pt idx="1187">
                  <c:v>97.318730000000002</c:v>
                </c:pt>
                <c:pt idx="1188">
                  <c:v>107.16160000000001</c:v>
                </c:pt>
                <c:pt idx="1189">
                  <c:v>126.9042</c:v>
                </c:pt>
                <c:pt idx="1190">
                  <c:v>136.7473</c:v>
                </c:pt>
                <c:pt idx="1191">
                  <c:v>125.66119999999999</c:v>
                </c:pt>
                <c:pt idx="1192">
                  <c:v>114.78449999999999</c:v>
                </c:pt>
                <c:pt idx="1193">
                  <c:v>107.81319999999999</c:v>
                </c:pt>
                <c:pt idx="1194">
                  <c:v>90.328460000000007</c:v>
                </c:pt>
                <c:pt idx="1195">
                  <c:v>75.575680000000006</c:v>
                </c:pt>
                <c:pt idx="1196">
                  <c:v>72.047169999999994</c:v>
                </c:pt>
                <c:pt idx="1197">
                  <c:v>60.270809999999997</c:v>
                </c:pt>
                <c:pt idx="1198">
                  <c:v>48.486159999999998</c:v>
                </c:pt>
                <c:pt idx="1199">
                  <c:v>36.517560000000003</c:v>
                </c:pt>
                <c:pt idx="1200">
                  <c:v>34.920520000000003</c:v>
                </c:pt>
                <c:pt idx="1201">
                  <c:v>31.01643</c:v>
                </c:pt>
                <c:pt idx="1202">
                  <c:v>25.968139999999998</c:v>
                </c:pt>
                <c:pt idx="1203">
                  <c:v>19.829930000000001</c:v>
                </c:pt>
                <c:pt idx="1204">
                  <c:v>16.22409</c:v>
                </c:pt>
                <c:pt idx="1205">
                  <c:v>15.47784</c:v>
                </c:pt>
                <c:pt idx="1206">
                  <c:v>11.32508</c:v>
                </c:pt>
                <c:pt idx="1207">
                  <c:v>9.2821350000000002</c:v>
                </c:pt>
                <c:pt idx="1208">
                  <c:v>6.9853129999999997</c:v>
                </c:pt>
                <c:pt idx="1209">
                  <c:v>6.2664150000000003</c:v>
                </c:pt>
                <c:pt idx="1210">
                  <c:v>3.1171600000000002</c:v>
                </c:pt>
                <c:pt idx="1211">
                  <c:v>1.4812989999999999</c:v>
                </c:pt>
                <c:pt idx="1212">
                  <c:v>0.74013379999999995</c:v>
                </c:pt>
                <c:pt idx="1213">
                  <c:v>0.38917489999999999</c:v>
                </c:pt>
                <c:pt idx="1214">
                  <c:v>0.21925320000000001</c:v>
                </c:pt>
                <c:pt idx="1215">
                  <c:v>0.17249049999999999</c:v>
                </c:pt>
                <c:pt idx="1216">
                  <c:v>0.14647479999999999</c:v>
                </c:pt>
                <c:pt idx="1217">
                  <c:v>0.14061009999999999</c:v>
                </c:pt>
                <c:pt idx="1218">
                  <c:v>0.13685520000000001</c:v>
                </c:pt>
                <c:pt idx="1219">
                  <c:v>0.13740350000000001</c:v>
                </c:pt>
                <c:pt idx="1220">
                  <c:v>0.1363248</c:v>
                </c:pt>
                <c:pt idx="1221">
                  <c:v>0.14009750000000001</c:v>
                </c:pt>
                <c:pt idx="1222">
                  <c:v>0.13386919999999999</c:v>
                </c:pt>
                <c:pt idx="1223">
                  <c:v>0.13825580000000001</c:v>
                </c:pt>
                <c:pt idx="1224">
                  <c:v>0.13543669999999999</c:v>
                </c:pt>
                <c:pt idx="1225">
                  <c:v>0.13763</c:v>
                </c:pt>
                <c:pt idx="1226">
                  <c:v>0.1321348</c:v>
                </c:pt>
                <c:pt idx="1227">
                  <c:v>0.13549030000000001</c:v>
                </c:pt>
                <c:pt idx="1228">
                  <c:v>0.1341851</c:v>
                </c:pt>
                <c:pt idx="1229">
                  <c:v>0.13532350000000001</c:v>
                </c:pt>
                <c:pt idx="1230">
                  <c:v>0.1327547</c:v>
                </c:pt>
                <c:pt idx="1231">
                  <c:v>0.13388710000000001</c:v>
                </c:pt>
                <c:pt idx="1232">
                  <c:v>0.12964349999999999</c:v>
                </c:pt>
                <c:pt idx="1233">
                  <c:v>0.13622339999999999</c:v>
                </c:pt>
                <c:pt idx="1234">
                  <c:v>0.1290058</c:v>
                </c:pt>
                <c:pt idx="1235">
                  <c:v>0.13686709999999999</c:v>
                </c:pt>
                <c:pt idx="1236">
                  <c:v>0.12897</c:v>
                </c:pt>
                <c:pt idx="1237">
                  <c:v>0.13672999999999999</c:v>
                </c:pt>
                <c:pt idx="1238">
                  <c:v>0.12884490000000001</c:v>
                </c:pt>
                <c:pt idx="1239">
                  <c:v>0.13355929999999999</c:v>
                </c:pt>
                <c:pt idx="1240">
                  <c:v>0.1298223</c:v>
                </c:pt>
                <c:pt idx="1241">
                  <c:v>0.13535330000000001</c:v>
                </c:pt>
                <c:pt idx="1242">
                  <c:v>8.7690560000000001E-2</c:v>
                </c:pt>
                <c:pt idx="1243">
                  <c:v>1.0018880000000001E-2</c:v>
                </c:pt>
                <c:pt idx="1244">
                  <c:v>7.5096929999999996E-3</c:v>
                </c:pt>
                <c:pt idx="1245">
                  <c:v>9.1308329999999997E-3</c:v>
                </c:pt>
                <c:pt idx="1246">
                  <c:v>9.2917539999999993E-3</c:v>
                </c:pt>
                <c:pt idx="1247">
                  <c:v>9.1487119999999998E-3</c:v>
                </c:pt>
                <c:pt idx="1248">
                  <c:v>8.15338E-3</c:v>
                </c:pt>
                <c:pt idx="1249">
                  <c:v>8.3160899999999996E-2</c:v>
                </c:pt>
                <c:pt idx="1250">
                  <c:v>0.1341136</c:v>
                </c:pt>
                <c:pt idx="1251">
                  <c:v>0.1365989</c:v>
                </c:pt>
                <c:pt idx="1252">
                  <c:v>0.13253409999999999</c:v>
                </c:pt>
                <c:pt idx="1253">
                  <c:v>0.1349659</c:v>
                </c:pt>
                <c:pt idx="1254">
                  <c:v>0.13000709999999999</c:v>
                </c:pt>
                <c:pt idx="1255">
                  <c:v>0.1368731</c:v>
                </c:pt>
                <c:pt idx="1256">
                  <c:v>0.1308713</c:v>
                </c:pt>
                <c:pt idx="1257">
                  <c:v>0.13665260000000001</c:v>
                </c:pt>
                <c:pt idx="1258">
                  <c:v>0.13066269999999999</c:v>
                </c:pt>
                <c:pt idx="1259">
                  <c:v>0.13740949999999999</c:v>
                </c:pt>
                <c:pt idx="1260">
                  <c:v>0.13081770000000001</c:v>
                </c:pt>
                <c:pt idx="1261">
                  <c:v>0.13505529999999999</c:v>
                </c:pt>
                <c:pt idx="1262">
                  <c:v>0.12803429999999999</c:v>
                </c:pt>
                <c:pt idx="1263">
                  <c:v>0.1330288</c:v>
                </c:pt>
                <c:pt idx="1264">
                  <c:v>0.12826670000000001</c:v>
                </c:pt>
                <c:pt idx="1265">
                  <c:v>0.1344235</c:v>
                </c:pt>
                <c:pt idx="1266">
                  <c:v>0.12966140000000001</c:v>
                </c:pt>
                <c:pt idx="1267">
                  <c:v>0.13184280000000001</c:v>
                </c:pt>
                <c:pt idx="1268">
                  <c:v>0.12819520000000001</c:v>
                </c:pt>
                <c:pt idx="1269">
                  <c:v>0.13177130000000001</c:v>
                </c:pt>
                <c:pt idx="1270">
                  <c:v>0.12783169999999999</c:v>
                </c:pt>
                <c:pt idx="1271">
                  <c:v>0.1303706</c:v>
                </c:pt>
                <c:pt idx="1272">
                  <c:v>0.12817729999999999</c:v>
                </c:pt>
                <c:pt idx="1273">
                  <c:v>0.13280829999999999</c:v>
                </c:pt>
                <c:pt idx="1274">
                  <c:v>0.13068060000000001</c:v>
                </c:pt>
                <c:pt idx="1275">
                  <c:v>0.13567509999999999</c:v>
                </c:pt>
                <c:pt idx="1276">
                  <c:v>0.1319024</c:v>
                </c:pt>
                <c:pt idx="1277">
                  <c:v>0.13702800000000001</c:v>
                </c:pt>
                <c:pt idx="1278">
                  <c:v>0.13282620000000001</c:v>
                </c:pt>
                <c:pt idx="1279">
                  <c:v>0.1362592</c:v>
                </c:pt>
                <c:pt idx="1280">
                  <c:v>0.13555590000000001</c:v>
                </c:pt>
                <c:pt idx="1281">
                  <c:v>0.1370459</c:v>
                </c:pt>
                <c:pt idx="1282">
                  <c:v>0.13225999999999999</c:v>
                </c:pt>
                <c:pt idx="1283">
                  <c:v>0.13996040000000001</c:v>
                </c:pt>
                <c:pt idx="1284">
                  <c:v>0.13608039999999999</c:v>
                </c:pt>
                <c:pt idx="1285">
                  <c:v>0.14000209999999999</c:v>
                </c:pt>
                <c:pt idx="1286">
                  <c:v>0.13470360000000001</c:v>
                </c:pt>
                <c:pt idx="1287">
                  <c:v>0.13563339999999999</c:v>
                </c:pt>
                <c:pt idx="1288">
                  <c:v>0.1306746</c:v>
                </c:pt>
                <c:pt idx="1289">
                  <c:v>0.13934650000000001</c:v>
                </c:pt>
                <c:pt idx="1290">
                  <c:v>0.13774919999999999</c:v>
                </c:pt>
                <c:pt idx="1291">
                  <c:v>0.136879</c:v>
                </c:pt>
                <c:pt idx="1292">
                  <c:v>0.1390187</c:v>
                </c:pt>
                <c:pt idx="1293">
                  <c:v>0.14128950000000001</c:v>
                </c:pt>
                <c:pt idx="1294">
                  <c:v>0.13355330000000001</c:v>
                </c:pt>
                <c:pt idx="1295">
                  <c:v>0.10126159999999999</c:v>
                </c:pt>
                <c:pt idx="1296">
                  <c:v>6.9673260000000002E-3</c:v>
                </c:pt>
                <c:pt idx="1297">
                  <c:v>8.6182659999999994E-3</c:v>
                </c:pt>
                <c:pt idx="1298">
                  <c:v>7.5633330000000002E-3</c:v>
                </c:pt>
                <c:pt idx="1299">
                  <c:v>8.12358E-3</c:v>
                </c:pt>
                <c:pt idx="1300">
                  <c:v>5.5905490000000002E-3</c:v>
                </c:pt>
                <c:pt idx="1301">
                  <c:v>7.5990930000000003E-3</c:v>
                </c:pt>
                <c:pt idx="1302">
                  <c:v>6.6872019999999997E-3</c:v>
                </c:pt>
                <c:pt idx="1303">
                  <c:v>6.0733150000000001E-3</c:v>
                </c:pt>
                <c:pt idx="1304">
                  <c:v>4.1839709999999999E-3</c:v>
                </c:pt>
                <c:pt idx="1305">
                  <c:v>5.6501499999999996E-3</c:v>
                </c:pt>
                <c:pt idx="1306">
                  <c:v>6.2759570000000004E-3</c:v>
                </c:pt>
                <c:pt idx="1307">
                  <c:v>5.7812710000000002E-3</c:v>
                </c:pt>
                <c:pt idx="1308">
                  <c:v>6.6454820000000003E-3</c:v>
                </c:pt>
                <c:pt idx="1309">
                  <c:v>6.776603E-3</c:v>
                </c:pt>
                <c:pt idx="1310">
                  <c:v>7.0567269999999996E-3</c:v>
                </c:pt>
                <c:pt idx="1311">
                  <c:v>6.0435139999999998E-3</c:v>
                </c:pt>
                <c:pt idx="1312">
                  <c:v>7.5990930000000003E-3</c:v>
                </c:pt>
                <c:pt idx="1313">
                  <c:v>7.8315360000000001E-3</c:v>
                </c:pt>
                <c:pt idx="1314">
                  <c:v>6.9554059999999999E-3</c:v>
                </c:pt>
                <c:pt idx="1315">
                  <c:v>8.7315080000000007E-3</c:v>
                </c:pt>
                <c:pt idx="1316">
                  <c:v>7.5096929999999996E-3</c:v>
                </c:pt>
                <c:pt idx="1317">
                  <c:v>8.4037039999999997E-3</c:v>
                </c:pt>
                <c:pt idx="1318">
                  <c:v>9.4765160000000008E-3</c:v>
                </c:pt>
                <c:pt idx="1319">
                  <c:v>2.3917770000000001E-2</c:v>
                </c:pt>
                <c:pt idx="1320">
                  <c:v>0.14384640000000001</c:v>
                </c:pt>
                <c:pt idx="1321">
                  <c:v>0.1517077</c:v>
                </c:pt>
                <c:pt idx="1322">
                  <c:v>0.14330399999999999</c:v>
                </c:pt>
                <c:pt idx="1323">
                  <c:v>0.1464628</c:v>
                </c:pt>
                <c:pt idx="1324">
                  <c:v>0.13760620000000001</c:v>
                </c:pt>
                <c:pt idx="1325">
                  <c:v>0.14155770000000001</c:v>
                </c:pt>
                <c:pt idx="1326">
                  <c:v>0.1332672</c:v>
                </c:pt>
                <c:pt idx="1327">
                  <c:v>0.14081270000000001</c:v>
                </c:pt>
                <c:pt idx="1328">
                  <c:v>0.13497780000000001</c:v>
                </c:pt>
                <c:pt idx="1329">
                  <c:v>0.1374929</c:v>
                </c:pt>
                <c:pt idx="1330">
                  <c:v>0.13205729999999999</c:v>
                </c:pt>
                <c:pt idx="1331">
                  <c:v>0.13671810000000001</c:v>
                </c:pt>
                <c:pt idx="1332">
                  <c:v>0.13287389999999999</c:v>
                </c:pt>
                <c:pt idx="1333">
                  <c:v>0.1378923</c:v>
                </c:pt>
                <c:pt idx="1334">
                  <c:v>0.13320760000000001</c:v>
                </c:pt>
                <c:pt idx="1335">
                  <c:v>0.13855980000000001</c:v>
                </c:pt>
                <c:pt idx="1336">
                  <c:v>0.13174150000000001</c:v>
                </c:pt>
                <c:pt idx="1337">
                  <c:v>0.13669429999999999</c:v>
                </c:pt>
                <c:pt idx="1338">
                  <c:v>0.13290959999999999</c:v>
                </c:pt>
                <c:pt idx="1339">
                  <c:v>0.1367062</c:v>
                </c:pt>
                <c:pt idx="1340">
                  <c:v>0.13119310000000001</c:v>
                </c:pt>
                <c:pt idx="1341">
                  <c:v>0.13920940000000001</c:v>
                </c:pt>
                <c:pt idx="1342">
                  <c:v>0.14013320000000001</c:v>
                </c:pt>
                <c:pt idx="1343">
                  <c:v>0.15571289999999999</c:v>
                </c:pt>
                <c:pt idx="1344">
                  <c:v>0.17817040000000001</c:v>
                </c:pt>
                <c:pt idx="1345">
                  <c:v>0.2474682</c:v>
                </c:pt>
                <c:pt idx="1346">
                  <c:v>0.37061519999999998</c:v>
                </c:pt>
                <c:pt idx="1347">
                  <c:v>0.61635499999999999</c:v>
                </c:pt>
                <c:pt idx="1348">
                  <c:v>1.0252460000000001</c:v>
                </c:pt>
                <c:pt idx="1349">
                  <c:v>1.4547699999999999</c:v>
                </c:pt>
                <c:pt idx="1350">
                  <c:v>2.022497</c:v>
                </c:pt>
                <c:pt idx="1351">
                  <c:v>2.748011</c:v>
                </c:pt>
                <c:pt idx="1352">
                  <c:v>3.8777789999999999</c:v>
                </c:pt>
                <c:pt idx="1353">
                  <c:v>4.8765970000000003</c:v>
                </c:pt>
                <c:pt idx="1354">
                  <c:v>5.6787280000000004</c:v>
                </c:pt>
                <c:pt idx="1355">
                  <c:v>6.4519640000000003</c:v>
                </c:pt>
                <c:pt idx="1356">
                  <c:v>6.889767</c:v>
                </c:pt>
                <c:pt idx="1357">
                  <c:v>7.0587470000000003</c:v>
                </c:pt>
                <c:pt idx="1358">
                  <c:v>7.193397</c:v>
                </c:pt>
                <c:pt idx="1359">
                  <c:v>#N/A</c:v>
                </c:pt>
                <c:pt idx="1360">
                  <c:v>7.887543</c:v>
                </c:pt>
                <c:pt idx="1361">
                  <c:v>9.2147210000000008</c:v>
                </c:pt>
                <c:pt idx="1362">
                  <c:v>11.7942</c:v>
                </c:pt>
                <c:pt idx="1363">
                  <c:v>15.119120000000001</c:v>
                </c:pt>
                <c:pt idx="1364">
                  <c:v>23.165669999999999</c:v>
                </c:pt>
                <c:pt idx="1365">
                  <c:v>29.685420000000001</c:v>
                </c:pt>
                <c:pt idx="1366">
                  <c:v>36.115279999999998</c:v>
                </c:pt>
                <c:pt idx="1367">
                  <c:v>34.680430000000001</c:v>
                </c:pt>
                <c:pt idx="1368">
                  <c:v>40.31371</c:v>
                </c:pt>
                <c:pt idx="1369">
                  <c:v>57.942639999999997</c:v>
                </c:pt>
                <c:pt idx="1370">
                  <c:v>60.065469999999998</c:v>
                </c:pt>
                <c:pt idx="1371">
                  <c:v>78.549409999999995</c:v>
                </c:pt>
                <c:pt idx="1372">
                  <c:v>85.17577</c:v>
                </c:pt>
                <c:pt idx="1373">
                  <c:v>95.99915</c:v>
                </c:pt>
                <c:pt idx="1374">
                  <c:v>93.982919999999993</c:v>
                </c:pt>
                <c:pt idx="1375">
                  <c:v>83.672970000000007</c:v>
                </c:pt>
                <c:pt idx="1376">
                  <c:v>72.484080000000006</c:v>
                </c:pt>
                <c:pt idx="1377">
                  <c:v>74.024789999999996</c:v>
                </c:pt>
                <c:pt idx="1378">
                  <c:v>96.545180000000002</c:v>
                </c:pt>
                <c:pt idx="1379">
                  <c:v>96.254490000000004</c:v>
                </c:pt>
                <c:pt idx="1380">
                  <c:v>101.46599999999999</c:v>
                </c:pt>
                <c:pt idx="1381">
                  <c:v>144.56569999999999</c:v>
                </c:pt>
                <c:pt idx="1382">
                  <c:v>170.67250000000001</c:v>
                </c:pt>
                <c:pt idx="1383">
                  <c:v>154.4898</c:v>
                </c:pt>
                <c:pt idx="1384">
                  <c:v>131.1686</c:v>
                </c:pt>
                <c:pt idx="1385">
                  <c:v>176.4905</c:v>
                </c:pt>
                <c:pt idx="1386">
                  <c:v>150.73759999999999</c:v>
                </c:pt>
                <c:pt idx="1387">
                  <c:v>196.0241</c:v>
                </c:pt>
                <c:pt idx="1388">
                  <c:v>181.18039999999999</c:v>
                </c:pt>
                <c:pt idx="1389">
                  <c:v>204.9742</c:v>
                </c:pt>
                <c:pt idx="1390">
                  <c:v>262.47120000000001</c:v>
                </c:pt>
                <c:pt idx="1391">
                  <c:v>319.3535</c:v>
                </c:pt>
                <c:pt idx="1392">
                  <c:v>221.46879999999999</c:v>
                </c:pt>
                <c:pt idx="1393">
                  <c:v>277.40219999999999</c:v>
                </c:pt>
                <c:pt idx="1394">
                  <c:v>181.58799999999999</c:v>
                </c:pt>
                <c:pt idx="1395">
                  <c:v>154.02600000000001</c:v>
                </c:pt>
                <c:pt idx="1396">
                  <c:v>236.92660000000001</c:v>
                </c:pt>
                <c:pt idx="1397">
                  <c:v>170.26179999999999</c:v>
                </c:pt>
                <c:pt idx="1398">
                  <c:v>232.7534</c:v>
                </c:pt>
                <c:pt idx="1399">
                  <c:v>331.59089999999998</c:v>
                </c:pt>
                <c:pt idx="1400">
                  <c:v>382.83240000000001</c:v>
                </c:pt>
                <c:pt idx="1401">
                  <c:v>438.45830000000001</c:v>
                </c:pt>
                <c:pt idx="1402">
                  <c:v>381.2928</c:v>
                </c:pt>
                <c:pt idx="1403">
                  <c:v>556.69780000000003</c:v>
                </c:pt>
                <c:pt idx="1404">
                  <c:v>431.74790000000002</c:v>
                </c:pt>
                <c:pt idx="1405">
                  <c:v>334.1463</c:v>
                </c:pt>
                <c:pt idx="1406">
                  <c:v>360.97019999999998</c:v>
                </c:pt>
                <c:pt idx="1407">
                  <c:v>442.29840000000002</c:v>
                </c:pt>
                <c:pt idx="1408">
                  <c:v>606.85789999999997</c:v>
                </c:pt>
                <c:pt idx="1409">
                  <c:v>479.79</c:v>
                </c:pt>
                <c:pt idx="1410">
                  <c:v>437.8347</c:v>
                </c:pt>
                <c:pt idx="1411">
                  <c:v>387.97019999999998</c:v>
                </c:pt>
                <c:pt idx="1412">
                  <c:v>419.00409999999999</c:v>
                </c:pt>
                <c:pt idx="1413">
                  <c:v>491.25700000000001</c:v>
                </c:pt>
                <c:pt idx="1414">
                  <c:v>482.7276</c:v>
                </c:pt>
                <c:pt idx="1415">
                  <c:v>395.90989999999999</c:v>
                </c:pt>
                <c:pt idx="1416">
                  <c:v>463.56400000000002</c:v>
                </c:pt>
                <c:pt idx="1417">
                  <c:v>496.18520000000001</c:v>
                </c:pt>
                <c:pt idx="1418">
                  <c:v>522.56420000000003</c:v>
                </c:pt>
                <c:pt idx="1419">
                  <c:v>589.97500000000002</c:v>
                </c:pt>
                <c:pt idx="1420">
                  <c:v>597.52620000000002</c:v>
                </c:pt>
                <c:pt idx="1421">
                  <c:v>654.03449999999998</c:v>
                </c:pt>
                <c:pt idx="1422">
                  <c:v>782.43380000000002</c:v>
                </c:pt>
                <c:pt idx="1423">
                  <c:v>1102.223</c:v>
                </c:pt>
                <c:pt idx="1424">
                  <c:v>595.07029999999997</c:v>
                </c:pt>
                <c:pt idx="1425">
                  <c:v>405.65710000000001</c:v>
                </c:pt>
                <c:pt idx="1426">
                  <c:v>348.73450000000003</c:v>
                </c:pt>
                <c:pt idx="1427">
                  <c:v>350.09120000000001</c:v>
                </c:pt>
                <c:pt idx="1428">
                  <c:v>355.71159999999998</c:v>
                </c:pt>
                <c:pt idx="1429">
                  <c:v>387.3143</c:v>
                </c:pt>
                <c:pt idx="1430">
                  <c:v>347.06439999999998</c:v>
                </c:pt>
                <c:pt idx="1431">
                  <c:v>363.18560000000002</c:v>
                </c:pt>
                <c:pt idx="1432">
                  <c:v>308.32049999999998</c:v>
                </c:pt>
                <c:pt idx="1433">
                  <c:v>395.5215</c:v>
                </c:pt>
                <c:pt idx="1434">
                  <c:v>504.8141</c:v>
                </c:pt>
                <c:pt idx="1435">
                  <c:v>632.51729999999998</c:v>
                </c:pt>
                <c:pt idx="1436">
                  <c:v>637.24739999999997</c:v>
                </c:pt>
                <c:pt idx="1437">
                  <c:v>521.60270000000003</c:v>
                </c:pt>
                <c:pt idx="1438">
                  <c:v>585.49159999999995</c:v>
                </c:pt>
                <c:pt idx="1439">
                  <c:v>607.71709999999996</c:v>
                </c:pt>
                <c:pt idx="1440">
                  <c:v>739.52809999999999</c:v>
                </c:pt>
                <c:pt idx="1441">
                  <c:v>603.12040000000002</c:v>
                </c:pt>
                <c:pt idx="1442">
                  <c:v>566.02809999999999</c:v>
                </c:pt>
                <c:pt idx="1443">
                  <c:v>530.72349999999994</c:v>
                </c:pt>
                <c:pt idx="1444">
                  <c:v>373.3784</c:v>
                </c:pt>
                <c:pt idx="1445">
                  <c:v>602.56489999999997</c:v>
                </c:pt>
                <c:pt idx="1446">
                  <c:v>490.11040000000003</c:v>
                </c:pt>
                <c:pt idx="1447">
                  <c:v>460.1875</c:v>
                </c:pt>
                <c:pt idx="1448">
                  <c:v>236.82849999999999</c:v>
                </c:pt>
                <c:pt idx="1449">
                  <c:v>233.46780000000001</c:v>
                </c:pt>
                <c:pt idx="1450">
                  <c:v>183.166</c:v>
                </c:pt>
                <c:pt idx="1451">
                  <c:v>174.4606</c:v>
                </c:pt>
                <c:pt idx="1452">
                  <c:v>240.21960000000001</c:v>
                </c:pt>
                <c:pt idx="1453">
                  <c:v>325.14299999999997</c:v>
                </c:pt>
                <c:pt idx="1454">
                  <c:v>523.67139999999995</c:v>
                </c:pt>
                <c:pt idx="1455">
                  <c:v>514.03750000000002</c:v>
                </c:pt>
                <c:pt idx="1456">
                  <c:v>324.14420000000001</c:v>
                </c:pt>
                <c:pt idx="1457">
                  <c:v>309.72120000000001</c:v>
                </c:pt>
                <c:pt idx="1458">
                  <c:v>348.42169999999999</c:v>
                </c:pt>
                <c:pt idx="1459">
                  <c:v>323.03699999999998</c:v>
                </c:pt>
                <c:pt idx="1460">
                  <c:v>366.79579999999999</c:v>
                </c:pt>
                <c:pt idx="1461">
                  <c:v>468.78390000000002</c:v>
                </c:pt>
                <c:pt idx="1462">
                  <c:v>326.46870000000001</c:v>
                </c:pt>
                <c:pt idx="1463">
                  <c:v>274.94470000000001</c:v>
                </c:pt>
                <c:pt idx="1464">
                  <c:v>421.3655</c:v>
                </c:pt>
                <c:pt idx="1465">
                  <c:v>591.11329999999998</c:v>
                </c:pt>
                <c:pt idx="1466">
                  <c:v>320.01069999999999</c:v>
                </c:pt>
                <c:pt idx="1467">
                  <c:v>273.75150000000002</c:v>
                </c:pt>
                <c:pt idx="1468">
                  <c:v>262.2321</c:v>
                </c:pt>
                <c:pt idx="1469">
                  <c:v>244.69110000000001</c:v>
                </c:pt>
                <c:pt idx="1470">
                  <c:v>222.80930000000001</c:v>
                </c:pt>
                <c:pt idx="1471">
                  <c:v>178.55719999999999</c:v>
                </c:pt>
                <c:pt idx="1472">
                  <c:v>126.2687</c:v>
                </c:pt>
                <c:pt idx="1473">
                  <c:v>94.396810000000002</c:v>
                </c:pt>
                <c:pt idx="1474">
                  <c:v>63.413690000000003</c:v>
                </c:pt>
                <c:pt idx="1475">
                  <c:v>63.233240000000002</c:v>
                </c:pt>
                <c:pt idx="1476">
                  <c:v>72.616200000000006</c:v>
                </c:pt>
                <c:pt idx="1477">
                  <c:v>55.238039999999998</c:v>
                </c:pt>
                <c:pt idx="1478">
                  <c:v>45.651600000000002</c:v>
                </c:pt>
                <c:pt idx="1479">
                  <c:v>31.667470000000002</c:v>
                </c:pt>
                <c:pt idx="1480">
                  <c:v>45.776159999999997</c:v>
                </c:pt>
                <c:pt idx="1481">
                  <c:v>45.136569999999999</c:v>
                </c:pt>
                <c:pt idx="1482">
                  <c:v>51.473509999999997</c:v>
                </c:pt>
                <c:pt idx="1483">
                  <c:v>45.907760000000003</c:v>
                </c:pt>
                <c:pt idx="1484">
                  <c:v>36.486260000000001</c:v>
                </c:pt>
                <c:pt idx="1485">
                  <c:v>31.469090000000001</c:v>
                </c:pt>
                <c:pt idx="1486">
                  <c:v>35.211889999999997</c:v>
                </c:pt>
                <c:pt idx="1487">
                  <c:v>42.995370000000001</c:v>
                </c:pt>
                <c:pt idx="1488">
                  <c:v>43.910899999999998</c:v>
                </c:pt>
                <c:pt idx="1489">
                  <c:v>40.763269999999999</c:v>
                </c:pt>
                <c:pt idx="1490">
                  <c:v>27.175789999999999</c:v>
                </c:pt>
                <c:pt idx="1491">
                  <c:v>20.245170000000002</c:v>
                </c:pt>
                <c:pt idx="1492">
                  <c:v>16.5745</c:v>
                </c:pt>
                <c:pt idx="1493">
                  <c:v>13.88227</c:v>
                </c:pt>
                <c:pt idx="1494">
                  <c:v>10.683310000000001</c:v>
                </c:pt>
                <c:pt idx="1495">
                  <c:v>9.0215540000000001</c:v>
                </c:pt>
                <c:pt idx="1496">
                  <c:v>8.5274400000000004</c:v>
                </c:pt>
                <c:pt idx="1497">
                  <c:v>6.7160310000000001</c:v>
                </c:pt>
                <c:pt idx="1498">
                  <c:v>4.6227819999999999</c:v>
                </c:pt>
                <c:pt idx="1499">
                  <c:v>2.4282170000000001</c:v>
                </c:pt>
                <c:pt idx="1500">
                  <c:v>1.4842249999999999</c:v>
                </c:pt>
                <c:pt idx="1501">
                  <c:v>0.81081429999999999</c:v>
                </c:pt>
                <c:pt idx="1502">
                  <c:v>0.33360319999999999</c:v>
                </c:pt>
                <c:pt idx="1503">
                  <c:v>0.17213290000000001</c:v>
                </c:pt>
                <c:pt idx="1504">
                  <c:v>0.13808889999999999</c:v>
                </c:pt>
                <c:pt idx="1505">
                  <c:v>0.1345606</c:v>
                </c:pt>
                <c:pt idx="1506">
                  <c:v>0.13478709999999999</c:v>
                </c:pt>
                <c:pt idx="1507">
                  <c:v>0.1371115</c:v>
                </c:pt>
                <c:pt idx="1508">
                  <c:v>0.13246859999999999</c:v>
                </c:pt>
                <c:pt idx="1509">
                  <c:v>0.13536519999999999</c:v>
                </c:pt>
                <c:pt idx="1510">
                  <c:v>0.1321765</c:v>
                </c:pt>
                <c:pt idx="1511">
                  <c:v>0.1357228</c:v>
                </c:pt>
                <c:pt idx="1512">
                  <c:v>0.13415530000000001</c:v>
                </c:pt>
                <c:pt idx="1513">
                  <c:v>0.13574069999999999</c:v>
                </c:pt>
                <c:pt idx="1514">
                  <c:v>0.1324746</c:v>
                </c:pt>
                <c:pt idx="1515">
                  <c:v>0.1318964</c:v>
                </c:pt>
                <c:pt idx="1516">
                  <c:v>0.13352349999999999</c:v>
                </c:pt>
                <c:pt idx="1517">
                  <c:v>0.13522809999999999</c:v>
                </c:pt>
                <c:pt idx="1518">
                  <c:v>0.1323792</c:v>
                </c:pt>
                <c:pt idx="1519">
                  <c:v>0.13695650000000001</c:v>
                </c:pt>
                <c:pt idx="1520">
                  <c:v>0.13284409999999999</c:v>
                </c:pt>
                <c:pt idx="1521">
                  <c:v>0.1366406</c:v>
                </c:pt>
                <c:pt idx="1522">
                  <c:v>0.13451289999999999</c:v>
                </c:pt>
                <c:pt idx="1523">
                  <c:v>0.1345189</c:v>
                </c:pt>
                <c:pt idx="1524">
                  <c:v>0.1335295</c:v>
                </c:pt>
                <c:pt idx="1525">
                  <c:v>0.13692670000000001</c:v>
                </c:pt>
                <c:pt idx="1526">
                  <c:v>0.13307649999999999</c:v>
                </c:pt>
                <c:pt idx="1527">
                  <c:v>0.13381560000000001</c:v>
                </c:pt>
                <c:pt idx="1528">
                  <c:v>0.13495389999999999</c:v>
                </c:pt>
                <c:pt idx="1529">
                  <c:v>0.13603270000000001</c:v>
                </c:pt>
                <c:pt idx="1530">
                  <c:v>0.13133619999999999</c:v>
                </c:pt>
                <c:pt idx="1531">
                  <c:v>0.13633670000000001</c:v>
                </c:pt>
                <c:pt idx="1532">
                  <c:v>0.13400029999999999</c:v>
                </c:pt>
                <c:pt idx="1533">
                  <c:v>0.13194410000000001</c:v>
                </c:pt>
                <c:pt idx="1534">
                  <c:v>0.13317780000000001</c:v>
                </c:pt>
                <c:pt idx="1535">
                  <c:v>0.13623540000000001</c:v>
                </c:pt>
                <c:pt idx="1536">
                  <c:v>0.134048</c:v>
                </c:pt>
                <c:pt idx="1537">
                  <c:v>0.13621749999999999</c:v>
                </c:pt>
                <c:pt idx="1538">
                  <c:v>0.1331302</c:v>
                </c:pt>
                <c:pt idx="1539">
                  <c:v>0.13500760000000001</c:v>
                </c:pt>
                <c:pt idx="1540">
                  <c:v>0.13361890000000001</c:v>
                </c:pt>
                <c:pt idx="1541">
                  <c:v>0.13716510000000001</c:v>
                </c:pt>
                <c:pt idx="1542">
                  <c:v>0.1338096</c:v>
                </c:pt>
                <c:pt idx="1543">
                  <c:v>0.13784460000000001</c:v>
                </c:pt>
                <c:pt idx="1544">
                  <c:v>0.1333686</c:v>
                </c:pt>
                <c:pt idx="1545">
                  <c:v>0.13509099999999999</c:v>
                </c:pt>
                <c:pt idx="1546">
                  <c:v>0.13504330000000001</c:v>
                </c:pt>
                <c:pt idx="1547">
                  <c:v>0.13808300000000001</c:v>
                </c:pt>
                <c:pt idx="1548">
                  <c:v>0.13103819999999999</c:v>
                </c:pt>
                <c:pt idx="1549">
                  <c:v>0.13563939999999999</c:v>
                </c:pt>
                <c:pt idx="1550">
                  <c:v>0.13415530000000001</c:v>
                </c:pt>
                <c:pt idx="1551">
                  <c:v>0.1336427</c:v>
                </c:pt>
                <c:pt idx="1552">
                  <c:v>0.13434599999999999</c:v>
                </c:pt>
                <c:pt idx="1553">
                  <c:v>0.13675979999999999</c:v>
                </c:pt>
                <c:pt idx="1554">
                  <c:v>0.1351089</c:v>
                </c:pt>
                <c:pt idx="1555">
                  <c:v>0.13877439999999999</c:v>
                </c:pt>
                <c:pt idx="1556">
                  <c:v>0.1329275</c:v>
                </c:pt>
                <c:pt idx="1557">
                  <c:v>0.1320991</c:v>
                </c:pt>
                <c:pt idx="1558">
                  <c:v>0.13125870000000001</c:v>
                </c:pt>
                <c:pt idx="1559">
                  <c:v>0.13474530000000001</c:v>
                </c:pt>
                <c:pt idx="1560">
                  <c:v>0.13391690000000001</c:v>
                </c:pt>
                <c:pt idx="1561">
                  <c:v>0.1352817</c:v>
                </c:pt>
                <c:pt idx="1562">
                  <c:v>0.13342219999999999</c:v>
                </c:pt>
                <c:pt idx="1563">
                  <c:v>0.13371420000000001</c:v>
                </c:pt>
                <c:pt idx="1564">
                  <c:v>0.13260569999999999</c:v>
                </c:pt>
                <c:pt idx="1565">
                  <c:v>0.1366347</c:v>
                </c:pt>
                <c:pt idx="1566">
                  <c:v>0.1337798</c:v>
                </c:pt>
                <c:pt idx="1567">
                  <c:v>0.13621749999999999</c:v>
                </c:pt>
                <c:pt idx="1568">
                  <c:v>0.1339407</c:v>
                </c:pt>
                <c:pt idx="1569">
                  <c:v>0.13283809999999999</c:v>
                </c:pt>
                <c:pt idx="1570">
                  <c:v>0.1332255</c:v>
                </c:pt>
                <c:pt idx="1571">
                  <c:v>0.13661680000000001</c:v>
                </c:pt>
                <c:pt idx="1572">
                  <c:v>0.133297</c:v>
                </c:pt>
                <c:pt idx="1573">
                  <c:v>0.1351745</c:v>
                </c:pt>
                <c:pt idx="1574">
                  <c:v>0.13262360000000001</c:v>
                </c:pt>
                <c:pt idx="1575">
                  <c:v>0.13443540000000001</c:v>
                </c:pt>
                <c:pt idx="1576">
                  <c:v>0.13482279999999999</c:v>
                </c:pt>
                <c:pt idx="1577">
                  <c:v>0.1372843</c:v>
                </c:pt>
                <c:pt idx="1578">
                  <c:v>0.13184870000000001</c:v>
                </c:pt>
                <c:pt idx="1579">
                  <c:v>0.13838690000000001</c:v>
                </c:pt>
                <c:pt idx="1580">
                  <c:v>0.13334470000000001</c:v>
                </c:pt>
                <c:pt idx="1581">
                  <c:v>0.13367850000000001</c:v>
                </c:pt>
                <c:pt idx="1582">
                  <c:v>0.13225400000000001</c:v>
                </c:pt>
                <c:pt idx="1583">
                  <c:v>0.13593730000000001</c:v>
                </c:pt>
                <c:pt idx="1584">
                  <c:v>0.13303480000000001</c:v>
                </c:pt>
                <c:pt idx="1585">
                  <c:v>0.1346321</c:v>
                </c:pt>
                <c:pt idx="1586">
                  <c:v>0.13212889999999999</c:v>
                </c:pt>
                <c:pt idx="1587">
                  <c:v>0.1338096</c:v>
                </c:pt>
                <c:pt idx="1588">
                  <c:v>0.13190830000000001</c:v>
                </c:pt>
                <c:pt idx="1589">
                  <c:v>0.1371115</c:v>
                </c:pt>
                <c:pt idx="1590">
                  <c:v>0.1320693</c:v>
                </c:pt>
                <c:pt idx="1591">
                  <c:v>0.13460230000000001</c:v>
                </c:pt>
                <c:pt idx="1592">
                  <c:v>0.1334341</c:v>
                </c:pt>
                <c:pt idx="1593">
                  <c:v>0.13214670000000001</c:v>
                </c:pt>
                <c:pt idx="1594">
                  <c:v>0.1327904</c:v>
                </c:pt>
                <c:pt idx="1595">
                  <c:v>0.13532939999999999</c:v>
                </c:pt>
                <c:pt idx="1596">
                  <c:v>0.1329216</c:v>
                </c:pt>
                <c:pt idx="1597">
                  <c:v>0.13640820000000001</c:v>
                </c:pt>
                <c:pt idx="1598">
                  <c:v>0.12980439999999999</c:v>
                </c:pt>
                <c:pt idx="1599">
                  <c:v>0.13171759999999999</c:v>
                </c:pt>
                <c:pt idx="1600">
                  <c:v>0.13252820000000001</c:v>
                </c:pt>
                <c:pt idx="1601">
                  <c:v>0.1334341</c:v>
                </c:pt>
                <c:pt idx="1602">
                  <c:v>0.13060910000000001</c:v>
                </c:pt>
                <c:pt idx="1603">
                  <c:v>0.13487650000000001</c:v>
                </c:pt>
                <c:pt idx="1604">
                  <c:v>0.13206329999999999</c:v>
                </c:pt>
                <c:pt idx="1605">
                  <c:v>0.13072819999999999</c:v>
                </c:pt>
                <c:pt idx="1606">
                  <c:v>0.13317190000000001</c:v>
                </c:pt>
                <c:pt idx="1607">
                  <c:v>0.13382749999999999</c:v>
                </c:pt>
                <c:pt idx="1608">
                  <c:v>0.13243279999999999</c:v>
                </c:pt>
                <c:pt idx="1609">
                  <c:v>0.13375600000000001</c:v>
                </c:pt>
                <c:pt idx="1610">
                  <c:v>0.12881509999999999</c:v>
                </c:pt>
                <c:pt idx="1611">
                  <c:v>0.13311819999999999</c:v>
                </c:pt>
                <c:pt idx="1612">
                  <c:v>0.13031100000000001</c:v>
                </c:pt>
                <c:pt idx="1613">
                  <c:v>0.13372619999999999</c:v>
                </c:pt>
                <c:pt idx="1614">
                  <c:v>0.13097259999999999</c:v>
                </c:pt>
                <c:pt idx="1615">
                  <c:v>0.13501949999999999</c:v>
                </c:pt>
                <c:pt idx="1616">
                  <c:v>0.13116929999999999</c:v>
                </c:pt>
                <c:pt idx="1617">
                  <c:v>0.13392879999999999</c:v>
                </c:pt>
                <c:pt idx="1618">
                  <c:v>0.1291011</c:v>
                </c:pt>
                <c:pt idx="1619">
                  <c:v>0.1338811</c:v>
                </c:pt>
                <c:pt idx="1620">
                  <c:v>0.1305018</c:v>
                </c:pt>
                <c:pt idx="1621">
                  <c:v>0.1339824</c:v>
                </c:pt>
                <c:pt idx="1622">
                  <c:v>0.1295481</c:v>
                </c:pt>
                <c:pt idx="1623">
                  <c:v>0.13420889999999999</c:v>
                </c:pt>
                <c:pt idx="1624">
                  <c:v>0.13166990000000001</c:v>
                </c:pt>
                <c:pt idx="1625">
                  <c:v>0.1325163</c:v>
                </c:pt>
                <c:pt idx="1626">
                  <c:v>0.13205729999999999</c:v>
                </c:pt>
                <c:pt idx="1627">
                  <c:v>0.13622339999999999</c:v>
                </c:pt>
                <c:pt idx="1628">
                  <c:v>0.1409677</c:v>
                </c:pt>
                <c:pt idx="1629">
                  <c:v>0.1875397</c:v>
                </c:pt>
                <c:pt idx="1630">
                  <c:v>0.46577970000000002</c:v>
                </c:pt>
                <c:pt idx="1631">
                  <c:v>0.69554050000000001</c:v>
                </c:pt>
                <c:pt idx="1632">
                  <c:v>0.8526302</c:v>
                </c:pt>
                <c:pt idx="1633">
                  <c:v>1.5799920000000001</c:v>
                </c:pt>
                <c:pt idx="1634">
                  <c:v>2.770832</c:v>
                </c:pt>
                <c:pt idx="1635">
                  <c:v>3.7451970000000001</c:v>
                </c:pt>
                <c:pt idx="1636">
                  <c:v>3.5351819999999998</c:v>
                </c:pt>
                <c:pt idx="1637">
                  <c:v>3.1509719999999999</c:v>
                </c:pt>
                <c:pt idx="1638">
                  <c:v>4.1108409999999997</c:v>
                </c:pt>
                <c:pt idx="1639">
                  <c:v>4.8559989999999997</c:v>
                </c:pt>
                <c:pt idx="1640">
                  <c:v>3.5910099999999998</c:v>
                </c:pt>
                <c:pt idx="1641">
                  <c:v>5.9009020000000003</c:v>
                </c:pt>
                <c:pt idx="1642">
                  <c:v>10.027340000000001</c:v>
                </c:pt>
                <c:pt idx="1643">
                  <c:v>10.137420000000001</c:v>
                </c:pt>
                <c:pt idx="1644">
                  <c:v>10.162129999999999</c:v>
                </c:pt>
                <c:pt idx="1645">
                  <c:v>15.98645</c:v>
                </c:pt>
                <c:pt idx="1646">
                  <c:v>24.80715</c:v>
                </c:pt>
                <c:pt idx="1647">
                  <c:v>40.564709999999998</c:v>
                </c:pt>
                <c:pt idx="1648">
                  <c:v>49.675440000000002</c:v>
                </c:pt>
                <c:pt idx="1649">
                  <c:v>28.797779999999999</c:v>
                </c:pt>
                <c:pt idx="1650">
                  <c:v>43.4146</c:v>
                </c:pt>
                <c:pt idx="1651">
                  <c:v>54.122349999999997</c:v>
                </c:pt>
                <c:pt idx="1652">
                  <c:v>81.033060000000006</c:v>
                </c:pt>
                <c:pt idx="1653">
                  <c:v>68.957210000000003</c:v>
                </c:pt>
                <c:pt idx="1654">
                  <c:v>55.871200000000002</c:v>
                </c:pt>
                <c:pt idx="1655">
                  <c:v>56.834490000000002</c:v>
                </c:pt>
                <c:pt idx="1656">
                  <c:v>124.1964</c:v>
                </c:pt>
                <c:pt idx="1657">
                  <c:v>119.7542</c:v>
                </c:pt>
                <c:pt idx="1658">
                  <c:v>104.1331</c:v>
                </c:pt>
                <c:pt idx="1659">
                  <c:v>70.345740000000006</c:v>
                </c:pt>
                <c:pt idx="1660">
                  <c:v>39.95543</c:v>
                </c:pt>
                <c:pt idx="1661">
                  <c:v>73.964939999999999</c:v>
                </c:pt>
                <c:pt idx="1662">
                  <c:v>151.83699999999999</c:v>
                </c:pt>
                <c:pt idx="1663">
                  <c:v>150.1925</c:v>
                </c:pt>
                <c:pt idx="1664">
                  <c:v>114.36409999999999</c:v>
                </c:pt>
                <c:pt idx="1665">
                  <c:v>114.5688</c:v>
                </c:pt>
                <c:pt idx="1666">
                  <c:v>131.12909999999999</c:v>
                </c:pt>
                <c:pt idx="1667">
                  <c:v>158.2961</c:v>
                </c:pt>
                <c:pt idx="1668">
                  <c:v>183.60130000000001</c:v>
                </c:pt>
                <c:pt idx="1669">
                  <c:v>206.67670000000001</c:v>
                </c:pt>
                <c:pt idx="1670">
                  <c:v>221.8252</c:v>
                </c:pt>
                <c:pt idx="1671">
                  <c:v>216.33789999999999</c:v>
                </c:pt>
                <c:pt idx="1672">
                  <c:v>253.43719999999999</c:v>
                </c:pt>
                <c:pt idx="1673">
                  <c:v>307.78660000000002</c:v>
                </c:pt>
                <c:pt idx="1674">
                  <c:v>303.322</c:v>
                </c:pt>
                <c:pt idx="1675">
                  <c:v>281.8374</c:v>
                </c:pt>
                <c:pt idx="1676">
                  <c:v>292.81229999999999</c:v>
                </c:pt>
                <c:pt idx="1677">
                  <c:v>397.47910000000002</c:v>
                </c:pt>
                <c:pt idx="1678">
                  <c:v>346.95400000000001</c:v>
                </c:pt>
                <c:pt idx="1679">
                  <c:v>345.71710000000002</c:v>
                </c:pt>
                <c:pt idx="1680">
                  <c:v>254.5558</c:v>
                </c:pt>
                <c:pt idx="1681">
                  <c:v>327.99990000000003</c:v>
                </c:pt>
                <c:pt idx="1682">
                  <c:v>303.90379999999999</c:v>
                </c:pt>
                <c:pt idx="1683">
                  <c:v>173.49690000000001</c:v>
                </c:pt>
                <c:pt idx="1684">
                  <c:v>209.4667</c:v>
                </c:pt>
                <c:pt idx="1685">
                  <c:v>298.11900000000003</c:v>
                </c:pt>
                <c:pt idx="1686">
                  <c:v>276.32139999999998</c:v>
                </c:pt>
                <c:pt idx="1687">
                  <c:v>345.25819999999999</c:v>
                </c:pt>
                <c:pt idx="1688">
                  <c:v>331.14479999999998</c:v>
                </c:pt>
                <c:pt idx="1689">
                  <c:v>322.92110000000002</c:v>
                </c:pt>
                <c:pt idx="1690">
                  <c:v>299.58789999999999</c:v>
                </c:pt>
                <c:pt idx="1691">
                  <c:v>278.89339999999999</c:v>
                </c:pt>
                <c:pt idx="1692">
                  <c:v>486.71690000000001</c:v>
                </c:pt>
                <c:pt idx="1693">
                  <c:v>462.1146</c:v>
                </c:pt>
                <c:pt idx="1694">
                  <c:v>336.32639999999998</c:v>
                </c:pt>
                <c:pt idx="1695">
                  <c:v>215.47130000000001</c:v>
                </c:pt>
                <c:pt idx="1696">
                  <c:v>180.14779999999999</c:v>
                </c:pt>
                <c:pt idx="1697">
                  <c:v>151.41030000000001</c:v>
                </c:pt>
                <c:pt idx="1698">
                  <c:v>251.03149999999999</c:v>
                </c:pt>
                <c:pt idx="1699">
                  <c:v>200.61</c:v>
                </c:pt>
                <c:pt idx="1700">
                  <c:v>218.23009999999999</c:v>
                </c:pt>
                <c:pt idx="1701">
                  <c:v>226.96709999999999</c:v>
                </c:pt>
                <c:pt idx="1702">
                  <c:v>182.1977</c:v>
                </c:pt>
                <c:pt idx="1703">
                  <c:v>122.0164</c:v>
                </c:pt>
                <c:pt idx="1704">
                  <c:v>95.923860000000005</c:v>
                </c:pt>
                <c:pt idx="1705">
                  <c:v>95.788420000000002</c:v>
                </c:pt>
                <c:pt idx="1706">
                  <c:v>93.60839</c:v>
                </c:pt>
                <c:pt idx="1707">
                  <c:v>206.19280000000001</c:v>
                </c:pt>
                <c:pt idx="1708">
                  <c:v>176.5659</c:v>
                </c:pt>
                <c:pt idx="1709">
                  <c:v>144.14500000000001</c:v>
                </c:pt>
                <c:pt idx="1710">
                  <c:v>177.89279999999999</c:v>
                </c:pt>
                <c:pt idx="1711">
                  <c:v>244.74</c:v>
                </c:pt>
                <c:pt idx="1712">
                  <c:v>178.52209999999999</c:v>
                </c:pt>
                <c:pt idx="1713">
                  <c:v>104.63330000000001</c:v>
                </c:pt>
                <c:pt idx="1714">
                  <c:v>65.754959999999997</c:v>
                </c:pt>
                <c:pt idx="1715">
                  <c:v>121.0911</c:v>
                </c:pt>
                <c:pt idx="1716">
                  <c:v>114.23820000000001</c:v>
                </c:pt>
                <c:pt idx="1717">
                  <c:v>216.0163</c:v>
                </c:pt>
                <c:pt idx="1718">
                  <c:v>219.6754</c:v>
                </c:pt>
                <c:pt idx="1719">
                  <c:v>200.22130000000001</c:v>
                </c:pt>
                <c:pt idx="1720">
                  <c:v>163.13800000000001</c:v>
                </c:pt>
                <c:pt idx="1721">
                  <c:v>148.67420000000001</c:v>
                </c:pt>
                <c:pt idx="1722">
                  <c:v>122.81829999999999</c:v>
                </c:pt>
                <c:pt idx="1723">
                  <c:v>129.6935</c:v>
                </c:pt>
                <c:pt idx="1724">
                  <c:v>158.82900000000001</c:v>
                </c:pt>
                <c:pt idx="1725">
                  <c:v>167.43260000000001</c:v>
                </c:pt>
                <c:pt idx="1726">
                  <c:v>192.50980000000001</c:v>
                </c:pt>
                <c:pt idx="1727">
                  <c:v>220.70230000000001</c:v>
                </c:pt>
                <c:pt idx="1728">
                  <c:v>255.43190000000001</c:v>
                </c:pt>
                <c:pt idx="1729">
                  <c:v>202.10130000000001</c:v>
                </c:pt>
                <c:pt idx="1730">
                  <c:v>183.98929999999999</c:v>
                </c:pt>
                <c:pt idx="1731">
                  <c:v>121.69589999999999</c:v>
                </c:pt>
                <c:pt idx="1732">
                  <c:v>93.775509999999997</c:v>
                </c:pt>
                <c:pt idx="1733">
                  <c:v>87.578670000000002</c:v>
                </c:pt>
                <c:pt idx="1734">
                  <c:v>70.467060000000004</c:v>
                </c:pt>
                <c:pt idx="1735">
                  <c:v>113.3386</c:v>
                </c:pt>
                <c:pt idx="1736">
                  <c:v>234.2638</c:v>
                </c:pt>
                <c:pt idx="1737">
                  <c:v>514.79380000000003</c:v>
                </c:pt>
                <c:pt idx="1738">
                  <c:v>300.20100000000002</c:v>
                </c:pt>
                <c:pt idx="1739">
                  <c:v>229.47730000000001</c:v>
                </c:pt>
                <c:pt idx="1740">
                  <c:v>230.881</c:v>
                </c:pt>
                <c:pt idx="1741">
                  <c:v>165.7715</c:v>
                </c:pt>
                <c:pt idx="1742">
                  <c:v>139.8545</c:v>
                </c:pt>
                <c:pt idx="1743">
                  <c:v>132.35570000000001</c:v>
                </c:pt>
                <c:pt idx="1744">
                  <c:v>103.8305</c:v>
                </c:pt>
                <c:pt idx="1745">
                  <c:v>95.935810000000004</c:v>
                </c:pt>
                <c:pt idx="1746">
                  <c:v>104.4669</c:v>
                </c:pt>
                <c:pt idx="1747">
                  <c:v>115.73180000000001</c:v>
                </c:pt>
                <c:pt idx="1748">
                  <c:v>218.48570000000001</c:v>
                </c:pt>
                <c:pt idx="1749">
                  <c:v>240.364</c:v>
                </c:pt>
                <c:pt idx="1750">
                  <c:v>173.82300000000001</c:v>
                </c:pt>
                <c:pt idx="1751">
                  <c:v>147.4008</c:v>
                </c:pt>
                <c:pt idx="1752">
                  <c:v>201.61750000000001</c:v>
                </c:pt>
                <c:pt idx="1753">
                  <c:v>188.82550000000001</c:v>
                </c:pt>
                <c:pt idx="1754">
                  <c:v>143.7226</c:v>
                </c:pt>
                <c:pt idx="1755">
                  <c:v>115.5855</c:v>
                </c:pt>
                <c:pt idx="1756">
                  <c:v>133.30869999999999</c:v>
                </c:pt>
                <c:pt idx="1757">
                  <c:v>113.42619999999999</c:v>
                </c:pt>
                <c:pt idx="1758">
                  <c:v>103.59610000000001</c:v>
                </c:pt>
                <c:pt idx="1759">
                  <c:v>99.178349999999995</c:v>
                </c:pt>
                <c:pt idx="1760">
                  <c:v>116.4113</c:v>
                </c:pt>
                <c:pt idx="1761">
                  <c:v>127.1949</c:v>
                </c:pt>
                <c:pt idx="1762">
                  <c:v>118.7919</c:v>
                </c:pt>
                <c:pt idx="1763">
                  <c:v>68.152159999999995</c:v>
                </c:pt>
                <c:pt idx="1764">
                  <c:v>70.184970000000007</c:v>
                </c:pt>
                <c:pt idx="1765">
                  <c:v>86.824089999999998</c:v>
                </c:pt>
                <c:pt idx="1766">
                  <c:v>80.731440000000006</c:v>
                </c:pt>
                <c:pt idx="1767">
                  <c:v>72.133539999999996</c:v>
                </c:pt>
                <c:pt idx="1768">
                  <c:v>91.327449999999999</c:v>
                </c:pt>
                <c:pt idx="1769">
                  <c:v>81.739850000000004</c:v>
                </c:pt>
                <c:pt idx="1770">
                  <c:v>62.749519999999997</c:v>
                </c:pt>
                <c:pt idx="1771">
                  <c:v>36.709429999999998</c:v>
                </c:pt>
                <c:pt idx="1772">
                  <c:v>28.936879999999999</c:v>
                </c:pt>
                <c:pt idx="1773">
                  <c:v>31.81324</c:v>
                </c:pt>
                <c:pt idx="1774">
                  <c:v>27.084160000000001</c:v>
                </c:pt>
                <c:pt idx="1775">
                  <c:v>34.092140000000001</c:v>
                </c:pt>
                <c:pt idx="1776">
                  <c:v>25.655149999999999</c:v>
                </c:pt>
                <c:pt idx="1777">
                  <c:v>12.29711</c:v>
                </c:pt>
                <c:pt idx="1778">
                  <c:v>12.546110000000001</c:v>
                </c:pt>
                <c:pt idx="1779">
                  <c:v>10.44164</c:v>
                </c:pt>
                <c:pt idx="1780">
                  <c:v>11.860010000000001</c:v>
                </c:pt>
                <c:pt idx="1781">
                  <c:v>9.5354019999999995</c:v>
                </c:pt>
                <c:pt idx="1782">
                  <c:v>5.046519</c:v>
                </c:pt>
                <c:pt idx="1783">
                  <c:v>5.8978979999999996</c:v>
                </c:pt>
                <c:pt idx="1784">
                  <c:v>4.7938599999999996</c:v>
                </c:pt>
                <c:pt idx="1785">
                  <c:v>2.993268</c:v>
                </c:pt>
                <c:pt idx="1786">
                  <c:v>2.020346</c:v>
                </c:pt>
                <c:pt idx="1787">
                  <c:v>0.88958870000000001</c:v>
                </c:pt>
                <c:pt idx="1788">
                  <c:v>0.86239279999999996</c:v>
                </c:pt>
                <c:pt idx="1789">
                  <c:v>0.51942630000000001</c:v>
                </c:pt>
                <c:pt idx="1790">
                  <c:v>0.3151389</c:v>
                </c:pt>
                <c:pt idx="1791">
                  <c:v>0.19406590000000001</c:v>
                </c:pt>
                <c:pt idx="1792">
                  <c:v>0.14915680000000001</c:v>
                </c:pt>
                <c:pt idx="1793">
                  <c:v>0.1389174</c:v>
                </c:pt>
                <c:pt idx="1794">
                  <c:v>0.13178909999999999</c:v>
                </c:pt>
                <c:pt idx="1795">
                  <c:v>0.13263549999999999</c:v>
                </c:pt>
                <c:pt idx="1796">
                  <c:v>0.13209309999999999</c:v>
                </c:pt>
                <c:pt idx="1797">
                  <c:v>0.1330229</c:v>
                </c:pt>
                <c:pt idx="1798">
                  <c:v>0.12874350000000001</c:v>
                </c:pt>
                <c:pt idx="1799">
                  <c:v>0.1329275</c:v>
                </c:pt>
                <c:pt idx="1800">
                  <c:v>0.12998319999999999</c:v>
                </c:pt>
                <c:pt idx="1801">
                  <c:v>0.13546649999999999</c:v>
                </c:pt>
                <c:pt idx="1802">
                  <c:v>0.12864819999999999</c:v>
                </c:pt>
                <c:pt idx="1803">
                  <c:v>0.1342209</c:v>
                </c:pt>
                <c:pt idx="1804">
                  <c:v>0.13518640000000001</c:v>
                </c:pt>
                <c:pt idx="1805">
                  <c:v>0.13603270000000001</c:v>
                </c:pt>
                <c:pt idx="1806">
                  <c:v>0.13007260000000001</c:v>
                </c:pt>
                <c:pt idx="1807">
                  <c:v>0.13345199999999999</c:v>
                </c:pt>
                <c:pt idx="1808">
                  <c:v>0.1292025</c:v>
                </c:pt>
                <c:pt idx="1809">
                  <c:v>0.13130040000000001</c:v>
                </c:pt>
                <c:pt idx="1810">
                  <c:v>0.1278376</c:v>
                </c:pt>
                <c:pt idx="1811">
                  <c:v>0.13323740000000001</c:v>
                </c:pt>
                <c:pt idx="1812">
                  <c:v>0.12854090000000001</c:v>
                </c:pt>
                <c:pt idx="1813">
                  <c:v>0.1296554</c:v>
                </c:pt>
                <c:pt idx="1814">
                  <c:v>0.1265443</c:v>
                </c:pt>
                <c:pt idx="1815">
                  <c:v>0.12919050000000001</c:v>
                </c:pt>
                <c:pt idx="1816">
                  <c:v>0.12619859999999999</c:v>
                </c:pt>
                <c:pt idx="1817">
                  <c:v>0.12806409999999999</c:v>
                </c:pt>
                <c:pt idx="1818">
                  <c:v>0.1248993</c:v>
                </c:pt>
                <c:pt idx="1819">
                  <c:v>0.13059709999999999</c:v>
                </c:pt>
                <c:pt idx="1820">
                  <c:v>0.12721779999999999</c:v>
                </c:pt>
                <c:pt idx="1821">
                  <c:v>0.12817139999999999</c:v>
                </c:pt>
                <c:pt idx="1822">
                  <c:v>0.1252211</c:v>
                </c:pt>
                <c:pt idx="1823">
                  <c:v>0.12759319999999999</c:v>
                </c:pt>
                <c:pt idx="1824">
                  <c:v>0.12503040000000001</c:v>
                </c:pt>
                <c:pt idx="1825">
                  <c:v>0.12636549999999999</c:v>
                </c:pt>
                <c:pt idx="1826">
                  <c:v>0.12530459999999999</c:v>
                </c:pt>
                <c:pt idx="1827">
                  <c:v>0.12548339999999999</c:v>
                </c:pt>
                <c:pt idx="1828">
                  <c:v>0.1235642</c:v>
                </c:pt>
                <c:pt idx="1829">
                  <c:v>0.12740850000000001</c:v>
                </c:pt>
                <c:pt idx="1830">
                  <c:v>0.12439269999999999</c:v>
                </c:pt>
                <c:pt idx="1831">
                  <c:v>0.12938720000000001</c:v>
                </c:pt>
                <c:pt idx="1832">
                  <c:v>0.1233139</c:v>
                </c:pt>
                <c:pt idx="1833">
                  <c:v>0.12672900000000001</c:v>
                </c:pt>
                <c:pt idx="1834">
                  <c:v>0.1212458</c:v>
                </c:pt>
                <c:pt idx="1835">
                  <c:v>0.1278376</c:v>
                </c:pt>
                <c:pt idx="1836">
                  <c:v>0.124345</c:v>
                </c:pt>
                <c:pt idx="1837">
                  <c:v>0.12768860000000001</c:v>
                </c:pt>
                <c:pt idx="1838">
                  <c:v>0.1230815</c:v>
                </c:pt>
                <c:pt idx="1839">
                  <c:v>0.1248039</c:v>
                </c:pt>
                <c:pt idx="1840">
                  <c:v>0.1235344</c:v>
                </c:pt>
                <c:pt idx="1841">
                  <c:v>0.12394570000000001</c:v>
                </c:pt>
                <c:pt idx="1842">
                  <c:v>0.12123979999999999</c:v>
                </c:pt>
                <c:pt idx="1843">
                  <c:v>0.12433909999999999</c:v>
                </c:pt>
                <c:pt idx="1844">
                  <c:v>0.1232603</c:v>
                </c:pt>
                <c:pt idx="1845">
                  <c:v>0.12506619999999999</c:v>
                </c:pt>
                <c:pt idx="1846">
                  <c:v>0.1210908</c:v>
                </c:pt>
                <c:pt idx="1847">
                  <c:v>0.1225868</c:v>
                </c:pt>
                <c:pt idx="1848">
                  <c:v>0.1196127</c:v>
                </c:pt>
                <c:pt idx="1849">
                  <c:v>0.1243986</c:v>
                </c:pt>
                <c:pt idx="1850">
                  <c:v>0.1212577</c:v>
                </c:pt>
                <c:pt idx="1851">
                  <c:v>0.1238682</c:v>
                </c:pt>
                <c:pt idx="1852">
                  <c:v>0.12091200000000001</c:v>
                </c:pt>
                <c:pt idx="1853">
                  <c:v>0.12354039999999999</c:v>
                </c:pt>
                <c:pt idx="1854">
                  <c:v>0.123457</c:v>
                </c:pt>
                <c:pt idx="1855">
                  <c:v>0.1248397</c:v>
                </c:pt>
                <c:pt idx="1856">
                  <c:v>0.1236</c:v>
                </c:pt>
                <c:pt idx="1857">
                  <c:v>0.1254953</c:v>
                </c:pt>
                <c:pt idx="1858">
                  <c:v>0.12376089999999999</c:v>
                </c:pt>
                <c:pt idx="1859">
                  <c:v>0.12711049999999999</c:v>
                </c:pt>
                <c:pt idx="1860">
                  <c:v>0.1235523</c:v>
                </c:pt>
                <c:pt idx="1861">
                  <c:v>0.12737270000000001</c:v>
                </c:pt>
                <c:pt idx="1862">
                  <c:v>0.12672900000000001</c:v>
                </c:pt>
                <c:pt idx="1863">
                  <c:v>0.12827269999999999</c:v>
                </c:pt>
                <c:pt idx="1864">
                  <c:v>0.12382650000000001</c:v>
                </c:pt>
                <c:pt idx="1865">
                  <c:v>0.1284932</c:v>
                </c:pt>
                <c:pt idx="1866">
                  <c:v>0.12571579999999999</c:v>
                </c:pt>
                <c:pt idx="1867">
                  <c:v>0.1281475</c:v>
                </c:pt>
                <c:pt idx="1868">
                  <c:v>0.12519130000000001</c:v>
                </c:pt>
                <c:pt idx="1869">
                  <c:v>0.12932759999999999</c:v>
                </c:pt>
                <c:pt idx="1870">
                  <c:v>0.12609129999999999</c:v>
                </c:pt>
                <c:pt idx="1871">
                  <c:v>0.1310799</c:v>
                </c:pt>
                <c:pt idx="1872">
                  <c:v>0.12883890000000001</c:v>
                </c:pt>
                <c:pt idx="1873">
                  <c:v>0.13056139999999999</c:v>
                </c:pt>
                <c:pt idx="1874">
                  <c:v>0.12819520000000001</c:v>
                </c:pt>
                <c:pt idx="1875">
                  <c:v>0.1282131</c:v>
                </c:pt>
                <c:pt idx="1876">
                  <c:v>0.12749189999999999</c:v>
                </c:pt>
                <c:pt idx="1877">
                  <c:v>0.1299594</c:v>
                </c:pt>
                <c:pt idx="1878">
                  <c:v>0.12854689999999999</c:v>
                </c:pt>
                <c:pt idx="1879">
                  <c:v>0.13234940000000001</c:v>
                </c:pt>
                <c:pt idx="1880">
                  <c:v>0.1268542</c:v>
                </c:pt>
                <c:pt idx="1881">
                  <c:v>0.1312468</c:v>
                </c:pt>
                <c:pt idx="1882">
                  <c:v>0.128529</c:v>
                </c:pt>
                <c:pt idx="1883">
                  <c:v>0.13246859999999999</c:v>
                </c:pt>
                <c:pt idx="1884">
                  <c:v>0.13129450000000001</c:v>
                </c:pt>
                <c:pt idx="1885">
                  <c:v>0.13270699999999999</c:v>
                </c:pt>
                <c:pt idx="1886">
                  <c:v>0.13106799999999999</c:v>
                </c:pt>
                <c:pt idx="1887">
                  <c:v>0.12939919999999999</c:v>
                </c:pt>
                <c:pt idx="1888">
                  <c:v>0.1294766</c:v>
                </c:pt>
                <c:pt idx="1889">
                  <c:v>0.12928000000000001</c:v>
                </c:pt>
                <c:pt idx="1890">
                  <c:v>0.12739059999999999</c:v>
                </c:pt>
                <c:pt idx="1891">
                  <c:v>0.12898190000000001</c:v>
                </c:pt>
                <c:pt idx="1892">
                  <c:v>0.12578139999999999</c:v>
                </c:pt>
                <c:pt idx="1893">
                  <c:v>0.12802240000000001</c:v>
                </c:pt>
                <c:pt idx="1894">
                  <c:v>0.12444040000000001</c:v>
                </c:pt>
                <c:pt idx="1895">
                  <c:v>0.1286959</c:v>
                </c:pt>
                <c:pt idx="1896">
                  <c:v>0.12541189999999999</c:v>
                </c:pt>
                <c:pt idx="1897">
                  <c:v>0.1271939</c:v>
                </c:pt>
                <c:pt idx="1898">
                  <c:v>0.1234987</c:v>
                </c:pt>
                <c:pt idx="1899">
                  <c:v>0.12793889999999999</c:v>
                </c:pt>
                <c:pt idx="1900">
                  <c:v>0.12659200000000001</c:v>
                </c:pt>
                <c:pt idx="1901">
                  <c:v>0.13144939999999999</c:v>
                </c:pt>
                <c:pt idx="1902">
                  <c:v>0.12717010000000001</c:v>
                </c:pt>
                <c:pt idx="1903">
                  <c:v>0.13153880000000001</c:v>
                </c:pt>
                <c:pt idx="1904">
                  <c:v>0.1277065</c:v>
                </c:pt>
                <c:pt idx="1905">
                  <c:v>0.1263833</c:v>
                </c:pt>
                <c:pt idx="1906">
                  <c:v>0.12558469999999999</c:v>
                </c:pt>
                <c:pt idx="1907">
                  <c:v>0.1309428</c:v>
                </c:pt>
                <c:pt idx="1908">
                  <c:v>0.12680060000000001</c:v>
                </c:pt>
                <c:pt idx="1909">
                  <c:v>0.12963160000000001</c:v>
                </c:pt>
                <c:pt idx="1910">
                  <c:v>0.1290714</c:v>
                </c:pt>
                <c:pt idx="1911">
                  <c:v>0.12836210000000001</c:v>
                </c:pt>
                <c:pt idx="1912">
                  <c:v>0.12796279999999999</c:v>
                </c:pt>
                <c:pt idx="1913">
                  <c:v>0.13141369999999999</c:v>
                </c:pt>
                <c:pt idx="1914">
                  <c:v>0.129274</c:v>
                </c:pt>
                <c:pt idx="1915">
                  <c:v>0.13715920000000001</c:v>
                </c:pt>
                <c:pt idx="1916">
                  <c:v>0.14471059999999999</c:v>
                </c:pt>
                <c:pt idx="1917">
                  <c:v>0.188082</c:v>
                </c:pt>
                <c:pt idx="1918">
                  <c:v>0.31483489999999997</c:v>
                </c:pt>
                <c:pt idx="1919">
                  <c:v>0.72325490000000003</c:v>
                </c:pt>
                <c:pt idx="1920">
                  <c:v>1.264656</c:v>
                </c:pt>
                <c:pt idx="1921">
                  <c:v>4.7563170000000001</c:v>
                </c:pt>
                <c:pt idx="1922">
                  <c:v>7.1608850000000004</c:v>
                </c:pt>
                <c:pt idx="1923">
                  <c:v>9.4806109999999997</c:v>
                </c:pt>
                <c:pt idx="1924">
                  <c:v>#N/A</c:v>
                </c:pt>
                <c:pt idx="1925">
                  <c:v>9.1753959999999992</c:v>
                </c:pt>
                <c:pt idx="1926">
                  <c:v>29.78904</c:v>
                </c:pt>
                <c:pt idx="1927">
                  <c:v>23.36261</c:v>
                </c:pt>
                <c:pt idx="1928">
                  <c:v>21.3354</c:v>
                </c:pt>
                <c:pt idx="1929">
                  <c:v>31.450800000000001</c:v>
                </c:pt>
                <c:pt idx="1930">
                  <c:v>59.649430000000002</c:v>
                </c:pt>
                <c:pt idx="1931">
                  <c:v>57.275950000000002</c:v>
                </c:pt>
                <c:pt idx="1932">
                  <c:v>70.867670000000004</c:v>
                </c:pt>
                <c:pt idx="1933">
                  <c:v>64.109849999999994</c:v>
                </c:pt>
                <c:pt idx="1934">
                  <c:v>56.028269999999999</c:v>
                </c:pt>
                <c:pt idx="1935">
                  <c:v>67.087329999999994</c:v>
                </c:pt>
                <c:pt idx="1936">
                  <c:v>78.996089999999995</c:v>
                </c:pt>
                <c:pt idx="1937">
                  <c:v>69.941940000000002</c:v>
                </c:pt>
                <c:pt idx="1938">
                  <c:v>92.792209999999997</c:v>
                </c:pt>
                <c:pt idx="1939">
                  <c:v>112.00369999999999</c:v>
                </c:pt>
                <c:pt idx="1940">
                  <c:v>111.1816</c:v>
                </c:pt>
                <c:pt idx="1941">
                  <c:v>149.6994</c:v>
                </c:pt>
                <c:pt idx="1942">
                  <c:v>122.90479999999999</c:v>
                </c:pt>
                <c:pt idx="1943">
                  <c:v>144.8296</c:v>
                </c:pt>
                <c:pt idx="1944">
                  <c:v>137.60339999999999</c:v>
                </c:pt>
                <c:pt idx="1945">
                  <c:v>101.3245</c:v>
                </c:pt>
                <c:pt idx="1946">
                  <c:v>127.5076</c:v>
                </c:pt>
                <c:pt idx="1947">
                  <c:v>207.65369999999999</c:v>
                </c:pt>
                <c:pt idx="1948">
                  <c:v>303.83789999999999</c:v>
                </c:pt>
                <c:pt idx="1949">
                  <c:v>181.94370000000001</c:v>
                </c:pt>
                <c:pt idx="1950">
                  <c:v>161.34530000000001</c:v>
                </c:pt>
                <c:pt idx="1951">
                  <c:v>174.18860000000001</c:v>
                </c:pt>
                <c:pt idx="1952">
                  <c:v>243.45760000000001</c:v>
                </c:pt>
                <c:pt idx="1953">
                  <c:v>203.0496</c:v>
                </c:pt>
                <c:pt idx="1954">
                  <c:v>212.95529999999999</c:v>
                </c:pt>
                <c:pt idx="1955">
                  <c:v>187.0977</c:v>
                </c:pt>
                <c:pt idx="1956">
                  <c:v>215.35120000000001</c:v>
                </c:pt>
                <c:pt idx="1957">
                  <c:v>214.16470000000001</c:v>
                </c:pt>
                <c:pt idx="1958">
                  <c:v>214.20529999999999</c:v>
                </c:pt>
                <c:pt idx="1959">
                  <c:v>226.9211</c:v>
                </c:pt>
                <c:pt idx="1960">
                  <c:v>239.3613</c:v>
                </c:pt>
                <c:pt idx="1961">
                  <c:v>174.7381</c:v>
                </c:pt>
                <c:pt idx="1962">
                  <c:v>338.17700000000002</c:v>
                </c:pt>
                <c:pt idx="1963">
                  <c:v>380.4907</c:v>
                </c:pt>
                <c:pt idx="1964">
                  <c:v>251.96539999999999</c:v>
                </c:pt>
                <c:pt idx="1965">
                  <c:v>305.66370000000001</c:v>
                </c:pt>
                <c:pt idx="1966">
                  <c:v>275.37049999999999</c:v>
                </c:pt>
                <c:pt idx="1967">
                  <c:v>326.5385</c:v>
                </c:pt>
                <c:pt idx="1968">
                  <c:v>271.23050000000001</c:v>
                </c:pt>
                <c:pt idx="1969">
                  <c:v>351.65019999999998</c:v>
                </c:pt>
                <c:pt idx="1970">
                  <c:v>306.90230000000003</c:v>
                </c:pt>
                <c:pt idx="1971">
                  <c:v>351.19009999999997</c:v>
                </c:pt>
                <c:pt idx="1972">
                  <c:v>276.70249999999999</c:v>
                </c:pt>
                <c:pt idx="1973">
                  <c:v>262.58850000000001</c:v>
                </c:pt>
                <c:pt idx="1974">
                  <c:v>243.25399999999999</c:v>
                </c:pt>
                <c:pt idx="1975">
                  <c:v>349.6035</c:v>
                </c:pt>
                <c:pt idx="1976">
                  <c:v>477.6087</c:v>
                </c:pt>
                <c:pt idx="1977">
                  <c:v>553.44680000000005</c:v>
                </c:pt>
                <c:pt idx="1978">
                  <c:v>535.55600000000004</c:v>
                </c:pt>
                <c:pt idx="1979">
                  <c:v>257.94560000000001</c:v>
                </c:pt>
                <c:pt idx="1980">
                  <c:v>297.8426</c:v>
                </c:pt>
                <c:pt idx="1981">
                  <c:v>272.72579999999999</c:v>
                </c:pt>
                <c:pt idx="1982">
                  <c:v>333.83640000000003</c:v>
                </c:pt>
                <c:pt idx="1983">
                  <c:v>349.74349999999998</c:v>
                </c:pt>
                <c:pt idx="1984">
                  <c:v>372.71699999999998</c:v>
                </c:pt>
                <c:pt idx="1985">
                  <c:v>318.21420000000001</c:v>
                </c:pt>
                <c:pt idx="1986">
                  <c:v>333.6626</c:v>
                </c:pt>
                <c:pt idx="1987">
                  <c:v>340.56</c:v>
                </c:pt>
                <c:pt idx="1988">
                  <c:v>258.86169999999998</c:v>
                </c:pt>
                <c:pt idx="1989">
                  <c:v>301.22519999999997</c:v>
                </c:pt>
                <c:pt idx="1990">
                  <c:v>356.08069999999998</c:v>
                </c:pt>
                <c:pt idx="1991">
                  <c:v>398.67489999999998</c:v>
                </c:pt>
                <c:pt idx="1992">
                  <c:v>353.30200000000002</c:v>
                </c:pt>
                <c:pt idx="1993">
                  <c:v>387.56110000000001</c:v>
                </c:pt>
                <c:pt idx="1994">
                  <c:v>312.20949999999999</c:v>
                </c:pt>
                <c:pt idx="1995">
                  <c:v>321.28910000000002</c:v>
                </c:pt>
                <c:pt idx="1996">
                  <c:v>556.80600000000004</c:v>
                </c:pt>
                <c:pt idx="1997">
                  <c:v>266.0213</c:v>
                </c:pt>
                <c:pt idx="1998">
                  <c:v>270.15359999999998</c:v>
                </c:pt>
                <c:pt idx="1999">
                  <c:v>847.74969999999996</c:v>
                </c:pt>
                <c:pt idx="2000">
                  <c:v>800.85599999999999</c:v>
                </c:pt>
                <c:pt idx="2001">
                  <c:v>652.5942</c:v>
                </c:pt>
                <c:pt idx="2002">
                  <c:v>447.86110000000002</c:v>
                </c:pt>
                <c:pt idx="2003">
                  <c:v>382.73309999999998</c:v>
                </c:pt>
                <c:pt idx="2004">
                  <c:v>435.77260000000001</c:v>
                </c:pt>
                <c:pt idx="2005">
                  <c:v>414.51400000000001</c:v>
                </c:pt>
                <c:pt idx="2006">
                  <c:v>507.30939999999998</c:v>
                </c:pt>
                <c:pt idx="2007">
                  <c:v>348.67320000000001</c:v>
                </c:pt>
                <c:pt idx="2008">
                  <c:v>509.7235</c:v>
                </c:pt>
                <c:pt idx="2009">
                  <c:v>688.15750000000003</c:v>
                </c:pt>
                <c:pt idx="2010">
                  <c:v>448.209</c:v>
                </c:pt>
                <c:pt idx="2011">
                  <c:v>534.53830000000005</c:v>
                </c:pt>
                <c:pt idx="2012">
                  <c:v>366.50099999999998</c:v>
                </c:pt>
                <c:pt idx="2013">
                  <c:v>513.18799999999999</c:v>
                </c:pt>
                <c:pt idx="2014">
                  <c:v>335.53570000000002</c:v>
                </c:pt>
                <c:pt idx="2015">
                  <c:v>559.16200000000003</c:v>
                </c:pt>
                <c:pt idx="2016">
                  <c:v>350.48899999999998</c:v>
                </c:pt>
                <c:pt idx="2017">
                  <c:v>423.4461</c:v>
                </c:pt>
                <c:pt idx="2018">
                  <c:v>506.78070000000002</c:v>
                </c:pt>
                <c:pt idx="2019">
                  <c:v>361.37580000000003</c:v>
                </c:pt>
                <c:pt idx="2020">
                  <c:v>292.39960000000002</c:v>
                </c:pt>
                <c:pt idx="2021">
                  <c:v>301.80650000000003</c:v>
                </c:pt>
                <c:pt idx="2022">
                  <c:v>203.8109</c:v>
                </c:pt>
                <c:pt idx="2023">
                  <c:v>166.00880000000001</c:v>
                </c:pt>
                <c:pt idx="2024">
                  <c:v>274.7029</c:v>
                </c:pt>
                <c:pt idx="2025">
                  <c:v>113.9178</c:v>
                </c:pt>
                <c:pt idx="2026">
                  <c:v>207.66130000000001</c:v>
                </c:pt>
                <c:pt idx="2027">
                  <c:v>248.1824</c:v>
                </c:pt>
                <c:pt idx="2028">
                  <c:v>160.33869999999999</c:v>
                </c:pt>
                <c:pt idx="2029">
                  <c:v>216.3596</c:v>
                </c:pt>
                <c:pt idx="2030">
                  <c:v>307.91849999999999</c:v>
                </c:pt>
                <c:pt idx="2031">
                  <c:v>215.63210000000001</c:v>
                </c:pt>
                <c:pt idx="2032">
                  <c:v>171.74510000000001</c:v>
                </c:pt>
                <c:pt idx="2033">
                  <c:v>204.46209999999999</c:v>
                </c:pt>
                <c:pt idx="2034">
                  <c:v>183.77600000000001</c:v>
                </c:pt>
                <c:pt idx="2035">
                  <c:v>148.48699999999999</c:v>
                </c:pt>
                <c:pt idx="2036">
                  <c:v>171.90479999999999</c:v>
                </c:pt>
                <c:pt idx="2037">
                  <c:v>291.67840000000001</c:v>
                </c:pt>
                <c:pt idx="2038">
                  <c:v>189.56829999999999</c:v>
                </c:pt>
                <c:pt idx="2039">
                  <c:v>247.60599999999999</c:v>
                </c:pt>
                <c:pt idx="2040">
                  <c:v>205.45570000000001</c:v>
                </c:pt>
                <c:pt idx="2041">
                  <c:v>189.18790000000001</c:v>
                </c:pt>
                <c:pt idx="2042">
                  <c:v>168.6609</c:v>
                </c:pt>
                <c:pt idx="2043">
                  <c:v>142.34460000000001</c:v>
                </c:pt>
                <c:pt idx="2044">
                  <c:v>88.318460000000002</c:v>
                </c:pt>
                <c:pt idx="2045">
                  <c:v>141.0018</c:v>
                </c:pt>
                <c:pt idx="2046">
                  <c:v>106.8772</c:v>
                </c:pt>
                <c:pt idx="2047">
                  <c:v>107.7144</c:v>
                </c:pt>
                <c:pt idx="2048">
                  <c:v>138.60140000000001</c:v>
                </c:pt>
                <c:pt idx="2049">
                  <c:v>117.07129999999999</c:v>
                </c:pt>
                <c:pt idx="2050">
                  <c:v>97.610950000000003</c:v>
                </c:pt>
                <c:pt idx="2051">
                  <c:v>70.855760000000004</c:v>
                </c:pt>
                <c:pt idx="2052">
                  <c:v>45.445869999999999</c:v>
                </c:pt>
                <c:pt idx="2053">
                  <c:v>99.565709999999996</c:v>
                </c:pt>
                <c:pt idx="2054">
                  <c:v>104.0681</c:v>
                </c:pt>
                <c:pt idx="2055">
                  <c:v>101.3771</c:v>
                </c:pt>
                <c:pt idx="2056">
                  <c:v>127.4174</c:v>
                </c:pt>
                <c:pt idx="2057">
                  <c:v>181.3347</c:v>
                </c:pt>
                <c:pt idx="2058">
                  <c:v>99.70814</c:v>
                </c:pt>
                <c:pt idx="2059">
                  <c:v>87.537670000000006</c:v>
                </c:pt>
                <c:pt idx="2060">
                  <c:v>51.368499999999997</c:v>
                </c:pt>
                <c:pt idx="2061">
                  <c:v>64.000360000000001</c:v>
                </c:pt>
                <c:pt idx="2062">
                  <c:v>87.866240000000005</c:v>
                </c:pt>
                <c:pt idx="2063">
                  <c:v>74.672290000000004</c:v>
                </c:pt>
                <c:pt idx="2064">
                  <c:v>74.751260000000002</c:v>
                </c:pt>
                <c:pt idx="2065">
                  <c:v>83.069929999999999</c:v>
                </c:pt>
                <c:pt idx="2066">
                  <c:v>21.728750000000002</c:v>
                </c:pt>
                <c:pt idx="2067">
                  <c:v>14.06681</c:v>
                </c:pt>
                <c:pt idx="2068">
                  <c:v>15.859249999999999</c:v>
                </c:pt>
                <c:pt idx="2069">
                  <c:v>6.4322780000000002</c:v>
                </c:pt>
                <c:pt idx="2070">
                  <c:v>5.9836099999999997</c:v>
                </c:pt>
                <c:pt idx="2071">
                  <c:v>13.408860000000001</c:v>
                </c:pt>
                <c:pt idx="2072">
                  <c:v>8.9743440000000003</c:v>
                </c:pt>
                <c:pt idx="2073">
                  <c:v>6.0933760000000001</c:v>
                </c:pt>
                <c:pt idx="2074">
                  <c:v>4.4604059999999999</c:v>
                </c:pt>
                <c:pt idx="2075">
                  <c:v>3.3244039999999999</c:v>
                </c:pt>
                <c:pt idx="2076">
                  <c:v>1.573018</c:v>
                </c:pt>
                <c:pt idx="2077">
                  <c:v>0.78010800000000002</c:v>
                </c:pt>
                <c:pt idx="2078">
                  <c:v>0.42074539999999999</c:v>
                </c:pt>
                <c:pt idx="2079">
                  <c:v>0.28061219999999998</c:v>
                </c:pt>
                <c:pt idx="2080">
                  <c:v>0.18137690000000001</c:v>
                </c:pt>
                <c:pt idx="2081">
                  <c:v>0.15242890000000001</c:v>
                </c:pt>
                <c:pt idx="2082">
                  <c:v>0.14044909999999999</c:v>
                </c:pt>
                <c:pt idx="2083">
                  <c:v>0.14248749999999999</c:v>
                </c:pt>
                <c:pt idx="2084">
                  <c:v>0.13416719999999999</c:v>
                </c:pt>
                <c:pt idx="2085">
                  <c:v>0.1342149</c:v>
                </c:pt>
                <c:pt idx="2086">
                  <c:v>0.13264139999999999</c:v>
                </c:pt>
                <c:pt idx="2087">
                  <c:v>0.13577639999999999</c:v>
                </c:pt>
                <c:pt idx="2088">
                  <c:v>0.1331302</c:v>
                </c:pt>
                <c:pt idx="2089">
                  <c:v>0.13726050000000001</c:v>
                </c:pt>
                <c:pt idx="2090">
                  <c:v>0.1318607</c:v>
                </c:pt>
                <c:pt idx="2091">
                  <c:v>0.12992960000000001</c:v>
                </c:pt>
                <c:pt idx="2092">
                  <c:v>0.12904160000000001</c:v>
                </c:pt>
                <c:pt idx="2093">
                  <c:v>0.13450690000000001</c:v>
                </c:pt>
                <c:pt idx="2094">
                  <c:v>0.12813559999999999</c:v>
                </c:pt>
                <c:pt idx="2095">
                  <c:v>0.1313898</c:v>
                </c:pt>
                <c:pt idx="2096">
                  <c:v>0.12952430000000001</c:v>
                </c:pt>
                <c:pt idx="2097">
                  <c:v>0.12980439999999999</c:v>
                </c:pt>
                <c:pt idx="2098">
                  <c:v>0.1315865</c:v>
                </c:pt>
                <c:pt idx="2099">
                  <c:v>0.13470360000000001</c:v>
                </c:pt>
                <c:pt idx="2100">
                  <c:v>0.1322004</c:v>
                </c:pt>
                <c:pt idx="2101">
                  <c:v>0.13385730000000001</c:v>
                </c:pt>
                <c:pt idx="2102">
                  <c:v>0.12725349999999999</c:v>
                </c:pt>
                <c:pt idx="2103">
                  <c:v>0.1287674</c:v>
                </c:pt>
                <c:pt idx="2104">
                  <c:v>0.1283263</c:v>
                </c:pt>
                <c:pt idx="2105">
                  <c:v>0.1325759</c:v>
                </c:pt>
                <c:pt idx="2106">
                  <c:v>0.1280403</c:v>
                </c:pt>
                <c:pt idx="2107">
                  <c:v>0.13297519999999999</c:v>
                </c:pt>
                <c:pt idx="2108">
                  <c:v>0.12914880000000001</c:v>
                </c:pt>
                <c:pt idx="2109">
                  <c:v>0.1293038</c:v>
                </c:pt>
                <c:pt idx="2110">
                  <c:v>0.12657409999999999</c:v>
                </c:pt>
                <c:pt idx="2111">
                  <c:v>0.1314196</c:v>
                </c:pt>
                <c:pt idx="2112">
                  <c:v>0.13031699999999999</c:v>
                </c:pt>
                <c:pt idx="2113">
                  <c:v>0.1319381</c:v>
                </c:pt>
                <c:pt idx="2114">
                  <c:v>0.1283859</c:v>
                </c:pt>
                <c:pt idx="2115">
                  <c:v>0.12823689999999999</c:v>
                </c:pt>
                <c:pt idx="2116">
                  <c:v>0.12854689999999999</c:v>
                </c:pt>
                <c:pt idx="2117">
                  <c:v>0.13071630000000001</c:v>
                </c:pt>
                <c:pt idx="2118">
                  <c:v>0.12846940000000001</c:v>
                </c:pt>
                <c:pt idx="2119">
                  <c:v>0.13521620000000001</c:v>
                </c:pt>
                <c:pt idx="2120">
                  <c:v>0.1291011</c:v>
                </c:pt>
                <c:pt idx="2121">
                  <c:v>0.12861239999999999</c:v>
                </c:pt>
                <c:pt idx="2122">
                  <c:v>0.1282191</c:v>
                </c:pt>
                <c:pt idx="2123">
                  <c:v>0.13181889999999999</c:v>
                </c:pt>
                <c:pt idx="2124">
                  <c:v>0.1301263</c:v>
                </c:pt>
                <c:pt idx="2125">
                  <c:v>0.13321959999999999</c:v>
                </c:pt>
                <c:pt idx="2126">
                  <c:v>0.12994149999999999</c:v>
                </c:pt>
                <c:pt idx="2127">
                  <c:v>0.13351759999999999</c:v>
                </c:pt>
                <c:pt idx="2128">
                  <c:v>0.13129450000000001</c:v>
                </c:pt>
                <c:pt idx="2129">
                  <c:v>0.13391690000000001</c:v>
                </c:pt>
                <c:pt idx="2130">
                  <c:v>0.13078190000000001</c:v>
                </c:pt>
                <c:pt idx="2131">
                  <c:v>0.13379769999999999</c:v>
                </c:pt>
                <c:pt idx="2132">
                  <c:v>0.1302276</c:v>
                </c:pt>
                <c:pt idx="2133">
                  <c:v>0.13317190000000001</c:v>
                </c:pt>
                <c:pt idx="2134">
                  <c:v>0.13099050000000001</c:v>
                </c:pt>
                <c:pt idx="2135">
                  <c:v>0.13473940000000001</c:v>
                </c:pt>
                <c:pt idx="2136">
                  <c:v>0.12899389999999999</c:v>
                </c:pt>
                <c:pt idx="2137">
                  <c:v>0.13478709999999999</c:v>
                </c:pt>
                <c:pt idx="2138">
                  <c:v>0.12973889999999999</c:v>
                </c:pt>
                <c:pt idx="2139">
                  <c:v>0.1349659</c:v>
                </c:pt>
                <c:pt idx="2140">
                  <c:v>0.12921440000000001</c:v>
                </c:pt>
                <c:pt idx="2141">
                  <c:v>0.13436390000000001</c:v>
                </c:pt>
                <c:pt idx="2142">
                  <c:v>0.12999520000000001</c:v>
                </c:pt>
                <c:pt idx="2143">
                  <c:v>0.1338096</c:v>
                </c:pt>
                <c:pt idx="2144">
                  <c:v>0.13007260000000001</c:v>
                </c:pt>
                <c:pt idx="2145">
                  <c:v>0.13130040000000001</c:v>
                </c:pt>
                <c:pt idx="2146">
                  <c:v>0.1278376</c:v>
                </c:pt>
                <c:pt idx="2147">
                  <c:v>0.1318964</c:v>
                </c:pt>
                <c:pt idx="2148">
                  <c:v>0.12987599999999999</c:v>
                </c:pt>
                <c:pt idx="2149">
                  <c:v>0.133601</c:v>
                </c:pt>
                <c:pt idx="2150">
                  <c:v>0.13096070000000001</c:v>
                </c:pt>
                <c:pt idx="2151">
                  <c:v>0.13372619999999999</c:v>
                </c:pt>
                <c:pt idx="2152">
                  <c:v>0.13188449999999999</c:v>
                </c:pt>
                <c:pt idx="2153">
                  <c:v>0.13504930000000001</c:v>
                </c:pt>
                <c:pt idx="2154">
                  <c:v>0.13084750000000001</c:v>
                </c:pt>
                <c:pt idx="2155">
                  <c:v>0.1346977</c:v>
                </c:pt>
                <c:pt idx="2156">
                  <c:v>0.1310441</c:v>
                </c:pt>
                <c:pt idx="2157">
                  <c:v>0.13616980000000001</c:v>
                </c:pt>
                <c:pt idx="2158">
                  <c:v>0.13352349999999999</c:v>
                </c:pt>
                <c:pt idx="2159">
                  <c:v>0.13546649999999999</c:v>
                </c:pt>
                <c:pt idx="2160">
                  <c:v>0.13389899999999999</c:v>
                </c:pt>
                <c:pt idx="2161">
                  <c:v>0.13593140000000001</c:v>
                </c:pt>
                <c:pt idx="2162">
                  <c:v>0.1318607</c:v>
                </c:pt>
                <c:pt idx="2163">
                  <c:v>0.13494800000000001</c:v>
                </c:pt>
                <c:pt idx="2164">
                  <c:v>0.13230169999999999</c:v>
                </c:pt>
                <c:pt idx="2165">
                  <c:v>0.13543669999999999</c:v>
                </c:pt>
                <c:pt idx="2166">
                  <c:v>0.13197390000000001</c:v>
                </c:pt>
                <c:pt idx="2167">
                  <c:v>0.13585990000000001</c:v>
                </c:pt>
                <c:pt idx="2168">
                  <c:v>0.1324388</c:v>
                </c:pt>
                <c:pt idx="2169">
                  <c:v>0.1356155</c:v>
                </c:pt>
                <c:pt idx="2170">
                  <c:v>0.1328202</c:v>
                </c:pt>
                <c:pt idx="2171">
                  <c:v>0.13648569999999999</c:v>
                </c:pt>
                <c:pt idx="2172">
                  <c:v>0.13166990000000001</c:v>
                </c:pt>
                <c:pt idx="2173">
                  <c:v>0.13696249999999999</c:v>
                </c:pt>
                <c:pt idx="2174">
                  <c:v>0.1306687</c:v>
                </c:pt>
                <c:pt idx="2175">
                  <c:v>0.13481689999999999</c:v>
                </c:pt>
                <c:pt idx="2176">
                  <c:v>0.1319977</c:v>
                </c:pt>
                <c:pt idx="2177">
                  <c:v>0.1376598</c:v>
                </c:pt>
                <c:pt idx="2178">
                  <c:v>0.13202759999999999</c:v>
                </c:pt>
                <c:pt idx="2179">
                  <c:v>0.13706979999999999</c:v>
                </c:pt>
                <c:pt idx="2180">
                  <c:v>0.13324340000000001</c:v>
                </c:pt>
                <c:pt idx="2181">
                  <c:v>0.13618769999999999</c:v>
                </c:pt>
                <c:pt idx="2182">
                  <c:v>0.1306329</c:v>
                </c:pt>
                <c:pt idx="2183">
                  <c:v>0.1341493</c:v>
                </c:pt>
                <c:pt idx="2184">
                  <c:v>0.1330527</c:v>
                </c:pt>
                <c:pt idx="2185">
                  <c:v>0.1360864</c:v>
                </c:pt>
                <c:pt idx="2186">
                  <c:v>0.13321959999999999</c:v>
                </c:pt>
                <c:pt idx="2187">
                  <c:v>0.13537109999999999</c:v>
                </c:pt>
                <c:pt idx="2188">
                  <c:v>0.13065080000000001</c:v>
                </c:pt>
                <c:pt idx="2189">
                  <c:v>0.1342209</c:v>
                </c:pt>
                <c:pt idx="2190">
                  <c:v>0.1292025</c:v>
                </c:pt>
                <c:pt idx="2191">
                  <c:v>0.1354486</c:v>
                </c:pt>
                <c:pt idx="2192">
                  <c:v>0.13052559999999999</c:v>
                </c:pt>
                <c:pt idx="2193">
                  <c:v>0.13538900000000001</c:v>
                </c:pt>
                <c:pt idx="2194">
                  <c:v>0.1284932</c:v>
                </c:pt>
                <c:pt idx="2195">
                  <c:v>0.1347334</c:v>
                </c:pt>
                <c:pt idx="2196">
                  <c:v>0.1298938</c:v>
                </c:pt>
                <c:pt idx="2197">
                  <c:v>0.13293940000000001</c:v>
                </c:pt>
                <c:pt idx="2198">
                  <c:v>0.1305733</c:v>
                </c:pt>
                <c:pt idx="2199">
                  <c:v>0.1341434</c:v>
                </c:pt>
                <c:pt idx="2200">
                  <c:v>0.13238510000000001</c:v>
                </c:pt>
                <c:pt idx="2201">
                  <c:v>0.13508510000000001</c:v>
                </c:pt>
                <c:pt idx="2202">
                  <c:v>0.13593140000000001</c:v>
                </c:pt>
                <c:pt idx="2203">
                  <c:v>0.1503786</c:v>
                </c:pt>
                <c:pt idx="2204">
                  <c:v>0.18164520000000001</c:v>
                </c:pt>
                <c:pt idx="2205">
                  <c:v>0.35978579999999999</c:v>
                </c:pt>
                <c:pt idx="2206">
                  <c:v>0.97396539999999998</c:v>
                </c:pt>
                <c:pt idx="2207">
                  <c:v>2.3537159999999999</c:v>
                </c:pt>
                <c:pt idx="2208">
                  <c:v>3.3420519999999998</c:v>
                </c:pt>
                <c:pt idx="2209">
                  <c:v>4.1860099999999996</c:v>
                </c:pt>
                <c:pt idx="2210">
                  <c:v>6.3915290000000002</c:v>
                </c:pt>
                <c:pt idx="2211">
                  <c:v>9.1390930000000008</c:v>
                </c:pt>
                <c:pt idx="2212">
                  <c:v>20.123729999999998</c:v>
                </c:pt>
                <c:pt idx="2213">
                  <c:v>36.845019999999998</c:v>
                </c:pt>
                <c:pt idx="2214">
                  <c:v>31.492640000000002</c:v>
                </c:pt>
                <c:pt idx="2215">
                  <c:v>36.392609999999998</c:v>
                </c:pt>
                <c:pt idx="2216">
                  <c:v>38.370840000000001</c:v>
                </c:pt>
                <c:pt idx="2217">
                  <c:v>46.367170000000002</c:v>
                </c:pt>
                <c:pt idx="2218">
                  <c:v>40.364840000000001</c:v>
                </c:pt>
                <c:pt idx="2219">
                  <c:v>49.803060000000002</c:v>
                </c:pt>
                <c:pt idx="2220">
                  <c:v>60.04401</c:v>
                </c:pt>
                <c:pt idx="2221">
                  <c:v>65.964269999999999</c:v>
                </c:pt>
                <c:pt idx="2222">
                  <c:v>66.884699999999995</c:v>
                </c:pt>
                <c:pt idx="2223">
                  <c:v>56.69997</c:v>
                </c:pt>
                <c:pt idx="2224">
                  <c:v>57.369579999999999</c:v>
                </c:pt>
                <c:pt idx="2225">
                  <c:v>85.848429999999993</c:v>
                </c:pt>
                <c:pt idx="2226">
                  <c:v>143.4006</c:v>
                </c:pt>
                <c:pt idx="2227">
                  <c:v>113.2839</c:v>
                </c:pt>
                <c:pt idx="2228">
                  <c:v>91.150090000000006</c:v>
                </c:pt>
                <c:pt idx="2229">
                  <c:v>62.52928</c:v>
                </c:pt>
                <c:pt idx="2230">
                  <c:v>74.66086</c:v>
                </c:pt>
                <c:pt idx="2231">
                  <c:v>65.736869999999996</c:v>
                </c:pt>
                <c:pt idx="2232">
                  <c:v>78.898700000000005</c:v>
                </c:pt>
                <c:pt idx="2233">
                  <c:v>97.651730000000001</c:v>
                </c:pt>
                <c:pt idx="2234">
                  <c:v>77.428550000000001</c:v>
                </c:pt>
                <c:pt idx="2235">
                  <c:v>130.26949999999999</c:v>
                </c:pt>
                <c:pt idx="2236">
                  <c:v>249.06309999999999</c:v>
                </c:pt>
                <c:pt idx="2237">
                  <c:v>446.04899999999998</c:v>
                </c:pt>
                <c:pt idx="2238">
                  <c:v>458.37419999999997</c:v>
                </c:pt>
                <c:pt idx="2239">
                  <c:v>485.56630000000001</c:v>
                </c:pt>
                <c:pt idx="2240">
                  <c:v>390.54180000000002</c:v>
                </c:pt>
                <c:pt idx="2241">
                  <c:v>371.88330000000002</c:v>
                </c:pt>
                <c:pt idx="2242">
                  <c:v>129.90430000000001</c:v>
                </c:pt>
                <c:pt idx="2243">
                  <c:v>326.44889999999998</c:v>
                </c:pt>
                <c:pt idx="2244">
                  <c:v>227.58070000000001</c:v>
                </c:pt>
                <c:pt idx="2245">
                  <c:v>509.17959999999999</c:v>
                </c:pt>
                <c:pt idx="2246">
                  <c:v>619.92570000000001</c:v>
                </c:pt>
                <c:pt idx="2247">
                  <c:v>301.15629999999999</c:v>
                </c:pt>
                <c:pt idx="2248">
                  <c:v>417.40480000000002</c:v>
                </c:pt>
                <c:pt idx="2249">
                  <c:v>566.84079999999994</c:v>
                </c:pt>
                <c:pt idx="2250">
                  <c:v>607.02480000000003</c:v>
                </c:pt>
                <c:pt idx="2251">
                  <c:v>514.46429999999998</c:v>
                </c:pt>
                <c:pt idx="2252">
                  <c:v>469.7319</c:v>
                </c:pt>
                <c:pt idx="2253">
                  <c:v>459.96120000000002</c:v>
                </c:pt>
                <c:pt idx="2254">
                  <c:v>675.18510000000003</c:v>
                </c:pt>
                <c:pt idx="2255">
                  <c:v>640.70719999999994</c:v>
                </c:pt>
                <c:pt idx="2256">
                  <c:v>591.62049999999999</c:v>
                </c:pt>
                <c:pt idx="2257">
                  <c:v>505.17860000000002</c:v>
                </c:pt>
                <c:pt idx="2258">
                  <c:v>868.31830000000002</c:v>
                </c:pt>
                <c:pt idx="2259">
                  <c:v>807.60810000000004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D-4C08-BC0F-E1F03C0BD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335871"/>
        <c:axId val="635336287"/>
      </c:lineChart>
      <c:catAx>
        <c:axId val="6353358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5336287"/>
        <c:crosses val="autoZero"/>
        <c:auto val="1"/>
        <c:lblAlgn val="ctr"/>
        <c:lblOffset val="100"/>
        <c:noMultiLvlLbl val="0"/>
      </c:catAx>
      <c:valAx>
        <c:axId val="63533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3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C6225-FF95-47F0-8759-21C00EC86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678536805557" createdVersion="7" refreshedVersion="7" minRefreshableVersion="3" recordCount="4210" xr:uid="{00000000-000A-0000-FFFF-FFFF0E000000}">
  <cacheSource type="worksheet">
    <worksheetSource ref="A1:N4211" sheet="PT data"/>
  </cacheSource>
  <cacheFields count="18">
    <cacheField name="Date/Time" numFmtId="22">
      <sharedItems containsSemiMixedTypes="0" containsNonDate="0" containsDate="1" containsString="0" minDate="2023-12-11T13:50:00" maxDate="2023-12-20T00:00:00" count="2260">
        <d v="2023-12-11T13:50:00"/>
        <d v="2023-12-11T13:55:00"/>
        <d v="2023-12-11T14:00:00"/>
        <d v="2023-12-11T14:05:00"/>
        <d v="2023-12-11T14:10:00"/>
        <d v="2023-12-11T14:15:00"/>
        <d v="2023-12-11T14:20:00"/>
        <d v="2023-12-11T14:25:00"/>
        <d v="2023-12-11T14:30:00"/>
        <d v="2023-12-11T14:35:00"/>
        <d v="2023-12-11T14:40:00"/>
        <d v="2023-12-11T14:45:00"/>
        <d v="2023-12-11T14:50:00"/>
        <d v="2023-12-11T14:55:00"/>
        <d v="2023-12-11T15:00:00"/>
        <d v="2023-12-11T15:05:00"/>
        <d v="2023-12-11T15:10:00"/>
        <d v="2023-12-11T15:15:00"/>
        <d v="2023-12-11T15:20:00"/>
        <d v="2023-12-11T15:25:00"/>
        <d v="2023-12-11T15:30:00"/>
        <d v="2023-12-11T15:35:00"/>
        <d v="2023-12-11T15:40:00"/>
        <d v="2023-12-11T15:45:00"/>
        <d v="2023-12-11T15:50:00"/>
        <d v="2023-12-11T15:55:00"/>
        <d v="2023-12-11T16:00:00"/>
        <d v="2023-12-11T16:05:00"/>
        <d v="2023-12-11T16:10:00"/>
        <d v="2023-12-11T16:15:00"/>
        <d v="2023-12-11T16:20:00"/>
        <d v="2023-12-11T16:25:00"/>
        <d v="2023-12-11T16:30:00"/>
        <d v="2023-12-11T16:35:00"/>
        <d v="2023-12-11T16:40:00"/>
        <d v="2023-12-11T16:45:00"/>
        <d v="2023-12-11T16:50:00"/>
        <d v="2023-12-11T16:55:00"/>
        <d v="2023-12-11T17:00:00"/>
        <d v="2023-12-11T17:05:00"/>
        <d v="2023-12-11T17:10:00"/>
        <d v="2023-12-11T17:15:00"/>
        <d v="2023-12-11T17:20:00"/>
        <d v="2023-12-11T17:25:00"/>
        <d v="2023-12-11T17:30:00"/>
        <d v="2023-12-11T17:35:00"/>
        <d v="2023-12-11T17:40:00"/>
        <d v="2023-12-11T17:45:00"/>
        <d v="2023-12-11T17:50:00"/>
        <d v="2023-12-11T17:55:00"/>
        <d v="2023-12-11T18:00:00"/>
        <d v="2023-12-11T18:05:00"/>
        <d v="2023-12-11T18:10:00"/>
        <d v="2023-12-11T18:15:00"/>
        <d v="2023-12-11T18:20:00"/>
        <d v="2023-12-11T18:25:00"/>
        <d v="2023-12-11T18:30:00"/>
        <d v="2023-12-11T18:35:00"/>
        <d v="2023-12-11T18:40:00"/>
        <d v="2023-12-11T18:45:00"/>
        <d v="2023-12-11T18:50:00"/>
        <d v="2023-12-11T18:55:00"/>
        <d v="2023-12-11T19:00:00"/>
        <d v="2023-12-11T19:05:00"/>
        <d v="2023-12-11T19:10:00"/>
        <d v="2023-12-11T19:15:00"/>
        <d v="2023-12-11T19:20:00"/>
        <d v="2023-12-11T19:25:00"/>
        <d v="2023-12-11T19:30:00"/>
        <d v="2023-12-11T19:35:00"/>
        <d v="2023-12-11T19:40:00"/>
        <d v="2023-12-11T19:45:00"/>
        <d v="2023-12-11T19:50:00"/>
        <d v="2023-12-11T19:55:00"/>
        <d v="2023-12-11T20:00:00"/>
        <d v="2023-12-11T20:05:00"/>
        <d v="2023-12-11T20:10:00"/>
        <d v="2023-12-11T20:15:00"/>
        <d v="2023-12-11T20:20:00"/>
        <d v="2023-12-11T20:25:00"/>
        <d v="2023-12-11T20:30:00"/>
        <d v="2023-12-11T20:35:00"/>
        <d v="2023-12-11T20:40:00"/>
        <d v="2023-12-11T20:45:00"/>
        <d v="2023-12-11T20:50:00"/>
        <d v="2023-12-11T20:55:00"/>
        <d v="2023-12-11T21:00:00"/>
        <d v="2023-12-11T21:05:00"/>
        <d v="2023-12-11T21:10:00"/>
        <d v="2023-12-11T21:15:00"/>
        <d v="2023-12-11T21:20:00"/>
        <d v="2023-12-11T21:25:00"/>
        <d v="2023-12-11T21:30:00"/>
        <d v="2023-12-11T21:35:00"/>
        <d v="2023-12-11T21:40:00"/>
        <d v="2023-12-11T21:45:00"/>
        <d v="2023-12-11T21:50:00"/>
        <d v="2023-12-11T21:55:00"/>
        <d v="2023-12-11T22:00:00"/>
        <d v="2023-12-11T22:05:00"/>
        <d v="2023-12-11T22:10:00"/>
        <d v="2023-12-11T22:15:00"/>
        <d v="2023-12-11T22:20:00"/>
        <d v="2023-12-11T22:25:00"/>
        <d v="2023-12-11T22:30:00"/>
        <d v="2023-12-11T22:35:00"/>
        <d v="2023-12-11T22:40:00"/>
        <d v="2023-12-11T22:45:00"/>
        <d v="2023-12-11T22:50:00"/>
        <d v="2023-12-11T22:55:00"/>
        <d v="2023-12-11T23:00:00"/>
        <d v="2023-12-11T23:05:00"/>
        <d v="2023-12-11T23:10:00"/>
        <d v="2023-12-11T23:15:00"/>
        <d v="2023-12-11T23:20:00"/>
        <d v="2023-12-11T23:25:00"/>
        <d v="2023-12-11T23:30:00"/>
        <d v="2023-12-11T23:35:00"/>
        <d v="2023-12-11T23:40:00"/>
        <d v="2023-12-11T23:45:00"/>
        <d v="2023-12-11T23:50:00"/>
        <d v="2023-12-11T23:55:00"/>
        <d v="2023-12-12T00:00:00"/>
        <d v="2023-12-12T00:05:00"/>
        <d v="2023-12-12T00:10:00"/>
        <d v="2023-12-12T00:15:00"/>
        <d v="2023-12-12T00:20:00"/>
        <d v="2023-12-12T00:25:00"/>
        <d v="2023-12-12T00:30:00"/>
        <d v="2023-12-12T00:35:00"/>
        <d v="2023-12-12T00:40:00"/>
        <d v="2023-12-12T00:45:00"/>
        <d v="2023-12-12T00:50:00"/>
        <d v="2023-12-12T00:55:00"/>
        <d v="2023-12-12T01:00:00"/>
        <d v="2023-12-12T01:05:00"/>
        <d v="2023-12-12T01:10:00"/>
        <d v="2023-12-12T01:15:00"/>
        <d v="2023-12-12T01:20:00"/>
        <d v="2023-12-12T01:25:00"/>
        <d v="2023-12-12T01:30:00"/>
        <d v="2023-12-12T01:35:00"/>
        <d v="2023-12-12T01:40:00"/>
        <d v="2023-12-12T01:45:00"/>
        <d v="2023-12-12T01:50:00"/>
        <d v="2023-12-12T01:55:00"/>
        <d v="2023-12-12T02:00:00"/>
        <d v="2023-12-12T02:05:00"/>
        <d v="2023-12-12T02:10:00"/>
        <d v="2023-12-12T02:15:00"/>
        <d v="2023-12-12T02:20:00"/>
        <d v="2023-12-12T02:25:00"/>
        <d v="2023-12-12T02:30:00"/>
        <d v="2023-12-12T02:35:00"/>
        <d v="2023-12-12T02:40:00"/>
        <d v="2023-12-12T02:45:00"/>
        <d v="2023-12-12T02:50:00"/>
        <d v="2023-12-12T02:55:00"/>
        <d v="2023-12-12T03:00:00"/>
        <d v="2023-12-12T03:05:00"/>
        <d v="2023-12-12T03:10:00"/>
        <d v="2023-12-12T03:15:00"/>
        <d v="2023-12-12T03:20:00"/>
        <d v="2023-12-12T03:25:00"/>
        <d v="2023-12-12T03:30:00"/>
        <d v="2023-12-12T03:35:00"/>
        <d v="2023-12-12T03:40:00"/>
        <d v="2023-12-12T03:45:00"/>
        <d v="2023-12-12T03:50:00"/>
        <d v="2023-12-12T03:55:00"/>
        <d v="2023-12-12T04:00:00"/>
        <d v="2023-12-12T04:05:00"/>
        <d v="2023-12-12T04:10:00"/>
        <d v="2023-12-12T04:15:00"/>
        <d v="2023-12-12T04:20:00"/>
        <d v="2023-12-12T04:25:00"/>
        <d v="2023-12-12T04:30:00"/>
        <d v="2023-12-12T04:35:00"/>
        <d v="2023-12-12T04:40:00"/>
        <d v="2023-12-12T04:45:00"/>
        <d v="2023-12-12T04:50:00"/>
        <d v="2023-12-12T04:55:00"/>
        <d v="2023-12-12T05:00:00"/>
        <d v="2023-12-12T05:05:00"/>
        <d v="2023-12-12T05:10:00"/>
        <d v="2023-12-12T05:15:00"/>
        <d v="2023-12-12T05:20:00"/>
        <d v="2023-12-12T05:25:00"/>
        <d v="2023-12-12T05:30:00"/>
        <d v="2023-12-12T05:35:00"/>
        <d v="2023-12-12T05:40:00"/>
        <d v="2023-12-12T05:45:00"/>
        <d v="2023-12-12T05:50:00"/>
        <d v="2023-12-12T05:55:00"/>
        <d v="2023-12-12T06:00:00"/>
        <d v="2023-12-12T06:05:00"/>
        <d v="2023-12-12T06:10:00"/>
        <d v="2023-12-12T06:15:00"/>
        <d v="2023-12-12T06:20:00"/>
        <d v="2023-12-12T06:25:00"/>
        <d v="2023-12-12T06:30:00"/>
        <d v="2023-12-12T06:35:00"/>
        <d v="2023-12-12T06:40:00"/>
        <d v="2023-12-12T06:45:00"/>
        <d v="2023-12-12T06:50:00"/>
        <d v="2023-12-12T06:55:00"/>
        <d v="2023-12-12T07:00:00"/>
        <d v="2023-12-12T07:05:00"/>
        <d v="2023-12-12T07:10:00"/>
        <d v="2023-12-12T07:15:00"/>
        <d v="2023-12-12T07:20:00"/>
        <d v="2023-12-12T07:25:00"/>
        <d v="2023-12-12T07:30:00"/>
        <d v="2023-12-12T07:35:00"/>
        <d v="2023-12-12T07:40:00"/>
        <d v="2023-12-12T07:45:00"/>
        <d v="2023-12-12T07:50:00"/>
        <d v="2023-12-12T07:55:00"/>
        <d v="2023-12-12T08:00:00"/>
        <d v="2023-12-12T08:05:00"/>
        <d v="2023-12-12T08:10:00"/>
        <d v="2023-12-12T08:15:00"/>
        <d v="2023-12-12T08:20:00"/>
        <d v="2023-12-12T08:25:00"/>
        <d v="2023-12-12T08:30:00"/>
        <d v="2023-12-12T08:35:00"/>
        <d v="2023-12-12T08:40:00"/>
        <d v="2023-12-12T08:45:00"/>
        <d v="2023-12-12T08:50:00"/>
        <d v="2023-12-12T08:55:00"/>
        <d v="2023-12-12T09:00:00"/>
        <d v="2023-12-12T09:05:00"/>
        <d v="2023-12-12T09:10:00"/>
        <d v="2023-12-12T09:15:00"/>
        <d v="2023-12-12T09:20:00"/>
        <d v="2023-12-12T09:25:00"/>
        <d v="2023-12-12T09:30:00"/>
        <d v="2023-12-12T09:35:00"/>
        <d v="2023-12-12T09:40:00"/>
        <d v="2023-12-12T09:45:00"/>
        <d v="2023-12-12T09:50:00"/>
        <d v="2023-12-12T09:55:00"/>
        <d v="2023-12-12T10:00:00"/>
        <d v="2023-12-12T10:05:00"/>
        <d v="2023-12-12T10:10:00"/>
        <d v="2023-12-12T10:15:00"/>
        <d v="2023-12-12T10:20:00"/>
        <d v="2023-12-12T10:25:00"/>
        <d v="2023-12-12T10:30:00"/>
        <d v="2023-12-12T10:35:00"/>
        <d v="2023-12-12T10:40:00"/>
        <d v="2023-12-12T10:45:00"/>
        <d v="2023-12-12T10:50:00"/>
        <d v="2023-12-12T10:55:00"/>
        <d v="2023-12-12T11:00:00"/>
        <d v="2023-12-12T11:05:00"/>
        <d v="2023-12-12T11:10:00"/>
        <d v="2023-12-12T11:15:00"/>
        <d v="2023-12-12T11:20:00"/>
        <d v="2023-12-12T11:25:00"/>
        <d v="2023-12-12T11:30:00"/>
        <d v="2023-12-12T11:35:00"/>
        <d v="2023-12-12T11:40:00"/>
        <d v="2023-12-12T11:45:00"/>
        <d v="2023-12-12T11:50:00"/>
        <d v="2023-12-12T11:55:00"/>
        <d v="2023-12-12T12:00:00"/>
        <d v="2023-12-12T12:05:00"/>
        <d v="2023-12-12T12:10:00"/>
        <d v="2023-12-12T12:15:00"/>
        <d v="2023-12-12T12:20:00"/>
        <d v="2023-12-12T12:25:00"/>
        <d v="2023-12-12T12:30:00"/>
        <d v="2023-12-12T12:35:00"/>
        <d v="2023-12-12T12:40:00"/>
        <d v="2023-12-12T12:45:00"/>
        <d v="2023-12-12T12:50:00"/>
        <d v="2023-12-12T12:55:00"/>
        <d v="2023-12-12T13:00:00"/>
        <d v="2023-12-12T13:05:00"/>
        <d v="2023-12-12T13:10:00"/>
        <d v="2023-12-12T13:15:00"/>
        <d v="2023-12-12T13:20:00"/>
        <d v="2023-12-12T13:25:00"/>
        <d v="2023-12-12T13:30:00"/>
        <d v="2023-12-12T13:35:00"/>
        <d v="2023-12-12T13:40:00"/>
        <d v="2023-12-12T13:45:00"/>
        <d v="2023-12-12T13:50:00"/>
        <d v="2023-12-12T13:55:00"/>
        <d v="2023-12-12T14:00:00"/>
        <d v="2023-12-12T14:05:00"/>
        <d v="2023-12-12T14:10:00"/>
        <d v="2023-12-12T14:15:00"/>
        <d v="2023-12-12T14:20:00"/>
        <d v="2023-12-12T14:25:00"/>
        <d v="2023-12-12T14:30:00"/>
        <d v="2023-12-12T14:35:00"/>
        <d v="2023-12-12T14:40:00"/>
        <d v="2023-12-12T14:45:00"/>
        <d v="2023-12-12T14:50:00"/>
        <d v="2023-12-12T14:55:00"/>
        <d v="2023-12-12T15:00:00"/>
        <d v="2023-12-12T15:05:00"/>
        <d v="2023-12-12T15:10:00"/>
        <d v="2023-12-12T15:15:00"/>
        <d v="2023-12-12T15:20:00"/>
        <d v="2023-12-12T15:25:00"/>
        <d v="2023-12-12T15:30:00"/>
        <d v="2023-12-12T15:35:00"/>
        <d v="2023-12-12T15:40:00"/>
        <d v="2023-12-12T15:45:00"/>
        <d v="2023-12-12T15:50:00"/>
        <d v="2023-12-12T15:55:00"/>
        <d v="2023-12-12T16:00:00"/>
        <d v="2023-12-12T16:05:00"/>
        <d v="2023-12-12T16:10:00"/>
        <d v="2023-12-12T16:15:00"/>
        <d v="2023-12-12T16:20:00"/>
        <d v="2023-12-12T16:25:00"/>
        <d v="2023-12-12T16:30:00"/>
        <d v="2023-12-12T16:35:00"/>
        <d v="2023-12-12T16:40:00"/>
        <d v="2023-12-12T16:45:00"/>
        <d v="2023-12-12T16:50:00"/>
        <d v="2023-12-12T16:55:00"/>
        <d v="2023-12-12T17:00:00"/>
        <d v="2023-12-12T17:05:00"/>
        <d v="2023-12-12T17:10:00"/>
        <d v="2023-12-12T17:15:00"/>
        <d v="2023-12-12T17:20:00"/>
        <d v="2023-12-12T17:25:00"/>
        <d v="2023-12-12T17:30:00"/>
        <d v="2023-12-12T17:35:00"/>
        <d v="2023-12-12T17:40:00"/>
        <d v="2023-12-12T17:45:00"/>
        <d v="2023-12-12T17:50:00"/>
        <d v="2023-12-12T17:55:00"/>
        <d v="2023-12-12T18:00:00"/>
        <d v="2023-12-12T18:05:00"/>
        <d v="2023-12-12T18:10:00"/>
        <d v="2023-12-12T18:15:00"/>
        <d v="2023-12-12T18:20:00"/>
        <d v="2023-12-12T18:25:00"/>
        <d v="2023-12-12T18:30:00"/>
        <d v="2023-12-12T18:35:00"/>
        <d v="2023-12-12T18:40:00"/>
        <d v="2023-12-12T18:45:00"/>
        <d v="2023-12-12T18:50:00"/>
        <d v="2023-12-12T18:55:00"/>
        <d v="2023-12-12T19:00:00"/>
        <d v="2023-12-12T19:05:00"/>
        <d v="2023-12-12T19:10:00"/>
        <d v="2023-12-12T19:15:00"/>
        <d v="2023-12-12T19:20:00"/>
        <d v="2023-12-12T19:25:00"/>
        <d v="2023-12-12T19:30:00"/>
        <d v="2023-12-12T19:35:00"/>
        <d v="2023-12-12T19:40:00"/>
        <d v="2023-12-12T19:45:00"/>
        <d v="2023-12-12T19:50:00"/>
        <d v="2023-12-12T19:55:00"/>
        <d v="2023-12-12T20:00:00"/>
        <d v="2023-12-12T20:05:00"/>
        <d v="2023-12-12T20:10:00"/>
        <d v="2023-12-12T20:15:00"/>
        <d v="2023-12-12T20:20:00"/>
        <d v="2023-12-12T20:25:00"/>
        <d v="2023-12-12T20:30:00"/>
        <d v="2023-12-12T20:35:00"/>
        <d v="2023-12-12T20:40:00"/>
        <d v="2023-12-12T20:45:00"/>
        <d v="2023-12-12T20:50:00"/>
        <d v="2023-12-12T20:55:00"/>
        <d v="2023-12-12T21:00:00"/>
        <d v="2023-12-12T21:05:00"/>
        <d v="2023-12-12T21:10:00"/>
        <d v="2023-12-12T21:15:00"/>
        <d v="2023-12-12T21:20:00"/>
        <d v="2023-12-12T21:25:00"/>
        <d v="2023-12-12T21:30:00"/>
        <d v="2023-12-12T21:35:00"/>
        <d v="2023-12-12T21:40:00"/>
        <d v="2023-12-12T21:45:00"/>
        <d v="2023-12-12T21:50:00"/>
        <d v="2023-12-12T21:55:00"/>
        <d v="2023-12-12T22:00:00"/>
        <d v="2023-12-12T22:05:00"/>
        <d v="2023-12-12T22:10:00"/>
        <d v="2023-12-12T22:15:00"/>
        <d v="2023-12-12T22:20:00"/>
        <d v="2023-12-12T22:25:00"/>
        <d v="2023-12-12T22:30:00"/>
        <d v="2023-12-12T22:35:00"/>
        <d v="2023-12-12T22:40:00"/>
        <d v="2023-12-12T22:45:00"/>
        <d v="2023-12-12T22:50:00"/>
        <d v="2023-12-12T22:55:00"/>
        <d v="2023-12-12T23:00:00"/>
        <d v="2023-12-12T23:05:00"/>
        <d v="2023-12-12T23:10:00"/>
        <d v="2023-12-12T23:15:00"/>
        <d v="2023-12-12T23:20:00"/>
        <d v="2023-12-12T23:25:00"/>
        <d v="2023-12-12T23:30:00"/>
        <d v="2023-12-12T23:35:00"/>
        <d v="2023-12-12T23:40:00"/>
        <d v="2023-12-12T23:45:00"/>
        <d v="2023-12-12T23:50:00"/>
        <d v="2023-12-12T23:55:00"/>
        <d v="2023-12-13T00:00:00"/>
        <d v="2023-12-13T00:05:00"/>
        <d v="2023-12-13T00:10:00"/>
        <d v="2023-12-13T00:15:00"/>
        <d v="2023-12-13T00:20:00"/>
        <d v="2023-12-13T00:25:00"/>
        <d v="2023-12-13T00:30:00"/>
        <d v="2023-12-13T00:35:00"/>
        <d v="2023-12-13T00:40:00"/>
        <d v="2023-12-13T00:45:00"/>
        <d v="2023-12-13T00:50:00"/>
        <d v="2023-12-13T00:55:00"/>
        <d v="2023-12-13T01:00:00"/>
        <d v="2023-12-13T01:05:00"/>
        <d v="2023-12-13T01:10:00"/>
        <d v="2023-12-13T01:15:00"/>
        <d v="2023-12-13T01:20:00"/>
        <d v="2023-12-13T01:25:00"/>
        <d v="2023-12-13T01:30:00"/>
        <d v="2023-12-13T01:35:00"/>
        <d v="2023-12-13T01:40:00"/>
        <d v="2023-12-13T01:45:00"/>
        <d v="2023-12-13T01:50:00"/>
        <d v="2023-12-13T01:55:00"/>
        <d v="2023-12-13T02:00:00"/>
        <d v="2023-12-13T02:05:00"/>
        <d v="2023-12-13T02:10:00"/>
        <d v="2023-12-13T02:15:00"/>
        <d v="2023-12-13T02:20:00"/>
        <d v="2023-12-13T02:25:00"/>
        <d v="2023-12-13T02:30:00"/>
        <d v="2023-12-13T02:35:00"/>
        <d v="2023-12-13T02:40:00"/>
        <d v="2023-12-13T02:45:00"/>
        <d v="2023-12-13T02:50:00"/>
        <d v="2023-12-13T02:55:00"/>
        <d v="2023-12-13T03:00:00"/>
        <d v="2023-12-13T03:05:00"/>
        <d v="2023-12-13T03:10:00"/>
        <d v="2023-12-13T03:15:00"/>
        <d v="2023-12-13T03:20:00"/>
        <d v="2023-12-13T03:25:00"/>
        <d v="2023-12-13T03:30:00"/>
        <d v="2023-12-13T03:35:00"/>
        <d v="2023-12-13T03:40:00"/>
        <d v="2023-12-13T03:45:00"/>
        <d v="2023-12-13T03:50:00"/>
        <d v="2023-12-13T03:55:00"/>
        <d v="2023-12-13T04:00:00"/>
        <d v="2023-12-13T04:05:00"/>
        <d v="2023-12-13T04:10:00"/>
        <d v="2023-12-13T04:15:00"/>
        <d v="2023-12-13T04:20:00"/>
        <d v="2023-12-13T04:25:00"/>
        <d v="2023-12-13T04:30:00"/>
        <d v="2023-12-13T04:35:00"/>
        <d v="2023-12-13T04:40:00"/>
        <d v="2023-12-13T04:45:00"/>
        <d v="2023-12-13T04:50:00"/>
        <d v="2023-12-13T04:55:00"/>
        <d v="2023-12-13T05:00:00"/>
        <d v="2023-12-13T05:05:00"/>
        <d v="2023-12-13T05:10:00"/>
        <d v="2023-12-13T05:15:00"/>
        <d v="2023-12-13T05:20:00"/>
        <d v="2023-12-13T05:25:00"/>
        <d v="2023-12-13T05:30:00"/>
        <d v="2023-12-13T05:35:00"/>
        <d v="2023-12-13T05:40:00"/>
        <d v="2023-12-13T05:45:00"/>
        <d v="2023-12-13T05:50:00"/>
        <d v="2023-12-13T05:55:00"/>
        <d v="2023-12-13T06:00:00"/>
        <d v="2023-12-13T06:05:00"/>
        <d v="2023-12-13T06:10:00"/>
        <d v="2023-12-13T06:15:00"/>
        <d v="2023-12-13T06:20:00"/>
        <d v="2023-12-13T06:25:00"/>
        <d v="2023-12-13T06:30:00"/>
        <d v="2023-12-13T06:35:00"/>
        <d v="2023-12-13T06:40:00"/>
        <d v="2023-12-13T06:45:00"/>
        <d v="2023-12-13T06:50:00"/>
        <d v="2023-12-13T06:55:00"/>
        <d v="2023-12-13T07:00:00"/>
        <d v="2023-12-13T07:05:00"/>
        <d v="2023-12-13T07:10:00"/>
        <d v="2023-12-13T07:15:00"/>
        <d v="2023-12-13T07:20:00"/>
        <d v="2023-12-13T07:25:00"/>
        <d v="2023-12-13T07:30:00"/>
        <d v="2023-12-13T07:35:00"/>
        <d v="2023-12-13T07:40:00"/>
        <d v="2023-12-13T07:45:00"/>
        <d v="2023-12-13T07:50:00"/>
        <d v="2023-12-13T07:55:00"/>
        <d v="2023-12-13T08:00:00"/>
        <d v="2023-12-13T08:05:00"/>
        <d v="2023-12-13T08:10:00"/>
        <d v="2023-12-13T08:15:00"/>
        <d v="2023-12-13T08:20:00"/>
        <d v="2023-12-13T08:25:00"/>
        <d v="2023-12-13T08:30:00"/>
        <d v="2023-12-13T08:35:00"/>
        <d v="2023-12-13T08:40:00"/>
        <d v="2023-12-13T08:45:00"/>
        <d v="2023-12-13T08:50:00"/>
        <d v="2023-12-13T08:55:00"/>
        <d v="2023-12-13T09:00:00"/>
        <d v="2023-12-13T09:05:00"/>
        <d v="2023-12-13T09:10:00"/>
        <d v="2023-12-13T09:15:00"/>
        <d v="2023-12-13T09:20:00"/>
        <d v="2023-12-13T09:25:00"/>
        <d v="2023-12-13T09:30:00"/>
        <d v="2023-12-13T09:35:00"/>
        <d v="2023-12-13T09:40:00"/>
        <d v="2023-12-13T09:45:00"/>
        <d v="2023-12-13T09:50:00"/>
        <d v="2023-12-13T09:55:00"/>
        <d v="2023-12-13T10:00:00"/>
        <d v="2023-12-13T10:05:00"/>
        <d v="2023-12-13T10:10:00"/>
        <d v="2023-12-13T10:15:00"/>
        <d v="2023-12-13T10:20:00"/>
        <d v="2023-12-13T10:25:00"/>
        <d v="2023-12-13T10:30:00"/>
        <d v="2023-12-13T10:35:00"/>
        <d v="2023-12-13T10:40:00"/>
        <d v="2023-12-13T10:45:00"/>
        <d v="2023-12-13T10:50:00"/>
        <d v="2023-12-13T10:55:00"/>
        <d v="2023-12-13T11:00:00"/>
        <d v="2023-12-13T11:05:00"/>
        <d v="2023-12-13T11:10:00"/>
        <d v="2023-12-13T11:15:00"/>
        <d v="2023-12-13T11:20:00"/>
        <d v="2023-12-13T11:25:00"/>
        <d v="2023-12-13T11:30:00"/>
        <d v="2023-12-13T11:35:00"/>
        <d v="2023-12-13T11:40:00"/>
        <d v="2023-12-13T11:45:00"/>
        <d v="2023-12-13T11:50:00"/>
        <d v="2023-12-13T11:55:00"/>
        <d v="2023-12-13T12:00:00"/>
        <d v="2023-12-13T12:05:00"/>
        <d v="2023-12-13T12:10:00"/>
        <d v="2023-12-13T12:15:00"/>
        <d v="2023-12-13T12:20:00"/>
        <d v="2023-12-13T12:25:00"/>
        <d v="2023-12-13T12:30:00"/>
        <d v="2023-12-13T12:35:00"/>
        <d v="2023-12-13T12:40:00"/>
        <d v="2023-12-13T12:45:00"/>
        <d v="2023-12-13T12:50:00"/>
        <d v="2023-12-13T12:55:00"/>
        <d v="2023-12-13T13:00:00"/>
        <d v="2023-12-13T13:05:00"/>
        <d v="2023-12-13T13:10:00"/>
        <d v="2023-12-13T13:15:00"/>
        <d v="2023-12-13T13:20:00"/>
        <d v="2023-12-13T13:25:00"/>
        <d v="2023-12-13T13:30:00"/>
        <d v="2023-12-13T13:35:00"/>
        <d v="2023-12-13T13:40:00"/>
        <d v="2023-12-13T13:45:00"/>
        <d v="2023-12-13T13:50:00"/>
        <d v="2023-12-13T13:55:00"/>
        <d v="2023-12-13T14:00:00"/>
        <d v="2023-12-13T14:05:00"/>
        <d v="2023-12-13T14:10:00"/>
        <d v="2023-12-13T14:15:00"/>
        <d v="2023-12-13T14:20:00"/>
        <d v="2023-12-13T14:25:00"/>
        <d v="2023-12-13T14:30:00"/>
        <d v="2023-12-13T14:35:00"/>
        <d v="2023-12-13T14:40:00"/>
        <d v="2023-12-13T14:45:00"/>
        <d v="2023-12-13T14:50:00"/>
        <d v="2023-12-13T14:55:00"/>
        <d v="2023-12-13T15:00:00"/>
        <d v="2023-12-13T15:05:00"/>
        <d v="2023-12-13T15:10:00"/>
        <d v="2023-12-13T15:15:00"/>
        <d v="2023-12-13T15:20:00"/>
        <d v="2023-12-13T15:25:00"/>
        <d v="2023-12-13T15:30:00"/>
        <d v="2023-12-13T15:35:00"/>
        <d v="2023-12-13T15:40:00"/>
        <d v="2023-12-13T15:45:00"/>
        <d v="2023-12-13T15:50:00"/>
        <d v="2023-12-13T15:55:00"/>
        <d v="2023-12-13T16:00:00"/>
        <d v="2023-12-13T16:05:00"/>
        <d v="2023-12-13T16:10:00"/>
        <d v="2023-12-13T16:15:00"/>
        <d v="2023-12-13T16:20:00"/>
        <d v="2023-12-13T16:25:00"/>
        <d v="2023-12-13T16:30:00"/>
        <d v="2023-12-13T16:35:00"/>
        <d v="2023-12-13T16:40:00"/>
        <d v="2023-12-13T16:45:00"/>
        <d v="2023-12-13T16:50:00"/>
        <d v="2023-12-13T16:55:00"/>
        <d v="2023-12-13T17:00:00"/>
        <d v="2023-12-13T17:05:00"/>
        <d v="2023-12-13T17:10:00"/>
        <d v="2023-12-13T17:15:00"/>
        <d v="2023-12-13T17:20:00"/>
        <d v="2023-12-13T17:25:00"/>
        <d v="2023-12-13T17:30:00"/>
        <d v="2023-12-13T17:35:00"/>
        <d v="2023-12-13T17:40:00"/>
        <d v="2023-12-13T17:45:00"/>
        <d v="2023-12-13T17:50:00"/>
        <d v="2023-12-13T17:55:00"/>
        <d v="2023-12-13T18:00:00"/>
        <d v="2023-12-13T18:05:00"/>
        <d v="2023-12-13T18:10:00"/>
        <d v="2023-12-13T18:15:00"/>
        <d v="2023-12-13T18:20:00"/>
        <d v="2023-12-13T18:25:00"/>
        <d v="2023-12-13T18:30:00"/>
        <d v="2023-12-13T18:35:00"/>
        <d v="2023-12-13T18:40:00"/>
        <d v="2023-12-13T18:45:00"/>
        <d v="2023-12-13T18:50:00"/>
        <d v="2023-12-13T18:55:00"/>
        <d v="2023-12-13T19:00:00"/>
        <d v="2023-12-13T19:05:00"/>
        <d v="2023-12-13T19:10:00"/>
        <d v="2023-12-13T19:15:00"/>
        <d v="2023-12-13T19:20:00"/>
        <d v="2023-12-13T19:25:00"/>
        <d v="2023-12-13T19:30:00"/>
        <d v="2023-12-13T19:35:00"/>
        <d v="2023-12-13T19:40:00"/>
        <d v="2023-12-13T19:45:00"/>
        <d v="2023-12-13T19:50:00"/>
        <d v="2023-12-13T19:55:00"/>
        <d v="2023-12-13T20:00:00"/>
        <d v="2023-12-13T20:05:00"/>
        <d v="2023-12-13T20:10:00"/>
        <d v="2023-12-13T20:15:00"/>
        <d v="2023-12-13T20:20:00"/>
        <d v="2023-12-13T20:25:00"/>
        <d v="2023-12-13T20:30:00"/>
        <d v="2023-12-13T20:35:00"/>
        <d v="2023-12-13T20:40:00"/>
        <d v="2023-12-13T20:45:00"/>
        <d v="2023-12-13T20:50:00"/>
        <d v="2023-12-13T20:55:00"/>
        <d v="2023-12-13T21:00:00"/>
        <d v="2023-12-13T21:05:00"/>
        <d v="2023-12-13T21:10:00"/>
        <d v="2023-12-13T21:15:00"/>
        <d v="2023-12-13T21:20:00"/>
        <d v="2023-12-13T21:25:00"/>
        <d v="2023-12-13T21:30:00"/>
        <d v="2023-12-13T21:35:00"/>
        <d v="2023-12-13T21:40:00"/>
        <d v="2023-12-13T21:45:00"/>
        <d v="2023-12-13T21:50:00"/>
        <d v="2023-12-13T21:55:00"/>
        <d v="2023-12-13T22:00:00"/>
        <d v="2023-12-13T22:05:00"/>
        <d v="2023-12-13T22:10:00"/>
        <d v="2023-12-13T22:15:00"/>
        <d v="2023-12-13T22:20:00"/>
        <d v="2023-12-13T22:25:00"/>
        <d v="2023-12-13T22:30:00"/>
        <d v="2023-12-13T22:35:00"/>
        <d v="2023-12-13T22:40:00"/>
        <d v="2023-12-13T22:45:00"/>
        <d v="2023-12-13T22:50:00"/>
        <d v="2023-12-13T22:55:00"/>
        <d v="2023-12-13T23:00:00"/>
        <d v="2023-12-13T23:05:00"/>
        <d v="2023-12-13T23:10:00"/>
        <d v="2023-12-13T23:15:00"/>
        <d v="2023-12-13T23:20:00"/>
        <d v="2023-12-13T23:25:00"/>
        <d v="2023-12-13T23:30:00"/>
        <d v="2023-12-13T23:35:00"/>
        <d v="2023-12-13T23:40:00"/>
        <d v="2023-12-13T23:45:00"/>
        <d v="2023-12-13T23:50:00"/>
        <d v="2023-12-13T23:55:00"/>
        <d v="2023-12-14T00:00:00"/>
        <d v="2023-12-14T00:05:00"/>
        <d v="2023-12-14T00:10:00"/>
        <d v="2023-12-14T00:15:00"/>
        <d v="2023-12-14T00:20:00"/>
        <d v="2023-12-14T00:25:00"/>
        <d v="2023-12-14T00:30:00"/>
        <d v="2023-12-14T00:35:00"/>
        <d v="2023-12-14T00:40:00"/>
        <d v="2023-12-14T00:45:00"/>
        <d v="2023-12-14T00:50:00"/>
        <d v="2023-12-14T00:55:00"/>
        <d v="2023-12-14T01:00:00"/>
        <d v="2023-12-14T01:05:00"/>
        <d v="2023-12-14T01:10:00"/>
        <d v="2023-12-14T01:15:00"/>
        <d v="2023-12-14T01:20:00"/>
        <d v="2023-12-14T01:25:00"/>
        <d v="2023-12-14T01:30:00"/>
        <d v="2023-12-14T01:35:00"/>
        <d v="2023-12-14T01:40:00"/>
        <d v="2023-12-14T01:45:00"/>
        <d v="2023-12-14T01:50:00"/>
        <d v="2023-12-14T01:55:00"/>
        <d v="2023-12-14T02:00:00"/>
        <d v="2023-12-14T02:05:00"/>
        <d v="2023-12-14T02:10:00"/>
        <d v="2023-12-14T02:15:00"/>
        <d v="2023-12-14T02:20:00"/>
        <d v="2023-12-14T02:25:00"/>
        <d v="2023-12-14T02:30:00"/>
        <d v="2023-12-14T02:35:00"/>
        <d v="2023-12-14T02:40:00"/>
        <d v="2023-12-14T02:45:00"/>
        <d v="2023-12-14T02:50:00"/>
        <d v="2023-12-14T02:55:00"/>
        <d v="2023-12-14T03:00:00"/>
        <d v="2023-12-14T03:05:00"/>
        <d v="2023-12-14T03:10:00"/>
        <d v="2023-12-14T03:15:00"/>
        <d v="2023-12-14T03:20:00"/>
        <d v="2023-12-14T03:25:00"/>
        <d v="2023-12-14T03:30:00"/>
        <d v="2023-12-14T03:35:00"/>
        <d v="2023-12-14T03:40:00"/>
        <d v="2023-12-14T03:45:00"/>
        <d v="2023-12-14T03:50:00"/>
        <d v="2023-12-14T03:55:00"/>
        <d v="2023-12-14T04:00:00"/>
        <d v="2023-12-14T04:05:00"/>
        <d v="2023-12-14T04:10:00"/>
        <d v="2023-12-14T04:15:00"/>
        <d v="2023-12-14T04:20:00"/>
        <d v="2023-12-14T04:25:00"/>
        <d v="2023-12-14T04:30:00"/>
        <d v="2023-12-14T04:35:00"/>
        <d v="2023-12-14T04:40:00"/>
        <d v="2023-12-14T04:45:00"/>
        <d v="2023-12-14T04:50:00"/>
        <d v="2023-12-14T04:55:00"/>
        <d v="2023-12-14T05:00:00"/>
        <d v="2023-12-14T05:05:00"/>
        <d v="2023-12-14T05:10:00"/>
        <d v="2023-12-14T05:15:00"/>
        <d v="2023-12-14T05:20:00"/>
        <d v="2023-12-14T05:25:00"/>
        <d v="2023-12-14T05:30:00"/>
        <d v="2023-12-14T05:35:00"/>
        <d v="2023-12-14T05:40:00"/>
        <d v="2023-12-14T05:45:00"/>
        <d v="2023-12-14T05:50:00"/>
        <d v="2023-12-14T05:55:00"/>
        <d v="2023-12-14T06:00:00"/>
        <d v="2023-12-14T06:05:00"/>
        <d v="2023-12-14T06:10:00"/>
        <d v="2023-12-14T06:15:00"/>
        <d v="2023-12-14T06:20:00"/>
        <d v="2023-12-14T06:25:00"/>
        <d v="2023-12-14T06:30:00"/>
        <d v="2023-12-14T06:35:00"/>
        <d v="2023-12-14T06:40:00"/>
        <d v="2023-12-14T06:45:00"/>
        <d v="2023-12-14T06:50:00"/>
        <d v="2023-12-14T06:55:00"/>
        <d v="2023-12-14T07:00:00"/>
        <d v="2023-12-14T07:05:00"/>
        <d v="2023-12-14T07:10:00"/>
        <d v="2023-12-14T07:15:00"/>
        <d v="2023-12-14T07:20:00"/>
        <d v="2023-12-14T07:25:00"/>
        <d v="2023-12-14T07:30:00"/>
        <d v="2023-12-14T07:35:00"/>
        <d v="2023-12-14T07:40:00"/>
        <d v="2023-12-14T07:45:00"/>
        <d v="2023-12-14T07:50:00"/>
        <d v="2023-12-14T07:55:00"/>
        <d v="2023-12-14T08:00:00"/>
        <d v="2023-12-14T08:05:00"/>
        <d v="2023-12-14T08:10:00"/>
        <d v="2023-12-14T08:15:00"/>
        <d v="2023-12-14T08:20:00"/>
        <d v="2023-12-14T08:25:00"/>
        <d v="2023-12-14T08:30:00"/>
        <d v="2023-12-14T08:35:00"/>
        <d v="2023-12-14T08:40:00"/>
        <d v="2023-12-14T08:45:00"/>
        <d v="2023-12-14T08:50:00"/>
        <d v="2023-12-14T08:55:00"/>
        <d v="2023-12-14T09:00:00"/>
        <d v="2023-12-14T09:05:00"/>
        <d v="2023-12-14T09:10:00"/>
        <d v="2023-12-14T09:15:00"/>
        <d v="2023-12-14T09:20:00"/>
        <d v="2023-12-14T09:25:00"/>
        <d v="2023-12-14T09:30:00"/>
        <d v="2023-12-14T09:35:00"/>
        <d v="2023-12-14T09:40:00"/>
        <d v="2023-12-14T09:45:00"/>
        <d v="2023-12-14T09:50:00"/>
        <d v="2023-12-14T09:55:00"/>
        <d v="2023-12-14T10:00:00"/>
        <d v="2023-12-14T10:05:00"/>
        <d v="2023-12-14T10:10:00"/>
        <d v="2023-12-14T10:15:00"/>
        <d v="2023-12-14T10:20:00"/>
        <d v="2023-12-14T10:25:00"/>
        <d v="2023-12-14T10:30:00"/>
        <d v="2023-12-14T10:35:00"/>
        <d v="2023-12-14T10:40:00"/>
        <d v="2023-12-14T10:45:00"/>
        <d v="2023-12-14T10:50:00"/>
        <d v="2023-12-14T10:55:00"/>
        <d v="2023-12-14T11:00:00"/>
        <d v="2023-12-14T11:05:00"/>
        <d v="2023-12-14T11:10:00"/>
        <d v="2023-12-14T11:15:00"/>
        <d v="2023-12-14T11:20:00"/>
        <d v="2023-12-14T11:25:00"/>
        <d v="2023-12-14T11:30:00"/>
        <d v="2023-12-14T11:35:00"/>
        <d v="2023-12-14T11:40:00"/>
        <d v="2023-12-14T11:45:00"/>
        <d v="2023-12-14T11:50:00"/>
        <d v="2023-12-14T11:55:00"/>
        <d v="2023-12-14T12:00:00"/>
        <d v="2023-12-14T12:05:00"/>
        <d v="2023-12-14T12:10:00"/>
        <d v="2023-12-14T12:15:00"/>
        <d v="2023-12-14T12:20:00"/>
        <d v="2023-12-14T12:25:00"/>
        <d v="2023-12-14T12:30:00"/>
        <d v="2023-12-14T12:35:00"/>
        <d v="2023-12-14T12:40:00"/>
        <d v="2023-12-14T12:45:00"/>
        <d v="2023-12-14T12:50:00"/>
        <d v="2023-12-14T12:55:00"/>
        <d v="2023-12-14T13:00:00"/>
        <d v="2023-12-14T13:05:00"/>
        <d v="2023-12-14T13:10:00"/>
        <d v="2023-12-14T13:15:00"/>
        <d v="2023-12-14T13:20:00"/>
        <d v="2023-12-14T13:25:00"/>
        <d v="2023-12-14T13:30:00"/>
        <d v="2023-12-14T13:35:00"/>
        <d v="2023-12-14T13:40:00"/>
        <d v="2023-12-14T13:45:00"/>
        <d v="2023-12-14T13:50:00"/>
        <d v="2023-12-14T13:55:00"/>
        <d v="2023-12-14T14:00:00"/>
        <d v="2023-12-14T14:05:00"/>
        <d v="2023-12-14T14:10:00"/>
        <d v="2023-12-14T14:15:00"/>
        <d v="2023-12-14T14:20:00"/>
        <d v="2023-12-14T14:25:00"/>
        <d v="2023-12-14T14:30:00"/>
        <d v="2023-12-14T14:35:00"/>
        <d v="2023-12-14T14:40:00"/>
        <d v="2023-12-14T14:45:00"/>
        <d v="2023-12-14T14:50:00"/>
        <d v="2023-12-14T14:55:00"/>
        <d v="2023-12-14T15:00:00"/>
        <d v="2023-12-14T15:05:00"/>
        <d v="2023-12-14T15:10:00"/>
        <d v="2023-12-14T15:15:00"/>
        <d v="2023-12-14T15:20:00"/>
        <d v="2023-12-14T15:25:00"/>
        <d v="2023-12-14T15:30:00"/>
        <d v="2023-12-14T15:35:00"/>
        <d v="2023-12-14T15:40:00"/>
        <d v="2023-12-14T15:45:00"/>
        <d v="2023-12-14T15:50:00"/>
        <d v="2023-12-14T15:55:00"/>
        <d v="2023-12-14T16:00:00"/>
        <d v="2023-12-14T16:05:00"/>
        <d v="2023-12-14T16:10:00"/>
        <d v="2023-12-14T16:15:00"/>
        <d v="2023-12-14T16:20:00"/>
        <d v="2023-12-14T16:25:00"/>
        <d v="2023-12-14T16:30:00"/>
        <d v="2023-12-14T16:35:00"/>
        <d v="2023-12-14T16:40:00"/>
        <d v="2023-12-14T16:45:00"/>
        <d v="2023-12-14T16:50:00"/>
        <d v="2023-12-14T16:55:00"/>
        <d v="2023-12-14T17:00:00"/>
        <d v="2023-12-14T17:05:00"/>
        <d v="2023-12-14T17:10:00"/>
        <d v="2023-12-14T17:15:00"/>
        <d v="2023-12-14T17:20:00"/>
        <d v="2023-12-14T17:25:00"/>
        <d v="2023-12-14T17:30:00"/>
        <d v="2023-12-14T17:35:00"/>
        <d v="2023-12-14T17:40:00"/>
        <d v="2023-12-14T17:45:00"/>
        <d v="2023-12-14T17:50:00"/>
        <d v="2023-12-14T17:55:00"/>
        <d v="2023-12-14T18:00:00"/>
        <d v="2023-12-14T18:05:00"/>
        <d v="2023-12-14T18:10:00"/>
        <d v="2023-12-14T18:15:00"/>
        <d v="2023-12-14T18:20:00"/>
        <d v="2023-12-14T18:25:00"/>
        <d v="2023-12-14T18:30:00"/>
        <d v="2023-12-14T18:35:00"/>
        <d v="2023-12-14T18:40:00"/>
        <d v="2023-12-14T18:45:00"/>
        <d v="2023-12-14T18:50:00"/>
        <d v="2023-12-14T18:55:00"/>
        <d v="2023-12-14T19:00:00"/>
        <d v="2023-12-14T19:05:00"/>
        <d v="2023-12-14T19:10:00"/>
        <d v="2023-12-14T19:15:00"/>
        <d v="2023-12-14T19:20:00"/>
        <d v="2023-12-14T19:25:00"/>
        <d v="2023-12-14T19:30:00"/>
        <d v="2023-12-14T19:35:00"/>
        <d v="2023-12-14T19:40:00"/>
        <d v="2023-12-14T19:45:00"/>
        <d v="2023-12-14T19:50:00"/>
        <d v="2023-12-14T19:55:00"/>
        <d v="2023-12-14T20:00:00"/>
        <d v="2023-12-14T20:05:00"/>
        <d v="2023-12-14T20:10:00"/>
        <d v="2023-12-14T20:15:00"/>
        <d v="2023-12-14T20:20:00"/>
        <d v="2023-12-14T20:25:00"/>
        <d v="2023-12-14T20:30:00"/>
        <d v="2023-12-14T20:35:00"/>
        <d v="2023-12-14T20:40:00"/>
        <d v="2023-12-14T20:45:00"/>
        <d v="2023-12-14T20:50:00"/>
        <d v="2023-12-14T20:55:00"/>
        <d v="2023-12-14T21:00:00"/>
        <d v="2023-12-14T21:05:00"/>
        <d v="2023-12-14T21:10:00"/>
        <d v="2023-12-14T21:15:00"/>
        <d v="2023-12-14T21:20:00"/>
        <d v="2023-12-14T21:25:00"/>
        <d v="2023-12-14T21:30:00"/>
        <d v="2023-12-14T21:35:00"/>
        <d v="2023-12-14T21:40:00"/>
        <d v="2023-12-14T21:45:00"/>
        <d v="2023-12-14T21:50:00"/>
        <d v="2023-12-14T21:55:00"/>
        <d v="2023-12-14T22:00:00"/>
        <d v="2023-12-14T22:05:00"/>
        <d v="2023-12-14T22:10:00"/>
        <d v="2023-12-14T22:15:00"/>
        <d v="2023-12-14T22:20:00"/>
        <d v="2023-12-14T22:25:00"/>
        <d v="2023-12-14T22:30:00"/>
        <d v="2023-12-14T22:35:00"/>
        <d v="2023-12-14T22:40:00"/>
        <d v="2023-12-14T22:45:00"/>
        <d v="2023-12-14T22:50:00"/>
        <d v="2023-12-14T22:55:00"/>
        <d v="2023-12-14T23:00:00"/>
        <d v="2023-12-14T23:05:00"/>
        <d v="2023-12-14T23:10:00"/>
        <d v="2023-12-14T23:15:00"/>
        <d v="2023-12-14T23:20:00"/>
        <d v="2023-12-14T23:25:00"/>
        <d v="2023-12-14T23:30:00"/>
        <d v="2023-12-14T23:35:00"/>
        <d v="2023-12-14T23:40:00"/>
        <d v="2023-12-14T23:45:00"/>
        <d v="2023-12-14T23:50:00"/>
        <d v="2023-12-14T23:55:00"/>
        <d v="2023-12-15T00:00:00"/>
        <d v="2023-12-15T00:05:00"/>
        <d v="2023-12-15T00:10:00"/>
        <d v="2023-12-15T00:15:00"/>
        <d v="2023-12-15T00:20:00"/>
        <d v="2023-12-15T00:25:00"/>
        <d v="2023-12-15T00:30:00"/>
        <d v="2023-12-15T00:35:00"/>
        <d v="2023-12-15T00:40:00"/>
        <d v="2023-12-15T00:45:00"/>
        <d v="2023-12-15T00:50:00"/>
        <d v="2023-12-15T00:55:00"/>
        <d v="2023-12-15T01:00:00"/>
        <d v="2023-12-15T01:05:00"/>
        <d v="2023-12-15T01:10:00"/>
        <d v="2023-12-15T01:15:00"/>
        <d v="2023-12-15T01:20:00"/>
        <d v="2023-12-15T01:25:00"/>
        <d v="2023-12-15T01:30:00"/>
        <d v="2023-12-15T01:35:00"/>
        <d v="2023-12-15T01:40:00"/>
        <d v="2023-12-15T01:45:00"/>
        <d v="2023-12-15T01:50:00"/>
        <d v="2023-12-15T01:55:00"/>
        <d v="2023-12-15T02:00:00"/>
        <d v="2023-12-15T02:05:00"/>
        <d v="2023-12-15T02:10:00"/>
        <d v="2023-12-15T02:15:00"/>
        <d v="2023-12-15T02:20:00"/>
        <d v="2023-12-15T02:25:00"/>
        <d v="2023-12-15T02:30:00"/>
        <d v="2023-12-15T02:35:00"/>
        <d v="2023-12-15T02:40:00"/>
        <d v="2023-12-15T02:45:00"/>
        <d v="2023-12-15T02:50:00"/>
        <d v="2023-12-15T02:55:00"/>
        <d v="2023-12-15T03:00:00"/>
        <d v="2023-12-15T03:05:00"/>
        <d v="2023-12-15T03:10:00"/>
        <d v="2023-12-15T03:15:00"/>
        <d v="2023-12-15T03:20:00"/>
        <d v="2023-12-15T03:25:00"/>
        <d v="2023-12-15T03:30:00"/>
        <d v="2023-12-15T03:35:00"/>
        <d v="2023-12-15T03:40:00"/>
        <d v="2023-12-15T03:45:00"/>
        <d v="2023-12-15T03:50:00"/>
        <d v="2023-12-15T03:55:00"/>
        <d v="2023-12-15T04:00:00"/>
        <d v="2023-12-15T04:05:00"/>
        <d v="2023-12-15T04:10:00"/>
        <d v="2023-12-15T04:15:00"/>
        <d v="2023-12-15T04:20:00"/>
        <d v="2023-12-15T04:25:00"/>
        <d v="2023-12-15T04:30:00"/>
        <d v="2023-12-15T04:35:00"/>
        <d v="2023-12-15T04:40:00"/>
        <d v="2023-12-15T04:45:00"/>
        <d v="2023-12-15T04:50:00"/>
        <d v="2023-12-15T04:55:00"/>
        <d v="2023-12-15T05:00:00"/>
        <d v="2023-12-15T05:05:00"/>
        <d v="2023-12-15T05:10:00"/>
        <d v="2023-12-15T05:15:00"/>
        <d v="2023-12-15T05:20:00"/>
        <d v="2023-12-15T05:25:00"/>
        <d v="2023-12-15T05:30:00"/>
        <d v="2023-12-15T05:35:00"/>
        <d v="2023-12-15T05:40:00"/>
        <d v="2023-12-15T05:45:00"/>
        <d v="2023-12-15T05:50:00"/>
        <d v="2023-12-15T05:55:00"/>
        <d v="2023-12-15T06:00:00"/>
        <d v="2023-12-15T06:05:00"/>
        <d v="2023-12-15T06:10:00"/>
        <d v="2023-12-15T06:15:00"/>
        <d v="2023-12-15T06:20:00"/>
        <d v="2023-12-15T06:25:00"/>
        <d v="2023-12-15T06:30:00"/>
        <d v="2023-12-15T06:35:00"/>
        <d v="2023-12-15T06:40:00"/>
        <d v="2023-12-15T06:45:00"/>
        <d v="2023-12-15T06:50:00"/>
        <d v="2023-12-15T06:55:00"/>
        <d v="2023-12-15T07:00:00"/>
        <d v="2023-12-15T07:05:00"/>
        <d v="2023-12-15T07:10:00"/>
        <d v="2023-12-15T07:15:00"/>
        <d v="2023-12-15T07:20:00"/>
        <d v="2023-12-15T07:25:00"/>
        <d v="2023-12-15T07:30:00"/>
        <d v="2023-12-15T07:35:00"/>
        <d v="2023-12-15T07:40:00"/>
        <d v="2023-12-15T07:45:00"/>
        <d v="2023-12-15T07:50:00"/>
        <d v="2023-12-15T07:55:00"/>
        <d v="2023-12-15T08:00:00"/>
        <d v="2023-12-15T08:05:00"/>
        <d v="2023-12-15T08:10:00"/>
        <d v="2023-12-15T08:15:00"/>
        <d v="2023-12-15T08:20:00"/>
        <d v="2023-12-15T08:25:00"/>
        <d v="2023-12-15T08:30:00"/>
        <d v="2023-12-15T08:35:00"/>
        <d v="2023-12-15T08:40:00"/>
        <d v="2023-12-15T08:45:00"/>
        <d v="2023-12-15T08:50:00"/>
        <d v="2023-12-15T08:55:00"/>
        <d v="2023-12-15T09:00:00"/>
        <d v="2023-12-15T09:05:00"/>
        <d v="2023-12-15T09:10:00"/>
        <d v="2023-12-15T09:15:00"/>
        <d v="2023-12-15T09:20:00"/>
        <d v="2023-12-15T09:25:00"/>
        <d v="2023-12-15T09:30:00"/>
        <d v="2023-12-15T09:35:00"/>
        <d v="2023-12-15T09:40:00"/>
        <d v="2023-12-15T09:45:00"/>
        <d v="2023-12-15T09:50:00"/>
        <d v="2023-12-15T09:55:00"/>
        <d v="2023-12-15T10:00:00"/>
        <d v="2023-12-15T10:05:00"/>
        <d v="2023-12-15T10:10:00"/>
        <d v="2023-12-15T10:15:00"/>
        <d v="2023-12-15T10:20:00"/>
        <d v="2023-12-15T10:25:00"/>
        <d v="2023-12-15T10:30:00"/>
        <d v="2023-12-15T10:35:00"/>
        <d v="2023-12-15T10:40:00"/>
        <d v="2023-12-15T10:45:00"/>
        <d v="2023-12-15T10:50:00"/>
        <d v="2023-12-15T10:55:00"/>
        <d v="2023-12-15T11:00:00"/>
        <d v="2023-12-15T11:05:00"/>
        <d v="2023-12-15T11:10:00"/>
        <d v="2023-12-15T11:15:00"/>
        <d v="2023-12-15T11:20:00"/>
        <d v="2023-12-15T11:25:00"/>
        <d v="2023-12-15T11:30:00"/>
        <d v="2023-12-15T11:35:00"/>
        <d v="2023-12-15T11:40:00"/>
        <d v="2023-12-15T11:45:00"/>
        <d v="2023-12-15T11:50:00"/>
        <d v="2023-12-15T11:55:00"/>
        <d v="2023-12-15T12:00:00"/>
        <d v="2023-12-15T12:05:00"/>
        <d v="2023-12-15T12:10:00"/>
        <d v="2023-12-15T12:15:00"/>
        <d v="2023-12-15T12:20:00"/>
        <d v="2023-12-15T12:25:00"/>
        <d v="2023-12-15T12:30:00"/>
        <d v="2023-12-15T12:35:00"/>
        <d v="2023-12-15T12:40:00"/>
        <d v="2023-12-15T12:45:00"/>
        <d v="2023-12-15T12:50:00"/>
        <d v="2023-12-15T12:55:00"/>
        <d v="2023-12-15T13:00:00"/>
        <d v="2023-12-15T13:05:00"/>
        <d v="2023-12-15T13:10:00"/>
        <d v="2023-12-15T13:15:00"/>
        <d v="2023-12-15T13:20:00"/>
        <d v="2023-12-15T13:25:00"/>
        <d v="2023-12-15T13:30:00"/>
        <d v="2023-12-15T13:35:00"/>
        <d v="2023-12-15T13:40:00"/>
        <d v="2023-12-15T13:45:00"/>
        <d v="2023-12-15T13:50:00"/>
        <d v="2023-12-15T13:55:00"/>
        <d v="2023-12-15T14:00:00"/>
        <d v="2023-12-15T14:05:00"/>
        <d v="2023-12-15T14:10:00"/>
        <d v="2023-12-15T14:15:00"/>
        <d v="2023-12-15T14:20:00"/>
        <d v="2023-12-15T14:25:00"/>
        <d v="2023-12-15T14:30:00"/>
        <d v="2023-12-15T14:35:00"/>
        <d v="2023-12-15T14:40:00"/>
        <d v="2023-12-15T14:45:00"/>
        <d v="2023-12-15T14:50:00"/>
        <d v="2023-12-15T14:55:00"/>
        <d v="2023-12-15T15:00:00"/>
        <d v="2023-12-15T15:05:00"/>
        <d v="2023-12-15T15:10:00"/>
        <d v="2023-12-15T15:15:00"/>
        <d v="2023-12-15T15:20:00"/>
        <d v="2023-12-15T15:25:00"/>
        <d v="2023-12-15T15:30:00"/>
        <d v="2023-12-15T15:35:00"/>
        <d v="2023-12-15T15:40:00"/>
        <d v="2023-12-15T15:45:00"/>
        <d v="2023-12-15T15:50:00"/>
        <d v="2023-12-15T15:55:00"/>
        <d v="2023-12-15T16:00:00"/>
        <d v="2023-12-15T16:05:00"/>
        <d v="2023-12-15T16:10:00"/>
        <d v="2023-12-15T16:15:00"/>
        <d v="2023-12-15T16:20:00"/>
        <d v="2023-12-15T16:25:00"/>
        <d v="2023-12-15T16:30:00"/>
        <d v="2023-12-15T16:35:00"/>
        <d v="2023-12-15T16:40:00"/>
        <d v="2023-12-15T16:45:00"/>
        <d v="2023-12-15T16:50:00"/>
        <d v="2023-12-15T16:55:00"/>
        <d v="2023-12-15T17:00:00"/>
        <d v="2023-12-15T17:05:00"/>
        <d v="2023-12-15T17:10:00"/>
        <d v="2023-12-15T17:15:00"/>
        <d v="2023-12-15T17:20:00"/>
        <d v="2023-12-15T17:25:00"/>
        <d v="2023-12-15T17:30:00"/>
        <d v="2023-12-15T17:35:00"/>
        <d v="2023-12-15T17:40:00"/>
        <d v="2023-12-15T17:45:00"/>
        <d v="2023-12-15T17:50:00"/>
        <d v="2023-12-15T17:55:00"/>
        <d v="2023-12-15T18:00:00"/>
        <d v="2023-12-15T18:05:00"/>
        <d v="2023-12-15T18:10:00"/>
        <d v="2023-12-15T18:15:00"/>
        <d v="2023-12-15T18:20:00"/>
        <d v="2023-12-15T18:25:00"/>
        <d v="2023-12-15T18:30:00"/>
        <d v="2023-12-15T18:35:00"/>
        <d v="2023-12-15T18:40:00"/>
        <d v="2023-12-15T18:45:00"/>
        <d v="2023-12-15T18:50:00"/>
        <d v="2023-12-15T18:55:00"/>
        <d v="2023-12-15T19:00:00"/>
        <d v="2023-12-15T19:05:00"/>
        <d v="2023-12-15T19:10:00"/>
        <d v="2023-12-15T19:15:00"/>
        <d v="2023-12-15T19:20:00"/>
        <d v="2023-12-15T19:25:00"/>
        <d v="2023-12-15T19:30:00"/>
        <d v="2023-12-15T19:35:00"/>
        <d v="2023-12-15T19:40:00"/>
        <d v="2023-12-15T19:45:00"/>
        <d v="2023-12-15T19:50:00"/>
        <d v="2023-12-15T19:55:00"/>
        <d v="2023-12-15T20:00:00"/>
        <d v="2023-12-15T20:05:00"/>
        <d v="2023-12-15T20:10:00"/>
        <d v="2023-12-15T20:15:00"/>
        <d v="2023-12-15T20:20:00"/>
        <d v="2023-12-15T20:25:00"/>
        <d v="2023-12-15T20:30:00"/>
        <d v="2023-12-15T20:35:00"/>
        <d v="2023-12-15T20:40:00"/>
        <d v="2023-12-15T20:45:00"/>
        <d v="2023-12-15T20:50:00"/>
        <d v="2023-12-15T20:55:00"/>
        <d v="2023-12-15T21:00:00"/>
        <d v="2023-12-15T21:05:00"/>
        <d v="2023-12-15T21:10:00"/>
        <d v="2023-12-15T21:15:00"/>
        <d v="2023-12-15T21:20:00"/>
        <d v="2023-12-15T21:25:00"/>
        <d v="2023-12-15T21:30:00"/>
        <d v="2023-12-15T21:35:00"/>
        <d v="2023-12-15T21:40:00"/>
        <d v="2023-12-15T21:45:00"/>
        <d v="2023-12-15T21:50:00"/>
        <d v="2023-12-15T21:55:00"/>
        <d v="2023-12-15T22:00:00"/>
        <d v="2023-12-15T22:05:00"/>
        <d v="2023-12-15T22:10:00"/>
        <d v="2023-12-15T22:15:00"/>
        <d v="2023-12-15T22:20:00"/>
        <d v="2023-12-15T22:25:00"/>
        <d v="2023-12-15T22:30:00"/>
        <d v="2023-12-15T22:35:00"/>
        <d v="2023-12-15T22:40:00"/>
        <d v="2023-12-15T22:45:00"/>
        <d v="2023-12-15T22:50:00"/>
        <d v="2023-12-15T22:55:00"/>
        <d v="2023-12-15T23:00:00"/>
        <d v="2023-12-15T23:05:00"/>
        <d v="2023-12-15T23:10:00"/>
        <d v="2023-12-15T23:15:00"/>
        <d v="2023-12-15T23:20:00"/>
        <d v="2023-12-15T23:25:00"/>
        <d v="2023-12-15T23:30:00"/>
        <d v="2023-12-15T23:35:00"/>
        <d v="2023-12-15T23:40:00"/>
        <d v="2023-12-15T23:45:00"/>
        <d v="2023-12-15T23:50:00"/>
        <d v="2023-12-15T23:55:00"/>
        <d v="2023-12-16T00:00:00"/>
        <d v="2023-12-16T00:05:00"/>
        <d v="2023-12-16T00:10:00"/>
        <d v="2023-12-16T00:15:00"/>
        <d v="2023-12-16T00:20:00"/>
        <d v="2023-12-16T00:25:00"/>
        <d v="2023-12-16T00:30:00"/>
        <d v="2023-12-16T00:35:00"/>
        <d v="2023-12-16T00:40:00"/>
        <d v="2023-12-16T00:45:00"/>
        <d v="2023-12-16T00:50:00"/>
        <d v="2023-12-16T00:55:00"/>
        <d v="2023-12-16T01:00:00"/>
        <d v="2023-12-16T01:05:00"/>
        <d v="2023-12-16T01:10:00"/>
        <d v="2023-12-16T01:15:00"/>
        <d v="2023-12-16T01:20:00"/>
        <d v="2023-12-16T01:25:00"/>
        <d v="2023-12-16T01:30:00"/>
        <d v="2023-12-16T01:35:00"/>
        <d v="2023-12-16T01:40:00"/>
        <d v="2023-12-16T01:45:00"/>
        <d v="2023-12-16T01:50:00"/>
        <d v="2023-12-16T01:55:00"/>
        <d v="2023-12-16T02:00:00"/>
        <d v="2023-12-16T02:05:00"/>
        <d v="2023-12-16T02:10:00"/>
        <d v="2023-12-16T02:15:00"/>
        <d v="2023-12-16T02:20:00"/>
        <d v="2023-12-16T02:25:00"/>
        <d v="2023-12-16T02:30:00"/>
        <d v="2023-12-16T02:35:00"/>
        <d v="2023-12-16T02:40:00"/>
        <d v="2023-12-16T02:45:00"/>
        <d v="2023-12-16T02:50:00"/>
        <d v="2023-12-16T02:55:00"/>
        <d v="2023-12-16T03:00:00"/>
        <d v="2023-12-16T03:05:00"/>
        <d v="2023-12-16T03:10:00"/>
        <d v="2023-12-16T03:15:00"/>
        <d v="2023-12-16T03:20:00"/>
        <d v="2023-12-16T03:25:00"/>
        <d v="2023-12-16T03:30:00"/>
        <d v="2023-12-16T03:35:00"/>
        <d v="2023-12-16T03:40:00"/>
        <d v="2023-12-16T03:45:00"/>
        <d v="2023-12-16T03:50:00"/>
        <d v="2023-12-16T03:55:00"/>
        <d v="2023-12-16T04:00:00"/>
        <d v="2023-12-16T04:05:00"/>
        <d v="2023-12-16T04:10:00"/>
        <d v="2023-12-16T04:15:00"/>
        <d v="2023-12-16T04:20:00"/>
        <d v="2023-12-16T04:25:00"/>
        <d v="2023-12-16T04:30:00"/>
        <d v="2023-12-16T04:35:00"/>
        <d v="2023-12-16T04:40:00"/>
        <d v="2023-12-16T04:45:00"/>
        <d v="2023-12-16T04:50:00"/>
        <d v="2023-12-16T04:55:00"/>
        <d v="2023-12-16T05:00:00"/>
        <d v="2023-12-16T05:05:00"/>
        <d v="2023-12-16T05:10:00"/>
        <d v="2023-12-16T05:15:00"/>
        <d v="2023-12-16T05:20:00"/>
        <d v="2023-12-16T05:25:00"/>
        <d v="2023-12-16T05:30:00"/>
        <d v="2023-12-16T05:35:00"/>
        <d v="2023-12-16T05:40:00"/>
        <d v="2023-12-16T05:45:00"/>
        <d v="2023-12-16T05:50:00"/>
        <d v="2023-12-16T05:55:00"/>
        <d v="2023-12-16T06:00:00"/>
        <d v="2023-12-16T06:05:00"/>
        <d v="2023-12-16T06:10:00"/>
        <d v="2023-12-16T06:15:00"/>
        <d v="2023-12-16T06:20:00"/>
        <d v="2023-12-16T06:25:00"/>
        <d v="2023-12-16T06:30:00"/>
        <d v="2023-12-16T06:35:00"/>
        <d v="2023-12-16T06:40:00"/>
        <d v="2023-12-16T06:45:00"/>
        <d v="2023-12-16T06:50:00"/>
        <d v="2023-12-16T06:55:00"/>
        <d v="2023-12-16T07:00:00"/>
        <d v="2023-12-16T07:05:00"/>
        <d v="2023-12-16T07:10:00"/>
        <d v="2023-12-16T07:15:00"/>
        <d v="2023-12-16T07:20:00"/>
        <d v="2023-12-16T07:25:00"/>
        <d v="2023-12-16T07:30:00"/>
        <d v="2023-12-16T07:35:00"/>
        <d v="2023-12-16T07:40:00"/>
        <d v="2023-12-16T07:45:00"/>
        <d v="2023-12-16T07:50:00"/>
        <d v="2023-12-16T07:55:00"/>
        <d v="2023-12-16T08:00:00"/>
        <d v="2023-12-16T08:05:00"/>
        <d v="2023-12-16T08:10:00"/>
        <d v="2023-12-16T08:15:00"/>
        <d v="2023-12-16T08:20:00"/>
        <d v="2023-12-16T08:25:00"/>
        <d v="2023-12-16T08:30:00"/>
        <d v="2023-12-16T08:35:00"/>
        <d v="2023-12-16T08:40:00"/>
        <d v="2023-12-16T08:45:00"/>
        <d v="2023-12-16T08:50:00"/>
        <d v="2023-12-16T08:55:00"/>
        <d v="2023-12-16T09:00:00"/>
        <d v="2023-12-16T09:05:00"/>
        <d v="2023-12-16T09:10:00"/>
        <d v="2023-12-16T09:15:00"/>
        <d v="2023-12-16T09:20:00"/>
        <d v="2023-12-16T09:25:00"/>
        <d v="2023-12-16T09:30:00"/>
        <d v="2023-12-16T09:35:00"/>
        <d v="2023-12-16T09:40:00"/>
        <d v="2023-12-16T09:45:00"/>
        <d v="2023-12-16T09:50:00"/>
        <d v="2023-12-16T09:55:00"/>
        <d v="2023-12-16T10:00:00"/>
        <d v="2023-12-16T10:05:00"/>
        <d v="2023-12-16T10:10:00"/>
        <d v="2023-12-16T10:15:00"/>
        <d v="2023-12-16T10:20:00"/>
        <d v="2023-12-16T10:25:00"/>
        <d v="2023-12-16T10:30:00"/>
        <d v="2023-12-16T10:35:00"/>
        <d v="2023-12-16T10:40:00"/>
        <d v="2023-12-16T10:45:00"/>
        <d v="2023-12-16T10:50:00"/>
        <d v="2023-12-16T10:55:00"/>
        <d v="2023-12-16T11:00:00"/>
        <d v="2023-12-16T11:05:00"/>
        <d v="2023-12-16T11:10:00"/>
        <d v="2023-12-16T11:15:00"/>
        <d v="2023-12-16T11:20:00"/>
        <d v="2023-12-16T11:25:00"/>
        <d v="2023-12-16T11:30:00"/>
        <d v="2023-12-16T11:35:00"/>
        <d v="2023-12-16T11:40:00"/>
        <d v="2023-12-16T11:45:00"/>
        <d v="2023-12-16T11:50:00"/>
        <d v="2023-12-16T11:55:00"/>
        <d v="2023-12-16T12:00:00"/>
        <d v="2023-12-16T12:05:00"/>
        <d v="2023-12-16T12:10:00"/>
        <d v="2023-12-16T12:15:00"/>
        <d v="2023-12-16T12:20:00"/>
        <d v="2023-12-16T12:25:00"/>
        <d v="2023-12-16T12:30:00"/>
        <d v="2023-12-16T12:35:00"/>
        <d v="2023-12-16T12:40:00"/>
        <d v="2023-12-16T12:45:00"/>
        <d v="2023-12-16T12:50:00"/>
        <d v="2023-12-16T12:55:00"/>
        <d v="2023-12-16T13:00:00"/>
        <d v="2023-12-16T13:05:00"/>
        <d v="2023-12-16T13:10:00"/>
        <d v="2023-12-16T13:15:00"/>
        <d v="2023-12-16T13:20:00"/>
        <d v="2023-12-16T13:25:00"/>
        <d v="2023-12-16T13:30:00"/>
        <d v="2023-12-16T13:35:00"/>
        <d v="2023-12-16T13:40:00"/>
        <d v="2023-12-16T13:45:00"/>
        <d v="2023-12-16T13:50:00"/>
        <d v="2023-12-16T13:55:00"/>
        <d v="2023-12-16T14:00:00"/>
        <d v="2023-12-16T14:05:00"/>
        <d v="2023-12-16T14:10:00"/>
        <d v="2023-12-16T14:15:00"/>
        <d v="2023-12-16T14:20:00"/>
        <d v="2023-12-16T14:25:00"/>
        <d v="2023-12-16T14:30:00"/>
        <d v="2023-12-16T14:35:00"/>
        <d v="2023-12-16T14:40:00"/>
        <d v="2023-12-16T14:45:00"/>
        <d v="2023-12-16T14:50:00"/>
        <d v="2023-12-16T14:55:00"/>
        <d v="2023-12-16T15:00:00"/>
        <d v="2023-12-16T15:05:00"/>
        <d v="2023-12-16T15:10:00"/>
        <d v="2023-12-16T15:15:00"/>
        <d v="2023-12-16T15:20:00"/>
        <d v="2023-12-16T15:25:00"/>
        <d v="2023-12-16T15:30:00"/>
        <d v="2023-12-16T15:35:00"/>
        <d v="2023-12-16T15:40:00"/>
        <d v="2023-12-16T15:45:00"/>
        <d v="2023-12-16T15:50:00"/>
        <d v="2023-12-16T15:55:00"/>
        <d v="2023-12-16T16:00:00"/>
        <d v="2023-12-16T16:05:00"/>
        <d v="2023-12-16T16:10:00"/>
        <d v="2023-12-16T16:15:00"/>
        <d v="2023-12-16T16:20:00"/>
        <d v="2023-12-16T16:25:00"/>
        <d v="2023-12-16T16:30:00"/>
        <d v="2023-12-16T16:35:00"/>
        <d v="2023-12-16T16:40:00"/>
        <d v="2023-12-16T16:45:00"/>
        <d v="2023-12-16T16:50:00"/>
        <d v="2023-12-16T16:55:00"/>
        <d v="2023-12-16T17:00:00"/>
        <d v="2023-12-16T17:05:00"/>
        <d v="2023-12-16T17:10:00"/>
        <d v="2023-12-16T17:15:00"/>
        <d v="2023-12-16T17:20:00"/>
        <d v="2023-12-16T17:25:00"/>
        <d v="2023-12-16T17:30:00"/>
        <d v="2023-12-16T17:35:00"/>
        <d v="2023-12-16T17:40:00"/>
        <d v="2023-12-16T17:45:00"/>
        <d v="2023-12-16T17:50:00"/>
        <d v="2023-12-16T17:55:00"/>
        <d v="2023-12-16T18:00:00"/>
        <d v="2023-12-16T18:05:00"/>
        <d v="2023-12-16T18:10:00"/>
        <d v="2023-12-16T18:15:00"/>
        <d v="2023-12-16T18:20:00"/>
        <d v="2023-12-16T18:25:00"/>
        <d v="2023-12-16T18:30:00"/>
        <d v="2023-12-16T18:35:00"/>
        <d v="2023-12-16T18:40:00"/>
        <d v="2023-12-16T18:45:00"/>
        <d v="2023-12-16T18:50:00"/>
        <d v="2023-12-16T18:55:00"/>
        <d v="2023-12-16T19:00:00"/>
        <d v="2023-12-16T19:05:00"/>
        <d v="2023-12-16T19:10:00"/>
        <d v="2023-12-16T19:15:00"/>
        <d v="2023-12-16T19:20:00"/>
        <d v="2023-12-16T19:25:00"/>
        <d v="2023-12-16T19:30:00"/>
        <d v="2023-12-16T19:35:00"/>
        <d v="2023-12-16T19:40:00"/>
        <d v="2023-12-16T19:45:00"/>
        <d v="2023-12-16T19:50:00"/>
        <d v="2023-12-16T19:55:00"/>
        <d v="2023-12-16T20:00:00"/>
        <d v="2023-12-16T20:05:00"/>
        <d v="2023-12-16T20:10:00"/>
        <d v="2023-12-16T20:15:00"/>
        <d v="2023-12-16T20:20:00"/>
        <d v="2023-12-16T20:25:00"/>
        <d v="2023-12-16T20:30:00"/>
        <d v="2023-12-16T20:35:00"/>
        <d v="2023-12-16T20:40:00"/>
        <d v="2023-12-16T20:45:00"/>
        <d v="2023-12-16T20:50:00"/>
        <d v="2023-12-16T20:55:00"/>
        <d v="2023-12-16T21:00:00"/>
        <d v="2023-12-16T21:05:00"/>
        <d v="2023-12-16T21:10:00"/>
        <d v="2023-12-16T21:15:00"/>
        <d v="2023-12-16T21:20:00"/>
        <d v="2023-12-16T21:25:00"/>
        <d v="2023-12-16T21:30:00"/>
        <d v="2023-12-16T21:35:00"/>
        <d v="2023-12-16T21:40:00"/>
        <d v="2023-12-16T21:45:00"/>
        <d v="2023-12-16T21:50:00"/>
        <d v="2023-12-16T21:55:00"/>
        <d v="2023-12-16T22:00:00"/>
        <d v="2023-12-16T22:05:00"/>
        <d v="2023-12-16T22:10:00"/>
        <d v="2023-12-16T22:15:00"/>
        <d v="2023-12-16T22:20:00"/>
        <d v="2023-12-16T22:25:00"/>
        <d v="2023-12-16T22:30:00"/>
        <d v="2023-12-16T22:35:00"/>
        <d v="2023-12-16T22:40:00"/>
        <d v="2023-12-16T22:45:00"/>
        <d v="2023-12-16T22:50:00"/>
        <d v="2023-12-16T22:55:00"/>
        <d v="2023-12-16T23:00:00"/>
        <d v="2023-12-16T23:05:00"/>
        <d v="2023-12-16T23:10:00"/>
        <d v="2023-12-16T23:15:00"/>
        <d v="2023-12-16T23:20:00"/>
        <d v="2023-12-16T23:25:00"/>
        <d v="2023-12-16T23:30:00"/>
        <d v="2023-12-16T23:35:00"/>
        <d v="2023-12-16T23:40:00"/>
        <d v="2023-12-16T23:45:00"/>
        <d v="2023-12-16T23:50:00"/>
        <d v="2023-12-16T23:55:00"/>
        <d v="2023-12-17T00:00:00"/>
        <d v="2023-12-17T00:05:00"/>
        <d v="2023-12-17T00:10:00"/>
        <d v="2023-12-17T00:15:00"/>
        <d v="2023-12-17T00:20:00"/>
        <d v="2023-12-17T00:25:00"/>
        <d v="2023-12-17T00:30:00"/>
        <d v="2023-12-17T00:35:00"/>
        <d v="2023-12-17T00:40:00"/>
        <d v="2023-12-17T00:45:00"/>
        <d v="2023-12-17T00:50:00"/>
        <d v="2023-12-17T00:55:00"/>
        <d v="2023-12-17T01:00:00"/>
        <d v="2023-12-17T01:05:00"/>
        <d v="2023-12-17T01:10:00"/>
        <d v="2023-12-17T01:15:00"/>
        <d v="2023-12-17T01:20:00"/>
        <d v="2023-12-17T01:25:00"/>
        <d v="2023-12-17T01:30:00"/>
        <d v="2023-12-17T01:35:00"/>
        <d v="2023-12-17T01:40:00"/>
        <d v="2023-12-17T01:45:00"/>
        <d v="2023-12-17T01:50:00"/>
        <d v="2023-12-17T01:55:00"/>
        <d v="2023-12-17T02:00:00"/>
        <d v="2023-12-17T02:05:00"/>
        <d v="2023-12-17T02:10:00"/>
        <d v="2023-12-17T02:15:00"/>
        <d v="2023-12-17T02:20:00"/>
        <d v="2023-12-17T02:25:00"/>
        <d v="2023-12-17T02:30:00"/>
        <d v="2023-12-17T02:35:00"/>
        <d v="2023-12-17T02:40:00"/>
        <d v="2023-12-17T02:45:00"/>
        <d v="2023-12-17T02:50:00"/>
        <d v="2023-12-17T02:55:00"/>
        <d v="2023-12-17T03:00:00"/>
        <d v="2023-12-17T03:05:00"/>
        <d v="2023-12-17T03:10:00"/>
        <d v="2023-12-17T03:15:00"/>
        <d v="2023-12-17T03:20:00"/>
        <d v="2023-12-17T03:25:00"/>
        <d v="2023-12-17T03:30:00"/>
        <d v="2023-12-17T03:35:00"/>
        <d v="2023-12-17T03:40:00"/>
        <d v="2023-12-17T03:45:00"/>
        <d v="2023-12-17T03:50:00"/>
        <d v="2023-12-17T03:55:00"/>
        <d v="2023-12-17T04:00:00"/>
        <d v="2023-12-17T04:05:00"/>
        <d v="2023-12-17T04:10:00"/>
        <d v="2023-12-17T04:15:00"/>
        <d v="2023-12-17T04:20:00"/>
        <d v="2023-12-17T04:25:00"/>
        <d v="2023-12-17T04:30:00"/>
        <d v="2023-12-17T04:35:00"/>
        <d v="2023-12-17T04:40:00"/>
        <d v="2023-12-17T04:45:00"/>
        <d v="2023-12-17T04:50:00"/>
        <d v="2023-12-17T04:55:00"/>
        <d v="2023-12-17T05:00:00"/>
        <d v="2023-12-17T05:05:00"/>
        <d v="2023-12-17T05:10:00"/>
        <d v="2023-12-17T05:15:00"/>
        <d v="2023-12-17T05:20:00"/>
        <d v="2023-12-17T05:25:00"/>
        <d v="2023-12-17T05:30:00"/>
        <d v="2023-12-17T05:35:00"/>
        <d v="2023-12-17T05:40:00"/>
        <d v="2023-12-17T05:45:00"/>
        <d v="2023-12-17T05:50:00"/>
        <d v="2023-12-17T05:55:00"/>
        <d v="2023-12-17T06:00:00"/>
        <d v="2023-12-17T06:05:00"/>
        <d v="2023-12-17T06:10:00"/>
        <d v="2023-12-17T06:15:00"/>
        <d v="2023-12-17T06:20:00"/>
        <d v="2023-12-17T06:25:00"/>
        <d v="2023-12-17T06:30:00"/>
        <d v="2023-12-17T06:35:00"/>
        <d v="2023-12-17T06:40:00"/>
        <d v="2023-12-17T06:45:00"/>
        <d v="2023-12-17T06:50:00"/>
        <d v="2023-12-17T06:55:00"/>
        <d v="2023-12-17T07:00:00"/>
        <d v="2023-12-17T07:05:00"/>
        <d v="2023-12-17T07:10:00"/>
        <d v="2023-12-17T07:15:00"/>
        <d v="2023-12-17T07:20:00"/>
        <d v="2023-12-17T07:25:00"/>
        <d v="2023-12-17T07:30:00"/>
        <d v="2023-12-17T07:35:00"/>
        <d v="2023-12-17T07:40:00"/>
        <d v="2023-12-17T07:45:00"/>
        <d v="2023-12-17T07:50:00"/>
        <d v="2023-12-17T07:55:00"/>
        <d v="2023-12-17T08:00:00"/>
        <d v="2023-12-17T08:05:00"/>
        <d v="2023-12-17T08:10:00"/>
        <d v="2023-12-17T08:15:00"/>
        <d v="2023-12-17T08:20:00"/>
        <d v="2023-12-17T08:25:00"/>
        <d v="2023-12-17T08:30:00"/>
        <d v="2023-12-17T08:35:00"/>
        <d v="2023-12-17T08:40:00"/>
        <d v="2023-12-17T08:45:00"/>
        <d v="2023-12-17T08:50:00"/>
        <d v="2023-12-17T08:55:00"/>
        <d v="2023-12-17T09:00:00"/>
        <d v="2023-12-17T09:05:00"/>
        <d v="2023-12-17T09:10:00"/>
        <d v="2023-12-17T09:15:00"/>
        <d v="2023-12-17T09:20:00"/>
        <d v="2023-12-17T09:25:00"/>
        <d v="2023-12-17T09:30:00"/>
        <d v="2023-12-17T09:35:00"/>
        <d v="2023-12-17T09:40:00"/>
        <d v="2023-12-17T09:45:00"/>
        <d v="2023-12-17T09:50:00"/>
        <d v="2023-12-17T09:55:00"/>
        <d v="2023-12-17T10:00:00"/>
        <d v="2023-12-17T10:05:00"/>
        <d v="2023-12-17T10:10:00"/>
        <d v="2023-12-17T10:15:00"/>
        <d v="2023-12-17T10:20:00"/>
        <d v="2023-12-17T10:25:00"/>
        <d v="2023-12-17T10:30:00"/>
        <d v="2023-12-17T10:35:00"/>
        <d v="2023-12-17T10:40:00"/>
        <d v="2023-12-17T10:45:00"/>
        <d v="2023-12-17T10:50:00"/>
        <d v="2023-12-17T10:55:00"/>
        <d v="2023-12-17T11:00:00"/>
        <d v="2023-12-17T11:05:00"/>
        <d v="2023-12-17T11:10:00"/>
        <d v="2023-12-17T11:15:00"/>
        <d v="2023-12-17T11:20:00"/>
        <d v="2023-12-17T11:25:00"/>
        <d v="2023-12-17T11:30:00"/>
        <d v="2023-12-17T11:35:00"/>
        <d v="2023-12-17T11:40:00"/>
        <d v="2023-12-17T11:45:00"/>
        <d v="2023-12-17T11:50:00"/>
        <d v="2023-12-17T11:55:00"/>
        <d v="2023-12-17T12:00:00"/>
        <d v="2023-12-17T12:05:00"/>
        <d v="2023-12-17T12:10:00"/>
        <d v="2023-12-17T12:15:00"/>
        <d v="2023-12-17T12:20:00"/>
        <d v="2023-12-17T12:25:00"/>
        <d v="2023-12-17T12:30:00"/>
        <d v="2023-12-17T12:35:00"/>
        <d v="2023-12-17T12:40:00"/>
        <d v="2023-12-17T12:45:00"/>
        <d v="2023-12-17T12:50:00"/>
        <d v="2023-12-17T12:55:00"/>
        <d v="2023-12-17T13:00:00"/>
        <d v="2023-12-17T13:05:00"/>
        <d v="2023-12-17T13:10:00"/>
        <d v="2023-12-17T13:15:00"/>
        <d v="2023-12-17T13:20:00"/>
        <d v="2023-12-17T13:25:00"/>
        <d v="2023-12-17T13:30:00"/>
        <d v="2023-12-17T13:35:00"/>
        <d v="2023-12-17T13:40:00"/>
        <d v="2023-12-17T13:45:00"/>
        <d v="2023-12-17T13:50:00"/>
        <d v="2023-12-17T13:55:00"/>
        <d v="2023-12-17T14:00:00"/>
        <d v="2023-12-17T14:05:00"/>
        <d v="2023-12-17T14:10:00"/>
        <d v="2023-12-17T14:15:00"/>
        <d v="2023-12-17T14:20:00"/>
        <d v="2023-12-17T14:25:00"/>
        <d v="2023-12-17T14:30:00"/>
        <d v="2023-12-17T14:35:00"/>
        <d v="2023-12-17T14:40:00"/>
        <d v="2023-12-17T14:45:00"/>
        <d v="2023-12-17T14:50:00"/>
        <d v="2023-12-17T14:55:00"/>
        <d v="2023-12-17T15:00:00"/>
        <d v="2023-12-17T15:05:00"/>
        <d v="2023-12-17T15:10:00"/>
        <d v="2023-12-17T15:15:00"/>
        <d v="2023-12-17T15:20:00"/>
        <d v="2023-12-17T15:25:00"/>
        <d v="2023-12-17T15:30:00"/>
        <d v="2023-12-17T15:35:00"/>
        <d v="2023-12-17T15:40:00"/>
        <d v="2023-12-17T15:45:00"/>
        <d v="2023-12-17T15:50:00"/>
        <d v="2023-12-17T15:55:00"/>
        <d v="2023-12-17T16:00:00"/>
        <d v="2023-12-17T16:05:00"/>
        <d v="2023-12-17T16:10:00"/>
        <d v="2023-12-17T16:15:00"/>
        <d v="2023-12-17T16:20:00"/>
        <d v="2023-12-17T16:25:00"/>
        <d v="2023-12-17T16:30:00"/>
        <d v="2023-12-17T16:35:00"/>
        <d v="2023-12-17T16:40:00"/>
        <d v="2023-12-17T16:45:00"/>
        <d v="2023-12-17T16:50:00"/>
        <d v="2023-12-17T16:55:00"/>
        <d v="2023-12-17T17:00:00"/>
        <d v="2023-12-17T17:05:00"/>
        <d v="2023-12-17T17:10:00"/>
        <d v="2023-12-17T17:15:00"/>
        <d v="2023-12-17T17:20:00"/>
        <d v="2023-12-17T17:25:00"/>
        <d v="2023-12-17T17:30:00"/>
        <d v="2023-12-17T17:35:00"/>
        <d v="2023-12-17T17:40:00"/>
        <d v="2023-12-17T17:45:00"/>
        <d v="2023-12-17T17:50:00"/>
        <d v="2023-12-17T17:55:00"/>
        <d v="2023-12-17T18:00:00"/>
        <d v="2023-12-17T18:05:00"/>
        <d v="2023-12-17T18:10:00"/>
        <d v="2023-12-17T18:15:00"/>
        <d v="2023-12-17T18:20:00"/>
        <d v="2023-12-17T18:25:00"/>
        <d v="2023-12-17T18:30:00"/>
        <d v="2023-12-17T18:35:00"/>
        <d v="2023-12-17T18:40:00"/>
        <d v="2023-12-17T18:45:00"/>
        <d v="2023-12-17T18:50:00"/>
        <d v="2023-12-17T18:55:00"/>
        <d v="2023-12-17T19:00:00"/>
        <d v="2023-12-17T19:05:00"/>
        <d v="2023-12-17T19:10:00"/>
        <d v="2023-12-17T19:15:00"/>
        <d v="2023-12-17T19:20:00"/>
        <d v="2023-12-17T19:25:00"/>
        <d v="2023-12-17T19:30:00"/>
        <d v="2023-12-17T19:35:00"/>
        <d v="2023-12-17T19:40:00"/>
        <d v="2023-12-17T19:45:00"/>
        <d v="2023-12-17T19:50:00"/>
        <d v="2023-12-17T19:55:00"/>
        <d v="2023-12-17T20:00:00"/>
        <d v="2023-12-17T20:05:00"/>
        <d v="2023-12-17T20:10:00"/>
        <d v="2023-12-17T20:15:00"/>
        <d v="2023-12-17T20:20:00"/>
        <d v="2023-12-17T20:25:00"/>
        <d v="2023-12-17T20:30:00"/>
        <d v="2023-12-17T20:35:00"/>
        <d v="2023-12-17T20:40:00"/>
        <d v="2023-12-17T20:45:00"/>
        <d v="2023-12-17T20:50:00"/>
        <d v="2023-12-17T20:55:00"/>
        <d v="2023-12-17T21:00:00"/>
        <d v="2023-12-17T21:05:00"/>
        <d v="2023-12-17T21:10:00"/>
        <d v="2023-12-17T21:15:00"/>
        <d v="2023-12-17T21:20:00"/>
        <d v="2023-12-17T21:25:00"/>
        <d v="2023-12-17T21:30:00"/>
        <d v="2023-12-17T21:35:00"/>
        <d v="2023-12-17T21:40:00"/>
        <d v="2023-12-17T21:45:00"/>
        <d v="2023-12-17T21:50:00"/>
        <d v="2023-12-17T21:55:00"/>
        <d v="2023-12-17T22:00:00"/>
        <d v="2023-12-17T22:05:00"/>
        <d v="2023-12-17T22:10:00"/>
        <d v="2023-12-17T22:15:00"/>
        <d v="2023-12-17T22:20:00"/>
        <d v="2023-12-17T22:25:00"/>
        <d v="2023-12-17T22:30:00"/>
        <d v="2023-12-17T22:35:00"/>
        <d v="2023-12-17T22:40:00"/>
        <d v="2023-12-17T22:45:00"/>
        <d v="2023-12-17T22:50:00"/>
        <d v="2023-12-17T22:55:00"/>
        <d v="2023-12-17T23:00:00"/>
        <d v="2023-12-17T23:05:00"/>
        <d v="2023-12-17T23:10:00"/>
        <d v="2023-12-17T23:15:00"/>
        <d v="2023-12-17T23:20:00"/>
        <d v="2023-12-17T23:25:00"/>
        <d v="2023-12-17T23:30:00"/>
        <d v="2023-12-17T23:35:00"/>
        <d v="2023-12-17T23:40:00"/>
        <d v="2023-12-17T23:45:00"/>
        <d v="2023-12-17T23:50:00"/>
        <d v="2023-12-17T23:55:00"/>
        <d v="2023-12-18T00:00:00"/>
        <d v="2023-12-18T00:05:00"/>
        <d v="2023-12-18T00:10:00"/>
        <d v="2023-12-18T00:15:00"/>
        <d v="2023-12-18T00:20:00"/>
        <d v="2023-12-18T00:25:00"/>
        <d v="2023-12-18T00:30:00"/>
        <d v="2023-12-18T00:35:00"/>
        <d v="2023-12-18T00:40:00"/>
        <d v="2023-12-18T00:45:00"/>
        <d v="2023-12-18T00:50:00"/>
        <d v="2023-12-18T00:55:00"/>
        <d v="2023-12-18T01:00:00"/>
        <d v="2023-12-18T01:05:00"/>
        <d v="2023-12-18T01:10:00"/>
        <d v="2023-12-18T01:15:00"/>
        <d v="2023-12-18T01:20:00"/>
        <d v="2023-12-18T01:25:00"/>
        <d v="2023-12-18T01:30:00"/>
        <d v="2023-12-18T01:35:00"/>
        <d v="2023-12-18T01:40:00"/>
        <d v="2023-12-18T01:45:00"/>
        <d v="2023-12-18T01:50:00"/>
        <d v="2023-12-18T01:55:00"/>
        <d v="2023-12-18T02:00:00"/>
        <d v="2023-12-18T02:05:00"/>
        <d v="2023-12-18T02:10:00"/>
        <d v="2023-12-18T02:15:00"/>
        <d v="2023-12-18T02:20:00"/>
        <d v="2023-12-18T02:25:00"/>
        <d v="2023-12-18T02:30:00"/>
        <d v="2023-12-18T02:35:00"/>
        <d v="2023-12-18T02:40:00"/>
        <d v="2023-12-18T02:45:00"/>
        <d v="2023-12-18T02:50:00"/>
        <d v="2023-12-18T02:55:00"/>
        <d v="2023-12-18T03:00:00"/>
        <d v="2023-12-18T03:05:00"/>
        <d v="2023-12-18T03:10:00"/>
        <d v="2023-12-18T03:15:00"/>
        <d v="2023-12-18T03:20:00"/>
        <d v="2023-12-18T03:25:00"/>
        <d v="2023-12-18T03:30:00"/>
        <d v="2023-12-18T03:35:00"/>
        <d v="2023-12-18T03:40:00"/>
        <d v="2023-12-18T03:45:00"/>
        <d v="2023-12-18T03:50:00"/>
        <d v="2023-12-18T03:55:00"/>
        <d v="2023-12-18T04:00:00"/>
        <d v="2023-12-18T04:05:00"/>
        <d v="2023-12-18T04:10:00"/>
        <d v="2023-12-18T04:15:00"/>
        <d v="2023-12-18T04:20:00"/>
        <d v="2023-12-18T04:25:00"/>
        <d v="2023-12-18T04:30:00"/>
        <d v="2023-12-18T04:35:00"/>
        <d v="2023-12-18T04:40:00"/>
        <d v="2023-12-18T04:45:00"/>
        <d v="2023-12-18T04:50:00"/>
        <d v="2023-12-18T04:55:00"/>
        <d v="2023-12-18T05:00:00"/>
        <d v="2023-12-18T05:05:00"/>
        <d v="2023-12-18T05:10:00"/>
        <d v="2023-12-18T05:15:00"/>
        <d v="2023-12-18T05:20:00"/>
        <d v="2023-12-18T05:25:00"/>
        <d v="2023-12-18T05:30:00"/>
        <d v="2023-12-18T05:35:00"/>
        <d v="2023-12-18T05:40:00"/>
        <d v="2023-12-18T05:45:00"/>
        <d v="2023-12-18T05:50:00"/>
        <d v="2023-12-18T05:55:00"/>
        <d v="2023-12-18T06:00:00"/>
        <d v="2023-12-18T06:05:00"/>
        <d v="2023-12-18T06:10:00"/>
        <d v="2023-12-18T06:15:00"/>
        <d v="2023-12-18T06:20:00"/>
        <d v="2023-12-18T06:25:00"/>
        <d v="2023-12-18T06:30:00"/>
        <d v="2023-12-18T06:35:00"/>
        <d v="2023-12-18T06:40:00"/>
        <d v="2023-12-18T06:45:00"/>
        <d v="2023-12-18T06:50:00"/>
        <d v="2023-12-18T06:55:00"/>
        <d v="2023-12-18T07:00:00"/>
        <d v="2023-12-18T07:05:00"/>
        <d v="2023-12-18T07:10:00"/>
        <d v="2023-12-18T07:15:00"/>
        <d v="2023-12-18T07:20:00"/>
        <d v="2023-12-18T07:25:00"/>
        <d v="2023-12-18T07:30:00"/>
        <d v="2023-12-18T07:35:00"/>
        <d v="2023-12-18T07:40:00"/>
        <d v="2023-12-18T07:45:00"/>
        <d v="2023-12-18T07:50:00"/>
        <d v="2023-12-18T07:55:00"/>
        <d v="2023-12-18T08:00:00"/>
        <d v="2023-12-18T08:05:00"/>
        <d v="2023-12-18T08:10:00"/>
        <d v="2023-12-18T08:15:00"/>
        <d v="2023-12-18T08:20:00"/>
        <d v="2023-12-18T08:25:00"/>
        <d v="2023-12-18T08:30:00"/>
        <d v="2023-12-18T08:35:00"/>
        <d v="2023-12-18T08:40:00"/>
        <d v="2023-12-18T08:45:00"/>
        <d v="2023-12-18T08:50:00"/>
        <d v="2023-12-18T08:55:00"/>
        <d v="2023-12-18T09:00:00"/>
        <d v="2023-12-18T09:05:00"/>
        <d v="2023-12-18T09:10:00"/>
        <d v="2023-12-18T09:15:00"/>
        <d v="2023-12-18T09:20:00"/>
        <d v="2023-12-18T09:25:00"/>
        <d v="2023-12-18T09:30:00"/>
        <d v="2023-12-18T09:35:00"/>
        <d v="2023-12-18T09:40:00"/>
        <d v="2023-12-18T09:45:00"/>
        <d v="2023-12-18T09:50:00"/>
        <d v="2023-12-18T09:55:00"/>
        <d v="2023-12-18T10:00:00"/>
        <d v="2023-12-18T10:05:00"/>
        <d v="2023-12-18T10:10:00"/>
        <d v="2023-12-18T10:15:00"/>
        <d v="2023-12-18T10:20:00"/>
        <d v="2023-12-18T10:25:00"/>
        <d v="2023-12-18T10:30:00"/>
        <d v="2023-12-18T10:35:00"/>
        <d v="2023-12-18T10:40:00"/>
        <d v="2023-12-18T10:45:00"/>
        <d v="2023-12-18T10:50:00"/>
        <d v="2023-12-18T10:55:00"/>
        <d v="2023-12-18T11:00:00"/>
        <d v="2023-12-18T11:05:00"/>
        <d v="2023-12-18T11:10:00"/>
        <d v="2023-12-18T11:15:00"/>
        <d v="2023-12-18T11:20:00"/>
        <d v="2023-12-18T11:25:00"/>
        <d v="2023-12-18T11:30:00"/>
        <d v="2023-12-18T11:35:00"/>
        <d v="2023-12-18T11:40:00"/>
        <d v="2023-12-18T11:45:00"/>
        <d v="2023-12-18T11:50:00"/>
        <d v="2023-12-18T11:55:00"/>
        <d v="2023-12-18T12:00:00"/>
        <d v="2023-12-18T12:05:00"/>
        <d v="2023-12-18T12:10:00"/>
        <d v="2023-12-18T12:15:00"/>
        <d v="2023-12-18T12:20:00"/>
        <d v="2023-12-18T12:25:00"/>
        <d v="2023-12-18T12:30:00"/>
        <d v="2023-12-18T12:35:00"/>
        <d v="2023-12-18T12:40:00"/>
        <d v="2023-12-18T12:45:00"/>
        <d v="2023-12-18T12:50:00"/>
        <d v="2023-12-18T12:55:00"/>
        <d v="2023-12-18T13:00:00"/>
        <d v="2023-12-18T13:05:00"/>
        <d v="2023-12-18T13:10:00"/>
        <d v="2023-12-18T13:15:00"/>
        <d v="2023-12-18T13:20:00"/>
        <d v="2023-12-18T13:25:00"/>
        <d v="2023-12-18T13:30:00"/>
        <d v="2023-12-18T13:35:00"/>
        <d v="2023-12-18T13:40:00"/>
        <d v="2023-12-18T13:45:00"/>
        <d v="2023-12-18T13:50:00"/>
        <d v="2023-12-18T13:55:00"/>
        <d v="2023-12-18T14:00:00"/>
        <d v="2023-12-18T14:05:00"/>
        <d v="2023-12-18T14:10:00"/>
        <d v="2023-12-18T14:15:00"/>
        <d v="2023-12-18T14:20:00"/>
        <d v="2023-12-18T14:25:00"/>
        <d v="2023-12-18T14:30:00"/>
        <d v="2023-12-18T14:35:00"/>
        <d v="2023-12-18T14:40:00"/>
        <d v="2023-12-18T14:45:00"/>
        <d v="2023-12-18T14:50:00"/>
        <d v="2023-12-18T14:55:00"/>
        <d v="2023-12-18T15:00:00"/>
        <d v="2023-12-18T15:05:00"/>
        <d v="2023-12-18T15:10:00"/>
        <d v="2023-12-18T15:15:00"/>
        <d v="2023-12-18T15:20:00"/>
        <d v="2023-12-18T15:25:00"/>
        <d v="2023-12-18T15:30:00"/>
        <d v="2023-12-18T15:35:00"/>
        <d v="2023-12-18T15:40:00"/>
        <d v="2023-12-18T15:45:00"/>
        <d v="2023-12-18T15:50:00"/>
        <d v="2023-12-18T15:55:00"/>
        <d v="2023-12-18T16:00:00"/>
        <d v="2023-12-18T16:05:00"/>
        <d v="2023-12-18T16:10:00"/>
        <d v="2023-12-18T16:15:00"/>
        <d v="2023-12-18T16:20:00"/>
        <d v="2023-12-18T16:25:00"/>
        <d v="2023-12-18T16:30:00"/>
        <d v="2023-12-18T16:35:00"/>
        <d v="2023-12-18T16:40:00"/>
        <d v="2023-12-18T16:45:00"/>
        <d v="2023-12-18T16:50:00"/>
        <d v="2023-12-18T16:55:00"/>
        <d v="2023-12-18T17:00:00"/>
        <d v="2023-12-18T17:05:00"/>
        <d v="2023-12-18T17:10:00"/>
        <d v="2023-12-18T17:15:00"/>
        <d v="2023-12-18T17:20:00"/>
        <d v="2023-12-18T17:25:00"/>
        <d v="2023-12-18T17:30:00"/>
        <d v="2023-12-18T17:35:00"/>
        <d v="2023-12-18T17:40:00"/>
        <d v="2023-12-18T17:45:00"/>
        <d v="2023-12-18T17:50:00"/>
        <d v="2023-12-18T17:55:00"/>
        <d v="2023-12-18T18:00:00"/>
        <d v="2023-12-18T18:05:00"/>
        <d v="2023-12-18T18:10:00"/>
        <d v="2023-12-18T18:15:00"/>
        <d v="2023-12-18T18:20:00"/>
        <d v="2023-12-18T18:25:00"/>
        <d v="2023-12-18T18:30:00"/>
        <d v="2023-12-18T18:35:00"/>
        <d v="2023-12-18T18:40:00"/>
        <d v="2023-12-18T18:45:00"/>
        <d v="2023-12-18T18:50:00"/>
        <d v="2023-12-18T18:55:00"/>
        <d v="2023-12-18T19:00:00"/>
        <d v="2023-12-18T19:05:00"/>
        <d v="2023-12-18T19:10:00"/>
        <d v="2023-12-18T19:15:00"/>
        <d v="2023-12-18T19:20:00"/>
        <d v="2023-12-18T19:25:00"/>
        <d v="2023-12-18T19:30:00"/>
        <d v="2023-12-18T19:35:00"/>
        <d v="2023-12-18T19:40:00"/>
        <d v="2023-12-18T19:45:00"/>
        <d v="2023-12-18T19:50:00"/>
        <d v="2023-12-18T19:55:00"/>
        <d v="2023-12-18T20:00:00"/>
        <d v="2023-12-18T20:05:00"/>
        <d v="2023-12-18T20:10:00"/>
        <d v="2023-12-18T20:15:00"/>
        <d v="2023-12-18T20:20:00"/>
        <d v="2023-12-18T20:25:00"/>
        <d v="2023-12-18T20:30:00"/>
        <d v="2023-12-18T20:35:00"/>
        <d v="2023-12-18T20:40:00"/>
        <d v="2023-12-18T20:45:00"/>
        <d v="2023-12-18T20:50:00"/>
        <d v="2023-12-18T20:55:00"/>
        <d v="2023-12-18T21:00:00"/>
        <d v="2023-12-18T21:05:00"/>
        <d v="2023-12-18T21:10:00"/>
        <d v="2023-12-18T21:15:00"/>
        <d v="2023-12-18T21:20:00"/>
        <d v="2023-12-18T21:25:00"/>
        <d v="2023-12-18T21:30:00"/>
        <d v="2023-12-18T21:35:00"/>
        <d v="2023-12-18T21:40:00"/>
        <d v="2023-12-18T21:45:00"/>
        <d v="2023-12-18T21:50:00"/>
        <d v="2023-12-18T21:55:00"/>
        <d v="2023-12-18T22:00:00"/>
        <d v="2023-12-18T22:05:00"/>
        <d v="2023-12-18T22:10:00"/>
        <d v="2023-12-18T22:15:00"/>
        <d v="2023-12-18T22:20:00"/>
        <d v="2023-12-18T22:25:00"/>
        <d v="2023-12-18T22:30:00"/>
        <d v="2023-12-18T22:35:00"/>
        <d v="2023-12-18T22:40:00"/>
        <d v="2023-12-18T22:45:00"/>
        <d v="2023-12-18T22:50:00"/>
        <d v="2023-12-18T22:55:00"/>
        <d v="2023-12-18T23:00:00"/>
        <d v="2023-12-18T23:05:00"/>
        <d v="2023-12-18T23:10:00"/>
        <d v="2023-12-18T23:15:00"/>
        <d v="2023-12-18T23:20:00"/>
        <d v="2023-12-18T23:25:00"/>
        <d v="2023-12-18T23:30:00"/>
        <d v="2023-12-18T23:35:00"/>
        <d v="2023-12-18T23:40:00"/>
        <d v="2023-12-18T23:45:00"/>
        <d v="2023-12-18T23:50:00"/>
        <d v="2023-12-18T23:55:00"/>
        <d v="2023-12-19T00:00:00"/>
        <d v="2023-12-19T00:05:00"/>
        <d v="2023-12-19T00:10:00"/>
        <d v="2023-12-19T00:15:00"/>
        <d v="2023-12-19T00:20:00"/>
        <d v="2023-12-19T00:25:00"/>
        <d v="2023-12-19T00:30:00"/>
        <d v="2023-12-19T00:35:00"/>
        <d v="2023-12-19T00:40:00"/>
        <d v="2023-12-19T00:45:00"/>
        <d v="2023-12-19T00:50:00"/>
        <d v="2023-12-19T00:55:00"/>
        <d v="2023-12-19T01:00:00"/>
        <d v="2023-12-19T01:05:00"/>
        <d v="2023-12-19T01:10:00"/>
        <d v="2023-12-19T01:15:00"/>
        <d v="2023-12-19T01:20:00"/>
        <d v="2023-12-19T01:25:00"/>
        <d v="2023-12-19T01:30:00"/>
        <d v="2023-12-19T01:35:00"/>
        <d v="2023-12-19T01:40:00"/>
        <d v="2023-12-19T01:45:00"/>
        <d v="2023-12-19T01:50:00"/>
        <d v="2023-12-19T01:55:00"/>
        <d v="2023-12-19T02:00:00"/>
        <d v="2023-12-19T02:05:00"/>
        <d v="2023-12-19T02:10:00"/>
        <d v="2023-12-19T02:15:00"/>
        <d v="2023-12-19T02:20:00"/>
        <d v="2023-12-19T02:25:00"/>
        <d v="2023-12-19T02:30:00"/>
        <d v="2023-12-19T02:35:00"/>
        <d v="2023-12-19T02:40:00"/>
        <d v="2023-12-19T02:45:00"/>
        <d v="2023-12-19T02:50:00"/>
        <d v="2023-12-19T02:55:00"/>
        <d v="2023-12-19T03:00:00"/>
        <d v="2023-12-19T03:05:00"/>
        <d v="2023-12-19T03:10:00"/>
        <d v="2023-12-19T03:15:00"/>
        <d v="2023-12-19T03:20:00"/>
        <d v="2023-12-19T03:25:00"/>
        <d v="2023-12-19T03:30:00"/>
        <d v="2023-12-19T03:35:00"/>
        <d v="2023-12-19T03:40:00"/>
        <d v="2023-12-19T03:45:00"/>
        <d v="2023-12-19T03:50:00"/>
        <d v="2023-12-19T03:55:00"/>
        <d v="2023-12-19T04:00:00"/>
        <d v="2023-12-19T04:05:00"/>
        <d v="2023-12-19T04:10:00"/>
        <d v="2023-12-19T04:15:00"/>
        <d v="2023-12-19T04:20:00"/>
        <d v="2023-12-19T04:25:00"/>
        <d v="2023-12-19T04:30:00"/>
        <d v="2023-12-19T04:35:00"/>
        <d v="2023-12-19T04:40:00"/>
        <d v="2023-12-19T04:45:00"/>
        <d v="2023-12-19T04:50:00"/>
        <d v="2023-12-19T04:55:00"/>
        <d v="2023-12-19T05:00:00"/>
        <d v="2023-12-19T05:05:00"/>
        <d v="2023-12-19T05:10:00"/>
        <d v="2023-12-19T05:15:00"/>
        <d v="2023-12-19T05:20:00"/>
        <d v="2023-12-19T05:25:00"/>
        <d v="2023-12-19T05:30:00"/>
        <d v="2023-12-19T05:35:00"/>
        <d v="2023-12-19T05:40:00"/>
        <d v="2023-12-19T05:45:00"/>
        <d v="2023-12-19T05:50:00"/>
        <d v="2023-12-19T05:55:00"/>
        <d v="2023-12-19T06:00:00"/>
        <d v="2023-12-19T06:05:00"/>
        <d v="2023-12-19T06:10:00"/>
        <d v="2023-12-19T06:15:00"/>
        <d v="2023-12-19T06:20:00"/>
        <d v="2023-12-19T06:25:00"/>
        <d v="2023-12-19T06:30:00"/>
        <d v="2023-12-19T06:35:00"/>
        <d v="2023-12-19T06:40:00"/>
        <d v="2023-12-19T06:45:00"/>
        <d v="2023-12-19T06:50:00"/>
        <d v="2023-12-19T06:55:00"/>
        <d v="2023-12-19T07:00:00"/>
        <d v="2023-12-19T07:05:00"/>
        <d v="2023-12-19T07:10:00"/>
        <d v="2023-12-19T07:15:00"/>
        <d v="2023-12-19T07:20:00"/>
        <d v="2023-12-19T07:25:00"/>
        <d v="2023-12-19T07:30:00"/>
        <d v="2023-12-19T07:35:00"/>
        <d v="2023-12-19T07:40:00"/>
        <d v="2023-12-19T07:45:00"/>
        <d v="2023-12-19T07:50:00"/>
        <d v="2023-12-19T07:55:00"/>
        <d v="2023-12-19T08:00:00"/>
        <d v="2023-12-19T08:05:00"/>
        <d v="2023-12-19T08:10:00"/>
        <d v="2023-12-19T08:15:00"/>
        <d v="2023-12-19T08:20:00"/>
        <d v="2023-12-19T08:25:00"/>
        <d v="2023-12-19T08:30:00"/>
        <d v="2023-12-19T08:35:00"/>
        <d v="2023-12-19T08:40:00"/>
        <d v="2023-12-19T08:45:00"/>
        <d v="2023-12-19T08:50:00"/>
        <d v="2023-12-19T08:55:00"/>
        <d v="2023-12-19T09:00:00"/>
        <d v="2023-12-19T09:05:00"/>
        <d v="2023-12-19T09:10:00"/>
        <d v="2023-12-19T09:15:00"/>
        <d v="2023-12-19T09:20:00"/>
        <d v="2023-12-19T09:25:00"/>
        <d v="2023-12-19T09:30:00"/>
        <d v="2023-12-19T09:35:00"/>
        <d v="2023-12-19T09:40:00"/>
        <d v="2023-12-19T09:45:00"/>
        <d v="2023-12-19T09:50:00"/>
        <d v="2023-12-19T09:55:00"/>
        <d v="2023-12-19T10:00:00"/>
        <d v="2023-12-19T10:05:00"/>
      </sharedItems>
      <fieldGroup par="17" base="0">
        <rangePr groupBy="minutes" startDate="2023-12-11T13:50:00" endDate="2023-12-20T00:00:00"/>
        <groupItems count="62">
          <s v="&lt;12/11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2/20/2023"/>
        </groupItems>
      </fieldGroup>
    </cacheField>
    <cacheField name="SWin_Avg (W/m2)" numFmtId="0">
      <sharedItems containsMixedTypes="1" containsNumber="1" minValue="4.1839709999999999E-3" maxValue="1102.223"/>
    </cacheField>
    <cacheField name="Tair_Avg C" numFmtId="0">
      <sharedItems containsMixedTypes="1" containsNumber="1" minValue="29.62" maxValue="30.13"/>
    </cacheField>
    <cacheField name="RH_Avg" numFmtId="0">
      <sharedItems containsMixedTypes="1" containsNumber="1" minValue="89.4" maxValue="90"/>
    </cacheField>
    <cacheField name="VP_Avg (kPa)" numFmtId="0">
      <sharedItems containsMixedTypes="1" containsNumber="1" minValue="3.7370000000000001" maxValue="3.8250000000000002"/>
    </cacheField>
    <cacheField name="VPsat_Avg (kPa)" numFmtId="0">
      <sharedItems containsMixedTypes="1" containsNumber="1" minValue="4.1509999999999998" maxValue="4.274"/>
    </cacheField>
    <cacheField name="VPD_Avg (kPa)" numFmtId="0">
      <sharedItems containsMixedTypes="1" containsNumber="1" minValue="0.41399999999999998" maxValue="0.44800000000000001"/>
    </cacheField>
    <cacheField name="WS_Avg (m/s)" numFmtId="0">
      <sharedItems containsSemiMixedTypes="0" containsString="0" containsNumber="1" minValue="0" maxValue="3.4289999999999998"/>
    </cacheField>
    <cacheField name="WSrs_Avg (m/s)" numFmtId="0">
      <sharedItems containsSemiMixedTypes="0" containsString="0" containsNumber="1" minValue="0" maxValue="2.8490000000000002"/>
    </cacheField>
    <cacheField name="WDuv_Avg (degrees)" numFmtId="0">
      <sharedItems containsSemiMixedTypes="0" containsString="0" containsNumber="1" minValue="0" maxValue="359.6"/>
    </cacheField>
    <cacheField name="WDrs_Avg (degrees)" numFmtId="0">
      <sharedItems containsSemiMixedTypes="0" containsString="0" containsNumber="1" minValue="0" maxValue="358.5"/>
    </cacheField>
    <cacheField name="WD_StdY (degrees)" numFmtId="0">
      <sharedItems containsSemiMixedTypes="0" containsString="0" containsNumber="1" minValue="0" maxValue="82.9"/>
    </cacheField>
    <cacheField name="WD_StdCS (degrees)" numFmtId="0">
      <sharedItems containsSemiMixedTypes="0" containsString="0" containsNumber="1" minValue="0" maxValue="63.95"/>
    </cacheField>
    <cacheField name="RF_Tot (mm)" numFmtId="0">
      <sharedItems containsSemiMixedTypes="0" containsString="0" containsNumber="1" minValue="0" maxValue="10.16"/>
    </cacheField>
    <cacheField name="Hours" numFmtId="0" databaseField="0">
      <fieldGroup base="0">
        <rangePr groupBy="hours" startDate="2023-12-11T13:50:00" endDate="2023-12-20T00:00:00"/>
        <groupItems count="26">
          <s v="&lt;12/11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20/2023"/>
        </groupItems>
      </fieldGroup>
    </cacheField>
    <cacheField name="Days" numFmtId="0" databaseField="0">
      <fieldGroup base="0">
        <rangePr groupBy="days" startDate="2023-12-11T13:50:00" endDate="2023-12-20T00:00:00"/>
        <groupItems count="368">
          <s v="&lt;12/1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0/2023"/>
        </groupItems>
      </fieldGroup>
    </cacheField>
    <cacheField name="Months" numFmtId="0" databaseField="0">
      <fieldGroup base="0">
        <rangePr groupBy="months" startDate="2023-12-11T13:50:00" endDate="2023-12-20T00:00:00"/>
        <groupItems count="14">
          <s v="&lt;12/1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0/2023"/>
        </groupItems>
      </fieldGroup>
    </cacheField>
    <cacheField name="Years" numFmtId="0" databaseField="0">
      <fieldGroup base="0">
        <rangePr groupBy="years" startDate="2023-12-11T13:50:00" endDate="2023-12-20T00:00:00"/>
        <groupItems count="3">
          <s v="&lt;12/11/2023"/>
          <s v="2023"/>
          <s v="&gt;12/2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10">
  <r>
    <x v="0"/>
    <n v="176.69970000000001"/>
    <s v="NAN"/>
    <s v="NAN"/>
    <s v="NAN"/>
    <s v="NAN"/>
    <s v="NAN"/>
    <n v="1.736"/>
    <n v="1.6839999999999999"/>
    <n v="284.60000000000002"/>
    <n v="286.39999999999998"/>
    <n v="14.24"/>
    <n v="13.97"/>
    <n v="0"/>
  </r>
  <r>
    <x v="1"/>
    <n v="165.94749999999999"/>
    <s v="NAN"/>
    <s v="NAN"/>
    <s v="NAN"/>
    <s v="NAN"/>
    <s v="NAN"/>
    <n v="1.86"/>
    <n v="1.7749999999999999"/>
    <n v="280.60000000000002"/>
    <n v="282.10000000000002"/>
    <n v="17.07"/>
    <n v="17.350000000000001"/>
    <n v="0"/>
  </r>
  <r>
    <x v="2"/>
    <n v="187.44569999999999"/>
    <s v="NAN"/>
    <s v="NAN"/>
    <s v="NAN"/>
    <s v="NAN"/>
    <s v="NAN"/>
    <n v="1.6919999999999999"/>
    <n v="1.5680000000000001"/>
    <n v="278.60000000000002"/>
    <n v="281.10000000000002"/>
    <n v="22.79"/>
    <n v="21.71"/>
    <n v="0"/>
  </r>
  <r>
    <x v="3"/>
    <n v="219.33690000000001"/>
    <s v="NAN"/>
    <s v="NAN"/>
    <s v="NAN"/>
    <s v="NAN"/>
    <s v="NAN"/>
    <n v="1.752"/>
    <n v="1.63"/>
    <n v="279.5"/>
    <n v="282.2"/>
    <n v="21.44"/>
    <n v="21.3"/>
    <n v="0"/>
  </r>
  <r>
    <x v="4"/>
    <n v="186.89660000000001"/>
    <s v="NAN"/>
    <s v="NAN"/>
    <s v="NAN"/>
    <s v="NAN"/>
    <s v="NAN"/>
    <n v="1.7090000000000001"/>
    <n v="1.617"/>
    <n v="277.39999999999998"/>
    <n v="280.3"/>
    <n v="18.96"/>
    <n v="18.73"/>
    <n v="0"/>
  </r>
  <r>
    <x v="5"/>
    <n v="146.14590000000001"/>
    <s v="NAN"/>
    <s v="NAN"/>
    <s v="NAN"/>
    <s v="NAN"/>
    <s v="NAN"/>
    <n v="1.4970000000000001"/>
    <n v="1.399"/>
    <n v="274.39999999999998"/>
    <n v="275.89999999999998"/>
    <n v="21.04"/>
    <n v="20.61"/>
    <n v="0"/>
  </r>
  <r>
    <x v="6"/>
    <n v="189.68340000000001"/>
    <s v="NAN"/>
    <s v="NAN"/>
    <s v="NAN"/>
    <s v="NAN"/>
    <s v="NAN"/>
    <n v="1.7729999999999999"/>
    <n v="1.633"/>
    <n v="277.7"/>
    <n v="279.60000000000002"/>
    <n v="22.87"/>
    <n v="22.69"/>
    <n v="0"/>
  </r>
  <r>
    <x v="7"/>
    <n v="149.6097"/>
    <s v="NAN"/>
    <s v="NAN"/>
    <s v="NAN"/>
    <s v="NAN"/>
    <s v="NAN"/>
    <n v="1.6140000000000001"/>
    <n v="1.49"/>
    <n v="278.89999999999998"/>
    <n v="281.10000000000002"/>
    <n v="22.8"/>
    <n v="22.24"/>
    <n v="0"/>
  </r>
  <r>
    <x v="8"/>
    <n v="109.884"/>
    <s v="NAN"/>
    <s v="NAN"/>
    <s v="NAN"/>
    <s v="NAN"/>
    <s v="NAN"/>
    <n v="2.0230000000000001"/>
    <n v="1.8939999999999999"/>
    <n v="280.2"/>
    <n v="282.10000000000002"/>
    <n v="20.37"/>
    <n v="20.39"/>
    <n v="0"/>
  </r>
  <r>
    <x v="9"/>
    <n v="95.530749999999998"/>
    <s v="NAN"/>
    <s v="NAN"/>
    <s v="NAN"/>
    <s v="NAN"/>
    <s v="NAN"/>
    <n v="2.085"/>
    <n v="1.978"/>
    <n v="279.8"/>
    <n v="281.5"/>
    <n v="19.2"/>
    <n v="18.39"/>
    <n v="0"/>
  </r>
  <r>
    <x v="10"/>
    <n v="87.772090000000006"/>
    <s v="NAN"/>
    <s v="NAN"/>
    <s v="NAN"/>
    <s v="NAN"/>
    <s v="NAN"/>
    <n v="1.62"/>
    <n v="1.5249999999999999"/>
    <n v="278.8"/>
    <n v="280"/>
    <n v="19.809999999999999"/>
    <n v="19.61"/>
    <n v="0"/>
  </r>
  <r>
    <x v="11"/>
    <n v="59.442439999999998"/>
    <s v="NAN"/>
    <s v="NAN"/>
    <s v="NAN"/>
    <s v="NAN"/>
    <s v="NAN"/>
    <n v="1.708"/>
    <n v="1.5920000000000001"/>
    <n v="276.60000000000002"/>
    <n v="278.60000000000002"/>
    <n v="21.56"/>
    <n v="21.07"/>
    <n v="0"/>
  </r>
  <r>
    <x v="12"/>
    <n v="83.514930000000007"/>
    <s v="NAN"/>
    <s v="NAN"/>
    <s v="NAN"/>
    <s v="NAN"/>
    <s v="NAN"/>
    <n v="2.145"/>
    <n v="2.0259999999999998"/>
    <n v="277.89999999999998"/>
    <n v="279.3"/>
    <n v="19.88"/>
    <n v="19.09"/>
    <n v="0"/>
  </r>
  <r>
    <x v="13"/>
    <n v="96.189139999999995"/>
    <s v="NAN"/>
    <s v="NAN"/>
    <s v="NAN"/>
    <s v="NAN"/>
    <s v="NAN"/>
    <n v="2.625"/>
    <n v="2.472"/>
    <n v="281.10000000000002"/>
    <n v="283.89999999999998"/>
    <n v="20.28"/>
    <n v="19.54"/>
    <n v="0"/>
  </r>
  <r>
    <x v="14"/>
    <n v="73.850399999999993"/>
    <s v="NAN"/>
    <s v="NAN"/>
    <s v="NAN"/>
    <s v="NAN"/>
    <s v="NAN"/>
    <n v="2.2429999999999999"/>
    <n v="2.1320000000000001"/>
    <n v="280.3"/>
    <n v="281.89999999999998"/>
    <n v="18.489999999999998"/>
    <n v="17.989999999999998"/>
    <n v="0"/>
  </r>
  <r>
    <x v="15"/>
    <n v="37.672199999999997"/>
    <s v="NAN"/>
    <s v="NAN"/>
    <s v="NAN"/>
    <s v="NAN"/>
    <s v="NAN"/>
    <n v="2.5329999999999999"/>
    <n v="2.38"/>
    <n v="276.3"/>
    <n v="277.5"/>
    <n v="20.14"/>
    <n v="19.87"/>
    <n v="0"/>
  </r>
  <r>
    <x v="16"/>
    <n v="39.95655"/>
    <s v="NAN"/>
    <s v="NAN"/>
    <s v="NAN"/>
    <s v="NAN"/>
    <s v="NAN"/>
    <n v="2.6749999999999998"/>
    <n v="2.5299999999999998"/>
    <n v="278.3"/>
    <n v="279.3"/>
    <n v="19.07"/>
    <n v="18.88"/>
    <n v="0"/>
  </r>
  <r>
    <x v="17"/>
    <n v="24.81335"/>
    <s v="NAN"/>
    <s v="NAN"/>
    <s v="NAN"/>
    <s v="NAN"/>
    <s v="NAN"/>
    <n v="3.0379999999999998"/>
    <n v="2.8490000000000002"/>
    <n v="281.3"/>
    <n v="283"/>
    <n v="20.88"/>
    <n v="20.170000000000002"/>
    <n v="0"/>
  </r>
  <r>
    <x v="18"/>
    <n v="25.093730000000001"/>
    <s v="NAN"/>
    <s v="NAN"/>
    <s v="NAN"/>
    <s v="NAN"/>
    <s v="NAN"/>
    <n v="2.4449999999999998"/>
    <n v="2.2229999999999999"/>
    <n v="274.89999999999998"/>
    <n v="277.39999999999998"/>
    <n v="24.82"/>
    <n v="24.39"/>
    <n v="0"/>
  </r>
  <r>
    <x v="19"/>
    <n v="25.853449999999999"/>
    <s v="NAN"/>
    <s v="NAN"/>
    <s v="NAN"/>
    <s v="NAN"/>
    <s v="NAN"/>
    <n v="2.3330000000000002"/>
    <n v="2.19"/>
    <n v="277.60000000000002"/>
    <n v="279.3"/>
    <n v="19.71"/>
    <n v="20"/>
    <n v="0"/>
  </r>
  <r>
    <x v="20"/>
    <n v="24.992640000000002"/>
    <s v="NAN"/>
    <s v="NAN"/>
    <s v="NAN"/>
    <s v="NAN"/>
    <s v="NAN"/>
    <n v="2.048"/>
    <n v="1.9430000000000001"/>
    <n v="280.10000000000002"/>
    <n v="280.60000000000002"/>
    <n v="18.14"/>
    <n v="18.3"/>
    <n v="0"/>
  </r>
  <r>
    <x v="21"/>
    <n v="21.229199999999999"/>
    <s v="NAN"/>
    <s v="NAN"/>
    <s v="NAN"/>
    <s v="NAN"/>
    <s v="NAN"/>
    <n v="1.895"/>
    <n v="1.7789999999999999"/>
    <n v="273.89999999999998"/>
    <n v="274.89999999999998"/>
    <n v="19.93"/>
    <n v="20.059999999999999"/>
    <n v="0"/>
  </r>
  <r>
    <x v="22"/>
    <n v="13.17365"/>
    <s v="NAN"/>
    <s v="NAN"/>
    <s v="NAN"/>
    <s v="NAN"/>
    <s v="NAN"/>
    <n v="2.355"/>
    <n v="2.218"/>
    <n v="282.10000000000002"/>
    <n v="285.10000000000002"/>
    <n v="19.84"/>
    <n v="19.55"/>
    <n v="0"/>
  </r>
  <r>
    <x v="23"/>
    <n v="11.15227"/>
    <s v="NAN"/>
    <s v="NAN"/>
    <s v="NAN"/>
    <s v="NAN"/>
    <s v="NAN"/>
    <n v="2.5779999999999998"/>
    <n v="2.4289999999999998"/>
    <n v="283.8"/>
    <n v="284.7"/>
    <n v="20.29"/>
    <n v="19.47"/>
    <n v="0"/>
  </r>
  <r>
    <x v="24"/>
    <n v="17.166969999999999"/>
    <s v="NAN"/>
    <s v="NAN"/>
    <s v="NAN"/>
    <s v="NAN"/>
    <s v="NAN"/>
    <n v="2.0539999999999998"/>
    <n v="1.966"/>
    <n v="284.60000000000002"/>
    <n v="285.89999999999998"/>
    <n v="16.920000000000002"/>
    <n v="16.79"/>
    <n v="0"/>
  </r>
  <r>
    <x v="25"/>
    <n v="13.8569"/>
    <s v="NAN"/>
    <s v="NAN"/>
    <s v="NAN"/>
    <s v="NAN"/>
    <s v="NAN"/>
    <n v="1.8080000000000001"/>
    <n v="1.6679999999999999"/>
    <n v="282.89999999999998"/>
    <n v="283.10000000000002"/>
    <n v="23.06"/>
    <n v="22.48"/>
    <n v="0"/>
  </r>
  <r>
    <x v="26"/>
    <n v="11.15447"/>
    <s v="NAN"/>
    <s v="NAN"/>
    <s v="NAN"/>
    <s v="NAN"/>
    <s v="NAN"/>
    <n v="2.0379999999999998"/>
    <n v="1.9370000000000001"/>
    <n v="276.8"/>
    <n v="278.10000000000002"/>
    <n v="17.79"/>
    <n v="17.989999999999998"/>
    <n v="0"/>
  </r>
  <r>
    <x v="27"/>
    <n v="13.33788"/>
    <s v="NAN"/>
    <s v="NAN"/>
    <s v="NAN"/>
    <s v="NAN"/>
    <s v="NAN"/>
    <n v="2.1"/>
    <n v="1.9470000000000001"/>
    <n v="276.3"/>
    <n v="276.60000000000002"/>
    <n v="21.47"/>
    <n v="21.88"/>
    <n v="0"/>
  </r>
  <r>
    <x v="28"/>
    <n v="17.59571"/>
    <s v="NAN"/>
    <s v="NAN"/>
    <s v="NAN"/>
    <s v="NAN"/>
    <s v="NAN"/>
    <n v="1.865"/>
    <n v="1.77"/>
    <n v="278.7"/>
    <n v="279.5"/>
    <n v="18.95"/>
    <n v="18.25"/>
    <n v="0"/>
  </r>
  <r>
    <x v="29"/>
    <n v="19.913430000000002"/>
    <s v="NAN"/>
    <s v="NAN"/>
    <s v="NAN"/>
    <s v="NAN"/>
    <s v="NAN"/>
    <n v="2.0379999999999998"/>
    <n v="1.8939999999999999"/>
    <n v="283.7"/>
    <n v="285.89999999999998"/>
    <n v="21.78"/>
    <n v="21.52"/>
    <n v="0"/>
  </r>
  <r>
    <x v="30"/>
    <n v="25.329630000000002"/>
    <s v="NAN"/>
    <s v="NAN"/>
    <s v="NAN"/>
    <s v="NAN"/>
    <s v="NAN"/>
    <n v="1.9"/>
    <n v="1.7929999999999999"/>
    <n v="277.5"/>
    <n v="278.2"/>
    <n v="19.38"/>
    <n v="19.25"/>
    <n v="0"/>
  </r>
  <r>
    <x v="31"/>
    <n v="27.79935"/>
    <s v="NAN"/>
    <s v="NAN"/>
    <s v="NAN"/>
    <s v="NAN"/>
    <s v="NAN"/>
    <n v="2.0950000000000002"/>
    <n v="2.0150000000000001"/>
    <n v="282"/>
    <n v="283.10000000000002"/>
    <n v="16.09"/>
    <n v="15.84"/>
    <n v="0"/>
  </r>
  <r>
    <x v="32"/>
    <n v="20.433250000000001"/>
    <s v="NAN"/>
    <s v="NAN"/>
    <s v="NAN"/>
    <s v="NAN"/>
    <s v="NAN"/>
    <n v="2.33"/>
    <n v="2.2309999999999999"/>
    <n v="282.5"/>
    <n v="285.7"/>
    <n v="17.309999999999999"/>
    <n v="16.73"/>
    <n v="0"/>
  </r>
  <r>
    <x v="33"/>
    <n v="24.216170000000002"/>
    <s v="NAN"/>
    <s v="NAN"/>
    <s v="NAN"/>
    <s v="NAN"/>
    <s v="NAN"/>
    <n v="1.784"/>
    <n v="1.6519999999999999"/>
    <n v="275.60000000000002"/>
    <n v="276.39999999999998"/>
    <n v="21.63"/>
    <n v="22.01"/>
    <n v="0.50800000000000001"/>
  </r>
  <r>
    <x v="34"/>
    <n v="24.089790000000001"/>
    <s v="NAN"/>
    <s v="NAN"/>
    <s v="NAN"/>
    <s v="NAN"/>
    <s v="NAN"/>
    <n v="1.1639999999999999"/>
    <n v="1.1140000000000001"/>
    <n v="270.10000000000002"/>
    <n v="271.89999999999998"/>
    <n v="16.440000000000001"/>
    <n v="16.36"/>
    <n v="0"/>
  </r>
  <r>
    <x v="35"/>
    <n v="24.422059999999998"/>
    <s v="NAN"/>
    <s v="NAN"/>
    <s v="NAN"/>
    <s v="NAN"/>
    <s v="NAN"/>
    <n v="1.4530000000000001"/>
    <n v="1.4059999999999999"/>
    <n v="276.3"/>
    <n v="278.2"/>
    <n v="14.47"/>
    <n v="14.55"/>
    <n v="0.254"/>
  </r>
  <r>
    <x v="36"/>
    <n v="35.214669999999998"/>
    <s v="NAN"/>
    <s v="NAN"/>
    <s v="NAN"/>
    <s v="NAN"/>
    <s v="NAN"/>
    <n v="1.208"/>
    <n v="1.1619999999999999"/>
    <n v="273.2"/>
    <n v="274.3"/>
    <n v="15.71"/>
    <n v="15.56"/>
    <n v="0"/>
  </r>
  <r>
    <x v="37"/>
    <n v="52.438200000000002"/>
    <s v="NAN"/>
    <s v="NAN"/>
    <s v="NAN"/>
    <s v="NAN"/>
    <s v="NAN"/>
    <n v="1.4810000000000001"/>
    <n v="1.393"/>
    <n v="286.89999999999998"/>
    <n v="288.60000000000002"/>
    <n v="19.78"/>
    <n v="19.600000000000001"/>
    <n v="0"/>
  </r>
  <r>
    <x v="38"/>
    <n v="41.653709999999997"/>
    <s v="NAN"/>
    <s v="NAN"/>
    <s v="NAN"/>
    <s v="NAN"/>
    <s v="NAN"/>
    <n v="1.3109999999999999"/>
    <n v="1.2569999999999999"/>
    <n v="286.10000000000002"/>
    <n v="288.3"/>
    <n v="16.11"/>
    <n v="15.97"/>
    <n v="0"/>
  </r>
  <r>
    <x v="39"/>
    <n v="50.543660000000003"/>
    <s v="NAN"/>
    <s v="NAN"/>
    <s v="NAN"/>
    <s v="NAN"/>
    <s v="NAN"/>
    <n v="1.244"/>
    <n v="1.196"/>
    <n v="275.89999999999998"/>
    <n v="278.5"/>
    <n v="14.78"/>
    <n v="15.35"/>
    <n v="0"/>
  </r>
  <r>
    <x v="40"/>
    <n v="63.426630000000003"/>
    <s v="NAN"/>
    <s v="NAN"/>
    <s v="NAN"/>
    <s v="NAN"/>
    <s v="NAN"/>
    <n v="1.488"/>
    <n v="1.4219999999999999"/>
    <n v="278.39999999999998"/>
    <n v="280.60000000000002"/>
    <n v="17.350000000000001"/>
    <n v="16.96"/>
    <n v="0"/>
  </r>
  <r>
    <x v="41"/>
    <n v="60.158340000000003"/>
    <s v="NAN"/>
    <s v="NAN"/>
    <s v="NAN"/>
    <s v="NAN"/>
    <s v="NAN"/>
    <n v="0.89500000000000002"/>
    <n v="0.83399999999999996"/>
    <n v="272.10000000000002"/>
    <n v="274"/>
    <n v="18.2"/>
    <n v="18.71"/>
    <n v="0"/>
  </r>
  <r>
    <x v="42"/>
    <n v="49.055840000000003"/>
    <s v="NAN"/>
    <s v="NAN"/>
    <s v="NAN"/>
    <s v="NAN"/>
    <s v="NAN"/>
    <n v="1.538"/>
    <n v="1.431"/>
    <n v="273.10000000000002"/>
    <n v="274.2"/>
    <n v="21.45"/>
    <n v="21.27"/>
    <n v="0"/>
  </r>
  <r>
    <x v="43"/>
    <n v="54.978789999999996"/>
    <s v="NAN"/>
    <s v="NAN"/>
    <s v="NAN"/>
    <s v="NAN"/>
    <s v="NAN"/>
    <n v="1.595"/>
    <n v="1.502"/>
    <n v="274.89999999999998"/>
    <n v="276.60000000000002"/>
    <n v="19.21"/>
    <n v="19.239999999999998"/>
    <n v="0"/>
  </r>
  <r>
    <x v="44"/>
    <n v="60.326659999999997"/>
    <s v="NAN"/>
    <s v="NAN"/>
    <s v="NAN"/>
    <s v="NAN"/>
    <s v="NAN"/>
    <n v="1.448"/>
    <n v="1.367"/>
    <n v="272.2"/>
    <n v="272.5"/>
    <n v="19.78"/>
    <n v="19.12"/>
    <n v="0"/>
  </r>
  <r>
    <x v="45"/>
    <n v="38.949350000000003"/>
    <s v="NAN"/>
    <s v="NAN"/>
    <s v="NAN"/>
    <s v="NAN"/>
    <s v="NAN"/>
    <n v="1.8140000000000001"/>
    <n v="1.7410000000000001"/>
    <n v="281.60000000000002"/>
    <n v="283.10000000000002"/>
    <n v="16.350000000000001"/>
    <n v="16.12"/>
    <n v="0"/>
  </r>
  <r>
    <x v="46"/>
    <n v="46.464239999999997"/>
    <s v="NAN"/>
    <s v="NAN"/>
    <s v="NAN"/>
    <s v="NAN"/>
    <s v="NAN"/>
    <n v="1.712"/>
    <n v="1.6359999999999999"/>
    <n v="277.89999999999998"/>
    <n v="279.3"/>
    <n v="17.399999999999999"/>
    <n v="16.989999999999998"/>
    <n v="0"/>
  </r>
  <r>
    <x v="47"/>
    <n v="39.006680000000003"/>
    <s v="NAN"/>
    <s v="NAN"/>
    <s v="NAN"/>
    <s v="NAN"/>
    <s v="NAN"/>
    <n v="1.7549999999999999"/>
    <n v="1.661"/>
    <n v="275.5"/>
    <n v="277"/>
    <n v="18.690000000000001"/>
    <n v="18.78"/>
    <n v="0"/>
  </r>
  <r>
    <x v="48"/>
    <n v="32.945970000000003"/>
    <s v="NAN"/>
    <s v="NAN"/>
    <s v="NAN"/>
    <s v="NAN"/>
    <s v="NAN"/>
    <n v="1.8160000000000001"/>
    <n v="1.6970000000000001"/>
    <n v="276.7"/>
    <n v="279.8"/>
    <n v="21.98"/>
    <n v="20.64"/>
    <n v="0"/>
  </r>
  <r>
    <x v="49"/>
    <n v="37.811489999999999"/>
    <s v="NAN"/>
    <s v="NAN"/>
    <s v="NAN"/>
    <s v="NAN"/>
    <s v="NAN"/>
    <n v="1.544"/>
    <n v="1.4790000000000001"/>
    <n v="276.8"/>
    <n v="278.7"/>
    <n v="16.510000000000002"/>
    <n v="16.64"/>
    <n v="0"/>
  </r>
  <r>
    <x v="50"/>
    <n v="27.938469999999999"/>
    <s v="NAN"/>
    <s v="NAN"/>
    <s v="NAN"/>
    <s v="NAN"/>
    <s v="NAN"/>
    <n v="1.657"/>
    <n v="1.58"/>
    <n v="273.7"/>
    <n v="274.5"/>
    <n v="17.059999999999999"/>
    <n v="17.440000000000001"/>
    <n v="0"/>
  </r>
  <r>
    <x v="51"/>
    <n v="20.643519999999999"/>
    <s v="NAN"/>
    <s v="NAN"/>
    <s v="NAN"/>
    <s v="NAN"/>
    <s v="NAN"/>
    <n v="1.6870000000000001"/>
    <n v="1.5269999999999999"/>
    <n v="270.8"/>
    <n v="271.89999999999998"/>
    <n v="24.54"/>
    <n v="24.87"/>
    <n v="0"/>
  </r>
  <r>
    <x v="52"/>
    <n v="15.445029999999999"/>
    <s v="NAN"/>
    <s v="NAN"/>
    <s v="NAN"/>
    <s v="NAN"/>
    <s v="NAN"/>
    <n v="1.3660000000000001"/>
    <n v="1.3009999999999999"/>
    <n v="271.2"/>
    <n v="272.5"/>
    <n v="17.48"/>
    <n v="17.63"/>
    <n v="0"/>
  </r>
  <r>
    <x v="53"/>
    <n v="14.000590000000001"/>
    <s v="NAN"/>
    <s v="NAN"/>
    <s v="NAN"/>
    <s v="NAN"/>
    <s v="NAN"/>
    <n v="1.514"/>
    <n v="1.403"/>
    <n v="270.2"/>
    <n v="271.2"/>
    <n v="22.63"/>
    <n v="21.88"/>
    <n v="0"/>
  </r>
  <r>
    <x v="54"/>
    <n v="8.4792710000000007"/>
    <s v="NAN"/>
    <s v="NAN"/>
    <s v="NAN"/>
    <s v="NAN"/>
    <s v="NAN"/>
    <n v="1.276"/>
    <n v="1.2210000000000001"/>
    <n v="277.10000000000002"/>
    <n v="278"/>
    <n v="16.440000000000001"/>
    <n v="16.600000000000001"/>
    <n v="0"/>
  </r>
  <r>
    <x v="55"/>
    <n v="5.0450530000000002"/>
    <s v="NAN"/>
    <s v="NAN"/>
    <s v="NAN"/>
    <s v="NAN"/>
    <s v="NAN"/>
    <n v="1.1080000000000001"/>
    <n v="1.042"/>
    <n v="272.39999999999998"/>
    <n v="272.3"/>
    <n v="18.64"/>
    <n v="18.62"/>
    <n v="0"/>
  </r>
  <r>
    <x v="56"/>
    <n v="4.8693439999999999"/>
    <s v="NAN"/>
    <s v="NAN"/>
    <s v="NAN"/>
    <s v="NAN"/>
    <s v="NAN"/>
    <n v="1.4179999999999999"/>
    <n v="1.33"/>
    <n v="265.7"/>
    <n v="265.3"/>
    <n v="20.65"/>
    <n v="20.059999999999999"/>
    <n v="0"/>
  </r>
  <r>
    <x v="57"/>
    <n v="2.6688969999999999"/>
    <s v="NAN"/>
    <s v="NAN"/>
    <s v="NAN"/>
    <s v="NAN"/>
    <s v="NAN"/>
    <n v="1.3740000000000001"/>
    <n v="1.2949999999999999"/>
    <n v="274.7"/>
    <n v="276.7"/>
    <n v="20.03"/>
    <n v="19.329999999999998"/>
    <n v="0"/>
  </r>
  <r>
    <x v="58"/>
    <n v="1.590082"/>
    <s v="NAN"/>
    <s v="NAN"/>
    <s v="NAN"/>
    <s v="NAN"/>
    <s v="NAN"/>
    <n v="1.77"/>
    <n v="1.6259999999999999"/>
    <n v="273.7"/>
    <n v="273.89999999999998"/>
    <n v="24.13"/>
    <n v="23.11"/>
    <n v="0"/>
  </r>
  <r>
    <x v="59"/>
    <n v="0.75478369999999995"/>
    <s v="NAN"/>
    <s v="NAN"/>
    <s v="NAN"/>
    <s v="NAN"/>
    <s v="NAN"/>
    <n v="1.5589999999999999"/>
    <n v="1.4750000000000001"/>
    <n v="273.7"/>
    <n v="275.39999999999998"/>
    <n v="18.55"/>
    <n v="18.77"/>
    <n v="0"/>
  </r>
  <r>
    <x v="60"/>
    <n v="0.47702640000000002"/>
    <s v="NAN"/>
    <s v="NAN"/>
    <s v="NAN"/>
    <s v="NAN"/>
    <s v="NAN"/>
    <n v="1.5189999999999999"/>
    <n v="1.4159999999999999"/>
    <n v="276.10000000000002"/>
    <n v="276.60000000000002"/>
    <n v="20.190000000000001"/>
    <n v="20.95"/>
    <n v="0"/>
  </r>
  <r>
    <x v="61"/>
    <n v="0.28155980000000003"/>
    <s v="NAN"/>
    <s v="NAN"/>
    <s v="NAN"/>
    <s v="NAN"/>
    <s v="NAN"/>
    <n v="1.6990000000000001"/>
    <n v="1.6120000000000001"/>
    <n v="276"/>
    <n v="277.89999999999998"/>
    <n v="18.91"/>
    <n v="18.350000000000001"/>
    <n v="0"/>
  </r>
  <r>
    <x v="62"/>
    <n v="0.19194420000000001"/>
    <s v="NAN"/>
    <s v="NAN"/>
    <s v="NAN"/>
    <s v="NAN"/>
    <s v="NAN"/>
    <n v="1.9159999999999999"/>
    <n v="1.8180000000000001"/>
    <n v="280.60000000000002"/>
    <n v="283.89999999999998"/>
    <n v="18.79"/>
    <n v="18.27"/>
    <n v="0"/>
  </r>
  <r>
    <x v="63"/>
    <n v="0.1561062"/>
    <s v="NAN"/>
    <s v="NAN"/>
    <s v="NAN"/>
    <s v="NAN"/>
    <s v="NAN"/>
    <n v="1.6830000000000001"/>
    <n v="1.5680000000000001"/>
    <n v="269.7"/>
    <n v="270.5"/>
    <n v="21.12"/>
    <n v="21.13"/>
    <n v="0"/>
  </r>
  <r>
    <x v="64"/>
    <n v="0.1460099"/>
    <s v="NAN"/>
    <s v="NAN"/>
    <s v="NAN"/>
    <s v="NAN"/>
    <s v="NAN"/>
    <n v="1.9930000000000001"/>
    <n v="1.8240000000000001"/>
    <n v="273.7"/>
    <n v="276.39999999999998"/>
    <n v="23.64"/>
    <n v="23.52"/>
    <n v="0"/>
  </r>
  <r>
    <x v="65"/>
    <n v="0.140318"/>
    <s v="NAN"/>
    <s v="NAN"/>
    <s v="NAN"/>
    <s v="NAN"/>
    <s v="NAN"/>
    <n v="1.665"/>
    <n v="1.579"/>
    <n v="270.2"/>
    <n v="271.10000000000002"/>
    <n v="18.5"/>
    <n v="18.43"/>
    <n v="0"/>
  </r>
  <r>
    <x v="66"/>
    <n v="0.14023459999999999"/>
    <s v="NAN"/>
    <s v="NAN"/>
    <s v="NAN"/>
    <s v="NAN"/>
    <s v="NAN"/>
    <n v="1.6160000000000001"/>
    <n v="1.4890000000000001"/>
    <n v="273.39999999999998"/>
    <n v="273.89999999999998"/>
    <n v="22.98"/>
    <n v="22.65"/>
    <n v="0"/>
  </r>
  <r>
    <x v="67"/>
    <n v="0.140014"/>
    <s v="NAN"/>
    <s v="NAN"/>
    <s v="NAN"/>
    <s v="NAN"/>
    <s v="NAN"/>
    <n v="1.7889999999999999"/>
    <n v="1.675"/>
    <n v="274.8"/>
    <n v="277"/>
    <n v="19.86"/>
    <n v="20.440000000000001"/>
    <n v="0"/>
  </r>
  <r>
    <x v="68"/>
    <n v="0.1389174"/>
    <s v="NAN"/>
    <s v="NAN"/>
    <s v="NAN"/>
    <s v="NAN"/>
    <s v="NAN"/>
    <n v="2.0299999999999998"/>
    <n v="1.9059999999999999"/>
    <n v="274.60000000000002"/>
    <n v="274.7"/>
    <n v="20.46"/>
    <n v="20.059999999999999"/>
    <n v="0"/>
  </r>
  <r>
    <x v="69"/>
    <n v="0.13873859999999999"/>
    <s v="NAN"/>
    <s v="NAN"/>
    <s v="NAN"/>
    <s v="NAN"/>
    <s v="NAN"/>
    <n v="2.0049999999999999"/>
    <n v="1.8340000000000001"/>
    <n v="275.2"/>
    <n v="277"/>
    <n v="22.9"/>
    <n v="23.66"/>
    <n v="0"/>
  </r>
  <r>
    <x v="70"/>
    <n v="0.1387922"/>
    <s v="NAN"/>
    <s v="NAN"/>
    <s v="NAN"/>
    <s v="NAN"/>
    <s v="NAN"/>
    <n v="1.9990000000000001"/>
    <n v="1.8740000000000001"/>
    <n v="275.8"/>
    <n v="277.60000000000002"/>
    <n v="21.46"/>
    <n v="20.170000000000002"/>
    <n v="0"/>
  </r>
  <r>
    <x v="71"/>
    <n v="0.13903660000000001"/>
    <s v="NAN"/>
    <s v="NAN"/>
    <s v="NAN"/>
    <s v="NAN"/>
    <s v="NAN"/>
    <n v="1.875"/>
    <n v="1.7549999999999999"/>
    <n v="274.7"/>
    <n v="276.10000000000002"/>
    <n v="20.5"/>
    <n v="20.51"/>
    <n v="0"/>
  </r>
  <r>
    <x v="72"/>
    <n v="0.1390604"/>
    <s v="NAN"/>
    <s v="NAN"/>
    <s v="NAN"/>
    <s v="NAN"/>
    <s v="NAN"/>
    <n v="1.8069999999999999"/>
    <n v="1.669"/>
    <n v="272.7"/>
    <n v="274.3"/>
    <n v="21.65"/>
    <n v="22.33"/>
    <n v="0"/>
  </r>
  <r>
    <x v="73"/>
    <n v="0.13969819999999999"/>
    <s v="NAN"/>
    <s v="NAN"/>
    <s v="NAN"/>
    <s v="NAN"/>
    <s v="NAN"/>
    <n v="1.696"/>
    <n v="1.5920000000000001"/>
    <n v="275.2"/>
    <n v="276.10000000000002"/>
    <n v="18.52"/>
    <n v="19.670000000000002"/>
    <n v="0"/>
  </r>
  <r>
    <x v="74"/>
    <n v="0.13746910000000001"/>
    <s v="NAN"/>
    <s v="NAN"/>
    <s v="NAN"/>
    <s v="NAN"/>
    <s v="NAN"/>
    <n v="1.78"/>
    <n v="1.6719999999999999"/>
    <n v="275.7"/>
    <n v="276.7"/>
    <n v="19.21"/>
    <n v="19.91"/>
    <n v="0"/>
  </r>
  <r>
    <x v="75"/>
    <n v="0.13949549999999999"/>
    <s v="NAN"/>
    <s v="NAN"/>
    <s v="NAN"/>
    <s v="NAN"/>
    <s v="NAN"/>
    <n v="1.605"/>
    <n v="1.5069999999999999"/>
    <n v="272.39999999999998"/>
    <n v="273.89999999999998"/>
    <n v="20.05"/>
    <n v="19.98"/>
    <n v="0"/>
  </r>
  <r>
    <x v="76"/>
    <n v="0.1373916"/>
    <s v="NAN"/>
    <s v="NAN"/>
    <s v="NAN"/>
    <s v="NAN"/>
    <s v="NAN"/>
    <n v="1.7849999999999999"/>
    <n v="1.6859999999999999"/>
    <n v="275"/>
    <n v="276.39999999999998"/>
    <n v="19.100000000000001"/>
    <n v="19.079999999999998"/>
    <n v="0"/>
  </r>
  <r>
    <x v="77"/>
    <n v="0.1389233"/>
    <s v="NAN"/>
    <s v="NAN"/>
    <s v="NAN"/>
    <s v="NAN"/>
    <s v="NAN"/>
    <n v="1.6990000000000001"/>
    <n v="1.591"/>
    <n v="277.89999999999998"/>
    <n v="280.60000000000002"/>
    <n v="20.71"/>
    <n v="20.350000000000001"/>
    <n v="0"/>
  </r>
  <r>
    <x v="78"/>
    <n v="0.13870879999999999"/>
    <s v="NAN"/>
    <s v="NAN"/>
    <s v="NAN"/>
    <s v="NAN"/>
    <s v="NAN"/>
    <n v="1.8779999999999999"/>
    <n v="1.7090000000000001"/>
    <n v="272.3"/>
    <n v="275.7"/>
    <n v="25.15"/>
    <n v="24.26"/>
    <n v="0"/>
  </r>
  <r>
    <x v="79"/>
    <n v="0.1385777"/>
    <s v="NAN"/>
    <s v="NAN"/>
    <s v="NAN"/>
    <s v="NAN"/>
    <s v="NAN"/>
    <n v="1.4630000000000001"/>
    <n v="1.3380000000000001"/>
    <n v="270.10000000000002"/>
    <n v="270.2"/>
    <n v="22.98"/>
    <n v="23.38"/>
    <n v="0"/>
  </r>
  <r>
    <x v="80"/>
    <n v="0.13791610000000001"/>
    <s v="NAN"/>
    <s v="NAN"/>
    <s v="NAN"/>
    <s v="NAN"/>
    <s v="NAN"/>
    <n v="1.8939999999999999"/>
    <n v="1.8009999999999999"/>
    <n v="281.3"/>
    <n v="283.3"/>
    <n v="18.989999999999998"/>
    <n v="17.920000000000002"/>
    <n v="0"/>
  </r>
  <r>
    <x v="81"/>
    <n v="0.13675390000000001"/>
    <s v="NAN"/>
    <s v="NAN"/>
    <s v="NAN"/>
    <s v="NAN"/>
    <s v="NAN"/>
    <n v="1.748"/>
    <n v="1.625"/>
    <n v="275"/>
    <n v="274.3"/>
    <n v="20.13"/>
    <n v="21.47"/>
    <n v="0"/>
  </r>
  <r>
    <x v="82"/>
    <n v="0.137928"/>
    <s v="NAN"/>
    <s v="NAN"/>
    <s v="NAN"/>
    <s v="NAN"/>
    <s v="NAN"/>
    <n v="1.53"/>
    <n v="1.4359999999999999"/>
    <n v="271"/>
    <n v="272.10000000000002"/>
    <n v="19.73"/>
    <n v="19.899999999999999"/>
    <n v="0"/>
  </r>
  <r>
    <x v="83"/>
    <n v="0.13797570000000001"/>
    <s v="NAN"/>
    <s v="NAN"/>
    <s v="NAN"/>
    <s v="NAN"/>
    <s v="NAN"/>
    <n v="1.857"/>
    <n v="1.7"/>
    <n v="273.60000000000002"/>
    <n v="275.60000000000002"/>
    <n v="22.73"/>
    <n v="23.48"/>
    <n v="0"/>
  </r>
  <r>
    <x v="84"/>
    <n v="0.1369744"/>
    <s v="NAN"/>
    <s v="NAN"/>
    <s v="NAN"/>
    <s v="NAN"/>
    <s v="NAN"/>
    <n v="1.4870000000000001"/>
    <n v="1.42"/>
    <n v="276.8"/>
    <n v="276.60000000000002"/>
    <n v="17.02"/>
    <n v="17.18"/>
    <n v="0"/>
  </r>
  <r>
    <x v="85"/>
    <n v="0.13583010000000001"/>
    <s v="NAN"/>
    <s v="NAN"/>
    <s v="NAN"/>
    <s v="NAN"/>
    <s v="NAN"/>
    <n v="1.98"/>
    <n v="1.8140000000000001"/>
    <n v="274.2"/>
    <n v="276.89999999999998"/>
    <n v="23.22"/>
    <n v="23.45"/>
    <n v="0"/>
  </r>
  <r>
    <x v="86"/>
    <n v="0.13577639999999999"/>
    <s v="NAN"/>
    <s v="NAN"/>
    <s v="NAN"/>
    <s v="NAN"/>
    <s v="NAN"/>
    <n v="1.7929999999999999"/>
    <n v="1.6519999999999999"/>
    <n v="274.10000000000002"/>
    <n v="274.89999999999998"/>
    <n v="22.72"/>
    <n v="22.66"/>
    <n v="0"/>
  </r>
  <r>
    <x v="87"/>
    <n v="0.13847039999999999"/>
    <s v="NAN"/>
    <s v="NAN"/>
    <s v="NAN"/>
    <s v="NAN"/>
    <s v="NAN"/>
    <n v="1.6739999999999999"/>
    <n v="1.597"/>
    <n v="277.10000000000002"/>
    <n v="278.7"/>
    <n v="18.190000000000001"/>
    <n v="17.399999999999999"/>
    <n v="0"/>
  </r>
  <r>
    <x v="88"/>
    <n v="0.13587779999999999"/>
    <s v="NAN"/>
    <s v="NAN"/>
    <s v="NAN"/>
    <s v="NAN"/>
    <s v="NAN"/>
    <n v="1.7050000000000001"/>
    <n v="1.6319999999999999"/>
    <n v="275.7"/>
    <n v="276.3"/>
    <n v="16.670000000000002"/>
    <n v="16.8"/>
    <n v="0"/>
  </r>
  <r>
    <x v="89"/>
    <n v="0.13703399999999999"/>
    <s v="NAN"/>
    <s v="NAN"/>
    <s v="NAN"/>
    <s v="NAN"/>
    <s v="NAN"/>
    <n v="1.67"/>
    <n v="1.6"/>
    <n v="278.39999999999998"/>
    <n v="280.3"/>
    <n v="16.32"/>
    <n v="16.57"/>
    <n v="0"/>
  </r>
  <r>
    <x v="90"/>
    <n v="0.13740350000000001"/>
    <s v="NAN"/>
    <s v="NAN"/>
    <s v="NAN"/>
    <s v="NAN"/>
    <s v="NAN"/>
    <n v="1.603"/>
    <n v="1.56"/>
    <n v="280.39999999999998"/>
    <n v="281.7"/>
    <n v="13.15"/>
    <n v="13.24"/>
    <n v="0"/>
  </r>
  <r>
    <x v="91"/>
    <n v="0.13618769999999999"/>
    <s v="NAN"/>
    <s v="NAN"/>
    <s v="NAN"/>
    <s v="NAN"/>
    <s v="NAN"/>
    <n v="1.452"/>
    <n v="1.387"/>
    <n v="277.3"/>
    <n v="277.39999999999998"/>
    <n v="16.86"/>
    <n v="17.14"/>
    <n v="0"/>
  </r>
  <r>
    <x v="92"/>
    <n v="0.13581219999999999"/>
    <s v="NAN"/>
    <s v="NAN"/>
    <s v="NAN"/>
    <s v="NAN"/>
    <s v="NAN"/>
    <n v="1.6870000000000001"/>
    <n v="1.611"/>
    <n v="280.8"/>
    <n v="283.10000000000002"/>
    <n v="17.38"/>
    <n v="17.12"/>
    <n v="0"/>
  </r>
  <r>
    <x v="93"/>
    <n v="0.13403609999999999"/>
    <s v="NAN"/>
    <s v="NAN"/>
    <s v="NAN"/>
    <s v="NAN"/>
    <s v="NAN"/>
    <n v="1.5640000000000001"/>
    <n v="1.4910000000000001"/>
    <n v="281.3"/>
    <n v="283.3"/>
    <n v="17.72"/>
    <n v="17.34"/>
    <n v="0"/>
  </r>
  <r>
    <x v="94"/>
    <n v="0.13569300000000001"/>
    <s v="NAN"/>
    <s v="NAN"/>
    <s v="NAN"/>
    <s v="NAN"/>
    <s v="NAN"/>
    <n v="1.5489999999999999"/>
    <n v="1.4570000000000001"/>
    <n v="277.2"/>
    <n v="278.8"/>
    <n v="19.649999999999999"/>
    <n v="19.75"/>
    <n v="0"/>
  </r>
  <r>
    <x v="95"/>
    <n v="0.1357109"/>
    <s v="NAN"/>
    <s v="NAN"/>
    <s v="NAN"/>
    <s v="NAN"/>
    <s v="NAN"/>
    <n v="1.68"/>
    <n v="1.5920000000000001"/>
    <n v="277.60000000000002"/>
    <n v="279.5"/>
    <n v="18.23"/>
    <n v="18.55"/>
    <n v="0"/>
  </r>
  <r>
    <x v="96"/>
    <n v="0.1348586"/>
    <s v="NAN"/>
    <s v="NAN"/>
    <s v="NAN"/>
    <s v="NAN"/>
    <s v="NAN"/>
    <n v="2.31"/>
    <n v="2.173"/>
    <n v="284.3"/>
    <n v="286"/>
    <n v="20.02"/>
    <n v="19.72"/>
    <n v="0"/>
  </r>
  <r>
    <x v="97"/>
    <n v="0.13538900000000001"/>
    <s v="NAN"/>
    <s v="NAN"/>
    <s v="NAN"/>
    <s v="NAN"/>
    <s v="NAN"/>
    <n v="1.768"/>
    <n v="1.6950000000000001"/>
    <n v="282.60000000000002"/>
    <n v="283.3"/>
    <n v="16.260000000000002"/>
    <n v="16.420000000000002"/>
    <n v="0"/>
  </r>
  <r>
    <x v="98"/>
    <n v="0.13581219999999999"/>
    <s v="NAN"/>
    <s v="NAN"/>
    <s v="NAN"/>
    <s v="NAN"/>
    <s v="NAN"/>
    <n v="1.698"/>
    <n v="1.615"/>
    <n v="279.60000000000002"/>
    <n v="281.60000000000002"/>
    <n v="18.45"/>
    <n v="17.850000000000001"/>
    <n v="0"/>
  </r>
  <r>
    <x v="99"/>
    <n v="0.1368373"/>
    <s v="NAN"/>
    <s v="NAN"/>
    <s v="NAN"/>
    <s v="NAN"/>
    <s v="NAN"/>
    <n v="1.778"/>
    <n v="1.6830000000000001"/>
    <n v="278.39999999999998"/>
    <n v="279.7"/>
    <n v="18.440000000000001"/>
    <n v="18.72"/>
    <n v="0"/>
  </r>
  <r>
    <x v="100"/>
    <n v="0.13560359999999999"/>
    <s v="NAN"/>
    <s v="NAN"/>
    <s v="NAN"/>
    <s v="NAN"/>
    <s v="NAN"/>
    <n v="1.673"/>
    <n v="1.573"/>
    <n v="275.7"/>
    <n v="277"/>
    <n v="19.239999999999998"/>
    <n v="19.739999999999998"/>
    <n v="0"/>
  </r>
  <r>
    <x v="101"/>
    <n v="0.1355797"/>
    <s v="NAN"/>
    <s v="NAN"/>
    <s v="NAN"/>
    <s v="NAN"/>
    <s v="NAN"/>
    <n v="2.0529999999999999"/>
    <n v="1.8779999999999999"/>
    <n v="275.89999999999998"/>
    <n v="277.89999999999998"/>
    <n v="23.48"/>
    <n v="23.59"/>
    <n v="0"/>
  </r>
  <r>
    <x v="102"/>
    <n v="0.13420299999999999"/>
    <s v="NAN"/>
    <s v="NAN"/>
    <s v="NAN"/>
    <s v="NAN"/>
    <s v="NAN"/>
    <n v="1.6930000000000001"/>
    <n v="1.5720000000000001"/>
    <n v="274"/>
    <n v="275.7"/>
    <n v="22.09"/>
    <n v="21.64"/>
    <n v="0"/>
  </r>
  <r>
    <x v="103"/>
    <n v="0.13681940000000001"/>
    <s v="NAN"/>
    <s v="NAN"/>
    <s v="NAN"/>
    <s v="NAN"/>
    <s v="NAN"/>
    <n v="1.732"/>
    <n v="1.627"/>
    <n v="273.89999999999998"/>
    <n v="275.39999999999998"/>
    <n v="19.88"/>
    <n v="19.920000000000002"/>
    <n v="0"/>
  </r>
  <r>
    <x v="104"/>
    <n v="0.1361281"/>
    <s v="NAN"/>
    <s v="NAN"/>
    <s v="NAN"/>
    <s v="NAN"/>
    <s v="NAN"/>
    <n v="1.9079999999999999"/>
    <n v="1.7250000000000001"/>
    <n v="270"/>
    <n v="271.39999999999998"/>
    <n v="25.06"/>
    <n v="25.02"/>
    <n v="0"/>
  </r>
  <r>
    <x v="105"/>
    <n v="0.136295"/>
    <s v="NAN"/>
    <s v="NAN"/>
    <s v="NAN"/>
    <s v="NAN"/>
    <s v="NAN"/>
    <n v="1.835"/>
    <n v="1.7270000000000001"/>
    <n v="271.60000000000002"/>
    <n v="272.10000000000002"/>
    <n v="19.25"/>
    <n v="19.68"/>
    <n v="0"/>
  </r>
  <r>
    <x v="106"/>
    <n v="0.13470360000000001"/>
    <s v="NAN"/>
    <s v="NAN"/>
    <s v="NAN"/>
    <s v="NAN"/>
    <s v="NAN"/>
    <n v="1.8160000000000001"/>
    <n v="1.748"/>
    <n v="278.89999999999998"/>
    <n v="280.10000000000002"/>
    <n v="15.08"/>
    <n v="15.47"/>
    <n v="0"/>
  </r>
  <r>
    <x v="107"/>
    <n v="0.13631879999999999"/>
    <s v="NAN"/>
    <s v="NAN"/>
    <s v="NAN"/>
    <s v="NAN"/>
    <s v="NAN"/>
    <n v="1.6859999999999999"/>
    <n v="1.5860000000000001"/>
    <n v="271.8"/>
    <n v="274"/>
    <n v="19.989999999999998"/>
    <n v="19.68"/>
    <n v="0"/>
  </r>
  <r>
    <x v="108"/>
    <n v="0.1349301"/>
    <s v="NAN"/>
    <s v="NAN"/>
    <s v="NAN"/>
    <s v="NAN"/>
    <s v="NAN"/>
    <n v="1.752"/>
    <n v="1.6539999999999999"/>
    <n v="274.2"/>
    <n v="275.5"/>
    <n v="19.39"/>
    <n v="19.079999999999998"/>
    <n v="0"/>
  </r>
  <r>
    <x v="109"/>
    <n v="0.1365632"/>
    <s v="NAN"/>
    <s v="NAN"/>
    <s v="NAN"/>
    <s v="NAN"/>
    <s v="NAN"/>
    <n v="1.6870000000000001"/>
    <n v="1.5640000000000001"/>
    <n v="271.89999999999998"/>
    <n v="273.10000000000002"/>
    <n v="21.8"/>
    <n v="21.79"/>
    <n v="0"/>
  </r>
  <r>
    <x v="110"/>
    <n v="0.13647970000000001"/>
    <s v="NAN"/>
    <s v="NAN"/>
    <s v="NAN"/>
    <s v="NAN"/>
    <s v="NAN"/>
    <n v="1.712"/>
    <n v="1.5840000000000001"/>
    <n v="275.39999999999998"/>
    <n v="275"/>
    <n v="21.86"/>
    <n v="22.1"/>
    <n v="0"/>
  </r>
  <r>
    <x v="111"/>
    <n v="0.13369639999999999"/>
    <s v="NAN"/>
    <s v="NAN"/>
    <s v="NAN"/>
    <s v="NAN"/>
    <s v="NAN"/>
    <n v="1.847"/>
    <n v="1.7829999999999999"/>
    <n v="281.7"/>
    <n v="282.89999999999998"/>
    <n v="15.07"/>
    <n v="15.09"/>
    <n v="0"/>
  </r>
  <r>
    <x v="112"/>
    <n v="0.1358539"/>
    <s v="NAN"/>
    <s v="NAN"/>
    <s v="NAN"/>
    <s v="NAN"/>
    <s v="NAN"/>
    <n v="1.9830000000000001"/>
    <n v="1.865"/>
    <n v="280"/>
    <n v="281.39999999999998"/>
    <n v="19.98"/>
    <n v="19.7"/>
    <n v="0"/>
  </r>
  <r>
    <x v="113"/>
    <n v="0.1343579"/>
    <s v="NAN"/>
    <s v="NAN"/>
    <s v="NAN"/>
    <s v="NAN"/>
    <s v="NAN"/>
    <n v="2.3290000000000002"/>
    <n v="2.2210000000000001"/>
    <n v="288.3"/>
    <n v="291.39999999999998"/>
    <n v="18.940000000000001"/>
    <n v="17.45"/>
    <n v="0"/>
  </r>
  <r>
    <x v="114"/>
    <n v="0.13433410000000001"/>
    <s v="NAN"/>
    <s v="NAN"/>
    <s v="NAN"/>
    <s v="NAN"/>
    <s v="NAN"/>
    <n v="1.7869999999999999"/>
    <n v="1.647"/>
    <n v="287.5"/>
    <n v="289.8"/>
    <n v="25.91"/>
    <n v="22.44"/>
    <n v="0"/>
  </r>
  <r>
    <x v="115"/>
    <n v="0.13613400000000001"/>
    <s v="NAN"/>
    <s v="NAN"/>
    <s v="NAN"/>
    <s v="NAN"/>
    <s v="NAN"/>
    <n v="1.87"/>
    <n v="1.7509999999999999"/>
    <n v="276.60000000000002"/>
    <n v="278.89999999999998"/>
    <n v="20.47"/>
    <n v="20.41"/>
    <n v="0"/>
  </r>
  <r>
    <x v="116"/>
    <n v="0.13444139999999999"/>
    <s v="NAN"/>
    <s v="NAN"/>
    <s v="NAN"/>
    <s v="NAN"/>
    <s v="NAN"/>
    <n v="1.78"/>
    <n v="1.657"/>
    <n v="280.10000000000002"/>
    <n v="281.7"/>
    <n v="22.23"/>
    <n v="21.31"/>
    <n v="0"/>
  </r>
  <r>
    <x v="117"/>
    <n v="0.13521620000000001"/>
    <s v="NAN"/>
    <s v="NAN"/>
    <s v="NAN"/>
    <s v="NAN"/>
    <s v="NAN"/>
    <n v="1.4690000000000001"/>
    <n v="1.379"/>
    <n v="279.7"/>
    <n v="281.3"/>
    <n v="19.399999999999999"/>
    <n v="19.43"/>
    <n v="0"/>
  </r>
  <r>
    <x v="118"/>
    <n v="0.13306460000000001"/>
    <s v="NAN"/>
    <s v="NAN"/>
    <s v="NAN"/>
    <s v="NAN"/>
    <s v="NAN"/>
    <n v="0.88800000000000001"/>
    <n v="0.76900000000000002"/>
    <n v="279"/>
    <n v="279.3"/>
    <n v="26.36"/>
    <n v="24.93"/>
    <n v="0"/>
  </r>
  <r>
    <x v="119"/>
    <n v="0.1329573"/>
    <s v="NAN"/>
    <s v="NAN"/>
    <s v="NAN"/>
    <s v="NAN"/>
    <s v="NAN"/>
    <n v="0.59899999999999998"/>
    <n v="0.495"/>
    <n v="275"/>
    <n v="279.8"/>
    <n v="26.84"/>
    <n v="23.64"/>
    <n v="0"/>
  </r>
  <r>
    <x v="120"/>
    <n v="0.13285"/>
    <s v="NAN"/>
    <s v="NAN"/>
    <s v="NAN"/>
    <s v="NAN"/>
    <s v="NAN"/>
    <n v="0.746"/>
    <n v="0.66600000000000004"/>
    <n v="275.39999999999998"/>
    <n v="276"/>
    <n v="21.98"/>
    <n v="21.73"/>
    <n v="0"/>
  </r>
  <r>
    <x v="121"/>
    <n v="0.13124079999999999"/>
    <s v="NAN"/>
    <s v="NAN"/>
    <s v="NAN"/>
    <s v="NAN"/>
    <s v="NAN"/>
    <n v="0.55700000000000005"/>
    <n v="0.52400000000000002"/>
    <n v="292.7"/>
    <n v="292.8"/>
    <n v="13.46"/>
    <n v="13.29"/>
    <n v="0"/>
  </r>
  <r>
    <x v="122"/>
    <n v="0.1311216"/>
    <s v="NAN"/>
    <s v="NAN"/>
    <s v="NAN"/>
    <s v="NAN"/>
    <s v="NAN"/>
    <n v="0.28399999999999997"/>
    <n v="0.155"/>
    <n v="237"/>
    <n v="232.6"/>
    <n v="30.51"/>
    <n v="27.92"/>
    <n v="0"/>
  </r>
  <r>
    <x v="123"/>
    <n v="0.13082959999999999"/>
    <s v="NAN"/>
    <s v="NAN"/>
    <s v="NAN"/>
    <s v="NAN"/>
    <s v="NAN"/>
    <n v="0.13300000000000001"/>
    <n v="8.1000000000000003E-2"/>
    <n v="241"/>
    <n v="239.6"/>
    <n v="19.72"/>
    <n v="17"/>
    <n v="0"/>
  </r>
  <r>
    <x v="124"/>
    <n v="0.131354"/>
    <s v="NAN"/>
    <s v="NAN"/>
    <s v="NAN"/>
    <s v="NAN"/>
    <s v="NAN"/>
    <n v="0.35599999999999998"/>
    <n v="0.29599999999999999"/>
    <n v="273.8"/>
    <n v="276.8"/>
    <n v="20.69"/>
    <n v="19.059999999999999"/>
    <n v="0"/>
  </r>
  <r>
    <x v="125"/>
    <n v="0.13040640000000001"/>
    <s v="NAN"/>
    <s v="NAN"/>
    <s v="NAN"/>
    <s v="NAN"/>
    <s v="NAN"/>
    <n v="0.219"/>
    <n v="0.189"/>
    <n v="263.60000000000002"/>
    <n v="264"/>
    <n v="14.16"/>
    <n v="13.61"/>
    <n v="0"/>
  </r>
  <r>
    <x v="126"/>
    <n v="0.13090109999999999"/>
    <s v="NAN"/>
    <s v="NAN"/>
    <s v="NAN"/>
    <s v="NAN"/>
    <s v="NAN"/>
    <n v="0.504"/>
    <n v="0.41099999999999998"/>
    <n v="268.60000000000002"/>
    <n v="275.3"/>
    <n v="23.66"/>
    <n v="21.73"/>
    <n v="1.016"/>
  </r>
  <r>
    <x v="127"/>
    <n v="0.13155069999999999"/>
    <s v="NAN"/>
    <s v="NAN"/>
    <s v="NAN"/>
    <s v="NAN"/>
    <s v="NAN"/>
    <n v="0.123"/>
    <n v="9.4E-2"/>
    <n v="193.5"/>
    <n v="192.4"/>
    <n v="14.84"/>
    <n v="13.98"/>
    <n v="0"/>
  </r>
  <r>
    <x v="128"/>
    <n v="0.1290714"/>
    <s v="NAN"/>
    <s v="NAN"/>
    <s v="NAN"/>
    <s v="NAN"/>
    <s v="NAN"/>
    <n v="0.52800000000000002"/>
    <n v="0.50700000000000001"/>
    <n v="280"/>
    <n v="280.60000000000002"/>
    <n v="12.08"/>
    <n v="12"/>
    <n v="0"/>
  </r>
  <r>
    <x v="129"/>
    <n v="0.13209309999999999"/>
    <s v="NAN"/>
    <s v="NAN"/>
    <s v="NAN"/>
    <s v="NAN"/>
    <s v="NAN"/>
    <n v="0.70299999999999996"/>
    <n v="0.62"/>
    <n v="268.89999999999998"/>
    <n v="269.89999999999998"/>
    <n v="23.53"/>
    <n v="22.88"/>
    <n v="0.254"/>
  </r>
  <r>
    <x v="130"/>
    <n v="0.130162"/>
    <s v="NAN"/>
    <s v="NAN"/>
    <s v="NAN"/>
    <s v="NAN"/>
    <s v="NAN"/>
    <n v="0.91700000000000004"/>
    <n v="0.78700000000000003"/>
    <n v="254.9"/>
    <n v="254.2"/>
    <n v="27.26"/>
    <n v="26.57"/>
    <n v="0"/>
  </r>
  <r>
    <x v="131"/>
    <n v="0.1327904"/>
    <s v="NAN"/>
    <s v="NAN"/>
    <s v="NAN"/>
    <s v="NAN"/>
    <s v="NAN"/>
    <n v="0.80200000000000005"/>
    <n v="0.54700000000000004"/>
    <n v="265.8"/>
    <n v="262.5"/>
    <n v="38.46"/>
    <n v="35.409999999999997"/>
    <n v="0"/>
  </r>
  <r>
    <x v="132"/>
    <n v="0.13161629999999999"/>
    <s v="NAN"/>
    <s v="NAN"/>
    <s v="NAN"/>
    <s v="NAN"/>
    <s v="NAN"/>
    <n v="0.63400000000000001"/>
    <n v="0.57499999999999996"/>
    <n v="270.89999999999998"/>
    <n v="272"/>
    <n v="18.96"/>
    <n v="18.89"/>
    <n v="0"/>
  </r>
  <r>
    <x v="133"/>
    <n v="0.1303706"/>
    <s v="NAN"/>
    <s v="NAN"/>
    <s v="NAN"/>
    <s v="NAN"/>
    <s v="NAN"/>
    <n v="0.751"/>
    <n v="0.61899999999999999"/>
    <n v="255.4"/>
    <n v="257.8"/>
    <n v="28.28"/>
    <n v="27.59"/>
    <n v="0"/>
  </r>
  <r>
    <x v="134"/>
    <n v="0.13040640000000001"/>
    <s v="NAN"/>
    <s v="NAN"/>
    <s v="NAN"/>
    <s v="NAN"/>
    <s v="NAN"/>
    <n v="0.61"/>
    <n v="0.39900000000000002"/>
    <n v="246"/>
    <n v="246.7"/>
    <n v="38.520000000000003"/>
    <n v="35.76"/>
    <n v="0"/>
  </r>
  <r>
    <x v="135"/>
    <n v="0.13236129999999999"/>
    <s v="NAN"/>
    <s v="NAN"/>
    <s v="NAN"/>
    <s v="NAN"/>
    <s v="NAN"/>
    <n v="0.59"/>
    <n v="0.317"/>
    <n v="211.7"/>
    <n v="211.5"/>
    <n v="46.67"/>
    <n v="39.869999999999997"/>
    <n v="0"/>
  </r>
  <r>
    <x v="136"/>
    <n v="0.1302634"/>
    <s v="NAN"/>
    <s v="NAN"/>
    <s v="NAN"/>
    <s v="NAN"/>
    <s v="NAN"/>
    <n v="0.38400000000000001"/>
    <n v="0.28299999999999997"/>
    <n v="250.5"/>
    <n v="254.3"/>
    <n v="26.65"/>
    <n v="24.78"/>
    <n v="0"/>
  </r>
  <r>
    <x v="137"/>
    <n v="0.13071630000000001"/>
    <s v="NAN"/>
    <s v="NAN"/>
    <s v="NAN"/>
    <s v="NAN"/>
    <s v="NAN"/>
    <n v="0.33800000000000002"/>
    <n v="0.25800000000000001"/>
    <n v="218.6"/>
    <n v="220.2"/>
    <n v="23.7"/>
    <n v="22.95"/>
    <n v="0"/>
  </r>
  <r>
    <x v="138"/>
    <n v="0.13068060000000001"/>
    <s v="NAN"/>
    <s v="NAN"/>
    <s v="NAN"/>
    <s v="NAN"/>
    <s v="NAN"/>
    <n v="0.56699999999999995"/>
    <n v="0.35299999999999998"/>
    <n v="236.7"/>
    <n v="235.5"/>
    <n v="41.15"/>
    <n v="37.200000000000003"/>
    <n v="0"/>
  </r>
  <r>
    <x v="139"/>
    <n v="0.13358909999999999"/>
    <s v="NAN"/>
    <s v="NAN"/>
    <s v="NAN"/>
    <s v="NAN"/>
    <s v="NAN"/>
    <n v="2.5000000000000001E-2"/>
    <n v="2.5000000000000001E-2"/>
    <n v="282.3"/>
    <n v="282.3"/>
    <n v="4.3999999999999997E-2"/>
    <n v="4.3999999999999997E-2"/>
    <n v="0"/>
  </r>
  <r>
    <x v="140"/>
    <n v="0.1294826"/>
    <s v="NAN"/>
    <s v="NAN"/>
    <s v="NAN"/>
    <s v="NAN"/>
    <s v="NAN"/>
    <n v="0"/>
    <n v="0"/>
    <n v="0"/>
    <n v="0"/>
    <n v="0"/>
    <n v="0"/>
    <n v="0"/>
  </r>
  <r>
    <x v="141"/>
    <n v="0.1286601"/>
    <s v="NAN"/>
    <s v="NAN"/>
    <s v="NAN"/>
    <s v="NAN"/>
    <s v="NAN"/>
    <n v="7.9000000000000001E-2"/>
    <n v="7.9000000000000001E-2"/>
    <n v="198.4"/>
    <n v="198.4"/>
    <n v="8.0000000000000002E-3"/>
    <n v="1.0999999999999999E-2"/>
    <n v="0"/>
  </r>
  <r>
    <x v="142"/>
    <n v="0.12951840000000001"/>
    <s v="NAN"/>
    <s v="NAN"/>
    <s v="NAN"/>
    <s v="NAN"/>
    <s v="NAN"/>
    <n v="0.33400000000000002"/>
    <n v="0.317"/>
    <n v="291.3"/>
    <n v="292.3"/>
    <n v="9.93"/>
    <n v="9.7100000000000009"/>
    <n v="0.254"/>
  </r>
  <r>
    <x v="143"/>
    <n v="0.13185469999999999"/>
    <s v="NAN"/>
    <s v="NAN"/>
    <s v="NAN"/>
    <s v="NAN"/>
    <s v="NAN"/>
    <n v="0.69299999999999995"/>
    <n v="0.499"/>
    <n v="336"/>
    <n v="322.60000000000002"/>
    <n v="36.54"/>
    <n v="29.58"/>
    <n v="0"/>
  </r>
  <r>
    <x v="144"/>
    <n v="0.12646080000000001"/>
    <s v="NAN"/>
    <s v="NAN"/>
    <s v="NAN"/>
    <s v="NAN"/>
    <s v="NAN"/>
    <n v="9.9000000000000005E-2"/>
    <n v="9.8000000000000004E-2"/>
    <n v="284.2"/>
    <n v="285"/>
    <n v="2.169"/>
    <n v="2.4929999999999999"/>
    <n v="0.50800000000000001"/>
  </r>
  <r>
    <x v="145"/>
    <n v="0.12765879999999999"/>
    <s v="NAN"/>
    <s v="NAN"/>
    <s v="NAN"/>
    <s v="NAN"/>
    <s v="NAN"/>
    <n v="3.7999999999999999E-2"/>
    <n v="3.6999999999999998E-2"/>
    <n v="347"/>
    <n v="347"/>
    <n v="3.1560000000000001"/>
    <n v="3.1349999999999998"/>
    <n v="0"/>
  </r>
  <r>
    <x v="146"/>
    <n v="0.1245179"/>
    <s v="NAN"/>
    <s v="NAN"/>
    <s v="NAN"/>
    <s v="NAN"/>
    <s v="NAN"/>
    <n v="0.246"/>
    <n v="0.20699999999999999"/>
    <n v="170.6"/>
    <n v="169.6"/>
    <n v="16.57"/>
    <n v="15.18"/>
    <n v="0.254"/>
  </r>
  <r>
    <x v="147"/>
    <n v="0.12666350000000001"/>
    <s v="NAN"/>
    <s v="NAN"/>
    <s v="NAN"/>
    <s v="NAN"/>
    <s v="NAN"/>
    <n v="0"/>
    <n v="0"/>
    <n v="0"/>
    <n v="0"/>
    <n v="0"/>
    <n v="0"/>
    <n v="0"/>
  </r>
  <r>
    <x v="148"/>
    <n v="0.1242794"/>
    <s v="NAN"/>
    <s v="NAN"/>
    <s v="NAN"/>
    <s v="NAN"/>
    <s v="NAN"/>
    <n v="0"/>
    <n v="0"/>
    <n v="0"/>
    <n v="0"/>
    <n v="0"/>
    <n v="0"/>
    <n v="0"/>
  </r>
  <r>
    <x v="149"/>
    <n v="0.12687209999999999"/>
    <s v="NAN"/>
    <s v="NAN"/>
    <s v="NAN"/>
    <s v="NAN"/>
    <s v="NAN"/>
    <n v="3.5000000000000003E-2"/>
    <n v="3.5000000000000003E-2"/>
    <n v="152.6"/>
    <n v="152.6"/>
    <n v="1.2E-2"/>
    <n v="1.0999999999999999E-2"/>
    <n v="0"/>
  </r>
  <r>
    <x v="150"/>
    <n v="0.12607940000000001"/>
    <s v="NAN"/>
    <s v="NAN"/>
    <s v="NAN"/>
    <s v="NAN"/>
    <s v="NAN"/>
    <n v="0"/>
    <n v="0"/>
    <n v="0"/>
    <n v="0"/>
    <n v="0"/>
    <n v="0"/>
    <n v="0"/>
  </r>
  <r>
    <x v="151"/>
    <n v="0.1249053"/>
    <s v="NAN"/>
    <s v="NAN"/>
    <s v="NAN"/>
    <s v="NAN"/>
    <s v="NAN"/>
    <n v="1.6E-2"/>
    <n v="1.6E-2"/>
    <n v="63.81"/>
    <n v="63.81"/>
    <n v="3.0000000000000001E-3"/>
    <n v="0"/>
    <n v="0"/>
  </r>
  <r>
    <x v="152"/>
    <n v="0.1234808"/>
    <s v="NAN"/>
    <s v="NAN"/>
    <s v="NAN"/>
    <s v="NAN"/>
    <s v="NAN"/>
    <n v="0"/>
    <n v="0"/>
    <n v="0"/>
    <n v="0"/>
    <n v="0"/>
    <n v="0"/>
    <n v="0"/>
  </r>
  <r>
    <x v="153"/>
    <n v="0.1239397"/>
    <s v="NAN"/>
    <s v="NAN"/>
    <s v="NAN"/>
    <s v="NAN"/>
    <s v="NAN"/>
    <n v="0"/>
    <n v="0"/>
    <n v="0"/>
    <n v="0"/>
    <n v="0"/>
    <n v="0"/>
    <n v="0"/>
  </r>
  <r>
    <x v="154"/>
    <n v="0.122408"/>
    <s v="NAN"/>
    <s v="NAN"/>
    <s v="NAN"/>
    <s v="NAN"/>
    <s v="NAN"/>
    <n v="6.8000000000000005E-2"/>
    <n v="5.8999999999999997E-2"/>
    <n v="312.8"/>
    <n v="313.2"/>
    <n v="8.19"/>
    <n v="7.6390000000000002"/>
    <n v="0"/>
  </r>
  <r>
    <x v="155"/>
    <n v="0.12528069999999999"/>
    <s v="NAN"/>
    <s v="NAN"/>
    <s v="NAN"/>
    <s v="NAN"/>
    <s v="NAN"/>
    <n v="4.7E-2"/>
    <n v="4.7E-2"/>
    <n v="296.8"/>
    <n v="296.8"/>
    <n v="1.7509999999999999"/>
    <n v="1.7490000000000001"/>
    <n v="0"/>
  </r>
  <r>
    <x v="156"/>
    <n v="0.12551319999999999"/>
    <s v="NAN"/>
    <s v="NAN"/>
    <s v="NAN"/>
    <s v="NAN"/>
    <s v="NAN"/>
    <n v="4.3999999999999997E-2"/>
    <n v="4.3999999999999997E-2"/>
    <n v="169.3"/>
    <n v="169.3"/>
    <n v="3.0000000000000001E-3"/>
    <n v="0"/>
    <n v="0"/>
  </r>
  <r>
    <x v="157"/>
    <n v="0.1253165"/>
    <s v="NAN"/>
    <s v="NAN"/>
    <s v="NAN"/>
    <s v="NAN"/>
    <s v="NAN"/>
    <n v="0"/>
    <n v="0"/>
    <n v="0"/>
    <n v="0"/>
    <n v="0"/>
    <n v="0"/>
    <n v="0"/>
  </r>
  <r>
    <x v="158"/>
    <n v="0.12265239999999999"/>
    <s v="NAN"/>
    <s v="NAN"/>
    <s v="NAN"/>
    <s v="NAN"/>
    <s v="NAN"/>
    <n v="0"/>
    <n v="0"/>
    <n v="0"/>
    <n v="0"/>
    <n v="0"/>
    <n v="0"/>
    <n v="0"/>
  </r>
  <r>
    <x v="159"/>
    <n v="0.12467880000000001"/>
    <s v="NAN"/>
    <s v="NAN"/>
    <s v="NAN"/>
    <s v="NAN"/>
    <s v="NAN"/>
    <n v="0"/>
    <n v="0"/>
    <n v="0"/>
    <n v="0"/>
    <n v="0"/>
    <n v="0"/>
    <n v="0"/>
  </r>
  <r>
    <x v="160"/>
    <n v="0.1248099"/>
    <s v="NAN"/>
    <s v="NAN"/>
    <s v="NAN"/>
    <s v="NAN"/>
    <s v="NAN"/>
    <n v="0.29099999999999998"/>
    <n v="0.224"/>
    <n v="159.9"/>
    <n v="157.30000000000001"/>
    <n v="21.7"/>
    <n v="20.49"/>
    <n v="0"/>
  </r>
  <r>
    <x v="161"/>
    <n v="0.12637139999999999"/>
    <s v="NAN"/>
    <s v="NAN"/>
    <s v="NAN"/>
    <s v="NAN"/>
    <s v="NAN"/>
    <n v="0.28799999999999998"/>
    <n v="0.26700000000000002"/>
    <n v="149.19999999999999"/>
    <n v="149.5"/>
    <n v="11.38"/>
    <n v="10.94"/>
    <n v="0"/>
  </r>
  <r>
    <x v="162"/>
    <n v="0.12435690000000001"/>
    <s v="NAN"/>
    <s v="NAN"/>
    <s v="NAN"/>
    <s v="NAN"/>
    <s v="NAN"/>
    <n v="0.88300000000000001"/>
    <n v="0.83199999999999996"/>
    <n v="157.1"/>
    <n v="157"/>
    <n v="17.760000000000002"/>
    <n v="17.04"/>
    <n v="0"/>
  </r>
  <r>
    <x v="163"/>
    <n v="0.12653829999999999"/>
    <s v="NAN"/>
    <s v="NAN"/>
    <s v="NAN"/>
    <s v="NAN"/>
    <s v="NAN"/>
    <n v="1.123"/>
    <n v="1.0429999999999999"/>
    <n v="143.19999999999999"/>
    <n v="145.1"/>
    <n v="20.23"/>
    <n v="19.57"/>
    <n v="0"/>
  </r>
  <r>
    <x v="164"/>
    <n v="0.12723570000000001"/>
    <s v="NAN"/>
    <s v="NAN"/>
    <s v="NAN"/>
    <s v="NAN"/>
    <s v="NAN"/>
    <n v="1.2589999999999999"/>
    <n v="1.165"/>
    <n v="149.4"/>
    <n v="150.6"/>
    <n v="23.37"/>
    <n v="20.77"/>
    <n v="0"/>
  </r>
  <r>
    <x v="165"/>
    <n v="0.12720580000000001"/>
    <s v="NAN"/>
    <s v="NAN"/>
    <s v="NAN"/>
    <s v="NAN"/>
    <s v="NAN"/>
    <n v="0.86499999999999999"/>
    <n v="0.79500000000000004"/>
    <n v="132.4"/>
    <n v="133.9"/>
    <n v="18.43"/>
    <n v="18.16"/>
    <n v="0"/>
  </r>
  <r>
    <x v="166"/>
    <n v="0.12510789999999999"/>
    <s v="NAN"/>
    <s v="NAN"/>
    <s v="NAN"/>
    <s v="NAN"/>
    <s v="NAN"/>
    <n v="0.90300000000000002"/>
    <n v="0.76100000000000001"/>
    <n v="122.7"/>
    <n v="131.80000000000001"/>
    <n v="29.69"/>
    <n v="24.93"/>
    <n v="0"/>
  </r>
  <r>
    <x v="167"/>
    <n v="0.1261747"/>
    <s v="NAN"/>
    <s v="NAN"/>
    <s v="NAN"/>
    <s v="NAN"/>
    <s v="NAN"/>
    <n v="0.77400000000000002"/>
    <n v="0.69399999999999995"/>
    <n v="131.80000000000001"/>
    <n v="136.19999999999999"/>
    <n v="21.98"/>
    <n v="19.61"/>
    <n v="0"/>
  </r>
  <r>
    <x v="168"/>
    <n v="0.12550130000000001"/>
    <s v="NAN"/>
    <s v="NAN"/>
    <s v="NAN"/>
    <s v="NAN"/>
    <s v="NAN"/>
    <n v="9.7000000000000003E-2"/>
    <n v="8.3000000000000004E-2"/>
    <n v="95.3"/>
    <n v="97.6"/>
    <n v="9.52"/>
    <n v="9.43"/>
    <n v="0"/>
  </r>
  <r>
    <x v="169"/>
    <n v="0.12659790000000001"/>
    <s v="NAN"/>
    <s v="NAN"/>
    <s v="NAN"/>
    <s v="NAN"/>
    <s v="NAN"/>
    <n v="0.46400000000000002"/>
    <n v="0.35899999999999999"/>
    <n v="132.5"/>
    <n v="134.1"/>
    <n v="28"/>
    <n v="25.41"/>
    <n v="0"/>
  </r>
  <r>
    <x v="170"/>
    <n v="0.1280164"/>
    <s v="NAN"/>
    <s v="NAN"/>
    <s v="NAN"/>
    <s v="NAN"/>
    <s v="NAN"/>
    <n v="5.1999999999999998E-2"/>
    <n v="0.05"/>
    <n v="133"/>
    <n v="133.9"/>
    <n v="3.6480000000000001"/>
    <n v="3.3879999999999999"/>
    <n v="0"/>
  </r>
  <r>
    <x v="171"/>
    <n v="0.1254178"/>
    <s v="NAN"/>
    <s v="NAN"/>
    <s v="NAN"/>
    <s v="NAN"/>
    <s v="NAN"/>
    <n v="0.25600000000000001"/>
    <n v="0.23"/>
    <n v="151.9"/>
    <n v="153.4"/>
    <n v="12.77"/>
    <n v="12.27"/>
    <n v="0"/>
  </r>
  <r>
    <x v="172"/>
    <n v="0.12565029999999999"/>
    <s v="NAN"/>
    <s v="NAN"/>
    <s v="NAN"/>
    <s v="NAN"/>
    <s v="NAN"/>
    <n v="0.01"/>
    <n v="8.9999999999999993E-3"/>
    <n v="133.69999999999999"/>
    <n v="133.69999999999999"/>
    <n v="0.55400000000000005"/>
    <n v="0.55400000000000005"/>
    <n v="0"/>
  </r>
  <r>
    <x v="173"/>
    <n v="0.12652640000000001"/>
    <s v="NAN"/>
    <s v="NAN"/>
    <s v="NAN"/>
    <s v="NAN"/>
    <s v="NAN"/>
    <n v="0.13300000000000001"/>
    <n v="0.127"/>
    <n v="142.1"/>
    <n v="142.6"/>
    <n v="6.0170000000000003"/>
    <n v="5.5549999999999997"/>
    <n v="0"/>
  </r>
  <r>
    <x v="174"/>
    <n v="0.1264728"/>
    <s v="NAN"/>
    <s v="NAN"/>
    <s v="NAN"/>
    <s v="NAN"/>
    <s v="NAN"/>
    <n v="0.313"/>
    <n v="0.30399999999999999"/>
    <n v="143.4"/>
    <n v="143.80000000000001"/>
    <n v="7.4580000000000002"/>
    <n v="7.0759999999999996"/>
    <n v="0"/>
  </r>
  <r>
    <x v="175"/>
    <n v="0.1240589"/>
    <s v="NAN"/>
    <s v="NAN"/>
    <s v="NAN"/>
    <s v="NAN"/>
    <s v="NAN"/>
    <n v="3.1E-2"/>
    <n v="2.9000000000000001E-2"/>
    <n v="143.30000000000001"/>
    <n v="142.69999999999999"/>
    <n v="3.68"/>
    <n v="3.496"/>
    <n v="0"/>
  </r>
  <r>
    <x v="176"/>
    <n v="0.1261688"/>
    <s v="NAN"/>
    <s v="NAN"/>
    <s v="NAN"/>
    <s v="NAN"/>
    <s v="NAN"/>
    <n v="4.7E-2"/>
    <n v="4.7E-2"/>
    <n v="137"/>
    <n v="137"/>
    <n v="2.5630000000000002"/>
    <n v="2.5550000000000002"/>
    <n v="0"/>
  </r>
  <r>
    <x v="177"/>
    <n v="0.12653239999999999"/>
    <s v="NAN"/>
    <s v="NAN"/>
    <s v="NAN"/>
    <s v="NAN"/>
    <s v="NAN"/>
    <n v="5.3999999999999999E-2"/>
    <n v="5.3999999999999999E-2"/>
    <n v="75.19"/>
    <n v="75.19"/>
    <n v="0.53600000000000003"/>
    <n v="0.53600000000000003"/>
    <n v="0"/>
  </r>
  <r>
    <x v="178"/>
    <n v="0.12663369999999999"/>
    <s v="NAN"/>
    <s v="NAN"/>
    <s v="NAN"/>
    <s v="NAN"/>
    <s v="NAN"/>
    <n v="0.155"/>
    <n v="0.14099999999999999"/>
    <n v="78.91"/>
    <n v="78.75"/>
    <n v="9.8000000000000007"/>
    <n v="9.5500000000000007"/>
    <n v="0"/>
  </r>
  <r>
    <x v="179"/>
    <n v="0.12727740000000001"/>
    <s v="NAN"/>
    <s v="NAN"/>
    <s v="NAN"/>
    <s v="NAN"/>
    <s v="NAN"/>
    <n v="0.20200000000000001"/>
    <n v="0.188"/>
    <n v="142.6"/>
    <n v="144.4"/>
    <n v="9.66"/>
    <n v="9.34"/>
    <n v="0"/>
  </r>
  <r>
    <x v="180"/>
    <n v="0.1242616"/>
    <s v="NAN"/>
    <s v="NAN"/>
    <s v="NAN"/>
    <s v="NAN"/>
    <s v="NAN"/>
    <n v="4.9000000000000002E-2"/>
    <n v="4.8000000000000001E-2"/>
    <n v="135.5"/>
    <n v="136.19999999999999"/>
    <n v="2.3639999999999999"/>
    <n v="2.286"/>
    <n v="0"/>
  </r>
  <r>
    <x v="181"/>
    <n v="0.12758729999999999"/>
    <s v="NAN"/>
    <s v="NAN"/>
    <s v="NAN"/>
    <s v="NAN"/>
    <s v="NAN"/>
    <n v="0.12"/>
    <n v="0.09"/>
    <n v="114.8"/>
    <n v="116.1"/>
    <n v="14.87"/>
    <n v="14.05"/>
    <n v="0"/>
  </r>
  <r>
    <x v="182"/>
    <n v="0.12744430000000001"/>
    <s v="NAN"/>
    <s v="NAN"/>
    <s v="NAN"/>
    <s v="NAN"/>
    <s v="NAN"/>
    <n v="0.11700000000000001"/>
    <n v="0.10100000000000001"/>
    <n v="82.2"/>
    <n v="83.5"/>
    <n v="9.99"/>
    <n v="10.18"/>
    <n v="0"/>
  </r>
  <r>
    <x v="183"/>
    <n v="0.13068060000000001"/>
    <s v="NAN"/>
    <s v="NAN"/>
    <s v="NAN"/>
    <s v="NAN"/>
    <s v="NAN"/>
    <n v="0.38600000000000001"/>
    <n v="0.34300000000000003"/>
    <n v="122.5"/>
    <n v="127"/>
    <n v="15.89"/>
    <n v="14.7"/>
    <n v="0"/>
  </r>
  <r>
    <x v="184"/>
    <n v="0.1298938"/>
    <s v="NAN"/>
    <s v="NAN"/>
    <s v="NAN"/>
    <s v="NAN"/>
    <s v="NAN"/>
    <n v="0.42699999999999999"/>
    <n v="0.32200000000000001"/>
    <n v="89.2"/>
    <n v="95.5"/>
    <n v="23.11"/>
    <n v="24.86"/>
    <n v="0"/>
  </r>
  <r>
    <x v="185"/>
    <n v="0.13209309999999999"/>
    <s v="NAN"/>
    <s v="NAN"/>
    <s v="NAN"/>
    <s v="NAN"/>
    <s v="NAN"/>
    <n v="0.93200000000000005"/>
    <n v="0.76500000000000001"/>
    <n v="88.3"/>
    <n v="94.7"/>
    <n v="27.95"/>
    <n v="29.6"/>
    <n v="0.254"/>
  </r>
  <r>
    <x v="186"/>
    <n v="0.1352102"/>
    <s v="NAN"/>
    <s v="NAN"/>
    <s v="NAN"/>
    <s v="NAN"/>
    <s v="NAN"/>
    <n v="0.75600000000000001"/>
    <n v="0.51500000000000001"/>
    <n v="90.2"/>
    <n v="98.6"/>
    <n v="37.020000000000003"/>
    <n v="36.04"/>
    <n v="0"/>
  </r>
  <r>
    <x v="187"/>
    <n v="0.13531750000000001"/>
    <s v="NAN"/>
    <s v="NAN"/>
    <s v="NAN"/>
    <s v="NAN"/>
    <s v="NAN"/>
    <n v="0.623"/>
    <n v="0.437"/>
    <n v="100.4"/>
    <n v="108.2"/>
    <n v="33.340000000000003"/>
    <n v="31.45"/>
    <n v="0.254"/>
  </r>
  <r>
    <x v="188"/>
    <n v="0.1365751"/>
    <s v="NAN"/>
    <s v="NAN"/>
    <s v="NAN"/>
    <s v="NAN"/>
    <s v="NAN"/>
    <n v="0.58799999999999997"/>
    <n v="0.45400000000000001"/>
    <n v="104.8"/>
    <n v="108.9"/>
    <n v="27.68"/>
    <n v="26.73"/>
    <n v="0"/>
  </r>
  <r>
    <x v="189"/>
    <n v="0.15912200000000001"/>
    <s v="NAN"/>
    <s v="NAN"/>
    <s v="NAN"/>
    <s v="NAN"/>
    <s v="NAN"/>
    <n v="0.25600000000000001"/>
    <n v="0.217"/>
    <n v="126.4"/>
    <n v="125.9"/>
    <n v="16.28"/>
    <n v="15.64"/>
    <n v="0.254"/>
  </r>
  <r>
    <x v="190"/>
    <n v="0.2691867"/>
    <s v="NAN"/>
    <s v="NAN"/>
    <s v="NAN"/>
    <s v="NAN"/>
    <s v="NAN"/>
    <n v="0.24399999999999999"/>
    <n v="0.17100000000000001"/>
    <n v="84.6"/>
    <n v="92.2"/>
    <n v="20.88"/>
    <n v="20.8"/>
    <n v="0"/>
  </r>
  <r>
    <x v="191"/>
    <n v="0.52964789999999995"/>
    <s v="NAN"/>
    <s v="NAN"/>
    <s v="NAN"/>
    <s v="NAN"/>
    <s v="NAN"/>
    <n v="0.33500000000000002"/>
    <n v="0.28399999999999997"/>
    <n v="120.4"/>
    <n v="123"/>
    <n v="18.41"/>
    <n v="17.02"/>
    <n v="0"/>
  </r>
  <r>
    <x v="192"/>
    <n v="0.97295810000000005"/>
    <s v="NAN"/>
    <s v="NAN"/>
    <s v="NAN"/>
    <s v="NAN"/>
    <s v="NAN"/>
    <n v="0.52700000000000002"/>
    <n v="0.437"/>
    <n v="115.1"/>
    <n v="124"/>
    <n v="23.36"/>
    <n v="20.83"/>
    <n v="0"/>
  </r>
  <r>
    <x v="193"/>
    <n v="2.049598"/>
    <s v="NAN"/>
    <s v="NAN"/>
    <s v="NAN"/>
    <s v="NAN"/>
    <s v="NAN"/>
    <n v="0.27100000000000002"/>
    <n v="0.23200000000000001"/>
    <n v="77.28"/>
    <n v="77.06"/>
    <n v="17.07"/>
    <n v="16.04"/>
    <n v="0"/>
  </r>
  <r>
    <x v="194"/>
    <n v="3.985036"/>
    <s v="NAN"/>
    <s v="NAN"/>
    <s v="NAN"/>
    <s v="NAN"/>
    <s v="NAN"/>
    <n v="0.28199999999999997"/>
    <n v="0.251"/>
    <n v="79.37"/>
    <n v="80"/>
    <n v="14.78"/>
    <n v="14.56"/>
    <n v="0"/>
  </r>
  <r>
    <x v="195"/>
    <n v="3.9494310000000001"/>
    <s v="NAN"/>
    <s v="NAN"/>
    <s v="NAN"/>
    <s v="NAN"/>
    <s v="NAN"/>
    <n v="0.59199999999999997"/>
    <n v="0.505"/>
    <n v="131.6"/>
    <n v="134"/>
    <n v="21.44"/>
    <n v="20.74"/>
    <n v="0"/>
  </r>
  <r>
    <x v="196"/>
    <n v="4.2030200000000004"/>
    <s v="NAN"/>
    <s v="NAN"/>
    <s v="NAN"/>
    <s v="NAN"/>
    <s v="NAN"/>
    <n v="0.19500000000000001"/>
    <n v="0.16700000000000001"/>
    <n v="122.4"/>
    <n v="124.5"/>
    <n v="14.15"/>
    <n v="13.3"/>
    <n v="0"/>
  </r>
  <r>
    <x v="197"/>
    <n v="6.0441339999999997"/>
    <s v="NAN"/>
    <s v="NAN"/>
    <s v="NAN"/>
    <s v="NAN"/>
    <s v="NAN"/>
    <n v="0.64800000000000002"/>
    <n v="0.40500000000000003"/>
    <n v="102.7"/>
    <n v="111.9"/>
    <n v="39.11"/>
    <n v="34.71"/>
    <n v="0"/>
  </r>
  <r>
    <x v="198"/>
    <n v="8.6097009999999994"/>
    <s v="NAN"/>
    <s v="NAN"/>
    <s v="NAN"/>
    <s v="NAN"/>
    <s v="NAN"/>
    <n v="0.436"/>
    <n v="0.30599999999999999"/>
    <n v="91.4"/>
    <n v="89.9"/>
    <n v="30.91"/>
    <n v="28.11"/>
    <n v="0"/>
  </r>
  <r>
    <x v="199"/>
    <n v="13.202209999999999"/>
    <s v="NAN"/>
    <s v="NAN"/>
    <s v="NAN"/>
    <s v="NAN"/>
    <s v="NAN"/>
    <n v="1.0649999999999999"/>
    <n v="0.78700000000000003"/>
    <n v="129.6"/>
    <n v="139.30000000000001"/>
    <n v="39.950000000000003"/>
    <n v="33.92"/>
    <n v="0"/>
  </r>
  <r>
    <x v="200"/>
    <n v="14.706239999999999"/>
    <s v="NAN"/>
    <s v="NAN"/>
    <s v="NAN"/>
    <s v="NAN"/>
    <s v="NAN"/>
    <n v="0.67100000000000004"/>
    <n v="0.52800000000000002"/>
    <n v="115.6"/>
    <n v="120.3"/>
    <n v="30.6"/>
    <n v="28.47"/>
    <n v="0"/>
  </r>
  <r>
    <x v="201"/>
    <n v="18.229299999999999"/>
    <s v="NAN"/>
    <s v="NAN"/>
    <s v="NAN"/>
    <s v="NAN"/>
    <s v="NAN"/>
    <n v="0.80900000000000005"/>
    <n v="0.60199999999999998"/>
    <n v="120"/>
    <n v="130.1"/>
    <n v="36.83"/>
    <n v="31.99"/>
    <n v="0"/>
  </r>
  <r>
    <x v="202"/>
    <n v="23.379090000000001"/>
    <s v="NAN"/>
    <s v="NAN"/>
    <s v="NAN"/>
    <s v="NAN"/>
    <s v="NAN"/>
    <n v="0.32700000000000001"/>
    <n v="0.28599999999999998"/>
    <n v="83.2"/>
    <n v="82"/>
    <n v="16.399999999999999"/>
    <n v="15.94"/>
    <n v="0"/>
  </r>
  <r>
    <x v="203"/>
    <n v="24.805040000000002"/>
    <s v="NAN"/>
    <s v="NAN"/>
    <s v="NAN"/>
    <s v="NAN"/>
    <s v="NAN"/>
    <n v="1.0169999999999999"/>
    <n v="0.83899999999999997"/>
    <n v="121.5"/>
    <n v="130.4"/>
    <n v="29.25"/>
    <n v="25.86"/>
    <n v="0"/>
  </r>
  <r>
    <x v="204"/>
    <n v="30.942830000000001"/>
    <s v="NAN"/>
    <s v="NAN"/>
    <s v="NAN"/>
    <s v="NAN"/>
    <s v="NAN"/>
    <n v="0.626"/>
    <n v="0.51100000000000001"/>
    <n v="130.6"/>
    <n v="139.19999999999999"/>
    <n v="25.22"/>
    <n v="21.38"/>
    <n v="0"/>
  </r>
  <r>
    <x v="205"/>
    <n v="44.737139999999997"/>
    <s v="NAN"/>
    <s v="NAN"/>
    <s v="NAN"/>
    <s v="NAN"/>
    <s v="NAN"/>
    <n v="0.76400000000000001"/>
    <n v="0.54500000000000004"/>
    <n v="109.4"/>
    <n v="119.5"/>
    <n v="34.06"/>
    <n v="31.26"/>
    <n v="0"/>
  </r>
  <r>
    <x v="206"/>
    <n v="46.45205"/>
    <s v="NAN"/>
    <s v="NAN"/>
    <s v="NAN"/>
    <s v="NAN"/>
    <s v="NAN"/>
    <n v="0.46500000000000002"/>
    <n v="0.33"/>
    <n v="115.7"/>
    <n v="122.6"/>
    <n v="30.15"/>
    <n v="26.36"/>
    <n v="0"/>
  </r>
  <r>
    <x v="207"/>
    <n v="33.527619999999999"/>
    <s v="NAN"/>
    <s v="NAN"/>
    <s v="NAN"/>
    <s v="NAN"/>
    <s v="NAN"/>
    <n v="0.73499999999999999"/>
    <n v="0.628"/>
    <n v="160"/>
    <n v="159.80000000000001"/>
    <n v="25.44"/>
    <n v="21.9"/>
    <n v="0"/>
  </r>
  <r>
    <x v="208"/>
    <n v="22.45204"/>
    <s v="NAN"/>
    <s v="NAN"/>
    <s v="NAN"/>
    <s v="NAN"/>
    <s v="NAN"/>
    <n v="0.22900000000000001"/>
    <n v="0.19"/>
    <n v="161.19999999999999"/>
    <n v="168.8"/>
    <n v="15.22"/>
    <n v="12.91"/>
    <n v="0"/>
  </r>
  <r>
    <x v="209"/>
    <n v="20.23368"/>
    <s v="NAN"/>
    <s v="NAN"/>
    <s v="NAN"/>
    <s v="NAN"/>
    <s v="NAN"/>
    <n v="0.1"/>
    <n v="8.7999999999999995E-2"/>
    <n v="140.6"/>
    <n v="140.4"/>
    <n v="9.2899999999999991"/>
    <n v="8.81"/>
    <n v="0"/>
  </r>
  <r>
    <x v="210"/>
    <n v="33.211919999999999"/>
    <s v="NAN"/>
    <s v="NAN"/>
    <s v="NAN"/>
    <s v="NAN"/>
    <s v="NAN"/>
    <n v="0.48899999999999999"/>
    <n v="0.311"/>
    <n v="134.19999999999999"/>
    <n v="142.6"/>
    <n v="34.46"/>
    <n v="29.34"/>
    <n v="0"/>
  </r>
  <r>
    <x v="211"/>
    <n v="26.673380000000002"/>
    <s v="NAN"/>
    <s v="NAN"/>
    <s v="NAN"/>
    <s v="NAN"/>
    <s v="NAN"/>
    <n v="0.60599999999999998"/>
    <n v="0.53900000000000003"/>
    <n v="157.5"/>
    <n v="155.80000000000001"/>
    <n v="20.73"/>
    <n v="18.579999999999998"/>
    <n v="0"/>
  </r>
  <r>
    <x v="212"/>
    <n v="35.093119999999999"/>
    <s v="NAN"/>
    <s v="NAN"/>
    <s v="NAN"/>
    <s v="NAN"/>
    <s v="NAN"/>
    <n v="0.53100000000000003"/>
    <n v="0.47"/>
    <n v="166"/>
    <n v="161.1"/>
    <n v="18.03"/>
    <n v="16.93"/>
    <n v="0"/>
  </r>
  <r>
    <x v="213"/>
    <n v="32.076390000000004"/>
    <s v="NAN"/>
    <s v="NAN"/>
    <s v="NAN"/>
    <s v="NAN"/>
    <s v="NAN"/>
    <n v="0.94899999999999995"/>
    <n v="0.83499999999999996"/>
    <n v="154.19999999999999"/>
    <n v="155.1"/>
    <n v="25.16"/>
    <n v="24.54"/>
    <n v="0"/>
  </r>
  <r>
    <x v="214"/>
    <n v="41.455219999999997"/>
    <s v="NAN"/>
    <s v="NAN"/>
    <s v="NAN"/>
    <s v="NAN"/>
    <s v="NAN"/>
    <n v="0.89900000000000002"/>
    <n v="0.66700000000000004"/>
    <n v="168.1"/>
    <n v="161.80000000000001"/>
    <n v="37.049999999999997"/>
    <n v="29.39"/>
    <n v="0"/>
  </r>
  <r>
    <x v="215"/>
    <n v="31.895479999999999"/>
    <s v="NAN"/>
    <s v="NAN"/>
    <s v="NAN"/>
    <s v="NAN"/>
    <s v="NAN"/>
    <n v="0.57599999999999996"/>
    <n v="0.52700000000000002"/>
    <n v="295.39999999999998"/>
    <n v="294.10000000000002"/>
    <n v="17.95"/>
    <n v="16.3"/>
    <n v="0"/>
  </r>
  <r>
    <x v="216"/>
    <n v="45.779989999999998"/>
    <s v="NAN"/>
    <s v="NAN"/>
    <s v="NAN"/>
    <s v="NAN"/>
    <s v="NAN"/>
    <n v="0.59199999999999997"/>
    <n v="0.25800000000000001"/>
    <n v="135.80000000000001"/>
    <n v="143.30000000000001"/>
    <n v="54.24"/>
    <n v="40.799999999999997"/>
    <n v="0"/>
  </r>
  <r>
    <x v="217"/>
    <n v="30.47578"/>
    <s v="NAN"/>
    <s v="NAN"/>
    <s v="NAN"/>
    <s v="NAN"/>
    <s v="NAN"/>
    <n v="0.65"/>
    <n v="0.61"/>
    <n v="164"/>
    <n v="164"/>
    <n v="15.54"/>
    <n v="13.84"/>
    <n v="0"/>
  </r>
  <r>
    <x v="218"/>
    <n v="36.382869999999997"/>
    <s v="NAN"/>
    <s v="NAN"/>
    <s v="NAN"/>
    <s v="NAN"/>
    <s v="NAN"/>
    <n v="0.61199999999999999"/>
    <n v="0.48399999999999999"/>
    <n v="156.9"/>
    <n v="156.4"/>
    <n v="30.62"/>
    <n v="27.17"/>
    <n v="0"/>
  </r>
  <r>
    <x v="219"/>
    <n v="51.20232"/>
    <s v="NAN"/>
    <s v="NAN"/>
    <s v="NAN"/>
    <s v="NAN"/>
    <s v="NAN"/>
    <n v="0.57699999999999996"/>
    <n v="0.19400000000000001"/>
    <n v="259.60000000000002"/>
    <n v="259"/>
    <n v="57.46"/>
    <n v="45.88"/>
    <n v="0"/>
  </r>
  <r>
    <x v="220"/>
    <n v="44.185659999999999"/>
    <s v="NAN"/>
    <s v="NAN"/>
    <s v="NAN"/>
    <s v="NAN"/>
    <s v="NAN"/>
    <n v="0.34899999999999998"/>
    <n v="0.107"/>
    <n v="183.5"/>
    <n v="187.5"/>
    <n v="43.23"/>
    <n v="37.39"/>
    <n v="0"/>
  </r>
  <r>
    <x v="221"/>
    <n v="47.28951"/>
    <s v="NAN"/>
    <s v="NAN"/>
    <s v="NAN"/>
    <s v="NAN"/>
    <s v="NAN"/>
    <n v="0.87"/>
    <n v="0.56299999999999994"/>
    <n v="213.1"/>
    <n v="220.3"/>
    <n v="43.03"/>
    <n v="39.46"/>
    <n v="0"/>
  </r>
  <r>
    <x v="222"/>
    <n v="46.492759999999997"/>
    <s v="NAN"/>
    <s v="NAN"/>
    <s v="NAN"/>
    <s v="NAN"/>
    <s v="NAN"/>
    <n v="0.36799999999999999"/>
    <n v="8.7999999999999995E-2"/>
    <n v="8.9"/>
    <n v="355.2"/>
    <n v="52.38"/>
    <n v="39.53"/>
    <n v="0"/>
  </r>
  <r>
    <x v="223"/>
    <n v="59.859439999999999"/>
    <s v="NAN"/>
    <s v="NAN"/>
    <s v="NAN"/>
    <s v="NAN"/>
    <s v="NAN"/>
    <n v="0.45300000000000001"/>
    <n v="0.21"/>
    <n v="257.2"/>
    <n v="258.3"/>
    <n v="47.18"/>
    <n v="38.880000000000003"/>
    <n v="0"/>
  </r>
  <r>
    <x v="224"/>
    <n v="58.266359999999999"/>
    <s v="NAN"/>
    <s v="NAN"/>
    <s v="NAN"/>
    <s v="NAN"/>
    <s v="NAN"/>
    <n v="0.27300000000000002"/>
    <n v="0.20200000000000001"/>
    <n v="183.5"/>
    <n v="181.4"/>
    <n v="22.91"/>
    <n v="21.36"/>
    <n v="0"/>
  </r>
  <r>
    <x v="225"/>
    <n v="61.78866"/>
    <s v="NAN"/>
    <s v="NAN"/>
    <s v="NAN"/>
    <s v="NAN"/>
    <s v="NAN"/>
    <n v="0.29199999999999998"/>
    <n v="3.6999999999999998E-2"/>
    <n v="103.8"/>
    <n v="117.5"/>
    <n v="51.53"/>
    <n v="40.54"/>
    <n v="0"/>
  </r>
  <r>
    <x v="226"/>
    <n v="74.702730000000003"/>
    <s v="NAN"/>
    <s v="NAN"/>
    <s v="NAN"/>
    <s v="NAN"/>
    <s v="NAN"/>
    <n v="0.109"/>
    <n v="0.05"/>
    <n v="90.3"/>
    <n v="88.3"/>
    <n v="23.83"/>
    <n v="18.13"/>
    <n v="0"/>
  </r>
  <r>
    <x v="227"/>
    <n v="121.05410000000001"/>
    <s v="NAN"/>
    <s v="NAN"/>
    <s v="NAN"/>
    <s v="NAN"/>
    <s v="NAN"/>
    <n v="0.42399999999999999"/>
    <n v="0.254"/>
    <n v="164"/>
    <n v="163.9"/>
    <n v="36.659999999999997"/>
    <n v="31.29"/>
    <n v="0"/>
  </r>
  <r>
    <x v="228"/>
    <n v="105.8023"/>
    <s v="NAN"/>
    <s v="NAN"/>
    <s v="NAN"/>
    <s v="NAN"/>
    <s v="NAN"/>
    <n v="0.48799999999999999"/>
    <n v="0.442"/>
    <n v="133"/>
    <n v="133.69999999999999"/>
    <n v="16.12"/>
    <n v="14.76"/>
    <n v="0"/>
  </r>
  <r>
    <x v="229"/>
    <n v="85.922669999999997"/>
    <s v="NAN"/>
    <s v="NAN"/>
    <s v="NAN"/>
    <s v="NAN"/>
    <s v="NAN"/>
    <n v="0.98199999999999998"/>
    <n v="0.81599999999999995"/>
    <n v="148.5"/>
    <n v="148.9"/>
    <n v="30.32"/>
    <n v="27.82"/>
    <n v="0"/>
  </r>
  <r>
    <x v="230"/>
    <n v="113.0453"/>
    <s v="NAN"/>
    <s v="NAN"/>
    <s v="NAN"/>
    <s v="NAN"/>
    <s v="NAN"/>
    <n v="0.70399999999999996"/>
    <n v="0.56799999999999995"/>
    <n v="132.30000000000001"/>
    <n v="136.80000000000001"/>
    <n v="27.28"/>
    <n v="25.44"/>
    <n v="0"/>
  </r>
  <r>
    <x v="231"/>
    <n v="102.0322"/>
    <s v="NAN"/>
    <s v="NAN"/>
    <s v="NAN"/>
    <s v="NAN"/>
    <s v="NAN"/>
    <n v="0.72699999999999998"/>
    <n v="0.56899999999999995"/>
    <n v="115.1"/>
    <n v="122.8"/>
    <n v="30.87"/>
    <n v="28"/>
    <n v="0"/>
  </r>
  <r>
    <x v="232"/>
    <n v="138.80340000000001"/>
    <s v="NAN"/>
    <s v="NAN"/>
    <s v="NAN"/>
    <s v="NAN"/>
    <s v="NAN"/>
    <n v="0.88"/>
    <n v="0.57899999999999996"/>
    <n v="117.7"/>
    <n v="123.5"/>
    <n v="48.22"/>
    <n v="38.85"/>
    <n v="0"/>
  </r>
  <r>
    <x v="233"/>
    <n v="150.1669"/>
    <s v="NAN"/>
    <s v="NAN"/>
    <s v="NAN"/>
    <s v="NAN"/>
    <s v="NAN"/>
    <n v="0.41"/>
    <n v="0.14000000000000001"/>
    <n v="127.9"/>
    <n v="137.30000000000001"/>
    <n v="50.5"/>
    <n v="39.619999999999997"/>
    <n v="0"/>
  </r>
  <r>
    <x v="234"/>
    <n v="148.76990000000001"/>
    <s v="NAN"/>
    <s v="NAN"/>
    <s v="NAN"/>
    <s v="NAN"/>
    <s v="NAN"/>
    <n v="0.39800000000000002"/>
    <n v="0.23200000000000001"/>
    <n v="209.9"/>
    <n v="206.1"/>
    <n v="35.04"/>
    <n v="31.11"/>
    <n v="0"/>
  </r>
  <r>
    <x v="235"/>
    <n v="129.24420000000001"/>
    <s v="NAN"/>
    <s v="NAN"/>
    <s v="NAN"/>
    <s v="NAN"/>
    <s v="NAN"/>
    <n v="0.25800000000000001"/>
    <n v="0.12"/>
    <n v="166"/>
    <n v="165.8"/>
    <n v="35.31"/>
    <n v="29.78"/>
    <n v="0"/>
  </r>
  <r>
    <x v="236"/>
    <n v="136.6216"/>
    <s v="NAN"/>
    <s v="NAN"/>
    <s v="NAN"/>
    <s v="NAN"/>
    <s v="NAN"/>
    <n v="0.36099999999999999"/>
    <n v="6.5000000000000002E-2"/>
    <n v="166.3"/>
    <n v="207.7"/>
    <n v="51.63"/>
    <n v="40.6"/>
    <n v="0"/>
  </r>
  <r>
    <x v="237"/>
    <n v="140.87119999999999"/>
    <s v="NAN"/>
    <s v="NAN"/>
    <s v="NAN"/>
    <s v="NAN"/>
    <s v="NAN"/>
    <n v="0.59099999999999997"/>
    <n v="0.44900000000000001"/>
    <n v="93.9"/>
    <n v="94.4"/>
    <n v="31.57"/>
    <n v="29.7"/>
    <n v="0"/>
  </r>
  <r>
    <x v="238"/>
    <n v="133.59270000000001"/>
    <s v="NAN"/>
    <s v="NAN"/>
    <s v="NAN"/>
    <s v="NAN"/>
    <s v="NAN"/>
    <n v="0.54600000000000004"/>
    <n v="0.34"/>
    <n v="90.9"/>
    <n v="98.3"/>
    <n v="37.35"/>
    <n v="35.409999999999997"/>
    <n v="0"/>
  </r>
  <r>
    <x v="239"/>
    <n v="144.26339999999999"/>
    <s v="NAN"/>
    <s v="NAN"/>
    <s v="NAN"/>
    <s v="NAN"/>
    <s v="NAN"/>
    <n v="0.94399999999999995"/>
    <n v="0.79700000000000004"/>
    <n v="129.19999999999999"/>
    <n v="132.9"/>
    <n v="31.45"/>
    <n v="26.94"/>
    <n v="0"/>
  </r>
  <r>
    <x v="240"/>
    <n v="138.10480000000001"/>
    <s v="NAN"/>
    <s v="NAN"/>
    <s v="NAN"/>
    <s v="NAN"/>
    <s v="NAN"/>
    <n v="0.32400000000000001"/>
    <n v="0.246"/>
    <n v="136"/>
    <n v="137"/>
    <n v="23.68"/>
    <n v="21.18"/>
    <n v="0"/>
  </r>
  <r>
    <x v="241"/>
    <n v="106.72620000000001"/>
    <s v="NAN"/>
    <s v="NAN"/>
    <s v="NAN"/>
    <s v="NAN"/>
    <s v="NAN"/>
    <n v="0.192"/>
    <n v="0.182"/>
    <n v="191.8"/>
    <n v="191.2"/>
    <n v="7.9420000000000002"/>
    <n v="7.7549999999999999"/>
    <n v="0"/>
  </r>
  <r>
    <x v="242"/>
    <n v="92.070710000000005"/>
    <s v="NAN"/>
    <s v="NAN"/>
    <s v="NAN"/>
    <s v="NAN"/>
    <s v="NAN"/>
    <n v="0.91500000000000004"/>
    <n v="0.83199999999999996"/>
    <n v="138.69999999999999"/>
    <n v="143.30000000000001"/>
    <n v="21.68"/>
    <n v="18.829999999999998"/>
    <n v="0"/>
  </r>
  <r>
    <x v="243"/>
    <n v="100.7148"/>
    <s v="NAN"/>
    <s v="NAN"/>
    <s v="NAN"/>
    <s v="NAN"/>
    <s v="NAN"/>
    <n v="1.401"/>
    <n v="1.1870000000000001"/>
    <n v="146.5"/>
    <n v="148.6"/>
    <n v="37.18"/>
    <n v="29.46"/>
    <n v="0"/>
  </r>
  <r>
    <x v="244"/>
    <n v="107.66719999999999"/>
    <s v="NAN"/>
    <s v="NAN"/>
    <s v="NAN"/>
    <s v="NAN"/>
    <s v="NAN"/>
    <n v="0.86299999999999999"/>
    <n v="0.68100000000000005"/>
    <n v="163.1"/>
    <n v="164"/>
    <n v="33.64"/>
    <n v="30.88"/>
    <n v="0"/>
  </r>
  <r>
    <x v="245"/>
    <n v="111.71980000000001"/>
    <s v="NAN"/>
    <s v="NAN"/>
    <s v="NAN"/>
    <s v="NAN"/>
    <s v="NAN"/>
    <n v="1.7969999999999999"/>
    <n v="1.6379999999999999"/>
    <n v="146.30000000000001"/>
    <n v="148.69999999999999"/>
    <n v="27.77"/>
    <n v="23.08"/>
    <n v="0"/>
  </r>
  <r>
    <x v="246"/>
    <n v="118.5564"/>
    <s v="NAN"/>
    <s v="NAN"/>
    <s v="NAN"/>
    <s v="NAN"/>
    <s v="NAN"/>
    <n v="1.6830000000000001"/>
    <n v="1.468"/>
    <n v="167.6"/>
    <n v="163"/>
    <n v="32.93"/>
    <n v="28.21"/>
    <n v="0"/>
  </r>
  <r>
    <x v="247"/>
    <n v="112.2825"/>
    <s v="NAN"/>
    <s v="NAN"/>
    <s v="NAN"/>
    <s v="NAN"/>
    <s v="NAN"/>
    <n v="1.204"/>
    <n v="1.07"/>
    <n v="171.5"/>
    <n v="168.7"/>
    <n v="26.69"/>
    <n v="25.27"/>
    <n v="0"/>
  </r>
  <r>
    <x v="248"/>
    <n v="142.63140000000001"/>
    <s v="NAN"/>
    <s v="NAN"/>
    <s v="NAN"/>
    <s v="NAN"/>
    <s v="NAN"/>
    <n v="1.08"/>
    <n v="0.88200000000000001"/>
    <n v="149.9"/>
    <n v="153.5"/>
    <n v="31.65"/>
    <n v="28.55"/>
    <n v="0"/>
  </r>
  <r>
    <x v="249"/>
    <n v="139.89009999999999"/>
    <s v="NAN"/>
    <s v="NAN"/>
    <s v="NAN"/>
    <s v="NAN"/>
    <s v="NAN"/>
    <n v="0.44700000000000001"/>
    <n v="0.39600000000000002"/>
    <n v="161"/>
    <n v="160.6"/>
    <n v="18.48"/>
    <n v="17.38"/>
    <n v="0"/>
  </r>
  <r>
    <x v="250"/>
    <n v="114.0557"/>
    <s v="NAN"/>
    <s v="NAN"/>
    <s v="NAN"/>
    <s v="NAN"/>
    <s v="NAN"/>
    <n v="0.88300000000000001"/>
    <n v="0.68300000000000005"/>
    <n v="184.5"/>
    <n v="178.6"/>
    <n v="35"/>
    <n v="30.82"/>
    <n v="0"/>
  </r>
  <r>
    <x v="251"/>
    <n v="108.6982"/>
    <s v="NAN"/>
    <s v="NAN"/>
    <s v="NAN"/>
    <s v="NAN"/>
    <s v="NAN"/>
    <n v="1.278"/>
    <n v="1.115"/>
    <n v="150.19999999999999"/>
    <n v="145.80000000000001"/>
    <n v="30.56"/>
    <n v="25.26"/>
    <n v="0"/>
  </r>
  <r>
    <x v="252"/>
    <n v="113.8417"/>
    <s v="NAN"/>
    <s v="NAN"/>
    <s v="NAN"/>
    <s v="NAN"/>
    <s v="NAN"/>
    <n v="0.96399999999999997"/>
    <n v="0.79500000000000004"/>
    <n v="154.30000000000001"/>
    <n v="154.4"/>
    <n v="28.99"/>
    <n v="28.25"/>
    <n v="0"/>
  </r>
  <r>
    <x v="253"/>
    <n v="119.6711"/>
    <s v="NAN"/>
    <s v="NAN"/>
    <s v="NAN"/>
    <s v="NAN"/>
    <s v="NAN"/>
    <n v="1.516"/>
    <n v="1.399"/>
    <n v="157.4"/>
    <n v="155.30000000000001"/>
    <n v="23.86"/>
    <n v="21.53"/>
    <n v="0"/>
  </r>
  <r>
    <x v="254"/>
    <n v="104.70310000000001"/>
    <s v="NAN"/>
    <s v="NAN"/>
    <s v="NAN"/>
    <s v="NAN"/>
    <s v="NAN"/>
    <n v="1.571"/>
    <n v="1.3979999999999999"/>
    <n v="142.9"/>
    <n v="141.19999999999999"/>
    <n v="29.17"/>
    <n v="24.93"/>
    <n v="0"/>
  </r>
  <r>
    <x v="255"/>
    <n v="100.2872"/>
    <s v="NAN"/>
    <s v="NAN"/>
    <s v="NAN"/>
    <s v="NAN"/>
    <s v="NAN"/>
    <n v="1.9730000000000001"/>
    <n v="1.823"/>
    <n v="144.19999999999999"/>
    <n v="144.19999999999999"/>
    <n v="24.08"/>
    <n v="22.27"/>
    <n v="0"/>
  </r>
  <r>
    <x v="256"/>
    <n v="109.42919999999999"/>
    <s v="NAN"/>
    <s v="NAN"/>
    <s v="NAN"/>
    <s v="NAN"/>
    <s v="NAN"/>
    <n v="1.679"/>
    <n v="1.413"/>
    <n v="162.30000000000001"/>
    <n v="157.9"/>
    <n v="38.93"/>
    <n v="31.75"/>
    <n v="0"/>
  </r>
  <r>
    <x v="257"/>
    <n v="129.50139999999999"/>
    <s v="NAN"/>
    <s v="NAN"/>
    <s v="NAN"/>
    <s v="NAN"/>
    <s v="NAN"/>
    <n v="1.67"/>
    <n v="1.484"/>
    <n v="156.6"/>
    <n v="155"/>
    <n v="29.95"/>
    <n v="25.95"/>
    <n v="0"/>
  </r>
  <r>
    <x v="258"/>
    <n v="133.48070000000001"/>
    <s v="NAN"/>
    <s v="NAN"/>
    <s v="NAN"/>
    <s v="NAN"/>
    <s v="NAN"/>
    <n v="1.7529999999999999"/>
    <n v="1.53"/>
    <n v="150.6"/>
    <n v="149.6"/>
    <n v="32.369999999999997"/>
    <n v="28.56"/>
    <n v="0"/>
  </r>
  <r>
    <x v="259"/>
    <n v="111.25790000000001"/>
    <s v="NAN"/>
    <s v="NAN"/>
    <s v="NAN"/>
    <s v="NAN"/>
    <s v="NAN"/>
    <n v="1.5529999999999999"/>
    <n v="1.3640000000000001"/>
    <n v="153.9"/>
    <n v="152.19999999999999"/>
    <n v="30.54"/>
    <n v="26.84"/>
    <n v="0"/>
  </r>
  <r>
    <x v="260"/>
    <n v="155.59289999999999"/>
    <s v="NAN"/>
    <s v="NAN"/>
    <s v="NAN"/>
    <s v="NAN"/>
    <s v="NAN"/>
    <n v="1.0609999999999999"/>
    <n v="0.88600000000000001"/>
    <n v="160.19999999999999"/>
    <n v="160"/>
    <n v="30.05"/>
    <n v="27.37"/>
    <n v="0"/>
  </r>
  <r>
    <x v="261"/>
    <n v="165.0523"/>
    <s v="NAN"/>
    <s v="NAN"/>
    <s v="NAN"/>
    <s v="NAN"/>
    <s v="NAN"/>
    <n v="1.0640000000000001"/>
    <n v="0.81699999999999995"/>
    <n v="157.19999999999999"/>
    <n v="156.30000000000001"/>
    <n v="37.97"/>
    <n v="34.729999999999997"/>
    <n v="0"/>
  </r>
  <r>
    <x v="262"/>
    <n v="163.7122"/>
    <s v="NAN"/>
    <s v="NAN"/>
    <s v="NAN"/>
    <s v="NAN"/>
    <s v="NAN"/>
    <n v="1.7210000000000001"/>
    <n v="1.56"/>
    <n v="152.5"/>
    <n v="149.9"/>
    <n v="27.42"/>
    <n v="23.22"/>
    <n v="0"/>
  </r>
  <r>
    <x v="263"/>
    <n v="184.70939999999999"/>
    <s v="NAN"/>
    <s v="NAN"/>
    <s v="NAN"/>
    <s v="NAN"/>
    <s v="NAN"/>
    <n v="1.6579999999999999"/>
    <n v="1.4410000000000001"/>
    <n v="163.1"/>
    <n v="164"/>
    <n v="30.23"/>
    <n v="27.31"/>
    <n v="0"/>
  </r>
  <r>
    <x v="264"/>
    <n v="194.5942"/>
    <s v="NAN"/>
    <s v="NAN"/>
    <s v="NAN"/>
    <s v="NAN"/>
    <s v="NAN"/>
    <n v="1.4710000000000001"/>
    <n v="1.1839999999999999"/>
    <n v="166.4"/>
    <n v="162.5"/>
    <n v="40.19"/>
    <n v="34.49"/>
    <n v="0"/>
  </r>
  <r>
    <x v="265"/>
    <n v="221.30240000000001"/>
    <s v="NAN"/>
    <s v="NAN"/>
    <s v="NAN"/>
    <s v="NAN"/>
    <s v="NAN"/>
    <n v="0.96399999999999997"/>
    <n v="0.877"/>
    <n v="149.80000000000001"/>
    <n v="150.30000000000001"/>
    <n v="21.9"/>
    <n v="20.46"/>
    <n v="0"/>
  </r>
  <r>
    <x v="266"/>
    <n v="229.40950000000001"/>
    <s v="NAN"/>
    <s v="NAN"/>
    <s v="NAN"/>
    <s v="NAN"/>
    <s v="NAN"/>
    <n v="1.415"/>
    <n v="1.2949999999999999"/>
    <n v="155"/>
    <n v="149.5"/>
    <n v="24.92"/>
    <n v="22.6"/>
    <n v="0"/>
  </r>
  <r>
    <x v="267"/>
    <n v="212.1429"/>
    <s v="NAN"/>
    <s v="NAN"/>
    <s v="NAN"/>
    <s v="NAN"/>
    <s v="NAN"/>
    <n v="0.51"/>
    <n v="0.45100000000000001"/>
    <n v="187.2"/>
    <n v="186.3"/>
    <n v="19.23"/>
    <n v="18.829999999999998"/>
    <n v="0"/>
  </r>
  <r>
    <x v="268"/>
    <n v="191.01679999999999"/>
    <s v="NAN"/>
    <s v="NAN"/>
    <s v="NAN"/>
    <s v="NAN"/>
    <s v="NAN"/>
    <n v="0.46200000000000002"/>
    <n v="0.433"/>
    <n v="157.9"/>
    <n v="156.5"/>
    <n v="12.95"/>
    <n v="12.35"/>
    <n v="0"/>
  </r>
  <r>
    <x v="269"/>
    <n v="172.0607"/>
    <s v="NAN"/>
    <s v="NAN"/>
    <s v="NAN"/>
    <s v="NAN"/>
    <s v="NAN"/>
    <n v="0.52300000000000002"/>
    <n v="0.48"/>
    <n v="163.1"/>
    <n v="157.9"/>
    <n v="15.39"/>
    <n v="14.49"/>
    <n v="0"/>
  </r>
  <r>
    <x v="270"/>
    <n v="155.97219999999999"/>
    <s v="NAN"/>
    <s v="NAN"/>
    <s v="NAN"/>
    <s v="NAN"/>
    <s v="NAN"/>
    <n v="0.55800000000000005"/>
    <n v="0.52700000000000002"/>
    <n v="151"/>
    <n v="150"/>
    <n v="13.68"/>
    <n v="13.37"/>
    <n v="0"/>
  </r>
  <r>
    <x v="271"/>
    <n v="152.87010000000001"/>
    <s v="NAN"/>
    <s v="NAN"/>
    <s v="NAN"/>
    <s v="NAN"/>
    <s v="NAN"/>
    <n v="0"/>
    <n v="0"/>
    <n v="0"/>
    <n v="0"/>
    <n v="0"/>
    <n v="0"/>
    <n v="0"/>
  </r>
  <r>
    <x v="272"/>
    <n v="120.6703"/>
    <s v="NAN"/>
    <s v="NAN"/>
    <s v="NAN"/>
    <s v="NAN"/>
    <s v="NAN"/>
    <n v="0"/>
    <n v="0"/>
    <n v="0"/>
    <n v="0"/>
    <n v="0"/>
    <n v="0"/>
    <n v="0"/>
  </r>
  <r>
    <x v="273"/>
    <n v="107.0222"/>
    <s v="NAN"/>
    <s v="NAN"/>
    <s v="NAN"/>
    <s v="NAN"/>
    <s v="NAN"/>
    <n v="0"/>
    <n v="0"/>
    <n v="0"/>
    <n v="0"/>
    <n v="0"/>
    <n v="0"/>
    <n v="0"/>
  </r>
  <r>
    <x v="274"/>
    <n v="87.231059999999999"/>
    <s v="NAN"/>
    <s v="NAN"/>
    <s v="NAN"/>
    <s v="NAN"/>
    <s v="NAN"/>
    <n v="0.14499999999999999"/>
    <n v="0.14299999999999999"/>
    <n v="164.9"/>
    <n v="164.6"/>
    <n v="3.27"/>
    <n v="3.3929999999999998"/>
    <n v="0"/>
  </r>
  <r>
    <x v="275"/>
    <n v="115.8959"/>
    <s v="NAN"/>
    <s v="NAN"/>
    <s v="NAN"/>
    <s v="NAN"/>
    <s v="NAN"/>
    <n v="0.68100000000000005"/>
    <n v="0.65600000000000003"/>
    <n v="161.69999999999999"/>
    <n v="158.9"/>
    <n v="11.42"/>
    <n v="10.96"/>
    <n v="0"/>
  </r>
  <r>
    <x v="276"/>
    <n v="101.9894"/>
    <s v="NAN"/>
    <s v="NAN"/>
    <s v="NAN"/>
    <s v="NAN"/>
    <s v="NAN"/>
    <n v="0.25600000000000001"/>
    <n v="0.24199999999999999"/>
    <n v="153.1"/>
    <n v="153.1"/>
    <n v="9.9700000000000006"/>
    <n v="9.86"/>
    <n v="0"/>
  </r>
  <r>
    <x v="277"/>
    <n v="123.76900000000001"/>
    <s v="NAN"/>
    <s v="NAN"/>
    <s v="NAN"/>
    <s v="NAN"/>
    <s v="NAN"/>
    <n v="0.89400000000000002"/>
    <n v="0.83699999999999997"/>
    <n v="159.4"/>
    <n v="157.6"/>
    <n v="17.97"/>
    <n v="17.739999999999998"/>
    <n v="0"/>
  </r>
  <r>
    <x v="278"/>
    <n v="167.0625"/>
    <s v="NAN"/>
    <s v="NAN"/>
    <s v="NAN"/>
    <s v="NAN"/>
    <s v="NAN"/>
    <n v="0.33700000000000002"/>
    <n v="0.33600000000000002"/>
    <n v="146.4"/>
    <n v="146.5"/>
    <n v="2.0510000000000002"/>
    <n v="2.0059999999999998"/>
    <n v="0.254"/>
  </r>
  <r>
    <x v="279"/>
    <n v="187.53399999999999"/>
    <s v="NAN"/>
    <s v="NAN"/>
    <s v="NAN"/>
    <s v="NAN"/>
    <s v="NAN"/>
    <n v="0.19500000000000001"/>
    <n v="7.8E-2"/>
    <n v="225.1"/>
    <n v="240.6"/>
    <n v="32.83"/>
    <n v="26.37"/>
    <n v="0"/>
  </r>
  <r>
    <x v="280"/>
    <n v="202.233"/>
    <s v="NAN"/>
    <s v="NAN"/>
    <s v="NAN"/>
    <s v="NAN"/>
    <s v="NAN"/>
    <n v="0.41699999999999998"/>
    <n v="0.38200000000000001"/>
    <n v="217.6"/>
    <n v="217.5"/>
    <n v="15.67"/>
    <n v="15.31"/>
    <n v="0.254"/>
  </r>
  <r>
    <x v="281"/>
    <n v="190.101"/>
    <s v="NAN"/>
    <s v="NAN"/>
    <s v="NAN"/>
    <s v="NAN"/>
    <s v="NAN"/>
    <n v="0.14599999999999999"/>
    <n v="9.6000000000000002E-2"/>
    <n v="170"/>
    <n v="170"/>
    <n v="20.309999999999999"/>
    <n v="18.489999999999998"/>
    <n v="0"/>
  </r>
  <r>
    <x v="282"/>
    <n v="189.97880000000001"/>
    <s v="NAN"/>
    <s v="NAN"/>
    <s v="NAN"/>
    <s v="NAN"/>
    <s v="NAN"/>
    <n v="0.79900000000000004"/>
    <n v="0.74299999999999999"/>
    <n v="160.1"/>
    <n v="159.4"/>
    <n v="19.48"/>
    <n v="17.72"/>
    <n v="0"/>
  </r>
  <r>
    <x v="283"/>
    <n v="192.40729999999999"/>
    <s v="NAN"/>
    <s v="NAN"/>
    <s v="NAN"/>
    <s v="NAN"/>
    <s v="NAN"/>
    <n v="3.5000000000000003E-2"/>
    <n v="3.5000000000000003E-2"/>
    <n v="164.8"/>
    <n v="164.8"/>
    <n v="1.4999999999999999E-2"/>
    <n v="1.4999999999999999E-2"/>
    <n v="0"/>
  </r>
  <r>
    <x v="284"/>
    <n v="179.5205"/>
    <s v="NAN"/>
    <s v="NAN"/>
    <s v="NAN"/>
    <s v="NAN"/>
    <s v="NAN"/>
    <n v="0.58599999999999997"/>
    <n v="0.5"/>
    <n v="175.1"/>
    <n v="174.5"/>
    <n v="24.96"/>
    <n v="23.92"/>
    <n v="0"/>
  </r>
  <r>
    <x v="285"/>
    <n v="209.7055"/>
    <s v="NAN"/>
    <s v="NAN"/>
    <s v="NAN"/>
    <s v="NAN"/>
    <s v="NAN"/>
    <n v="0.13800000000000001"/>
    <n v="0.13"/>
    <n v="182.6"/>
    <n v="183.3"/>
    <n v="7.4969999999999999"/>
    <n v="7.4059999999999997"/>
    <n v="0"/>
  </r>
  <r>
    <x v="286"/>
    <n v="207.93520000000001"/>
    <s v="NAN"/>
    <s v="NAN"/>
    <s v="NAN"/>
    <s v="NAN"/>
    <s v="NAN"/>
    <n v="4.3999999999999997E-2"/>
    <n v="3.4000000000000002E-2"/>
    <n v="133"/>
    <n v="133"/>
    <n v="9.15"/>
    <n v="8.59"/>
    <n v="0"/>
  </r>
  <r>
    <x v="287"/>
    <n v="201.0145"/>
    <s v="NAN"/>
    <s v="NAN"/>
    <s v="NAN"/>
    <s v="NAN"/>
    <s v="NAN"/>
    <n v="0.307"/>
    <n v="0.26400000000000001"/>
    <n v="129.69999999999999"/>
    <n v="131.19999999999999"/>
    <n v="17.61"/>
    <n v="16.21"/>
    <n v="0"/>
  </r>
  <r>
    <x v="288"/>
    <n v="184.81039999999999"/>
    <s v="NAN"/>
    <s v="NAN"/>
    <s v="NAN"/>
    <s v="NAN"/>
    <s v="NAN"/>
    <n v="0.38100000000000001"/>
    <n v="0.317"/>
    <n v="149.30000000000001"/>
    <n v="148.1"/>
    <n v="21.73"/>
    <n v="19.87"/>
    <n v="0"/>
  </r>
  <r>
    <x v="289"/>
    <n v="169.3631"/>
    <s v="NAN"/>
    <s v="NAN"/>
    <s v="NAN"/>
    <s v="NAN"/>
    <s v="NAN"/>
    <n v="0.55700000000000005"/>
    <n v="0.46899999999999997"/>
    <n v="174.9"/>
    <n v="171.3"/>
    <n v="23.19"/>
    <n v="21.35"/>
    <n v="0"/>
  </r>
  <r>
    <x v="290"/>
    <n v="165.4179"/>
    <s v="NAN"/>
    <s v="NAN"/>
    <s v="NAN"/>
    <s v="NAN"/>
    <s v="NAN"/>
    <n v="0.56799999999999995"/>
    <n v="0.51600000000000001"/>
    <n v="183.1"/>
    <n v="181.2"/>
    <n v="18.53"/>
    <n v="17.8"/>
    <n v="0"/>
  </r>
  <r>
    <x v="291"/>
    <n v="148.7679"/>
    <s v="NAN"/>
    <s v="NAN"/>
    <s v="NAN"/>
    <s v="NAN"/>
    <s v="NAN"/>
    <n v="0.74299999999999999"/>
    <n v="0.56299999999999994"/>
    <n v="184"/>
    <n v="183"/>
    <n v="35.76"/>
    <n v="33.82"/>
    <n v="0"/>
  </r>
  <r>
    <x v="292"/>
    <n v="137.8278"/>
    <s v="NAN"/>
    <s v="NAN"/>
    <s v="NAN"/>
    <s v="NAN"/>
    <s v="NAN"/>
    <n v="1.3360000000000001"/>
    <n v="1.284"/>
    <n v="161.19999999999999"/>
    <n v="158.1"/>
    <n v="17.079999999999998"/>
    <n v="15.49"/>
    <n v="0"/>
  </r>
  <r>
    <x v="293"/>
    <n v="131.8938"/>
    <s v="NAN"/>
    <s v="NAN"/>
    <s v="NAN"/>
    <s v="NAN"/>
    <s v="NAN"/>
    <n v="0.98699999999999999"/>
    <n v="0.90200000000000002"/>
    <n v="184.5"/>
    <n v="181.8"/>
    <n v="22.5"/>
    <n v="22.42"/>
    <n v="0"/>
  </r>
  <r>
    <x v="294"/>
    <n v="133.58930000000001"/>
    <s v="NAN"/>
    <s v="NAN"/>
    <s v="NAN"/>
    <s v="NAN"/>
    <s v="NAN"/>
    <n v="0.77500000000000002"/>
    <n v="0.69499999999999995"/>
    <n v="182.9"/>
    <n v="182.1"/>
    <n v="22.95"/>
    <n v="22.01"/>
    <n v="0"/>
  </r>
  <r>
    <x v="295"/>
    <n v="147.4041"/>
    <s v="NAN"/>
    <s v="NAN"/>
    <s v="NAN"/>
    <s v="NAN"/>
    <s v="NAN"/>
    <n v="0.28699999999999998"/>
    <n v="0.25600000000000001"/>
    <n v="184.7"/>
    <n v="183.4"/>
    <n v="13.61"/>
    <n v="14.17"/>
    <n v="0"/>
  </r>
  <r>
    <x v="296"/>
    <n v="165.78309999999999"/>
    <s v="NAN"/>
    <s v="NAN"/>
    <s v="NAN"/>
    <s v="NAN"/>
    <s v="NAN"/>
    <n v="0.33500000000000002"/>
    <n v="0.30299999999999999"/>
    <n v="184.4"/>
    <n v="183.9"/>
    <n v="14.73"/>
    <n v="14.74"/>
    <n v="0"/>
  </r>
  <r>
    <x v="297"/>
    <n v="173.9248"/>
    <s v="NAN"/>
    <s v="NAN"/>
    <s v="NAN"/>
    <s v="NAN"/>
    <s v="NAN"/>
    <n v="0.67500000000000004"/>
    <n v="0.55200000000000005"/>
    <n v="187.2"/>
    <n v="182"/>
    <n v="28"/>
    <n v="26.65"/>
    <n v="0"/>
  </r>
  <r>
    <x v="298"/>
    <n v="173.6403"/>
    <s v="NAN"/>
    <s v="NAN"/>
    <s v="NAN"/>
    <s v="NAN"/>
    <s v="NAN"/>
    <n v="0.48599999999999999"/>
    <n v="0.44"/>
    <n v="184.1"/>
    <n v="184.2"/>
    <n v="18.190000000000001"/>
    <n v="17.739999999999998"/>
    <n v="0"/>
  </r>
  <r>
    <x v="299"/>
    <n v="180.036"/>
    <s v="NAN"/>
    <s v="NAN"/>
    <s v="NAN"/>
    <s v="NAN"/>
    <s v="NAN"/>
    <n v="0.45500000000000002"/>
    <n v="0.44400000000000001"/>
    <n v="171.1"/>
    <n v="170.5"/>
    <n v="8.4499999999999993"/>
    <n v="8.67"/>
    <n v="0"/>
  </r>
  <r>
    <x v="300"/>
    <n v="170.49959999999999"/>
    <s v="NAN"/>
    <s v="NAN"/>
    <s v="NAN"/>
    <s v="NAN"/>
    <s v="NAN"/>
    <n v="0.17699999999999999"/>
    <n v="0.156"/>
    <n v="183.8"/>
    <n v="183.8"/>
    <n v="12.32"/>
    <n v="12"/>
    <n v="0"/>
  </r>
  <r>
    <x v="301"/>
    <n v="154.77930000000001"/>
    <s v="NAN"/>
    <s v="NAN"/>
    <s v="NAN"/>
    <s v="NAN"/>
    <s v="NAN"/>
    <n v="6.7000000000000004E-2"/>
    <n v="6.6000000000000003E-2"/>
    <n v="137"/>
    <n v="137"/>
    <n v="8.5999999999999993E-2"/>
    <n v="8.5999999999999993E-2"/>
    <n v="0"/>
  </r>
  <r>
    <x v="302"/>
    <n v="138.77160000000001"/>
    <s v="NAN"/>
    <s v="NAN"/>
    <s v="NAN"/>
    <s v="NAN"/>
    <s v="NAN"/>
    <n v="0"/>
    <n v="0"/>
    <n v="0"/>
    <n v="0"/>
    <n v="0"/>
    <n v="0"/>
    <n v="0"/>
  </r>
  <r>
    <x v="303"/>
    <n v="121.6557"/>
    <s v="NAN"/>
    <s v="NAN"/>
    <s v="NAN"/>
    <s v="NAN"/>
    <s v="NAN"/>
    <n v="0"/>
    <n v="0"/>
    <n v="0"/>
    <n v="0"/>
    <n v="0"/>
    <n v="0"/>
    <n v="0"/>
  </r>
  <r>
    <x v="304"/>
    <n v="118.9468"/>
    <s v="NAN"/>
    <s v="NAN"/>
    <s v="NAN"/>
    <s v="NAN"/>
    <s v="NAN"/>
    <n v="0"/>
    <n v="0"/>
    <n v="0"/>
    <n v="0"/>
    <n v="0"/>
    <n v="0"/>
    <n v="0"/>
  </r>
  <r>
    <x v="305"/>
    <n v="132.78620000000001"/>
    <s v="NAN"/>
    <s v="NAN"/>
    <s v="NAN"/>
    <s v="NAN"/>
    <s v="NAN"/>
    <n v="0"/>
    <n v="0"/>
    <n v="0"/>
    <n v="0"/>
    <n v="0"/>
    <n v="0"/>
    <n v="0"/>
  </r>
  <r>
    <x v="306"/>
    <n v="139.66409999999999"/>
    <s v="NAN"/>
    <s v="NAN"/>
    <s v="NAN"/>
    <s v="NAN"/>
    <s v="NAN"/>
    <n v="0"/>
    <n v="0"/>
    <n v="0"/>
    <n v="0"/>
    <n v="0"/>
    <n v="0"/>
    <n v="0"/>
  </r>
  <r>
    <x v="307"/>
    <n v="138.16829999999999"/>
    <s v="NAN"/>
    <s v="NAN"/>
    <s v="NAN"/>
    <s v="NAN"/>
    <s v="NAN"/>
    <n v="0"/>
    <n v="0"/>
    <n v="0"/>
    <n v="0"/>
    <n v="0"/>
    <n v="0"/>
    <n v="0"/>
  </r>
  <r>
    <x v="308"/>
    <n v="134.0361"/>
    <s v="NAN"/>
    <s v="NAN"/>
    <s v="NAN"/>
    <s v="NAN"/>
    <s v="NAN"/>
    <n v="0"/>
    <n v="0"/>
    <n v="0"/>
    <n v="0"/>
    <n v="0"/>
    <n v="0"/>
    <n v="0"/>
  </r>
  <r>
    <x v="309"/>
    <n v="123.2978"/>
    <s v="NAN"/>
    <s v="NAN"/>
    <s v="NAN"/>
    <s v="NAN"/>
    <s v="NAN"/>
    <n v="9.1999999999999998E-2"/>
    <n v="9.1999999999999998E-2"/>
    <n v="137.19999999999999"/>
    <n v="137.19999999999999"/>
    <n v="1.4999999999999999E-2"/>
    <n v="1.9E-2"/>
    <n v="0"/>
  </r>
  <r>
    <x v="310"/>
    <n v="116.2893"/>
    <s v="NAN"/>
    <s v="NAN"/>
    <s v="NAN"/>
    <s v="NAN"/>
    <s v="NAN"/>
    <n v="9.5000000000000001E-2"/>
    <n v="9.5000000000000001E-2"/>
    <n v="137.4"/>
    <n v="137.4"/>
    <n v="6.0000000000000001E-3"/>
    <n v="1.4999999999999999E-2"/>
    <n v="0"/>
  </r>
  <r>
    <x v="311"/>
    <n v="116.2916"/>
    <s v="NAN"/>
    <s v="NAN"/>
    <s v="NAN"/>
    <s v="NAN"/>
    <s v="NAN"/>
    <n v="0"/>
    <n v="0"/>
    <n v="0"/>
    <n v="0"/>
    <n v="0"/>
    <n v="0"/>
    <n v="0"/>
  </r>
  <r>
    <x v="312"/>
    <n v="120.35299999999999"/>
    <s v="NAN"/>
    <s v="NAN"/>
    <s v="NAN"/>
    <s v="NAN"/>
    <s v="NAN"/>
    <n v="1.2999999999999999E-2"/>
    <n v="1.2999999999999999E-2"/>
    <n v="137.5"/>
    <n v="137.5"/>
    <n v="0"/>
    <n v="0"/>
    <n v="0"/>
  </r>
  <r>
    <x v="313"/>
    <n v="111.2821"/>
    <s v="NAN"/>
    <s v="NAN"/>
    <s v="NAN"/>
    <s v="NAN"/>
    <s v="NAN"/>
    <n v="0"/>
    <n v="0"/>
    <n v="0"/>
    <n v="0"/>
    <n v="0"/>
    <n v="0"/>
    <n v="0"/>
  </r>
  <r>
    <x v="314"/>
    <n v="108.691"/>
    <s v="NAN"/>
    <s v="NAN"/>
    <s v="NAN"/>
    <s v="NAN"/>
    <s v="NAN"/>
    <n v="0"/>
    <n v="0"/>
    <n v="0"/>
    <n v="0"/>
    <n v="0"/>
    <n v="0"/>
    <n v="0"/>
  </r>
  <r>
    <x v="315"/>
    <n v="123.88890000000001"/>
    <s v="NAN"/>
    <s v="NAN"/>
    <s v="NAN"/>
    <s v="NAN"/>
    <s v="NAN"/>
    <n v="0.17899999999999999"/>
    <n v="0.122"/>
    <n v="188.2"/>
    <n v="187.8"/>
    <n v="21.69"/>
    <n v="19.559999999999999"/>
    <n v="0"/>
  </r>
  <r>
    <x v="316"/>
    <n v="131.04519999999999"/>
    <s v="NAN"/>
    <s v="NAN"/>
    <s v="NAN"/>
    <s v="NAN"/>
    <s v="NAN"/>
    <n v="2.1999999999999999E-2"/>
    <n v="2.1999999999999999E-2"/>
    <n v="240.8"/>
    <n v="240.8"/>
    <n v="8.9999999999999993E-3"/>
    <n v="8.9999999999999993E-3"/>
    <n v="0"/>
  </r>
  <r>
    <x v="317"/>
    <n v="136.4085"/>
    <s v="NAN"/>
    <s v="NAN"/>
    <s v="NAN"/>
    <s v="NAN"/>
    <s v="NAN"/>
    <n v="0"/>
    <n v="0"/>
    <n v="0"/>
    <n v="0"/>
    <n v="0"/>
    <n v="0"/>
    <n v="0"/>
  </r>
  <r>
    <x v="318"/>
    <n v="131.59270000000001"/>
    <s v="NAN"/>
    <s v="NAN"/>
    <s v="NAN"/>
    <s v="NAN"/>
    <s v="NAN"/>
    <n v="0"/>
    <n v="0"/>
    <n v="0"/>
    <n v="0"/>
    <n v="0"/>
    <n v="0"/>
    <n v="0"/>
  </r>
  <r>
    <x v="319"/>
    <n v="120.31440000000001"/>
    <s v="NAN"/>
    <s v="NAN"/>
    <s v="NAN"/>
    <s v="NAN"/>
    <s v="NAN"/>
    <n v="0"/>
    <n v="0"/>
    <n v="0"/>
    <n v="0"/>
    <n v="0"/>
    <n v="0"/>
    <n v="0"/>
  </r>
  <r>
    <x v="320"/>
    <n v="113.3622"/>
    <s v="NAN"/>
    <s v="NAN"/>
    <s v="NAN"/>
    <s v="NAN"/>
    <s v="NAN"/>
    <n v="0"/>
    <n v="0"/>
    <n v="0"/>
    <n v="0"/>
    <n v="0"/>
    <n v="0"/>
    <n v="0"/>
  </r>
  <r>
    <x v="321"/>
    <n v="102.4387"/>
    <s v="NAN"/>
    <s v="NAN"/>
    <s v="NAN"/>
    <s v="NAN"/>
    <s v="NAN"/>
    <n v="0.28100000000000003"/>
    <n v="0.155"/>
    <n v="160.5"/>
    <n v="155.80000000000001"/>
    <n v="33.24"/>
    <n v="28.26"/>
    <n v="0"/>
  </r>
  <r>
    <x v="322"/>
    <n v="89.23724"/>
    <s v="NAN"/>
    <s v="NAN"/>
    <s v="NAN"/>
    <s v="NAN"/>
    <s v="NAN"/>
    <n v="8.2000000000000003E-2"/>
    <n v="8.0000000000000002E-3"/>
    <n v="288"/>
    <n v="284"/>
    <n v="27.39"/>
    <n v="22.21"/>
    <n v="0"/>
  </r>
  <r>
    <x v="323"/>
    <n v="82.054019999999994"/>
    <s v="NAN"/>
    <s v="NAN"/>
    <s v="NAN"/>
    <s v="NAN"/>
    <s v="NAN"/>
    <n v="0"/>
    <n v="0"/>
    <n v="0"/>
    <n v="0"/>
    <n v="0"/>
    <n v="0"/>
    <n v="0"/>
  </r>
  <r>
    <x v="324"/>
    <n v="73.961129999999997"/>
    <s v="NAN"/>
    <s v="NAN"/>
    <s v="NAN"/>
    <s v="NAN"/>
    <s v="NAN"/>
    <n v="1.6E-2"/>
    <n v="1.6E-2"/>
    <n v="180.4"/>
    <n v="180.4"/>
    <n v="0"/>
    <n v="0"/>
    <n v="0"/>
  </r>
  <r>
    <x v="325"/>
    <n v="67.700559999999996"/>
    <s v="NAN"/>
    <s v="NAN"/>
    <s v="NAN"/>
    <s v="NAN"/>
    <s v="NAN"/>
    <n v="0.152"/>
    <n v="0.14099999999999999"/>
    <n v="316.3"/>
    <n v="317.39999999999998"/>
    <n v="8.4600000000000009"/>
    <n v="8.1999999999999993"/>
    <n v="0"/>
  </r>
  <r>
    <x v="326"/>
    <n v="63.515569999999997"/>
    <s v="NAN"/>
    <s v="NAN"/>
    <s v="NAN"/>
    <s v="NAN"/>
    <s v="NAN"/>
    <n v="4.7E-2"/>
    <n v="4.3999999999999997E-2"/>
    <n v="215.2"/>
    <n v="215.2"/>
    <n v="5.0419999999999998"/>
    <n v="4.9660000000000002"/>
    <n v="0"/>
  </r>
  <r>
    <x v="327"/>
    <n v="58.673699999999997"/>
    <s v="NAN"/>
    <s v="NAN"/>
    <s v="NAN"/>
    <s v="NAN"/>
    <s v="NAN"/>
    <n v="0.36699999999999999"/>
    <n v="0.30599999999999999"/>
    <n v="275.7"/>
    <n v="281.60000000000002"/>
    <n v="19.32"/>
    <n v="18.38"/>
    <n v="0"/>
  </r>
  <r>
    <x v="328"/>
    <n v="55.911850000000001"/>
    <s v="NAN"/>
    <s v="NAN"/>
    <s v="NAN"/>
    <s v="NAN"/>
    <s v="NAN"/>
    <n v="0.154"/>
    <n v="0.14199999999999999"/>
    <n v="274.8"/>
    <n v="276.8"/>
    <n v="8.91"/>
    <n v="8.82"/>
    <n v="0"/>
  </r>
  <r>
    <x v="329"/>
    <n v="58.598269999999999"/>
    <s v="NAN"/>
    <s v="NAN"/>
    <s v="NAN"/>
    <s v="NAN"/>
    <s v="NAN"/>
    <n v="0.17599999999999999"/>
    <n v="0.14799999999999999"/>
    <n v="304.39999999999998"/>
    <n v="304.89999999999998"/>
    <n v="14.43"/>
    <n v="13.71"/>
    <n v="0"/>
  </r>
  <r>
    <x v="330"/>
    <n v="60.491149999999998"/>
    <s v="NAN"/>
    <s v="NAN"/>
    <s v="NAN"/>
    <s v="NAN"/>
    <s v="NAN"/>
    <n v="0.39"/>
    <n v="0.36299999999999999"/>
    <n v="248.8"/>
    <n v="248.5"/>
    <n v="13.46"/>
    <n v="13.43"/>
    <n v="0"/>
  </r>
  <r>
    <x v="331"/>
    <n v="59.324350000000003"/>
    <s v="NAN"/>
    <s v="NAN"/>
    <s v="NAN"/>
    <s v="NAN"/>
    <s v="NAN"/>
    <n v="0.73699999999999999"/>
    <n v="0.65100000000000002"/>
    <n v="287"/>
    <n v="289.3"/>
    <n v="21.98"/>
    <n v="21.87"/>
    <n v="0"/>
  </r>
  <r>
    <x v="332"/>
    <n v="56.459209999999999"/>
    <s v="NAN"/>
    <s v="NAN"/>
    <s v="NAN"/>
    <s v="NAN"/>
    <s v="NAN"/>
    <n v="1.3080000000000001"/>
    <n v="1.1739999999999999"/>
    <n v="280.2"/>
    <n v="282.89999999999998"/>
    <n v="25.06"/>
    <n v="25.29"/>
    <n v="0"/>
  </r>
  <r>
    <x v="333"/>
    <n v="47.604570000000002"/>
    <s v="NAN"/>
    <s v="NAN"/>
    <s v="NAN"/>
    <s v="NAN"/>
    <s v="NAN"/>
    <n v="1.0449999999999999"/>
    <n v="0.95199999999999996"/>
    <n v="266.3"/>
    <n v="267.5"/>
    <n v="22.66"/>
    <n v="21.95"/>
    <n v="0"/>
  </r>
  <r>
    <x v="334"/>
    <n v="39.103870000000001"/>
    <s v="NAN"/>
    <s v="NAN"/>
    <s v="NAN"/>
    <s v="NAN"/>
    <s v="NAN"/>
    <n v="1.2669999999999999"/>
    <n v="1.206"/>
    <n v="283.60000000000002"/>
    <n v="285.89999999999998"/>
    <n v="17.3"/>
    <n v="17.43"/>
    <n v="0"/>
  </r>
  <r>
    <x v="335"/>
    <n v="33.125630000000001"/>
    <s v="NAN"/>
    <s v="NAN"/>
    <s v="NAN"/>
    <s v="NAN"/>
    <s v="NAN"/>
    <n v="1.218"/>
    <n v="1.1399999999999999"/>
    <n v="277"/>
    <n v="278"/>
    <n v="20.149999999999999"/>
    <n v="19.87"/>
    <n v="0"/>
  </r>
  <r>
    <x v="336"/>
    <n v="28.587900000000001"/>
    <s v="NAN"/>
    <s v="NAN"/>
    <s v="NAN"/>
    <s v="NAN"/>
    <s v="NAN"/>
    <n v="0.90100000000000002"/>
    <n v="0.82499999999999996"/>
    <n v="264.60000000000002"/>
    <n v="266.3"/>
    <n v="21.35"/>
    <n v="20.78"/>
    <n v="0"/>
  </r>
  <r>
    <x v="337"/>
    <n v="23.43627"/>
    <s v="NAN"/>
    <s v="NAN"/>
    <s v="NAN"/>
    <s v="NAN"/>
    <s v="NAN"/>
    <n v="0.73899999999999999"/>
    <n v="0.69499999999999995"/>
    <n v="278.3"/>
    <n v="279.3"/>
    <n v="17.02"/>
    <n v="16.45"/>
    <n v="0"/>
  </r>
  <r>
    <x v="338"/>
    <n v="18.343869999999999"/>
    <s v="NAN"/>
    <s v="NAN"/>
    <s v="NAN"/>
    <s v="NAN"/>
    <s v="NAN"/>
    <n v="0.89200000000000002"/>
    <n v="0.81399999999999995"/>
    <n v="267.5"/>
    <n v="270.3"/>
    <n v="20.28"/>
    <n v="20.63"/>
    <n v="0"/>
  </r>
  <r>
    <x v="339"/>
    <n v="14.41183"/>
    <s v="NAN"/>
    <s v="NAN"/>
    <s v="NAN"/>
    <s v="NAN"/>
    <s v="NAN"/>
    <n v="0.65700000000000003"/>
    <n v="0.627"/>
    <n v="271.3"/>
    <n v="272.3"/>
    <n v="13.92"/>
    <n v="14.1"/>
    <n v="0"/>
  </r>
  <r>
    <x v="340"/>
    <n v="12.19689"/>
    <s v="NAN"/>
    <s v="NAN"/>
    <s v="NAN"/>
    <s v="NAN"/>
    <s v="NAN"/>
    <n v="1.0529999999999999"/>
    <n v="0.99099999999999999"/>
    <n v="270.3"/>
    <n v="270.3"/>
    <n v="18.05"/>
    <n v="18.52"/>
    <n v="0"/>
  </r>
  <r>
    <x v="341"/>
    <n v="10.63278"/>
    <s v="NAN"/>
    <s v="NAN"/>
    <s v="NAN"/>
    <s v="NAN"/>
    <s v="NAN"/>
    <n v="1.079"/>
    <n v="1.0249999999999999"/>
    <n v="271"/>
    <n v="272.60000000000002"/>
    <n v="16.37"/>
    <n v="17.420000000000002"/>
    <n v="0"/>
  </r>
  <r>
    <x v="342"/>
    <n v="10.00605"/>
    <s v="NAN"/>
    <s v="NAN"/>
    <s v="NAN"/>
    <s v="NAN"/>
    <s v="NAN"/>
    <n v="0.86"/>
    <n v="0.81200000000000006"/>
    <n v="264.89999999999998"/>
    <n v="265.3"/>
    <n v="17.52"/>
    <n v="17.52"/>
    <n v="0"/>
  </r>
  <r>
    <x v="343"/>
    <n v="9.4578790000000001"/>
    <s v="NAN"/>
    <s v="NAN"/>
    <s v="NAN"/>
    <s v="NAN"/>
    <s v="NAN"/>
    <n v="0.88300000000000001"/>
    <n v="0.83499999999999996"/>
    <n v="273.5"/>
    <n v="275.10000000000002"/>
    <n v="16.93"/>
    <n v="17.23"/>
    <n v="0"/>
  </r>
  <r>
    <x v="344"/>
    <n v="8.3852030000000006"/>
    <s v="NAN"/>
    <s v="NAN"/>
    <s v="NAN"/>
    <s v="NAN"/>
    <s v="NAN"/>
    <n v="1.0489999999999999"/>
    <n v="0.93600000000000005"/>
    <n v="262.60000000000002"/>
    <n v="264.60000000000002"/>
    <n v="25.28"/>
    <n v="25.62"/>
    <n v="0"/>
  </r>
  <r>
    <x v="345"/>
    <s v="NAN"/>
    <s v="NAN"/>
    <s v="NAN"/>
    <s v="NAN"/>
    <s v="NAN"/>
    <s v="NAN"/>
    <n v="1.0609999999999999"/>
    <n v="1.018"/>
    <n v="268.2"/>
    <n v="269.10000000000002"/>
    <n v="15.51"/>
    <n v="15.68"/>
    <n v="0"/>
  </r>
  <r>
    <x v="346"/>
    <n v="3.941694"/>
    <s v="NAN"/>
    <s v="NAN"/>
    <s v="NAN"/>
    <s v="NAN"/>
    <s v="NAN"/>
    <n v="0.53200000000000003"/>
    <n v="0.52400000000000002"/>
    <n v="262.39999999999998"/>
    <n v="262.3"/>
    <n v="7.2880000000000003"/>
    <n v="7.1040000000000001"/>
    <n v="0"/>
  </r>
  <r>
    <x v="347"/>
    <n v="1.677332"/>
    <s v="NAN"/>
    <s v="NAN"/>
    <s v="NAN"/>
    <s v="NAN"/>
    <s v="NAN"/>
    <n v="0.80800000000000005"/>
    <n v="0.78"/>
    <n v="264.2"/>
    <n v="264.5"/>
    <n v="13.63"/>
    <n v="13.46"/>
    <n v="0"/>
  </r>
  <r>
    <x v="348"/>
    <n v="0.84051330000000002"/>
    <s v="NAN"/>
    <s v="NAN"/>
    <s v="NAN"/>
    <s v="NAN"/>
    <s v="NAN"/>
    <n v="0.88900000000000001"/>
    <n v="0.83299999999999996"/>
    <n v="257.8"/>
    <n v="258.3"/>
    <n v="18.079999999999998"/>
    <n v="18.72"/>
    <n v="0"/>
  </r>
  <r>
    <x v="349"/>
    <n v="0.79018060000000001"/>
    <s v="NAN"/>
    <s v="NAN"/>
    <s v="NAN"/>
    <s v="NAN"/>
    <s v="NAN"/>
    <n v="1.03"/>
    <n v="1"/>
    <n v="275.3"/>
    <n v="276.3"/>
    <n v="13.02"/>
    <n v="13.46"/>
    <n v="0"/>
  </r>
  <r>
    <x v="350"/>
    <n v="0.58442689999999997"/>
    <s v="NAN"/>
    <s v="NAN"/>
    <s v="NAN"/>
    <s v="NAN"/>
    <s v="NAN"/>
    <n v="0.99099999999999999"/>
    <n v="0.89300000000000002"/>
    <n v="263.3"/>
    <n v="263.60000000000002"/>
    <n v="24.77"/>
    <n v="24.12"/>
    <n v="0"/>
  </r>
  <r>
    <x v="351"/>
    <n v="0.25745129999999999"/>
    <s v="NAN"/>
    <s v="NAN"/>
    <s v="NAN"/>
    <s v="NAN"/>
    <s v="NAN"/>
    <n v="0.83799999999999997"/>
    <n v="0.80600000000000005"/>
    <n v="266.39999999999998"/>
    <n v="267.10000000000002"/>
    <n v="13.79"/>
    <n v="14.31"/>
    <n v="0"/>
  </r>
  <r>
    <x v="352"/>
    <n v="0.20623050000000001"/>
    <s v="NAN"/>
    <s v="NAN"/>
    <s v="NAN"/>
    <s v="NAN"/>
    <s v="NAN"/>
    <n v="0.749"/>
    <n v="0.72899999999999998"/>
    <n v="265.7"/>
    <n v="265.8"/>
    <n v="11.39"/>
    <n v="11.21"/>
    <n v="0"/>
  </r>
  <r>
    <x v="353"/>
    <n v="0.17595330000000001"/>
    <s v="NAN"/>
    <s v="NAN"/>
    <s v="NAN"/>
    <s v="NAN"/>
    <s v="NAN"/>
    <n v="1.143"/>
    <n v="1.099"/>
    <n v="276.7"/>
    <n v="277.7"/>
    <n v="15.53"/>
    <n v="15.49"/>
    <n v="0"/>
  </r>
  <r>
    <x v="354"/>
    <n v="0.15655920000000001"/>
    <s v="NAN"/>
    <s v="NAN"/>
    <s v="NAN"/>
    <s v="NAN"/>
    <s v="NAN"/>
    <n v="1.127"/>
    <n v="1.0680000000000001"/>
    <n v="275.2"/>
    <n v="275.60000000000002"/>
    <n v="17.75"/>
    <n v="17.93"/>
    <n v="0"/>
  </r>
  <r>
    <x v="355"/>
    <n v="0.14602180000000001"/>
    <s v="NAN"/>
    <s v="NAN"/>
    <s v="NAN"/>
    <s v="NAN"/>
    <s v="NAN"/>
    <n v="1.2949999999999999"/>
    <n v="1.2450000000000001"/>
    <n v="281.8"/>
    <n v="284.3"/>
    <n v="15.94"/>
    <n v="15.63"/>
    <n v="0"/>
  </r>
  <r>
    <x v="356"/>
    <n v="0.13968030000000001"/>
    <s v="NAN"/>
    <s v="NAN"/>
    <s v="NAN"/>
    <s v="NAN"/>
    <s v="NAN"/>
    <n v="1.2390000000000001"/>
    <n v="1.181"/>
    <n v="276.89999999999998"/>
    <n v="278.5"/>
    <n v="16.690000000000001"/>
    <n v="17.09"/>
    <n v="0"/>
  </r>
  <r>
    <x v="357"/>
    <n v="0.13760620000000001"/>
    <s v="NAN"/>
    <s v="NAN"/>
    <s v="NAN"/>
    <s v="NAN"/>
    <s v="NAN"/>
    <n v="1.4610000000000001"/>
    <n v="1.3939999999999999"/>
    <n v="277.2"/>
    <n v="279"/>
    <n v="17.239999999999998"/>
    <n v="17.14"/>
    <n v="0"/>
  </r>
  <r>
    <x v="358"/>
    <n v="0.1360923"/>
    <s v="NAN"/>
    <s v="NAN"/>
    <s v="NAN"/>
    <s v="NAN"/>
    <s v="NAN"/>
    <n v="1.4790000000000001"/>
    <n v="1.405"/>
    <n v="274.8"/>
    <n v="275.60000000000002"/>
    <n v="17.98"/>
    <n v="18.02"/>
    <n v="0"/>
  </r>
  <r>
    <x v="359"/>
    <n v="0.13473940000000001"/>
    <s v="NAN"/>
    <s v="NAN"/>
    <s v="NAN"/>
    <s v="NAN"/>
    <s v="NAN"/>
    <n v="1.4570000000000001"/>
    <n v="1.415"/>
    <n v="291.3"/>
    <n v="293.3"/>
    <n v="13.42"/>
    <n v="13.25"/>
    <n v="0"/>
  </r>
  <r>
    <x v="360"/>
    <n v="0.13422680000000001"/>
    <s v="NAN"/>
    <s v="NAN"/>
    <s v="NAN"/>
    <s v="NAN"/>
    <s v="NAN"/>
    <n v="1.306"/>
    <n v="1.2569999999999999"/>
    <n v="282.8"/>
    <n v="284.10000000000002"/>
    <n v="15.86"/>
    <n v="15.47"/>
    <n v="0"/>
  </r>
  <r>
    <x v="361"/>
    <n v="0.13501350000000001"/>
    <s v="NAN"/>
    <s v="NAN"/>
    <s v="NAN"/>
    <s v="NAN"/>
    <s v="NAN"/>
    <n v="1.2390000000000001"/>
    <n v="1.1559999999999999"/>
    <n v="281.10000000000002"/>
    <n v="282.39999999999998"/>
    <n v="19.71"/>
    <n v="19.649999999999999"/>
    <n v="0"/>
  </r>
  <r>
    <x v="362"/>
    <n v="0.13283220000000001"/>
    <s v="NAN"/>
    <s v="NAN"/>
    <s v="NAN"/>
    <s v="NAN"/>
    <s v="NAN"/>
    <n v="1.1120000000000001"/>
    <n v="1.071"/>
    <n v="285.5"/>
    <n v="286.5"/>
    <n v="14.65"/>
    <n v="14.74"/>
    <n v="0"/>
  </r>
  <r>
    <x v="363"/>
    <n v="0.13432810000000001"/>
    <s v="NAN"/>
    <s v="NAN"/>
    <s v="NAN"/>
    <s v="NAN"/>
    <s v="NAN"/>
    <n v="1.2010000000000001"/>
    <n v="1.155"/>
    <n v="283"/>
    <n v="284.8"/>
    <n v="15.44"/>
    <n v="15.41"/>
    <n v="0"/>
  </r>
  <r>
    <x v="364"/>
    <n v="0.13240299999999999"/>
    <s v="NAN"/>
    <s v="NAN"/>
    <s v="NAN"/>
    <s v="NAN"/>
    <s v="NAN"/>
    <n v="0.86199999999999999"/>
    <n v="0.81299999999999994"/>
    <n v="272.39999999999998"/>
    <n v="274.10000000000002"/>
    <n v="16.78"/>
    <n v="17.41"/>
    <n v="0"/>
  </r>
  <r>
    <x v="365"/>
    <n v="0.1336666"/>
    <s v="NAN"/>
    <s v="NAN"/>
    <s v="NAN"/>
    <s v="NAN"/>
    <s v="NAN"/>
    <n v="0.95799999999999996"/>
    <n v="0.93300000000000005"/>
    <n v="269"/>
    <n v="269.60000000000002"/>
    <n v="11.99"/>
    <n v="12.14"/>
    <n v="0"/>
  </r>
  <r>
    <x v="366"/>
    <n v="0.1310084"/>
    <s v="NAN"/>
    <s v="NAN"/>
    <s v="NAN"/>
    <s v="NAN"/>
    <s v="NAN"/>
    <n v="0.97"/>
    <n v="0.93600000000000005"/>
    <n v="275.89999999999998"/>
    <n v="276.7"/>
    <n v="14.08"/>
    <n v="14.28"/>
    <n v="0"/>
  </r>
  <r>
    <x v="367"/>
    <n v="0.13324939999999999"/>
    <s v="NAN"/>
    <s v="NAN"/>
    <s v="NAN"/>
    <s v="NAN"/>
    <s v="NAN"/>
    <n v="1.0980000000000001"/>
    <n v="1.069"/>
    <n v="279.2"/>
    <n v="279.3"/>
    <n v="12.45"/>
    <n v="12.73"/>
    <n v="0"/>
  </r>
  <r>
    <x v="368"/>
    <n v="0.133607"/>
    <s v="NAN"/>
    <s v="NAN"/>
    <s v="NAN"/>
    <s v="NAN"/>
    <s v="NAN"/>
    <n v="0.90500000000000003"/>
    <n v="0.88"/>
    <n v="283.89999999999998"/>
    <n v="285.39999999999998"/>
    <n v="11.67"/>
    <n v="11.84"/>
    <n v="0"/>
  </r>
  <r>
    <x v="369"/>
    <n v="0.13243279999999999"/>
    <s v="NAN"/>
    <s v="NAN"/>
    <s v="NAN"/>
    <s v="NAN"/>
    <s v="NAN"/>
    <n v="1.26"/>
    <n v="1.1910000000000001"/>
    <n v="275.7"/>
    <n v="275.89999999999998"/>
    <n v="18.18"/>
    <n v="18.48"/>
    <n v="0"/>
  </r>
  <r>
    <x v="370"/>
    <n v="0.13429240000000001"/>
    <s v="NAN"/>
    <s v="NAN"/>
    <s v="NAN"/>
    <s v="NAN"/>
    <s v="NAN"/>
    <n v="1.2050000000000001"/>
    <n v="1.139"/>
    <n v="271.3"/>
    <n v="270.89999999999998"/>
    <n v="18.22"/>
    <n v="18.649999999999999"/>
    <n v="0"/>
  </r>
  <r>
    <x v="371"/>
    <n v="0.13538900000000001"/>
    <s v="NAN"/>
    <s v="NAN"/>
    <s v="NAN"/>
    <s v="NAN"/>
    <s v="NAN"/>
    <n v="1.1539999999999999"/>
    <n v="1.099"/>
    <n v="278.5"/>
    <n v="278.89999999999998"/>
    <n v="16.75"/>
    <n v="17.3"/>
    <n v="0"/>
  </r>
  <r>
    <x v="372"/>
    <n v="0.13164609999999999"/>
    <s v="NAN"/>
    <s v="NAN"/>
    <s v="NAN"/>
    <s v="NAN"/>
    <s v="NAN"/>
    <n v="0.98"/>
    <n v="0.94799999999999995"/>
    <n v="276.10000000000002"/>
    <n v="276.60000000000002"/>
    <n v="12.95"/>
    <n v="13.72"/>
    <n v="0"/>
  </r>
  <r>
    <x v="373"/>
    <n v="0.13166990000000001"/>
    <s v="NAN"/>
    <s v="NAN"/>
    <s v="NAN"/>
    <s v="NAN"/>
    <s v="NAN"/>
    <n v="1.202"/>
    <n v="1.1559999999999999"/>
    <n v="281.39999999999998"/>
    <n v="284.3"/>
    <n v="14.88"/>
    <n v="15.32"/>
    <n v="0"/>
  </r>
  <r>
    <x v="374"/>
    <n v="0.13204540000000001"/>
    <s v="NAN"/>
    <s v="NAN"/>
    <s v="NAN"/>
    <s v="NAN"/>
    <s v="NAN"/>
    <n v="0.79700000000000004"/>
    <n v="0.76900000000000002"/>
    <n v="278.2"/>
    <n v="279"/>
    <n v="13.35"/>
    <n v="13.15"/>
    <n v="0"/>
  </r>
  <r>
    <x v="375"/>
    <n v="0.1328202"/>
    <s v="NAN"/>
    <s v="NAN"/>
    <s v="NAN"/>
    <s v="NAN"/>
    <s v="NAN"/>
    <n v="1.294"/>
    <n v="1.218"/>
    <n v="285.3"/>
    <n v="287.5"/>
    <n v="18.82"/>
    <n v="19.170000000000002"/>
    <n v="0"/>
  </r>
  <r>
    <x v="376"/>
    <n v="0.13232550000000001"/>
    <s v="NAN"/>
    <s v="NAN"/>
    <s v="NAN"/>
    <s v="NAN"/>
    <s v="NAN"/>
    <n v="1.044"/>
    <n v="1.0089999999999999"/>
    <n v="286.8"/>
    <n v="289.2"/>
    <n v="12.23"/>
    <n v="12.39"/>
    <n v="0"/>
  </r>
  <r>
    <x v="377"/>
    <n v="0.1340123"/>
    <s v="NAN"/>
    <s v="NAN"/>
    <s v="NAN"/>
    <s v="NAN"/>
    <s v="NAN"/>
    <n v="1.377"/>
    <n v="1.343"/>
    <n v="283.39999999999998"/>
    <n v="284.7"/>
    <n v="12.48"/>
    <n v="12.48"/>
    <n v="0"/>
  </r>
  <r>
    <x v="378"/>
    <n v="0.13269510000000001"/>
    <s v="NAN"/>
    <s v="NAN"/>
    <s v="NAN"/>
    <s v="NAN"/>
    <s v="NAN"/>
    <n v="1.18"/>
    <n v="1.1479999999999999"/>
    <n v="280.8"/>
    <n v="282"/>
    <n v="12.17"/>
    <n v="12.58"/>
    <n v="0"/>
  </r>
  <r>
    <x v="379"/>
    <n v="0.1326474"/>
    <s v="NAN"/>
    <s v="NAN"/>
    <s v="NAN"/>
    <s v="NAN"/>
    <s v="NAN"/>
    <n v="1.2310000000000001"/>
    <n v="1.1719999999999999"/>
    <n v="263.89999999999998"/>
    <n v="263.7"/>
    <n v="17.75"/>
    <n v="17.22"/>
    <n v="0"/>
  </r>
  <r>
    <x v="380"/>
    <n v="0.13197390000000001"/>
    <s v="NAN"/>
    <s v="NAN"/>
    <s v="NAN"/>
    <s v="NAN"/>
    <s v="NAN"/>
    <n v="0.97199999999999998"/>
    <n v="0.88200000000000001"/>
    <n v="264"/>
    <n v="265.2"/>
    <n v="23.23"/>
    <n v="21.83"/>
    <n v="0"/>
  </r>
  <r>
    <x v="381"/>
    <n v="0.13130639999999999"/>
    <s v="NAN"/>
    <s v="NAN"/>
    <s v="NAN"/>
    <s v="NAN"/>
    <s v="NAN"/>
    <n v="1.111"/>
    <n v="1.0740000000000001"/>
    <n v="266.5"/>
    <n v="266.5"/>
    <n v="14.5"/>
    <n v="14.4"/>
    <n v="0"/>
  </r>
  <r>
    <x v="382"/>
    <n v="0.132105"/>
    <s v="NAN"/>
    <s v="NAN"/>
    <s v="NAN"/>
    <s v="NAN"/>
    <s v="NAN"/>
    <n v="1.2849999999999999"/>
    <n v="1.2430000000000001"/>
    <n v="282.60000000000002"/>
    <n v="284.3"/>
    <n v="14.26"/>
    <n v="14.33"/>
    <n v="0"/>
  </r>
  <r>
    <x v="383"/>
    <n v="0.132105"/>
    <s v="NAN"/>
    <s v="NAN"/>
    <s v="NAN"/>
    <s v="NAN"/>
    <s v="NAN"/>
    <n v="1.1970000000000001"/>
    <n v="1.159"/>
    <n v="286.39999999999998"/>
    <n v="288.10000000000002"/>
    <n v="13.71"/>
    <n v="13.56"/>
    <n v="0"/>
  </r>
  <r>
    <x v="384"/>
    <n v="0.12970909999999999"/>
    <s v="NAN"/>
    <s v="NAN"/>
    <s v="NAN"/>
    <s v="NAN"/>
    <s v="NAN"/>
    <n v="1.492"/>
    <n v="1.429"/>
    <n v="282.2"/>
    <n v="284.5"/>
    <n v="16.72"/>
    <n v="16.57"/>
    <n v="0"/>
  </r>
  <r>
    <x v="385"/>
    <n v="0.1315984"/>
    <s v="NAN"/>
    <s v="NAN"/>
    <s v="NAN"/>
    <s v="NAN"/>
    <s v="NAN"/>
    <n v="1.29"/>
    <n v="1.2090000000000001"/>
    <n v="278.39999999999998"/>
    <n v="282.10000000000002"/>
    <n v="20.53"/>
    <n v="19.84"/>
    <n v="0"/>
  </r>
  <r>
    <x v="386"/>
    <n v="0.13113949999999999"/>
    <s v="NAN"/>
    <s v="NAN"/>
    <s v="NAN"/>
    <s v="NAN"/>
    <s v="NAN"/>
    <n v="1.2170000000000001"/>
    <n v="1.141"/>
    <n v="281.8"/>
    <n v="283.2"/>
    <n v="17.16"/>
    <n v="18.05"/>
    <n v="0"/>
  </r>
  <r>
    <x v="387"/>
    <n v="0.1312825"/>
    <s v="NAN"/>
    <s v="NAN"/>
    <s v="NAN"/>
    <s v="NAN"/>
    <s v="NAN"/>
    <n v="1.37"/>
    <n v="1.321"/>
    <n v="284.60000000000002"/>
    <n v="286"/>
    <n v="14.47"/>
    <n v="14.62"/>
    <n v="0"/>
  </r>
  <r>
    <x v="388"/>
    <n v="0.13093089999999999"/>
    <s v="NAN"/>
    <s v="NAN"/>
    <s v="NAN"/>
    <s v="NAN"/>
    <s v="NAN"/>
    <n v="1.2969999999999999"/>
    <n v="1.224"/>
    <n v="274.8"/>
    <n v="275.89999999999998"/>
    <n v="19.55"/>
    <n v="19.09"/>
    <n v="0"/>
  </r>
  <r>
    <x v="389"/>
    <n v="0.13199179999999999"/>
    <s v="NAN"/>
    <s v="NAN"/>
    <s v="NAN"/>
    <s v="NAN"/>
    <s v="NAN"/>
    <n v="1.4259999999999999"/>
    <n v="1.347"/>
    <n v="279.8"/>
    <n v="281.39999999999998"/>
    <n v="19.12"/>
    <n v="18.91"/>
    <n v="0"/>
  </r>
  <r>
    <x v="390"/>
    <n v="0.13330900000000001"/>
    <s v="NAN"/>
    <s v="NAN"/>
    <s v="NAN"/>
    <s v="NAN"/>
    <s v="NAN"/>
    <n v="1.2909999999999999"/>
    <n v="1.238"/>
    <n v="279.60000000000002"/>
    <n v="282"/>
    <n v="15.59"/>
    <n v="15.5"/>
    <n v="0"/>
  </r>
  <r>
    <x v="391"/>
    <n v="0.13276660000000001"/>
    <s v="NAN"/>
    <s v="NAN"/>
    <s v="NAN"/>
    <s v="NAN"/>
    <s v="NAN"/>
    <n v="1.1599999999999999"/>
    <n v="1.115"/>
    <n v="275.5"/>
    <n v="276.7"/>
    <n v="15.68"/>
    <n v="15.52"/>
    <n v="0"/>
  </r>
  <r>
    <x v="392"/>
    <n v="0.13122890000000001"/>
    <s v="NAN"/>
    <s v="NAN"/>
    <s v="NAN"/>
    <s v="NAN"/>
    <s v="NAN"/>
    <n v="1.1559999999999999"/>
    <n v="1.1259999999999999"/>
    <n v="276"/>
    <n v="276.10000000000002"/>
    <n v="12.65"/>
    <n v="12.67"/>
    <n v="0"/>
  </r>
  <r>
    <x v="393"/>
    <n v="0.13276060000000001"/>
    <s v="NAN"/>
    <s v="NAN"/>
    <s v="NAN"/>
    <s v="NAN"/>
    <s v="NAN"/>
    <n v="1.409"/>
    <n v="1.343"/>
    <n v="277.39999999999998"/>
    <n v="278.2"/>
    <n v="17.47"/>
    <n v="17.399999999999999"/>
    <n v="0"/>
  </r>
  <r>
    <x v="394"/>
    <n v="0.13204540000000001"/>
    <s v="NAN"/>
    <s v="NAN"/>
    <s v="NAN"/>
    <s v="NAN"/>
    <s v="NAN"/>
    <n v="0.93400000000000005"/>
    <n v="0.90800000000000003"/>
    <n v="278.8"/>
    <n v="279.10000000000002"/>
    <n v="12.34"/>
    <n v="12.33"/>
    <n v="0"/>
  </r>
  <r>
    <x v="395"/>
    <n v="0.13197990000000001"/>
    <s v="NAN"/>
    <s v="NAN"/>
    <s v="NAN"/>
    <s v="NAN"/>
    <s v="NAN"/>
    <n v="1.0149999999999999"/>
    <n v="0.99199999999999999"/>
    <n v="281"/>
    <n v="281.5"/>
    <n v="11.7"/>
    <n v="11.86"/>
    <n v="0"/>
  </r>
  <r>
    <x v="396"/>
    <n v="0.13146730000000001"/>
    <s v="NAN"/>
    <s v="NAN"/>
    <s v="NAN"/>
    <s v="NAN"/>
    <s v="NAN"/>
    <n v="0.92400000000000004"/>
    <n v="0.85"/>
    <n v="274.8"/>
    <n v="277.89999999999998"/>
    <n v="19.88"/>
    <n v="19.809999999999999"/>
    <n v="0"/>
  </r>
  <r>
    <x v="397"/>
    <n v="0.1310799"/>
    <s v="NAN"/>
    <s v="NAN"/>
    <s v="NAN"/>
    <s v="NAN"/>
    <s v="NAN"/>
    <n v="1.1619999999999999"/>
    <n v="1.1379999999999999"/>
    <n v="280.3"/>
    <n v="281.2"/>
    <n v="11.34"/>
    <n v="11.38"/>
    <n v="0"/>
  </r>
  <r>
    <x v="398"/>
    <n v="0.13333880000000001"/>
    <s v="NAN"/>
    <s v="NAN"/>
    <s v="NAN"/>
    <s v="NAN"/>
    <s v="NAN"/>
    <n v="0.51700000000000002"/>
    <n v="0.50600000000000001"/>
    <n v="281.89999999999998"/>
    <n v="282.2"/>
    <n v="8.4"/>
    <n v="8.4499999999999993"/>
    <n v="0"/>
  </r>
  <r>
    <x v="399"/>
    <n v="0.13075210000000001"/>
    <s v="NAN"/>
    <s v="NAN"/>
    <s v="NAN"/>
    <s v="NAN"/>
    <s v="NAN"/>
    <n v="1.206"/>
    <n v="1.173"/>
    <n v="281.3"/>
    <n v="282.60000000000002"/>
    <n v="12.95"/>
    <n v="13.26"/>
    <n v="0"/>
  </r>
  <r>
    <x v="400"/>
    <n v="0.13174150000000001"/>
    <s v="NAN"/>
    <s v="NAN"/>
    <s v="NAN"/>
    <s v="NAN"/>
    <s v="NAN"/>
    <n v="0.91300000000000003"/>
    <n v="0.876"/>
    <n v="276.39999999999998"/>
    <n v="277.2"/>
    <n v="14.9"/>
    <n v="14.55"/>
    <n v="0"/>
  </r>
  <r>
    <x v="401"/>
    <n v="0.13334470000000001"/>
    <s v="NAN"/>
    <s v="NAN"/>
    <s v="NAN"/>
    <s v="NAN"/>
    <s v="NAN"/>
    <n v="1.0109999999999999"/>
    <n v="0.97499999999999998"/>
    <n v="277.10000000000002"/>
    <n v="278.2"/>
    <n v="14.86"/>
    <n v="14.72"/>
    <n v="0"/>
  </r>
  <r>
    <x v="402"/>
    <n v="0.13093679999999999"/>
    <s v="NAN"/>
    <s v="NAN"/>
    <s v="NAN"/>
    <s v="NAN"/>
    <s v="NAN"/>
    <n v="0.89600000000000002"/>
    <n v="0.85799999999999998"/>
    <n v="281.8"/>
    <n v="282.89999999999998"/>
    <n v="14.84"/>
    <n v="14.72"/>
    <n v="0"/>
  </r>
  <r>
    <x v="403"/>
    <n v="0.1339467"/>
    <s v="NAN"/>
    <s v="NAN"/>
    <s v="NAN"/>
    <s v="NAN"/>
    <s v="NAN"/>
    <n v="0.85699999999999998"/>
    <n v="0.83"/>
    <n v="281.60000000000002"/>
    <n v="282.89999999999998"/>
    <n v="12.03"/>
    <n v="12.31"/>
    <n v="0"/>
  </r>
  <r>
    <x v="404"/>
    <n v="0.1327547"/>
    <s v="NAN"/>
    <s v="NAN"/>
    <s v="NAN"/>
    <s v="NAN"/>
    <s v="NAN"/>
    <n v="1.093"/>
    <n v="1.0609999999999999"/>
    <n v="280"/>
    <n v="280.5"/>
    <n v="12.8"/>
    <n v="13.08"/>
    <n v="0"/>
  </r>
  <r>
    <x v="405"/>
    <n v="0.13269510000000001"/>
    <s v="NAN"/>
    <s v="NAN"/>
    <s v="NAN"/>
    <s v="NAN"/>
    <s v="NAN"/>
    <n v="1.0589999999999999"/>
    <n v="1.004"/>
    <n v="273.89999999999998"/>
    <n v="274.10000000000002"/>
    <n v="17.690000000000001"/>
    <n v="17.53"/>
    <n v="0"/>
  </r>
  <r>
    <x v="406"/>
    <n v="0.13102030000000001"/>
    <s v="NAN"/>
    <s v="NAN"/>
    <s v="NAN"/>
    <s v="NAN"/>
    <s v="NAN"/>
    <n v="1.34"/>
    <n v="1.2849999999999999"/>
    <n v="281.89999999999998"/>
    <n v="283.39999999999998"/>
    <n v="16.62"/>
    <n v="16.2"/>
    <n v="0"/>
  </r>
  <r>
    <x v="407"/>
    <n v="0.13508510000000001"/>
    <s v="NAN"/>
    <s v="NAN"/>
    <s v="NAN"/>
    <s v="NAN"/>
    <s v="NAN"/>
    <n v="1.1040000000000001"/>
    <n v="1.081"/>
    <n v="281"/>
    <n v="281.8"/>
    <n v="10.78"/>
    <n v="11.21"/>
    <n v="0"/>
  </r>
  <r>
    <x v="408"/>
    <n v="0.1319977"/>
    <s v="NAN"/>
    <s v="NAN"/>
    <s v="NAN"/>
    <s v="NAN"/>
    <s v="NAN"/>
    <n v="1.018"/>
    <n v="0.99399999999999999"/>
    <n v="282.89999999999998"/>
    <n v="283.39999999999998"/>
    <n v="12.02"/>
    <n v="11.84"/>
    <n v="0"/>
  </r>
  <r>
    <x v="409"/>
    <n v="0.13270699999999999"/>
    <s v="NAN"/>
    <s v="NAN"/>
    <s v="NAN"/>
    <s v="NAN"/>
    <s v="NAN"/>
    <n v="1.131"/>
    <n v="1.0940000000000001"/>
    <n v="278.7"/>
    <n v="280.39999999999998"/>
    <n v="13.96"/>
    <n v="13.76"/>
    <n v="0"/>
  </r>
  <r>
    <x v="410"/>
    <n v="0.13027530000000001"/>
    <s v="NAN"/>
    <s v="NAN"/>
    <s v="NAN"/>
    <s v="NAN"/>
    <s v="NAN"/>
    <n v="0.93"/>
    <n v="0.88800000000000001"/>
    <n v="274.60000000000002"/>
    <n v="273.8"/>
    <n v="14.52"/>
    <n v="15.32"/>
    <n v="0"/>
  </r>
  <r>
    <x v="411"/>
    <n v="0.1292382"/>
    <s v="NAN"/>
    <s v="NAN"/>
    <s v="NAN"/>
    <s v="NAN"/>
    <s v="NAN"/>
    <n v="1.06"/>
    <n v="1.006"/>
    <n v="278"/>
    <n v="279"/>
    <n v="17.46"/>
    <n v="17.420000000000002"/>
    <n v="0"/>
  </r>
  <r>
    <x v="412"/>
    <n v="0.13102630000000001"/>
    <s v="NAN"/>
    <s v="NAN"/>
    <s v="NAN"/>
    <s v="NAN"/>
    <s v="NAN"/>
    <n v="1.0920000000000001"/>
    <n v="1.056"/>
    <n v="281.7"/>
    <n v="282.3"/>
    <n v="14.17"/>
    <n v="13.96"/>
    <n v="0"/>
  </r>
  <r>
    <x v="413"/>
    <n v="0.13242090000000001"/>
    <s v="NAN"/>
    <s v="NAN"/>
    <s v="NAN"/>
    <s v="NAN"/>
    <s v="NAN"/>
    <n v="0.98299999999999998"/>
    <n v="0.95199999999999996"/>
    <n v="277.7"/>
    <n v="279"/>
    <n v="12.93"/>
    <n v="13.51"/>
    <n v="0"/>
  </r>
  <r>
    <x v="414"/>
    <n v="0.13164010000000001"/>
    <s v="NAN"/>
    <s v="NAN"/>
    <s v="NAN"/>
    <s v="NAN"/>
    <s v="NAN"/>
    <n v="0.86699999999999999"/>
    <n v="0.84099999999999997"/>
    <n v="281.60000000000002"/>
    <n v="282"/>
    <n v="12.75"/>
    <n v="12.84"/>
    <n v="0"/>
  </r>
  <r>
    <x v="415"/>
    <n v="0.13259380000000001"/>
    <s v="NAN"/>
    <s v="NAN"/>
    <s v="NAN"/>
    <s v="NAN"/>
    <s v="NAN"/>
    <n v="1.0249999999999999"/>
    <n v="0.995"/>
    <n v="281.10000000000002"/>
    <n v="282.3"/>
    <n v="12.98"/>
    <n v="12.77"/>
    <n v="0"/>
  </r>
  <r>
    <x v="416"/>
    <n v="0.13161629999999999"/>
    <s v="NAN"/>
    <s v="NAN"/>
    <s v="NAN"/>
    <s v="NAN"/>
    <s v="NAN"/>
    <n v="1.0389999999999999"/>
    <n v="0.996"/>
    <n v="276.5"/>
    <n v="278"/>
    <n v="16.07"/>
    <n v="15.73"/>
    <n v="0"/>
  </r>
  <r>
    <x v="417"/>
    <n v="0.13197990000000001"/>
    <s v="NAN"/>
    <s v="NAN"/>
    <s v="NAN"/>
    <s v="NAN"/>
    <s v="NAN"/>
    <n v="1.1080000000000001"/>
    <n v="1.0589999999999999"/>
    <n v="273.60000000000002"/>
    <n v="273.2"/>
    <n v="16.13"/>
    <n v="16.71"/>
    <n v="0"/>
  </r>
  <r>
    <x v="418"/>
    <n v="0.13224810000000001"/>
    <s v="NAN"/>
    <s v="NAN"/>
    <s v="NAN"/>
    <s v="NAN"/>
    <s v="NAN"/>
    <n v="1.1359999999999999"/>
    <n v="1.0660000000000001"/>
    <n v="273.39999999999998"/>
    <n v="272.8"/>
    <n v="18.38"/>
    <n v="19.55"/>
    <n v="0"/>
  </r>
  <r>
    <x v="419"/>
    <n v="0.132409"/>
    <s v="NAN"/>
    <s v="NAN"/>
    <s v="NAN"/>
    <s v="NAN"/>
    <s v="NAN"/>
    <n v="1.0169999999999999"/>
    <n v="0.96499999999999997"/>
    <n v="275.89999999999998"/>
    <n v="276.5"/>
    <n v="16.57"/>
    <n v="17.34"/>
    <n v="0"/>
  </r>
  <r>
    <x v="420"/>
    <n v="0.13085340000000001"/>
    <s v="NAN"/>
    <s v="NAN"/>
    <s v="NAN"/>
    <s v="NAN"/>
    <s v="NAN"/>
    <n v="0.96799999999999997"/>
    <n v="0.94399999999999995"/>
    <n v="279.2"/>
    <n v="280"/>
    <n v="11.34"/>
    <n v="11.64"/>
    <n v="0"/>
  </r>
  <r>
    <x v="421"/>
    <n v="0.13225400000000001"/>
    <s v="NAN"/>
    <s v="NAN"/>
    <s v="NAN"/>
    <s v="NAN"/>
    <s v="NAN"/>
    <n v="1.139"/>
    <n v="1.0029999999999999"/>
    <n v="268.8"/>
    <n v="268.60000000000002"/>
    <n v="25.43"/>
    <n v="27.23"/>
    <n v="0"/>
  </r>
  <r>
    <x v="422"/>
    <n v="0.13233149999999999"/>
    <s v="NAN"/>
    <s v="NAN"/>
    <s v="NAN"/>
    <s v="NAN"/>
    <s v="NAN"/>
    <n v="0.73099999999999998"/>
    <n v="0.67700000000000005"/>
    <n v="269.89999999999998"/>
    <n v="269.5"/>
    <n v="17.55"/>
    <n v="18.04"/>
    <n v="0"/>
  </r>
  <r>
    <x v="423"/>
    <n v="0.13202759999999999"/>
    <s v="NAN"/>
    <s v="NAN"/>
    <s v="NAN"/>
    <s v="NAN"/>
    <s v="NAN"/>
    <n v="0.81299999999999994"/>
    <n v="0.76800000000000002"/>
    <n v="258.5"/>
    <n v="259.7"/>
    <n v="16.399999999999999"/>
    <n v="16.37"/>
    <n v="0"/>
  </r>
  <r>
    <x v="424"/>
    <n v="0.13262360000000001"/>
    <s v="NAN"/>
    <s v="NAN"/>
    <s v="NAN"/>
    <s v="NAN"/>
    <s v="NAN"/>
    <n v="0.92500000000000004"/>
    <n v="0.879"/>
    <n v="272.2"/>
    <n v="274.10000000000002"/>
    <n v="16.829999999999998"/>
    <n v="16.52"/>
    <n v="0"/>
  </r>
  <r>
    <x v="425"/>
    <n v="0.13238510000000001"/>
    <s v="NAN"/>
    <s v="NAN"/>
    <s v="NAN"/>
    <s v="NAN"/>
    <s v="NAN"/>
    <n v="1.123"/>
    <n v="1.0580000000000001"/>
    <n v="269.10000000000002"/>
    <n v="269.5"/>
    <n v="18.510000000000002"/>
    <n v="19.14"/>
    <n v="0"/>
  </r>
  <r>
    <x v="426"/>
    <n v="0.1323136"/>
    <s v="NAN"/>
    <s v="NAN"/>
    <s v="NAN"/>
    <s v="NAN"/>
    <s v="NAN"/>
    <n v="1.129"/>
    <n v="1.0589999999999999"/>
    <n v="263.39999999999998"/>
    <n v="261.8"/>
    <n v="19.78"/>
    <n v="19.600000000000001"/>
    <n v="0"/>
  </r>
  <r>
    <x v="427"/>
    <n v="0.13013820000000001"/>
    <s v="NAN"/>
    <s v="NAN"/>
    <s v="NAN"/>
    <s v="NAN"/>
    <s v="NAN"/>
    <n v="1.212"/>
    <n v="1.1839999999999999"/>
    <n v="286"/>
    <n v="287.3"/>
    <n v="12.39"/>
    <n v="11.81"/>
    <n v="0"/>
  </r>
  <r>
    <x v="428"/>
    <n v="0.12925020000000001"/>
    <s v="NAN"/>
    <s v="NAN"/>
    <s v="NAN"/>
    <s v="NAN"/>
    <s v="NAN"/>
    <n v="1.1220000000000001"/>
    <n v="1.0549999999999999"/>
    <n v="278.7"/>
    <n v="281.2"/>
    <n v="19.309999999999999"/>
    <n v="19.25"/>
    <n v="0"/>
  </r>
  <r>
    <x v="429"/>
    <n v="0.13096070000000001"/>
    <s v="NAN"/>
    <s v="NAN"/>
    <s v="NAN"/>
    <s v="NAN"/>
    <s v="NAN"/>
    <n v="1.2450000000000001"/>
    <n v="1.2030000000000001"/>
    <n v="271.60000000000002"/>
    <n v="272.7"/>
    <n v="14.48"/>
    <n v="14.65"/>
    <n v="0"/>
  </r>
  <r>
    <x v="430"/>
    <n v="0.13127059999999999"/>
    <s v="NAN"/>
    <s v="NAN"/>
    <s v="NAN"/>
    <s v="NAN"/>
    <s v="NAN"/>
    <n v="1.107"/>
    <n v="1.0860000000000001"/>
    <n v="263.39999999999998"/>
    <n v="263"/>
    <n v="11.13"/>
    <n v="10.9"/>
    <n v="0"/>
  </r>
  <r>
    <x v="431"/>
    <n v="0.13144939999999999"/>
    <s v="NAN"/>
    <s v="NAN"/>
    <s v="NAN"/>
    <s v="NAN"/>
    <s v="NAN"/>
    <n v="1.242"/>
    <n v="1.1870000000000001"/>
    <n v="270.60000000000002"/>
    <n v="270.39999999999998"/>
    <n v="16.63"/>
    <n v="16.73"/>
    <n v="0"/>
  </r>
  <r>
    <x v="432"/>
    <n v="0.1291786"/>
    <s v="NAN"/>
    <s v="NAN"/>
    <s v="NAN"/>
    <s v="NAN"/>
    <s v="NAN"/>
    <n v="1.23"/>
    <n v="1.1299999999999999"/>
    <n v="271.89999999999998"/>
    <n v="275"/>
    <n v="21.76"/>
    <n v="21.92"/>
    <n v="0"/>
  </r>
  <r>
    <x v="433"/>
    <n v="0.13163420000000001"/>
    <s v="NAN"/>
    <s v="NAN"/>
    <s v="NAN"/>
    <s v="NAN"/>
    <s v="NAN"/>
    <n v="0.29599999999999999"/>
    <n v="0.29099999999999998"/>
    <n v="260.60000000000002"/>
    <n v="260.8"/>
    <n v="5.43"/>
    <n v="5.4189999999999996"/>
    <n v="0.254"/>
  </r>
  <r>
    <x v="434"/>
    <n v="0.13122890000000001"/>
    <s v="NAN"/>
    <s v="NAN"/>
    <s v="NAN"/>
    <s v="NAN"/>
    <s v="NAN"/>
    <n v="0.58599999999999997"/>
    <n v="0.55600000000000005"/>
    <n v="251.6"/>
    <n v="251.9"/>
    <n v="14.32"/>
    <n v="14.16"/>
    <n v="0"/>
  </r>
  <r>
    <x v="435"/>
    <n v="0.1298938"/>
    <s v="NAN"/>
    <s v="NAN"/>
    <s v="NAN"/>
    <s v="NAN"/>
    <s v="NAN"/>
    <n v="0.17"/>
    <n v="0.16500000000000001"/>
    <n v="214.8"/>
    <n v="215.4"/>
    <n v="5.4359999999999999"/>
    <n v="5.4809999999999999"/>
    <n v="0"/>
  </r>
  <r>
    <x v="436"/>
    <n v="0.13069839999999999"/>
    <s v="NAN"/>
    <s v="NAN"/>
    <s v="NAN"/>
    <s v="NAN"/>
    <s v="NAN"/>
    <n v="0.38800000000000001"/>
    <n v="0.38100000000000001"/>
    <n v="253"/>
    <n v="252.6"/>
    <n v="6.9059999999999997"/>
    <n v="6.9409999999999998"/>
    <n v="0"/>
  </r>
  <r>
    <x v="437"/>
    <n v="0.1307104"/>
    <s v="NAN"/>
    <s v="NAN"/>
    <s v="NAN"/>
    <s v="NAN"/>
    <s v="NAN"/>
    <n v="0.48799999999999999"/>
    <n v="0.443"/>
    <n v="243.3"/>
    <n v="243.3"/>
    <n v="17.350000000000001"/>
    <n v="16.59"/>
    <n v="0"/>
  </r>
  <r>
    <x v="438"/>
    <n v="0.12830849999999999"/>
    <s v="NAN"/>
    <s v="NAN"/>
    <s v="NAN"/>
    <s v="NAN"/>
    <s v="NAN"/>
    <n v="0.74199999999999999"/>
    <n v="0.70899999999999996"/>
    <n v="256.39999999999998"/>
    <n v="256.8"/>
    <n v="13.87"/>
    <n v="14.36"/>
    <n v="0"/>
  </r>
  <r>
    <x v="439"/>
    <n v="0.1305375"/>
    <s v="NAN"/>
    <s v="NAN"/>
    <s v="NAN"/>
    <s v="NAN"/>
    <s v="NAN"/>
    <n v="0.55300000000000005"/>
    <n v="0.52600000000000002"/>
    <n v="261.39999999999998"/>
    <n v="261.89999999999998"/>
    <n v="13.6"/>
    <n v="13.63"/>
    <n v="0"/>
  </r>
  <r>
    <x v="440"/>
    <n v="0.12746209999999999"/>
    <s v="NAN"/>
    <s v="NAN"/>
    <s v="NAN"/>
    <s v="NAN"/>
    <s v="NAN"/>
    <n v="0.754"/>
    <n v="0.70299999999999996"/>
    <n v="249.8"/>
    <n v="248.9"/>
    <n v="18.03"/>
    <n v="17.760000000000002"/>
    <n v="0"/>
  </r>
  <r>
    <x v="441"/>
    <n v="0.1292382"/>
    <s v="NAN"/>
    <s v="NAN"/>
    <s v="NAN"/>
    <s v="NAN"/>
    <s v="NAN"/>
    <n v="0.80600000000000005"/>
    <n v="0.72899999999999998"/>
    <n v="257.3"/>
    <n v="256.60000000000002"/>
    <n v="21.53"/>
    <n v="21.75"/>
    <n v="0"/>
  </r>
  <r>
    <x v="442"/>
    <n v="0.12987000000000001"/>
    <s v="NAN"/>
    <s v="NAN"/>
    <s v="NAN"/>
    <s v="NAN"/>
    <s v="NAN"/>
    <n v="0.53600000000000003"/>
    <n v="0.51500000000000001"/>
    <n v="263.60000000000002"/>
    <n v="263.3"/>
    <n v="11.54"/>
    <n v="11.55"/>
    <n v="0"/>
  </r>
  <r>
    <x v="443"/>
    <n v="0.13072230000000001"/>
    <s v="NAN"/>
    <s v="NAN"/>
    <s v="NAN"/>
    <s v="NAN"/>
    <s v="NAN"/>
    <n v="0.89900000000000002"/>
    <n v="0.88100000000000001"/>
    <n v="265.39999999999998"/>
    <n v="265.39999999999998"/>
    <n v="10.8"/>
    <n v="10.59"/>
    <n v="0"/>
  </r>
  <r>
    <x v="444"/>
    <n v="0.1300309"/>
    <s v="NAN"/>
    <s v="NAN"/>
    <s v="NAN"/>
    <s v="NAN"/>
    <s v="NAN"/>
    <n v="0.92500000000000004"/>
    <n v="0.81299999999999994"/>
    <n v="258.2"/>
    <n v="257.8"/>
    <n v="24.76"/>
    <n v="25.4"/>
    <n v="0"/>
  </r>
  <r>
    <x v="445"/>
    <n v="0.1292442"/>
    <s v="NAN"/>
    <s v="NAN"/>
    <s v="NAN"/>
    <s v="NAN"/>
    <s v="NAN"/>
    <n v="0.61099999999999999"/>
    <n v="0.57499999999999996"/>
    <n v="262.5"/>
    <n v="263.7"/>
    <n v="14.46"/>
    <n v="14.84"/>
    <n v="0"/>
  </r>
  <r>
    <x v="446"/>
    <n v="0.12880910000000001"/>
    <s v="NAN"/>
    <s v="NAN"/>
    <s v="NAN"/>
    <s v="NAN"/>
    <s v="NAN"/>
    <n v="0.54800000000000004"/>
    <n v="0.53400000000000003"/>
    <n v="263.10000000000002"/>
    <n v="263.10000000000002"/>
    <n v="9.56"/>
    <n v="9.52"/>
    <n v="0"/>
  </r>
  <r>
    <x v="447"/>
    <n v="0.13001299999999999"/>
    <s v="NAN"/>
    <s v="NAN"/>
    <s v="NAN"/>
    <s v="NAN"/>
    <s v="NAN"/>
    <n v="0.23899999999999999"/>
    <n v="0.23"/>
    <n v="258.60000000000002"/>
    <n v="258.3"/>
    <n v="7.7519999999999998"/>
    <n v="7.4820000000000002"/>
    <n v="0"/>
  </r>
  <r>
    <x v="448"/>
    <n v="0.13014419999999999"/>
    <s v="NAN"/>
    <s v="NAN"/>
    <s v="NAN"/>
    <s v="NAN"/>
    <s v="NAN"/>
    <n v="0.42299999999999999"/>
    <n v="0.40600000000000003"/>
    <n v="273.8"/>
    <n v="273.8"/>
    <n v="10.220000000000001"/>
    <n v="10.220000000000001"/>
    <n v="0"/>
  </r>
  <r>
    <x v="449"/>
    <n v="0.1312825"/>
    <s v="NAN"/>
    <s v="NAN"/>
    <s v="NAN"/>
    <s v="NAN"/>
    <s v="NAN"/>
    <n v="0.623"/>
    <n v="0.55500000000000005"/>
    <n v="255.9"/>
    <n v="255.9"/>
    <n v="20.62"/>
    <n v="20.23"/>
    <n v="0"/>
  </r>
  <r>
    <x v="450"/>
    <n v="0.1318607"/>
    <s v="NAN"/>
    <s v="NAN"/>
    <s v="NAN"/>
    <s v="NAN"/>
    <s v="NAN"/>
    <n v="1.1100000000000001"/>
    <n v="1.06"/>
    <n v="278.89999999999998"/>
    <n v="279.60000000000002"/>
    <n v="16"/>
    <n v="16.13"/>
    <n v="0"/>
  </r>
  <r>
    <x v="451"/>
    <n v="0.1321765"/>
    <s v="NAN"/>
    <s v="NAN"/>
    <s v="NAN"/>
    <s v="NAN"/>
    <s v="NAN"/>
    <n v="0.73499999999999999"/>
    <n v="0.66200000000000003"/>
    <n v="259.3"/>
    <n v="258.89999999999998"/>
    <n v="19.52"/>
    <n v="20.29"/>
    <n v="0"/>
  </r>
  <r>
    <x v="452"/>
    <n v="0.13109180000000001"/>
    <s v="NAN"/>
    <s v="NAN"/>
    <s v="NAN"/>
    <s v="NAN"/>
    <s v="NAN"/>
    <n v="0.67300000000000004"/>
    <n v="0.65600000000000003"/>
    <n v="272.7"/>
    <n v="273.3"/>
    <n v="10.44"/>
    <n v="10.51"/>
    <n v="0"/>
  </r>
  <r>
    <x v="453"/>
    <n v="0.13012029999999999"/>
    <s v="NAN"/>
    <s v="NAN"/>
    <s v="NAN"/>
    <s v="NAN"/>
    <s v="NAN"/>
    <n v="0.85499999999999998"/>
    <n v="0.82199999999999995"/>
    <n v="263.8"/>
    <n v="264.7"/>
    <n v="14.07"/>
    <n v="14.45"/>
    <n v="0"/>
  </r>
  <r>
    <x v="454"/>
    <n v="0.13200970000000001"/>
    <s v="NAN"/>
    <s v="NAN"/>
    <s v="NAN"/>
    <s v="NAN"/>
    <s v="NAN"/>
    <n v="0.88400000000000001"/>
    <n v="0.84499999999999997"/>
    <n v="281.3"/>
    <n v="282.3"/>
    <n v="14.34"/>
    <n v="15.03"/>
    <n v="0"/>
  </r>
  <r>
    <x v="455"/>
    <n v="0.1318011"/>
    <s v="NAN"/>
    <s v="NAN"/>
    <s v="NAN"/>
    <s v="NAN"/>
    <s v="NAN"/>
    <n v="0.70099999999999996"/>
    <n v="0.65700000000000003"/>
    <n v="267.7"/>
    <n v="267.10000000000002"/>
    <n v="16.32"/>
    <n v="16.25"/>
    <n v="0"/>
  </r>
  <r>
    <x v="456"/>
    <n v="0.1318964"/>
    <s v="NAN"/>
    <s v="NAN"/>
    <s v="NAN"/>
    <s v="NAN"/>
    <s v="NAN"/>
    <n v="0.41399999999999998"/>
    <n v="0.40600000000000003"/>
    <n v="262.5"/>
    <n v="262.7"/>
    <n v="6.9029999999999996"/>
    <n v="7.2290000000000001"/>
    <n v="0"/>
  </r>
  <r>
    <x v="457"/>
    <n v="0.13178909999999999"/>
    <s v="NAN"/>
    <s v="NAN"/>
    <s v="NAN"/>
    <s v="NAN"/>
    <s v="NAN"/>
    <n v="0.745"/>
    <n v="0.70699999999999996"/>
    <n v="274.3"/>
    <n v="275.10000000000002"/>
    <n v="15.67"/>
    <n v="15.39"/>
    <n v="0"/>
  </r>
  <r>
    <x v="458"/>
    <n v="0.13173550000000001"/>
    <s v="NAN"/>
    <s v="NAN"/>
    <s v="NAN"/>
    <s v="NAN"/>
    <s v="NAN"/>
    <n v="0.82299999999999995"/>
    <n v="0.77600000000000002"/>
    <n v="255.6"/>
    <n v="254.6"/>
    <n v="17.21"/>
    <n v="16.760000000000002"/>
    <n v="0"/>
  </r>
  <r>
    <x v="459"/>
    <n v="0.1315567"/>
    <s v="NAN"/>
    <s v="NAN"/>
    <s v="NAN"/>
    <s v="NAN"/>
    <s v="NAN"/>
    <n v="0.58499999999999996"/>
    <n v="0.56999999999999995"/>
    <n v="262.60000000000002"/>
    <n v="262.7"/>
    <n v="9.9"/>
    <n v="9.83"/>
    <n v="0"/>
  </r>
  <r>
    <x v="460"/>
    <n v="0.1322421"/>
    <s v="NAN"/>
    <s v="NAN"/>
    <s v="NAN"/>
    <s v="NAN"/>
    <s v="NAN"/>
    <n v="0.38900000000000001"/>
    <n v="0.36599999999999999"/>
    <n v="236.5"/>
    <n v="236"/>
    <n v="12.21"/>
    <n v="11.87"/>
    <n v="0"/>
  </r>
  <r>
    <x v="461"/>
    <n v="0.132415"/>
    <s v="NAN"/>
    <s v="NAN"/>
    <s v="NAN"/>
    <s v="NAN"/>
    <s v="NAN"/>
    <n v="1.9E-2"/>
    <n v="1.9E-2"/>
    <n v="256.2"/>
    <n v="256.2"/>
    <n v="0.127"/>
    <n v="0.127"/>
    <n v="0"/>
  </r>
  <r>
    <x v="462"/>
    <n v="0.1313481"/>
    <s v="NAN"/>
    <s v="NAN"/>
    <s v="NAN"/>
    <s v="NAN"/>
    <s v="NAN"/>
    <n v="1.6E-2"/>
    <n v="1.6E-2"/>
    <n v="275.8"/>
    <n v="275.8"/>
    <n v="1.51"/>
    <n v="1.5049999999999999"/>
    <n v="0"/>
  </r>
  <r>
    <x v="463"/>
    <n v="0.13233149999999999"/>
    <s v="NAN"/>
    <s v="NAN"/>
    <s v="NAN"/>
    <s v="NAN"/>
    <s v="NAN"/>
    <n v="5.6000000000000001E-2"/>
    <n v="5.5E-2"/>
    <n v="229.2"/>
    <n v="227.9"/>
    <n v="3.0760000000000001"/>
    <n v="3.3149999999999999"/>
    <n v="0"/>
  </r>
  <r>
    <x v="464"/>
    <n v="0.13106200000000001"/>
    <s v="NAN"/>
    <s v="NAN"/>
    <s v="NAN"/>
    <s v="NAN"/>
    <s v="NAN"/>
    <n v="1.6E-2"/>
    <n v="1.4999999999999999E-2"/>
    <n v="262.39999999999998"/>
    <n v="262.39999999999998"/>
    <n v="2.5019999999999998"/>
    <n v="2.476"/>
    <n v="0"/>
  </r>
  <r>
    <x v="465"/>
    <n v="0.1301322"/>
    <s v="NAN"/>
    <s v="NAN"/>
    <s v="NAN"/>
    <s v="NAN"/>
    <s v="NAN"/>
    <n v="0"/>
    <n v="0"/>
    <n v="0"/>
    <n v="0"/>
    <n v="0"/>
    <n v="0"/>
    <n v="0"/>
  </r>
  <r>
    <x v="466"/>
    <n v="0.13358909999999999"/>
    <s v="NAN"/>
    <s v="NAN"/>
    <s v="NAN"/>
    <s v="NAN"/>
    <s v="NAN"/>
    <n v="0"/>
    <n v="0"/>
    <n v="0"/>
    <n v="0"/>
    <n v="0"/>
    <n v="0"/>
    <n v="0"/>
  </r>
  <r>
    <x v="467"/>
    <n v="0.13283809999999999"/>
    <s v="NAN"/>
    <s v="NAN"/>
    <s v="NAN"/>
    <s v="NAN"/>
    <s v="NAN"/>
    <n v="0"/>
    <n v="0"/>
    <n v="0"/>
    <n v="0"/>
    <n v="0"/>
    <n v="0"/>
    <n v="0"/>
  </r>
  <r>
    <x v="468"/>
    <n v="0.13097259999999999"/>
    <s v="NAN"/>
    <s v="NAN"/>
    <s v="NAN"/>
    <s v="NAN"/>
    <s v="NAN"/>
    <n v="0"/>
    <n v="0"/>
    <n v="0"/>
    <n v="0"/>
    <n v="0"/>
    <n v="0"/>
    <n v="0"/>
  </r>
  <r>
    <x v="469"/>
    <n v="0.13084750000000001"/>
    <s v="NAN"/>
    <s v="NAN"/>
    <s v="NAN"/>
    <s v="NAN"/>
    <s v="NAN"/>
    <n v="0"/>
    <n v="0"/>
    <n v="0"/>
    <n v="0"/>
    <n v="0"/>
    <n v="0"/>
    <n v="0"/>
  </r>
  <r>
    <x v="470"/>
    <n v="0.12976869999999999"/>
    <s v="NAN"/>
    <s v="NAN"/>
    <s v="NAN"/>
    <s v="NAN"/>
    <s v="NAN"/>
    <n v="0"/>
    <n v="0"/>
    <n v="0"/>
    <n v="0"/>
    <n v="0"/>
    <n v="0"/>
    <n v="0"/>
  </r>
  <r>
    <x v="471"/>
    <n v="0.13057920000000001"/>
    <s v="NAN"/>
    <s v="NAN"/>
    <s v="NAN"/>
    <s v="NAN"/>
    <s v="NAN"/>
    <n v="0"/>
    <n v="0"/>
    <n v="0"/>
    <n v="0"/>
    <n v="0"/>
    <n v="0"/>
    <n v="0"/>
  </r>
  <r>
    <x v="472"/>
    <n v="0.13106200000000001"/>
    <s v="NAN"/>
    <s v="NAN"/>
    <s v="NAN"/>
    <s v="NAN"/>
    <s v="NAN"/>
    <n v="0"/>
    <n v="0"/>
    <n v="0"/>
    <n v="0"/>
    <n v="0"/>
    <n v="0"/>
    <n v="0"/>
  </r>
  <r>
    <x v="473"/>
    <n v="0.13286790000000001"/>
    <s v="NAN"/>
    <s v="NAN"/>
    <s v="NAN"/>
    <s v="NAN"/>
    <s v="NAN"/>
    <n v="0.502"/>
    <n v="0.47599999999999998"/>
    <n v="272.8"/>
    <n v="274.3"/>
    <n v="11.68"/>
    <n v="12.14"/>
    <n v="0"/>
  </r>
  <r>
    <x v="474"/>
    <n v="0.13366059999999999"/>
    <s v="NAN"/>
    <s v="NAN"/>
    <s v="NAN"/>
    <s v="NAN"/>
    <s v="NAN"/>
    <n v="0.58699999999999997"/>
    <n v="0.54900000000000004"/>
    <n v="269.2"/>
    <n v="270.60000000000002"/>
    <n v="15.49"/>
    <n v="14.71"/>
    <n v="0"/>
  </r>
  <r>
    <x v="475"/>
    <n v="0.13746910000000001"/>
    <s v="NAN"/>
    <s v="NAN"/>
    <s v="NAN"/>
    <s v="NAN"/>
    <s v="NAN"/>
    <n v="0.42699999999999999"/>
    <n v="0.40899999999999997"/>
    <n v="274"/>
    <n v="275"/>
    <n v="10"/>
    <n v="10.51"/>
    <n v="0"/>
  </r>
  <r>
    <x v="476"/>
    <n v="0.15442549999999999"/>
    <s v="NAN"/>
    <s v="NAN"/>
    <s v="NAN"/>
    <s v="NAN"/>
    <s v="NAN"/>
    <n v="7.0000000000000007E-2"/>
    <n v="6.3E-2"/>
    <n v="239.9"/>
    <n v="239.9"/>
    <n v="6.9790000000000001"/>
    <n v="6.8360000000000003"/>
    <n v="0"/>
  </r>
  <r>
    <x v="477"/>
    <n v="0.2354646"/>
    <s v="NAN"/>
    <s v="NAN"/>
    <s v="NAN"/>
    <s v="NAN"/>
    <s v="NAN"/>
    <n v="0.14499999999999999"/>
    <n v="0.14000000000000001"/>
    <n v="256.89999999999998"/>
    <n v="258.60000000000002"/>
    <n v="5.1909999999999998"/>
    <n v="5.4690000000000003"/>
    <n v="0"/>
  </r>
  <r>
    <x v="478"/>
    <n v="0.60640760000000005"/>
    <s v="NAN"/>
    <s v="NAN"/>
    <s v="NAN"/>
    <s v="NAN"/>
    <s v="NAN"/>
    <n v="0"/>
    <n v="0"/>
    <n v="0"/>
    <n v="0"/>
    <n v="0"/>
    <n v="0"/>
    <n v="0"/>
  </r>
  <r>
    <x v="479"/>
    <n v="1.0365819999999999"/>
    <s v="NAN"/>
    <s v="NAN"/>
    <s v="NAN"/>
    <s v="NAN"/>
    <s v="NAN"/>
    <n v="0"/>
    <n v="0"/>
    <n v="0"/>
    <n v="0"/>
    <n v="0"/>
    <n v="0"/>
    <n v="0"/>
  </r>
  <r>
    <x v="480"/>
    <n v="1.817709"/>
    <s v="NAN"/>
    <s v="NAN"/>
    <s v="NAN"/>
    <s v="NAN"/>
    <s v="NAN"/>
    <n v="0"/>
    <n v="0"/>
    <n v="0"/>
    <n v="0"/>
    <n v="0"/>
    <n v="0"/>
    <n v="0"/>
  </r>
  <r>
    <x v="481"/>
    <n v="5.1252219999999999"/>
    <s v="NAN"/>
    <s v="NAN"/>
    <s v="NAN"/>
    <s v="NAN"/>
    <s v="NAN"/>
    <n v="0"/>
    <n v="0"/>
    <n v="0"/>
    <n v="0"/>
    <n v="0"/>
    <n v="0"/>
    <n v="0"/>
  </r>
  <r>
    <x v="482"/>
    <n v="7.7484409999999997"/>
    <s v="NAN"/>
    <s v="NAN"/>
    <s v="NAN"/>
    <s v="NAN"/>
    <s v="NAN"/>
    <n v="0"/>
    <n v="0"/>
    <n v="0"/>
    <n v="0"/>
    <n v="0"/>
    <n v="0"/>
    <n v="0"/>
  </r>
  <r>
    <x v="483"/>
    <n v="9.2727000000000004"/>
    <s v="NAN"/>
    <s v="NAN"/>
    <s v="NAN"/>
    <s v="NAN"/>
    <s v="NAN"/>
    <n v="3.7999999999999999E-2"/>
    <n v="3.6999999999999998E-2"/>
    <n v="320"/>
    <n v="320"/>
    <n v="2.7330000000000001"/>
    <n v="2.7210000000000001"/>
    <n v="0"/>
  </r>
  <r>
    <x v="484"/>
    <n v="11.70068"/>
    <s v="NAN"/>
    <s v="NAN"/>
    <s v="NAN"/>
    <s v="NAN"/>
    <s v="NAN"/>
    <n v="0"/>
    <n v="0"/>
    <n v="0"/>
    <n v="0"/>
    <n v="0"/>
    <n v="0"/>
    <n v="0"/>
  </r>
  <r>
    <x v="485"/>
    <n v="13.61689"/>
    <s v="NAN"/>
    <s v="NAN"/>
    <s v="NAN"/>
    <s v="NAN"/>
    <s v="NAN"/>
    <n v="1.6E-2"/>
    <n v="1.6E-2"/>
    <n v="234.5"/>
    <n v="234.5"/>
    <n v="8.3000000000000004E-2"/>
    <n v="8.3000000000000004E-2"/>
    <n v="0"/>
  </r>
  <r>
    <x v="486"/>
    <n v="15.061870000000001"/>
    <s v="NAN"/>
    <s v="NAN"/>
    <s v="NAN"/>
    <s v="NAN"/>
    <s v="NAN"/>
    <n v="0"/>
    <n v="0"/>
    <n v="0"/>
    <n v="0"/>
    <n v="0"/>
    <n v="0"/>
    <n v="0"/>
  </r>
  <r>
    <x v="487"/>
    <n v="17.572050000000001"/>
    <s v="NAN"/>
    <s v="NAN"/>
    <s v="NAN"/>
    <s v="NAN"/>
    <s v="NAN"/>
    <n v="0"/>
    <n v="0"/>
    <n v="0"/>
    <n v="0"/>
    <n v="0"/>
    <n v="0"/>
    <n v="0"/>
  </r>
  <r>
    <x v="488"/>
    <n v="27.785799999999998"/>
    <s v="NAN"/>
    <s v="NAN"/>
    <s v="NAN"/>
    <s v="NAN"/>
    <s v="NAN"/>
    <n v="0"/>
    <n v="0"/>
    <n v="0"/>
    <n v="0"/>
    <n v="0"/>
    <n v="0"/>
    <n v="0"/>
  </r>
  <r>
    <x v="489"/>
    <n v="45.839190000000002"/>
    <s v="NAN"/>
    <s v="NAN"/>
    <s v="NAN"/>
    <s v="NAN"/>
    <s v="NAN"/>
    <n v="6.0000000000000001E-3"/>
    <n v="6.0000000000000001E-3"/>
    <n v="153.6"/>
    <n v="153.6"/>
    <n v="0"/>
    <n v="0"/>
    <n v="0"/>
  </r>
  <r>
    <x v="490"/>
    <n v="45.759419999999999"/>
    <s v="NAN"/>
    <s v="NAN"/>
    <s v="NAN"/>
    <s v="NAN"/>
    <s v="NAN"/>
    <n v="4.3999999999999997E-2"/>
    <n v="4.1000000000000002E-2"/>
    <n v="315.3"/>
    <n v="315.3"/>
    <n v="5.0739999999999998"/>
    <n v="4.99"/>
    <n v="0"/>
  </r>
  <r>
    <x v="491"/>
    <n v="64.039659999999998"/>
    <s v="NAN"/>
    <s v="NAN"/>
    <s v="NAN"/>
    <s v="NAN"/>
    <s v="NAN"/>
    <n v="3.0000000000000001E-3"/>
    <n v="3.0000000000000001E-3"/>
    <n v="204.4"/>
    <n v="204.4"/>
    <n v="1E-3"/>
    <n v="1E-3"/>
    <n v="0"/>
  </r>
  <r>
    <x v="492"/>
    <n v="77.202029999999993"/>
    <s v="NAN"/>
    <s v="NAN"/>
    <s v="NAN"/>
    <s v="NAN"/>
    <s v="NAN"/>
    <n v="8.5000000000000006E-2"/>
    <n v="7.9000000000000001E-2"/>
    <n v="320.3"/>
    <n v="319.7"/>
    <n v="6.1959999999999997"/>
    <n v="5.9340000000000002"/>
    <n v="0"/>
  </r>
  <r>
    <x v="493"/>
    <n v="83.013419999999996"/>
    <s v="NAN"/>
    <s v="NAN"/>
    <s v="NAN"/>
    <s v="NAN"/>
    <s v="NAN"/>
    <n v="0"/>
    <n v="0"/>
    <n v="0"/>
    <n v="0"/>
    <n v="0"/>
    <n v="0"/>
    <n v="0"/>
  </r>
  <r>
    <x v="494"/>
    <n v="82.286100000000005"/>
    <s v="NAN"/>
    <s v="NAN"/>
    <s v="NAN"/>
    <s v="NAN"/>
    <s v="NAN"/>
    <n v="0"/>
    <n v="0"/>
    <n v="0"/>
    <n v="0"/>
    <n v="0"/>
    <n v="0"/>
    <n v="0"/>
  </r>
  <r>
    <x v="495"/>
    <n v="96.896129999999999"/>
    <s v="NAN"/>
    <s v="NAN"/>
    <s v="NAN"/>
    <s v="NAN"/>
    <s v="NAN"/>
    <n v="6.0000000000000001E-3"/>
    <n v="6.0000000000000001E-3"/>
    <n v="309.5"/>
    <n v="309.5"/>
    <n v="0"/>
    <n v="0"/>
    <n v="0"/>
  </r>
  <r>
    <x v="496"/>
    <n v="74.413610000000006"/>
    <s v="NAN"/>
    <s v="NAN"/>
    <s v="NAN"/>
    <s v="NAN"/>
    <s v="NAN"/>
    <n v="0.151"/>
    <n v="0.127"/>
    <n v="284.2"/>
    <n v="284.2"/>
    <n v="13.46"/>
    <n v="12.84"/>
    <n v="0"/>
  </r>
  <r>
    <x v="497"/>
    <n v="64.923180000000002"/>
    <s v="NAN"/>
    <s v="NAN"/>
    <s v="NAN"/>
    <s v="NAN"/>
    <s v="NAN"/>
    <n v="0.17899999999999999"/>
    <n v="0.16900000000000001"/>
    <n v="265.8"/>
    <n v="265.89999999999998"/>
    <n v="7.9580000000000002"/>
    <n v="8.11"/>
    <n v="0"/>
  </r>
  <r>
    <x v="498"/>
    <n v="111.297"/>
    <s v="NAN"/>
    <s v="NAN"/>
    <s v="NAN"/>
    <s v="NAN"/>
    <s v="NAN"/>
    <n v="0"/>
    <n v="0"/>
    <n v="0"/>
    <n v="0"/>
    <n v="0"/>
    <n v="0"/>
    <n v="0"/>
  </r>
  <r>
    <x v="499"/>
    <n v="111.611"/>
    <s v="NAN"/>
    <s v="NAN"/>
    <s v="NAN"/>
    <s v="NAN"/>
    <s v="NAN"/>
    <n v="9.4E-2"/>
    <n v="9.1999999999999998E-2"/>
    <n v="153.6"/>
    <n v="153.5"/>
    <n v="3.258"/>
    <n v="3.0289999999999999"/>
    <n v="0"/>
  </r>
  <r>
    <x v="500"/>
    <n v="96.479830000000007"/>
    <s v="NAN"/>
    <s v="NAN"/>
    <s v="NAN"/>
    <s v="NAN"/>
    <s v="NAN"/>
    <n v="3.7999999999999999E-2"/>
    <n v="3.7999999999999999E-2"/>
    <n v="283.3"/>
    <n v="283.3"/>
    <n v="5.6000000000000001E-2"/>
    <n v="5.5E-2"/>
    <n v="0"/>
  </r>
  <r>
    <x v="501"/>
    <n v="88.306179999999998"/>
    <s v="NAN"/>
    <s v="NAN"/>
    <s v="NAN"/>
    <s v="NAN"/>
    <s v="NAN"/>
    <n v="5.7000000000000002E-2"/>
    <n v="5.6000000000000001E-2"/>
    <n v="301.3"/>
    <n v="301.3"/>
    <n v="3.2109999999999999"/>
    <n v="3.1970000000000001"/>
    <n v="0"/>
  </r>
  <r>
    <x v="502"/>
    <n v="90.130889999999994"/>
    <s v="NAN"/>
    <s v="NAN"/>
    <s v="NAN"/>
    <s v="NAN"/>
    <s v="NAN"/>
    <n v="2.8000000000000001E-2"/>
    <n v="2.8000000000000001E-2"/>
    <n v="293.8"/>
    <n v="293.8"/>
    <n v="0.14299999999999999"/>
    <n v="0.14299999999999999"/>
    <n v="0"/>
  </r>
  <r>
    <x v="503"/>
    <n v="90.660709999999995"/>
    <s v="NAN"/>
    <s v="NAN"/>
    <s v="NAN"/>
    <s v="NAN"/>
    <s v="NAN"/>
    <n v="0"/>
    <n v="0"/>
    <n v="0"/>
    <n v="0"/>
    <n v="0"/>
    <n v="0"/>
    <n v="0"/>
  </r>
  <r>
    <x v="504"/>
    <n v="119.367"/>
    <s v="NAN"/>
    <s v="NAN"/>
    <s v="NAN"/>
    <s v="NAN"/>
    <s v="NAN"/>
    <n v="3.5000000000000003E-2"/>
    <n v="3.5000000000000003E-2"/>
    <n v="314.8"/>
    <n v="314.8"/>
    <n v="0.65100000000000002"/>
    <n v="0.65100000000000002"/>
    <n v="0"/>
  </r>
  <r>
    <x v="505"/>
    <n v="166.68170000000001"/>
    <s v="NAN"/>
    <s v="NAN"/>
    <s v="NAN"/>
    <s v="NAN"/>
    <s v="NAN"/>
    <n v="0"/>
    <n v="0"/>
    <n v="0"/>
    <n v="0"/>
    <n v="0"/>
    <n v="0"/>
    <n v="0"/>
  </r>
  <r>
    <x v="506"/>
    <n v="181.9776"/>
    <s v="NAN"/>
    <s v="NAN"/>
    <s v="NAN"/>
    <s v="NAN"/>
    <s v="NAN"/>
    <n v="0.42899999999999999"/>
    <n v="0.38800000000000001"/>
    <n v="273.8"/>
    <n v="274.39999999999998"/>
    <n v="16.86"/>
    <n v="16.559999999999999"/>
    <n v="0"/>
  </r>
  <r>
    <x v="507"/>
    <n v="115.8858"/>
    <s v="NAN"/>
    <s v="NAN"/>
    <s v="NAN"/>
    <s v="NAN"/>
    <s v="NAN"/>
    <n v="0.36799999999999999"/>
    <n v="0.35499999999999998"/>
    <n v="284.10000000000002"/>
    <n v="284.10000000000002"/>
    <n v="9.51"/>
    <n v="9.48"/>
    <n v="0"/>
  </r>
  <r>
    <x v="508"/>
    <n v="239.1551"/>
    <s v="NAN"/>
    <s v="NAN"/>
    <s v="NAN"/>
    <s v="NAN"/>
    <s v="NAN"/>
    <n v="0.73799999999999999"/>
    <n v="0.72099999999999997"/>
    <n v="294.39999999999998"/>
    <n v="294.89999999999998"/>
    <n v="10.31"/>
    <n v="10.01"/>
    <n v="0"/>
  </r>
  <r>
    <x v="509"/>
    <n v="203.18199999999999"/>
    <s v="NAN"/>
    <s v="NAN"/>
    <s v="NAN"/>
    <s v="NAN"/>
    <s v="NAN"/>
    <n v="0.65700000000000003"/>
    <n v="0.64600000000000002"/>
    <n v="291.60000000000002"/>
    <n v="292"/>
    <n v="8.18"/>
    <n v="7.9909999999999997"/>
    <n v="0"/>
  </r>
  <r>
    <x v="510"/>
    <n v="181.74270000000001"/>
    <s v="NAN"/>
    <s v="NAN"/>
    <s v="NAN"/>
    <s v="NAN"/>
    <s v="NAN"/>
    <n v="0.36599999999999999"/>
    <n v="0.36099999999999999"/>
    <n v="287.3"/>
    <n v="287.5"/>
    <n v="5.8070000000000004"/>
    <n v="5.6890000000000001"/>
    <n v="0"/>
  </r>
  <r>
    <x v="511"/>
    <n v="220.31780000000001"/>
    <s v="NAN"/>
    <s v="NAN"/>
    <s v="NAN"/>
    <s v="NAN"/>
    <s v="NAN"/>
    <n v="0.38100000000000001"/>
    <n v="0.372"/>
    <n v="284.2"/>
    <n v="284.89999999999998"/>
    <n v="7.8680000000000003"/>
    <n v="7.8460000000000001"/>
    <n v="0"/>
  </r>
  <r>
    <x v="512"/>
    <n v="274.91390000000001"/>
    <s v="NAN"/>
    <s v="NAN"/>
    <s v="NAN"/>
    <s v="NAN"/>
    <s v="NAN"/>
    <n v="0.72499999999999998"/>
    <n v="0.71199999999999997"/>
    <n v="289.10000000000002"/>
    <n v="289.60000000000002"/>
    <n v="9.02"/>
    <n v="8.86"/>
    <n v="0"/>
  </r>
  <r>
    <x v="513"/>
    <n v="250.02269999999999"/>
    <s v="NAN"/>
    <s v="NAN"/>
    <s v="NAN"/>
    <s v="NAN"/>
    <s v="NAN"/>
    <n v="1.1140000000000001"/>
    <n v="1.087"/>
    <n v="296.3"/>
    <n v="296.39999999999998"/>
    <n v="12.09"/>
    <n v="11.7"/>
    <n v="0"/>
  </r>
  <r>
    <x v="514"/>
    <n v="206.66149999999999"/>
    <s v="NAN"/>
    <s v="NAN"/>
    <s v="NAN"/>
    <s v="NAN"/>
    <s v="NAN"/>
    <n v="1.032"/>
    <n v="1.0169999999999999"/>
    <n v="292.60000000000002"/>
    <n v="293.7"/>
    <n v="8.89"/>
    <n v="9.09"/>
    <n v="0"/>
  </r>
  <r>
    <x v="515"/>
    <n v="190.8194"/>
    <s v="NAN"/>
    <s v="NAN"/>
    <s v="NAN"/>
    <s v="NAN"/>
    <s v="NAN"/>
    <n v="0.63400000000000001"/>
    <n v="0.626"/>
    <n v="291.3"/>
    <n v="292.10000000000002"/>
    <n v="6.4790000000000001"/>
    <n v="6.9249999999999998"/>
    <n v="0"/>
  </r>
  <r>
    <x v="516"/>
    <n v="171.06809999999999"/>
    <s v="NAN"/>
    <s v="NAN"/>
    <s v="NAN"/>
    <s v="NAN"/>
    <s v="NAN"/>
    <n v="0.47799999999999998"/>
    <n v="0.47699999999999998"/>
    <n v="293.7"/>
    <n v="294"/>
    <n v="2.58"/>
    <n v="2.6619999999999999"/>
    <n v="0"/>
  </r>
  <r>
    <x v="517"/>
    <n v="211.57490000000001"/>
    <s v="NAN"/>
    <s v="NAN"/>
    <s v="NAN"/>
    <s v="NAN"/>
    <s v="NAN"/>
    <n v="0.434"/>
    <n v="0.43099999999999999"/>
    <n v="292.10000000000002"/>
    <n v="292.5"/>
    <n v="4.2160000000000002"/>
    <n v="4.383"/>
    <n v="0"/>
  </r>
  <r>
    <x v="518"/>
    <n v="206.94550000000001"/>
    <s v="NAN"/>
    <s v="NAN"/>
    <s v="NAN"/>
    <s v="NAN"/>
    <s v="NAN"/>
    <n v="0.96599999999999997"/>
    <n v="0.96299999999999997"/>
    <n v="292.2"/>
    <n v="292.60000000000002"/>
    <n v="4.5410000000000004"/>
    <n v="4.6239999999999997"/>
    <n v="0"/>
  </r>
  <r>
    <x v="519"/>
    <n v="183.72190000000001"/>
    <s v="NAN"/>
    <s v="NAN"/>
    <s v="NAN"/>
    <s v="NAN"/>
    <s v="NAN"/>
    <n v="0.47199999999999998"/>
    <n v="0.46700000000000003"/>
    <n v="292.89999999999998"/>
    <n v="293.10000000000002"/>
    <n v="5.8840000000000003"/>
    <n v="5.8259999999999996"/>
    <n v="0"/>
  </r>
  <r>
    <x v="520"/>
    <n v="204.8605"/>
    <s v="NAN"/>
    <s v="NAN"/>
    <s v="NAN"/>
    <s v="NAN"/>
    <s v="NAN"/>
    <n v="0.60499999999999998"/>
    <n v="0.60299999999999998"/>
    <n v="294.60000000000002"/>
    <n v="294.60000000000002"/>
    <n v="3.8639999999999999"/>
    <n v="3.9079999999999999"/>
    <n v="0"/>
  </r>
  <r>
    <x v="521"/>
    <n v="215.17500000000001"/>
    <s v="NAN"/>
    <s v="NAN"/>
    <s v="NAN"/>
    <s v="NAN"/>
    <s v="NAN"/>
    <n v="0.189"/>
    <n v="0.188"/>
    <n v="296.89999999999998"/>
    <n v="296.89999999999998"/>
    <n v="3.4239999999999999"/>
    <n v="3.3969999999999998"/>
    <n v="0"/>
  </r>
  <r>
    <x v="522"/>
    <n v="225.9802"/>
    <s v="NAN"/>
    <s v="NAN"/>
    <s v="NAN"/>
    <s v="NAN"/>
    <s v="NAN"/>
    <n v="0.36399999999999999"/>
    <n v="0.35799999999999998"/>
    <n v="298.2"/>
    <n v="297.89999999999998"/>
    <n v="6.68"/>
    <n v="6.6980000000000004"/>
    <n v="0"/>
  </r>
  <r>
    <x v="523"/>
    <n v="191.7826"/>
    <s v="NAN"/>
    <s v="NAN"/>
    <s v="NAN"/>
    <s v="NAN"/>
    <s v="NAN"/>
    <n v="0.82499999999999996"/>
    <n v="0.80300000000000005"/>
    <n v="291.7"/>
    <n v="292.2"/>
    <n v="12"/>
    <n v="11.43"/>
    <n v="0"/>
  </r>
  <r>
    <x v="524"/>
    <n v="178.22329999999999"/>
    <s v="NAN"/>
    <s v="NAN"/>
    <s v="NAN"/>
    <s v="NAN"/>
    <s v="NAN"/>
    <n v="0.38600000000000001"/>
    <n v="0.38500000000000001"/>
    <n v="295.60000000000002"/>
    <n v="295.8"/>
    <n v="3.56"/>
    <n v="3.4470000000000001"/>
    <n v="0"/>
  </r>
  <r>
    <x v="525"/>
    <n v="293.56229999999999"/>
    <s v="NAN"/>
    <s v="NAN"/>
    <s v="NAN"/>
    <s v="NAN"/>
    <s v="NAN"/>
    <n v="0.69399999999999995"/>
    <n v="0.69199999999999995"/>
    <n v="295.7"/>
    <n v="295.7"/>
    <n v="3.331"/>
    <n v="3.29"/>
    <n v="0"/>
  </r>
  <r>
    <x v="526"/>
    <n v="280.78949999999998"/>
    <s v="NAN"/>
    <s v="NAN"/>
    <s v="NAN"/>
    <s v="NAN"/>
    <s v="NAN"/>
    <n v="0.20499999999999999"/>
    <n v="0.20300000000000001"/>
    <n v="293.10000000000002"/>
    <n v="293.10000000000002"/>
    <n v="3.863"/>
    <n v="3.8340000000000001"/>
    <n v="0"/>
  </r>
  <r>
    <x v="527"/>
    <n v="204.56610000000001"/>
    <s v="NAN"/>
    <s v="NAN"/>
    <s v="NAN"/>
    <s v="NAN"/>
    <s v="NAN"/>
    <n v="0.27200000000000002"/>
    <n v="0.26300000000000001"/>
    <n v="284.89999999999998"/>
    <n v="286"/>
    <n v="7.4649999999999999"/>
    <n v="7.4939999999999998"/>
    <n v="0"/>
  </r>
  <r>
    <x v="528"/>
    <n v="174.29259999999999"/>
    <s v="NAN"/>
    <s v="NAN"/>
    <s v="NAN"/>
    <s v="NAN"/>
    <s v="NAN"/>
    <n v="0.45600000000000002"/>
    <n v="0.45400000000000001"/>
    <n v="297.8"/>
    <n v="297.8"/>
    <n v="3.383"/>
    <n v="3.37"/>
    <n v="0"/>
  </r>
  <r>
    <x v="529"/>
    <n v="143.37639999999999"/>
    <s v="NAN"/>
    <s v="NAN"/>
    <s v="NAN"/>
    <s v="NAN"/>
    <s v="NAN"/>
    <n v="0.63800000000000001"/>
    <n v="0.63200000000000001"/>
    <n v="297.5"/>
    <n v="297.10000000000002"/>
    <n v="6.1429999999999998"/>
    <n v="6.0819999999999999"/>
    <n v="0"/>
  </r>
  <r>
    <x v="530"/>
    <n v="321.34730000000002"/>
    <s v="NAN"/>
    <s v="NAN"/>
    <s v="NAN"/>
    <s v="NAN"/>
    <s v="NAN"/>
    <n v="0.65"/>
    <n v="0.61899999999999999"/>
    <n v="293.39999999999998"/>
    <n v="293"/>
    <n v="14"/>
    <n v="14.21"/>
    <n v="0"/>
  </r>
  <r>
    <x v="531"/>
    <n v="233.9692"/>
    <s v="NAN"/>
    <s v="NAN"/>
    <s v="NAN"/>
    <s v="NAN"/>
    <s v="NAN"/>
    <n v="0.44600000000000001"/>
    <n v="0.433"/>
    <n v="298.8"/>
    <n v="299.5"/>
    <n v="9.64"/>
    <n v="9.27"/>
    <n v="0"/>
  </r>
  <r>
    <x v="532"/>
    <n v="171.94579999999999"/>
    <s v="NAN"/>
    <s v="NAN"/>
    <s v="NAN"/>
    <s v="NAN"/>
    <s v="NAN"/>
    <n v="0.61599999999999999"/>
    <n v="0.60099999999999998"/>
    <n v="296.5"/>
    <n v="295.8"/>
    <n v="9.61"/>
    <n v="9.17"/>
    <n v="0"/>
  </r>
  <r>
    <x v="533"/>
    <n v="286.46910000000003"/>
    <s v="NAN"/>
    <s v="NAN"/>
    <s v="NAN"/>
    <s v="NAN"/>
    <s v="NAN"/>
    <n v="0.21099999999999999"/>
    <n v="0.21"/>
    <n v="298.60000000000002"/>
    <n v="298.7"/>
    <n v="3.11"/>
    <n v="3.133"/>
    <n v="0"/>
  </r>
  <r>
    <x v="534"/>
    <n v="327.7466"/>
    <s v="NAN"/>
    <s v="NAN"/>
    <s v="NAN"/>
    <s v="NAN"/>
    <s v="NAN"/>
    <n v="0.52600000000000002"/>
    <n v="0.51800000000000002"/>
    <n v="302.89999999999998"/>
    <n v="303.3"/>
    <n v="6.8390000000000004"/>
    <n v="6.9640000000000004"/>
    <n v="0"/>
  </r>
  <r>
    <x v="535"/>
    <n v="206.79349999999999"/>
    <s v="NAN"/>
    <s v="NAN"/>
    <s v="NAN"/>
    <s v="NAN"/>
    <s v="NAN"/>
    <n v="0.65"/>
    <n v="0.63"/>
    <n v="304.5"/>
    <n v="304.39999999999998"/>
    <n v="11.36"/>
    <n v="11.26"/>
    <n v="0"/>
  </r>
  <r>
    <x v="536"/>
    <n v="561.85310000000004"/>
    <s v="NAN"/>
    <s v="NAN"/>
    <s v="NAN"/>
    <s v="NAN"/>
    <s v="NAN"/>
    <n v="0.91200000000000003"/>
    <n v="0.89500000000000002"/>
    <n v="303.60000000000002"/>
    <n v="302.8"/>
    <n v="9.98"/>
    <n v="9.92"/>
    <n v="0"/>
  </r>
  <r>
    <x v="537"/>
    <n v="453.53379999999999"/>
    <s v="NAN"/>
    <s v="NAN"/>
    <s v="NAN"/>
    <s v="NAN"/>
    <s v="NAN"/>
    <n v="0.97599999999999998"/>
    <n v="0.92"/>
    <n v="304.60000000000002"/>
    <n v="304.2"/>
    <n v="17.829999999999998"/>
    <n v="17.66"/>
    <n v="0"/>
  </r>
  <r>
    <x v="538"/>
    <n v="367.41079999999999"/>
    <s v="NAN"/>
    <s v="NAN"/>
    <s v="NAN"/>
    <s v="NAN"/>
    <s v="NAN"/>
    <n v="0.82399999999999995"/>
    <n v="0.79900000000000004"/>
    <n v="304.60000000000002"/>
    <n v="305.3"/>
    <n v="11.71"/>
    <n v="11.67"/>
    <n v="0"/>
  </r>
  <r>
    <x v="539"/>
    <n v="319.07400000000001"/>
    <s v="NAN"/>
    <s v="NAN"/>
    <s v="NAN"/>
    <s v="NAN"/>
    <s v="NAN"/>
    <n v="0.20499999999999999"/>
    <n v="0.20300000000000001"/>
    <n v="302.39999999999998"/>
    <n v="302.7"/>
    <n v="3.0619999999999998"/>
    <n v="3.2090000000000001"/>
    <n v="0"/>
  </r>
  <r>
    <x v="540"/>
    <n v="180.7663"/>
    <s v="NAN"/>
    <s v="NAN"/>
    <s v="NAN"/>
    <s v="NAN"/>
    <s v="NAN"/>
    <n v="0.84799999999999998"/>
    <n v="0.82799999999999996"/>
    <n v="298.39999999999998"/>
    <n v="298.5"/>
    <n v="11.25"/>
    <n v="10.84"/>
    <n v="0"/>
  </r>
  <r>
    <x v="541"/>
    <n v="148.94659999999999"/>
    <s v="NAN"/>
    <s v="NAN"/>
    <s v="NAN"/>
    <s v="NAN"/>
    <s v="NAN"/>
    <n v="0.874"/>
    <n v="0.8"/>
    <n v="279.39999999999998"/>
    <n v="280.8"/>
    <n v="20.09"/>
    <n v="20.2"/>
    <n v="0"/>
  </r>
  <r>
    <x v="542"/>
    <n v="145.8329"/>
    <s v="NAN"/>
    <s v="NAN"/>
    <s v="NAN"/>
    <s v="NAN"/>
    <s v="NAN"/>
    <n v="0.55800000000000005"/>
    <n v="0.53700000000000003"/>
    <n v="285.89999999999998"/>
    <n v="286.7"/>
    <n v="11.73"/>
    <n v="11.36"/>
    <n v="0"/>
  </r>
  <r>
    <x v="543"/>
    <n v="590.27059999999994"/>
    <s v="NAN"/>
    <s v="NAN"/>
    <s v="NAN"/>
    <s v="NAN"/>
    <s v="NAN"/>
    <n v="0.41799999999999998"/>
    <n v="0.40799999999999997"/>
    <n v="288.3"/>
    <n v="288.7"/>
    <n v="8.15"/>
    <n v="7.9359999999999999"/>
    <n v="0"/>
  </r>
  <r>
    <x v="544"/>
    <n v="822.69510000000002"/>
    <s v="NAN"/>
    <s v="NAN"/>
    <s v="NAN"/>
    <s v="NAN"/>
    <s v="NAN"/>
    <n v="0.54400000000000004"/>
    <n v="0.52800000000000002"/>
    <n v="293.89999999999998"/>
    <n v="293.8"/>
    <n v="10.42"/>
    <n v="10.1"/>
    <n v="0"/>
  </r>
  <r>
    <x v="545"/>
    <n v="552.28189999999995"/>
    <s v="NAN"/>
    <s v="NAN"/>
    <s v="NAN"/>
    <s v="NAN"/>
    <s v="NAN"/>
    <n v="0.27300000000000002"/>
    <n v="0.26300000000000001"/>
    <n v="306.60000000000002"/>
    <n v="306.7"/>
    <n v="7.4569999999999999"/>
    <n v="7.8920000000000003"/>
    <n v="0"/>
  </r>
  <r>
    <x v="546"/>
    <n v="398.26249999999999"/>
    <s v="NAN"/>
    <s v="NAN"/>
    <s v="NAN"/>
    <s v="NAN"/>
    <s v="NAN"/>
    <n v="0.68200000000000005"/>
    <n v="0.65200000000000002"/>
    <n v="298.7"/>
    <n v="300.2"/>
    <n v="12.04"/>
    <n v="12.79"/>
    <n v="0"/>
  </r>
  <r>
    <x v="547"/>
    <n v="243.12549999999999"/>
    <s v="NAN"/>
    <s v="NAN"/>
    <s v="NAN"/>
    <s v="NAN"/>
    <s v="NAN"/>
    <n v="0.66600000000000004"/>
    <n v="0.64200000000000002"/>
    <n v="293.5"/>
    <n v="293.39999999999998"/>
    <n v="12.46"/>
    <n v="11.82"/>
    <n v="0"/>
  </r>
  <r>
    <x v="548"/>
    <n v="381.11410000000001"/>
    <s v="NAN"/>
    <s v="NAN"/>
    <s v="NAN"/>
    <s v="NAN"/>
    <s v="NAN"/>
    <n v="1.131"/>
    <n v="1.093"/>
    <n v="296.10000000000002"/>
    <n v="295.89999999999998"/>
    <n v="14.78"/>
    <n v="14.08"/>
    <n v="0"/>
  </r>
  <r>
    <x v="549"/>
    <n v="225.4357"/>
    <s v="NAN"/>
    <s v="NAN"/>
    <s v="NAN"/>
    <s v="NAN"/>
    <s v="NAN"/>
    <n v="0.54900000000000004"/>
    <n v="0.53300000000000003"/>
    <n v="295"/>
    <n v="294.39999999999998"/>
    <n v="9.8800000000000008"/>
    <n v="10.050000000000001"/>
    <n v="0"/>
  </r>
  <r>
    <x v="550"/>
    <n v="219.9434"/>
    <s v="NAN"/>
    <s v="NAN"/>
    <s v="NAN"/>
    <s v="NAN"/>
    <s v="NAN"/>
    <n v="0.73"/>
    <n v="0.7"/>
    <n v="296.2"/>
    <n v="296.89999999999998"/>
    <n v="13.13"/>
    <n v="13.3"/>
    <n v="0"/>
  </r>
  <r>
    <x v="551"/>
    <n v="285.23899999999998"/>
    <s v="NAN"/>
    <s v="NAN"/>
    <s v="NAN"/>
    <s v="NAN"/>
    <s v="NAN"/>
    <n v="0.437"/>
    <n v="0.41899999999999998"/>
    <n v="295.8"/>
    <n v="296.5"/>
    <n v="10.72"/>
    <n v="10.67"/>
    <n v="0"/>
  </r>
  <r>
    <x v="552"/>
    <n v="217.30199999999999"/>
    <s v="NAN"/>
    <s v="NAN"/>
    <s v="NAN"/>
    <s v="NAN"/>
    <s v="NAN"/>
    <n v="0.19500000000000001"/>
    <n v="0.16300000000000001"/>
    <n v="268.8"/>
    <n v="269.60000000000002"/>
    <n v="15.33"/>
    <n v="14.66"/>
    <n v="0"/>
  </r>
  <r>
    <x v="553"/>
    <n v="314.1508"/>
    <s v="NAN"/>
    <s v="NAN"/>
    <s v="NAN"/>
    <s v="NAN"/>
    <s v="NAN"/>
    <n v="0.64500000000000002"/>
    <n v="0.53700000000000003"/>
    <n v="280.3"/>
    <n v="280.89999999999998"/>
    <n v="27.42"/>
    <n v="25.46"/>
    <n v="0"/>
  </r>
  <r>
    <x v="554"/>
    <n v="377.00639999999999"/>
    <s v="NAN"/>
    <s v="NAN"/>
    <s v="NAN"/>
    <s v="NAN"/>
    <s v="NAN"/>
    <n v="0.80700000000000005"/>
    <n v="0.78700000000000003"/>
    <n v="300.3"/>
    <n v="299.89999999999998"/>
    <n v="11.13"/>
    <n v="10.8"/>
    <n v="0"/>
  </r>
  <r>
    <x v="555"/>
    <n v="225.35220000000001"/>
    <s v="NAN"/>
    <s v="NAN"/>
    <s v="NAN"/>
    <s v="NAN"/>
    <s v="NAN"/>
    <n v="0.995"/>
    <n v="0.96699999999999997"/>
    <n v="298.7"/>
    <n v="298.5"/>
    <n v="12.67"/>
    <n v="12"/>
    <n v="0"/>
  </r>
  <r>
    <x v="556"/>
    <n v="166.08179999999999"/>
    <s v="NAN"/>
    <s v="NAN"/>
    <s v="NAN"/>
    <s v="NAN"/>
    <s v="NAN"/>
    <n v="1.325"/>
    <n v="1.262"/>
    <n v="297.10000000000002"/>
    <n v="297.7"/>
    <n v="18.82"/>
    <n v="17.05"/>
    <n v="0.254"/>
  </r>
  <r>
    <x v="557"/>
    <n v="197.40010000000001"/>
    <s v="NAN"/>
    <s v="NAN"/>
    <s v="NAN"/>
    <s v="NAN"/>
    <s v="NAN"/>
    <n v="0.39200000000000002"/>
    <n v="0.373"/>
    <n v="289.3"/>
    <n v="290.2"/>
    <n v="11.45"/>
    <n v="11"/>
    <n v="0.50800000000000001"/>
  </r>
  <r>
    <x v="558"/>
    <n v="180.6215"/>
    <s v="NAN"/>
    <s v="NAN"/>
    <s v="NAN"/>
    <s v="NAN"/>
    <s v="NAN"/>
    <n v="9.1999999999999998E-2"/>
    <n v="0.09"/>
    <n v="305.89999999999998"/>
    <n v="305.89999999999998"/>
    <n v="3.93"/>
    <n v="3.915"/>
    <n v="0.254"/>
  </r>
  <r>
    <x v="559"/>
    <n v="232.76750000000001"/>
    <s v="NAN"/>
    <s v="NAN"/>
    <s v="NAN"/>
    <s v="NAN"/>
    <s v="NAN"/>
    <n v="9.1999999999999998E-2"/>
    <n v="9.0999999999999998E-2"/>
    <n v="166.9"/>
    <n v="166.9"/>
    <n v="2.2210000000000001"/>
    <n v="2.218"/>
    <n v="0.254"/>
  </r>
  <r>
    <x v="560"/>
    <n v="371.21"/>
    <s v="NAN"/>
    <s v="NAN"/>
    <s v="NAN"/>
    <s v="NAN"/>
    <s v="NAN"/>
    <n v="0.18"/>
    <n v="0.17199999999999999"/>
    <n v="292.60000000000002"/>
    <n v="293.60000000000002"/>
    <n v="6.42"/>
    <n v="6.45"/>
    <n v="0"/>
  </r>
  <r>
    <x v="561"/>
    <n v="649.40909999999997"/>
    <s v="NAN"/>
    <s v="NAN"/>
    <s v="NAN"/>
    <s v="NAN"/>
    <s v="NAN"/>
    <n v="0.44800000000000001"/>
    <n v="0.371"/>
    <n v="273.5"/>
    <n v="275.60000000000002"/>
    <n v="23.41"/>
    <n v="22.3"/>
    <n v="0"/>
  </r>
  <r>
    <x v="562"/>
    <n v="676.59939999999995"/>
    <s v="NAN"/>
    <s v="NAN"/>
    <s v="NAN"/>
    <s v="NAN"/>
    <s v="NAN"/>
    <n v="0.42199999999999999"/>
    <n v="0.36199999999999999"/>
    <n v="278.89999999999998"/>
    <n v="277.8"/>
    <n v="20.059999999999999"/>
    <n v="19.489999999999998"/>
    <n v="0"/>
  </r>
  <r>
    <x v="563"/>
    <n v="661.11620000000005"/>
    <s v="NAN"/>
    <s v="NAN"/>
    <s v="NAN"/>
    <s v="NAN"/>
    <s v="NAN"/>
    <n v="0.747"/>
    <n v="0.64"/>
    <n v="282.39999999999998"/>
    <n v="285.2"/>
    <n v="25.87"/>
    <n v="25.2"/>
    <n v="0"/>
  </r>
  <r>
    <x v="564"/>
    <n v="530.68330000000003"/>
    <s v="NAN"/>
    <s v="NAN"/>
    <s v="NAN"/>
    <s v="NAN"/>
    <s v="NAN"/>
    <n v="0.499"/>
    <n v="0.47899999999999998"/>
    <n v="281.5"/>
    <n v="282.2"/>
    <n v="11.59"/>
    <n v="11.54"/>
    <n v="0"/>
  </r>
  <r>
    <x v="565"/>
    <n v="727.55079999999998"/>
    <s v="NAN"/>
    <s v="NAN"/>
    <s v="NAN"/>
    <s v="NAN"/>
    <s v="NAN"/>
    <n v="0.215"/>
    <n v="0.19700000000000001"/>
    <n v="267.7"/>
    <n v="268.7"/>
    <n v="10.77"/>
    <n v="10.46"/>
    <n v="0"/>
  </r>
  <r>
    <x v="566"/>
    <n v="899.7921"/>
    <s v="NAN"/>
    <s v="NAN"/>
    <s v="NAN"/>
    <s v="NAN"/>
    <s v="NAN"/>
    <n v="0.113"/>
    <n v="9.8000000000000004E-2"/>
    <n v="261.2"/>
    <n v="262.2"/>
    <n v="9.89"/>
    <n v="9.7799999999999994"/>
    <n v="0"/>
  </r>
  <r>
    <x v="567"/>
    <n v="659.81380000000001"/>
    <s v="NAN"/>
    <s v="NAN"/>
    <s v="NAN"/>
    <s v="NAN"/>
    <s v="NAN"/>
    <n v="0.623"/>
    <n v="0.59399999999999997"/>
    <n v="289.7"/>
    <n v="289.8"/>
    <n v="13.6"/>
    <n v="13.01"/>
    <n v="0"/>
  </r>
  <r>
    <x v="568"/>
    <n v="396.72329999999999"/>
    <s v="NAN"/>
    <s v="NAN"/>
    <s v="NAN"/>
    <s v="NAN"/>
    <s v="NAN"/>
    <n v="1.1120000000000001"/>
    <n v="1.083"/>
    <n v="291.89999999999998"/>
    <n v="293.3"/>
    <n v="12.56"/>
    <n v="12.31"/>
    <n v="0"/>
  </r>
  <r>
    <x v="569"/>
    <n v="331.93579999999997"/>
    <s v="NAN"/>
    <s v="NAN"/>
    <s v="NAN"/>
    <s v="NAN"/>
    <s v="NAN"/>
    <n v="1.726"/>
    <n v="1.65"/>
    <n v="292.10000000000002"/>
    <n v="293.5"/>
    <n v="17.11"/>
    <n v="16.809999999999999"/>
    <n v="0"/>
  </r>
  <r>
    <x v="570"/>
    <n v="140.27719999999999"/>
    <s v="NAN"/>
    <s v="NAN"/>
    <s v="NAN"/>
    <s v="NAN"/>
    <s v="NAN"/>
    <n v="1.347"/>
    <n v="1.302"/>
    <n v="286.39999999999998"/>
    <n v="287.60000000000002"/>
    <n v="14.95"/>
    <n v="14.74"/>
    <n v="0"/>
  </r>
  <r>
    <x v="571"/>
    <n v="210.37989999999999"/>
    <s v="NAN"/>
    <s v="NAN"/>
    <s v="NAN"/>
    <s v="NAN"/>
    <s v="NAN"/>
    <n v="1.5149999999999999"/>
    <n v="1.4430000000000001"/>
    <n v="283.5"/>
    <n v="285.60000000000002"/>
    <n v="17.71"/>
    <n v="17.22"/>
    <n v="0"/>
  </r>
  <r>
    <x v="572"/>
    <n v="180.48849999999999"/>
    <s v="NAN"/>
    <s v="NAN"/>
    <s v="NAN"/>
    <s v="NAN"/>
    <s v="NAN"/>
    <n v="1.623"/>
    <n v="1.5720000000000001"/>
    <n v="286.5"/>
    <n v="288.8"/>
    <n v="14.3"/>
    <n v="14.22"/>
    <n v="0"/>
  </r>
  <r>
    <x v="573"/>
    <n v="167.91579999999999"/>
    <s v="NAN"/>
    <s v="NAN"/>
    <s v="NAN"/>
    <s v="NAN"/>
    <s v="NAN"/>
    <n v="1.756"/>
    <n v="1.7070000000000001"/>
    <n v="289.39999999999998"/>
    <n v="290.8"/>
    <n v="13.79"/>
    <n v="13.54"/>
    <n v="0"/>
  </r>
  <r>
    <x v="574"/>
    <n v="186.27440000000001"/>
    <s v="NAN"/>
    <s v="NAN"/>
    <s v="NAN"/>
    <s v="NAN"/>
    <s v="NAN"/>
    <n v="1.6659999999999999"/>
    <n v="1.595"/>
    <n v="288.5"/>
    <n v="289.39999999999998"/>
    <n v="16.93"/>
    <n v="16.54"/>
    <n v="0"/>
  </r>
  <r>
    <x v="575"/>
    <n v="163.0547"/>
    <s v="NAN"/>
    <s v="NAN"/>
    <s v="NAN"/>
    <s v="NAN"/>
    <s v="NAN"/>
    <n v="1.81"/>
    <n v="1.7509999999999999"/>
    <n v="288.10000000000002"/>
    <n v="289.39999999999998"/>
    <n v="14.95"/>
    <n v="14.67"/>
    <n v="0"/>
  </r>
  <r>
    <x v="576"/>
    <n v="191.0651"/>
    <s v="NAN"/>
    <s v="NAN"/>
    <s v="NAN"/>
    <s v="NAN"/>
    <s v="NAN"/>
    <n v="1.7350000000000001"/>
    <n v="1.673"/>
    <n v="283.2"/>
    <n v="285.39999999999998"/>
    <n v="15.91"/>
    <n v="15.37"/>
    <n v="0"/>
  </r>
  <r>
    <x v="577"/>
    <n v="187.85409999999999"/>
    <s v="NAN"/>
    <s v="NAN"/>
    <s v="NAN"/>
    <s v="NAN"/>
    <s v="NAN"/>
    <n v="1.702"/>
    <n v="1.603"/>
    <n v="280.60000000000002"/>
    <n v="283.39999999999998"/>
    <n v="19.68"/>
    <n v="19.440000000000001"/>
    <n v="0"/>
  </r>
  <r>
    <x v="578"/>
    <n v="250.6028"/>
    <s v="NAN"/>
    <s v="NAN"/>
    <s v="NAN"/>
    <s v="NAN"/>
    <s v="NAN"/>
    <n v="1.4490000000000001"/>
    <n v="1.3460000000000001"/>
    <n v="274.8"/>
    <n v="276.2"/>
    <n v="20.8"/>
    <n v="21.54"/>
    <n v="0"/>
  </r>
  <r>
    <x v="579"/>
    <n v="257.88080000000002"/>
    <s v="NAN"/>
    <s v="NAN"/>
    <s v="NAN"/>
    <s v="NAN"/>
    <s v="NAN"/>
    <n v="1.631"/>
    <n v="1.5369999999999999"/>
    <n v="279.89999999999998"/>
    <n v="282.5"/>
    <n v="20.07"/>
    <n v="19.43"/>
    <n v="0"/>
  </r>
  <r>
    <x v="580"/>
    <n v="225.59469999999999"/>
    <s v="NAN"/>
    <s v="NAN"/>
    <s v="NAN"/>
    <s v="NAN"/>
    <s v="NAN"/>
    <n v="1.3080000000000001"/>
    <n v="1.2689999999999999"/>
    <n v="281.60000000000002"/>
    <n v="282.89999999999998"/>
    <n v="13.57"/>
    <n v="13.73"/>
    <n v="0"/>
  </r>
  <r>
    <x v="581"/>
    <n v="122.29219999999999"/>
    <s v="NAN"/>
    <s v="NAN"/>
    <s v="NAN"/>
    <s v="NAN"/>
    <s v="NAN"/>
    <n v="1.6950000000000001"/>
    <n v="1.5840000000000001"/>
    <n v="283.8"/>
    <n v="286.7"/>
    <n v="22.38"/>
    <n v="20.49"/>
    <n v="0"/>
  </r>
  <r>
    <x v="582"/>
    <n v="107.55840000000001"/>
    <s v="NAN"/>
    <s v="NAN"/>
    <s v="NAN"/>
    <s v="NAN"/>
    <s v="NAN"/>
    <n v="1.7809999999999999"/>
    <n v="1.6990000000000001"/>
    <n v="282.2"/>
    <n v="284.89999999999998"/>
    <n v="17.2"/>
    <n v="17.25"/>
    <n v="0"/>
  </r>
  <r>
    <x v="583"/>
    <n v="106.00620000000001"/>
    <s v="NAN"/>
    <s v="NAN"/>
    <s v="NAN"/>
    <s v="NAN"/>
    <s v="NAN"/>
    <n v="1.5269999999999999"/>
    <n v="1.466"/>
    <n v="281.3"/>
    <n v="283.10000000000002"/>
    <n v="16.690000000000001"/>
    <n v="16.11"/>
    <n v="0"/>
  </r>
  <r>
    <x v="584"/>
    <n v="106.1114"/>
    <s v="NAN"/>
    <s v="NAN"/>
    <s v="NAN"/>
    <s v="NAN"/>
    <s v="NAN"/>
    <n v="1.673"/>
    <n v="1.599"/>
    <n v="286"/>
    <n v="288"/>
    <n v="16.86"/>
    <n v="16.98"/>
    <n v="0"/>
  </r>
  <r>
    <x v="585"/>
    <n v="114.95780000000001"/>
    <s v="NAN"/>
    <s v="NAN"/>
    <s v="NAN"/>
    <s v="NAN"/>
    <s v="NAN"/>
    <n v="1.61"/>
    <n v="1.5580000000000001"/>
    <n v="285.60000000000002"/>
    <n v="287.7"/>
    <n v="14.61"/>
    <n v="14.42"/>
    <n v="0"/>
  </r>
  <r>
    <x v="586"/>
    <n v="172.77019999999999"/>
    <s v="NAN"/>
    <s v="NAN"/>
    <s v="NAN"/>
    <s v="NAN"/>
    <s v="NAN"/>
    <n v="1.669"/>
    <n v="1.573"/>
    <n v="281.2"/>
    <n v="283.39999999999998"/>
    <n v="19.25"/>
    <n v="19.420000000000002"/>
    <n v="0"/>
  </r>
  <r>
    <x v="587"/>
    <n v="222.2997"/>
    <s v="NAN"/>
    <s v="NAN"/>
    <s v="NAN"/>
    <s v="NAN"/>
    <s v="NAN"/>
    <n v="1.381"/>
    <n v="1.32"/>
    <n v="283"/>
    <n v="285.10000000000002"/>
    <n v="16.5"/>
    <n v="16.899999999999999"/>
    <n v="0"/>
  </r>
  <r>
    <x v="588"/>
    <n v="323.75310000000002"/>
    <s v="NAN"/>
    <s v="NAN"/>
    <s v="NAN"/>
    <s v="NAN"/>
    <s v="NAN"/>
    <n v="1.474"/>
    <n v="1.415"/>
    <n v="289.3"/>
    <n v="290.89999999999998"/>
    <n v="16.27"/>
    <n v="16"/>
    <n v="0"/>
  </r>
  <r>
    <x v="589"/>
    <n v="362.1377"/>
    <s v="NAN"/>
    <s v="NAN"/>
    <s v="NAN"/>
    <s v="NAN"/>
    <s v="NAN"/>
    <n v="1.3879999999999999"/>
    <n v="1.333"/>
    <n v="286.5"/>
    <n v="289.5"/>
    <n v="15.93"/>
    <n v="15.81"/>
    <n v="0"/>
  </r>
  <r>
    <x v="590"/>
    <n v="330.37880000000001"/>
    <s v="NAN"/>
    <s v="NAN"/>
    <s v="NAN"/>
    <s v="NAN"/>
    <s v="NAN"/>
    <n v="1.3779999999999999"/>
    <n v="1.306"/>
    <n v="288.60000000000002"/>
    <n v="291.7"/>
    <n v="19.260000000000002"/>
    <n v="17.43"/>
    <n v="0"/>
  </r>
  <r>
    <x v="591"/>
    <n v="259.54500000000002"/>
    <s v="NAN"/>
    <s v="NAN"/>
    <s v="NAN"/>
    <s v="NAN"/>
    <s v="NAN"/>
    <n v="1.401"/>
    <n v="1.36"/>
    <n v="292.7"/>
    <n v="293.7"/>
    <n v="13.47"/>
    <n v="13.35"/>
    <n v="0"/>
  </r>
  <r>
    <x v="592"/>
    <n v="157.60390000000001"/>
    <s v="NAN"/>
    <s v="NAN"/>
    <s v="NAN"/>
    <s v="NAN"/>
    <s v="NAN"/>
    <n v="1.397"/>
    <n v="1.3360000000000001"/>
    <n v="287.8"/>
    <n v="289.89999999999998"/>
    <n v="17.350000000000001"/>
    <n v="15.98"/>
    <n v="0"/>
  </r>
  <r>
    <x v="593"/>
    <n v="167.54040000000001"/>
    <s v="NAN"/>
    <s v="NAN"/>
    <s v="NAN"/>
    <s v="NAN"/>
    <s v="NAN"/>
    <n v="1.423"/>
    <n v="1.345"/>
    <n v="283.10000000000002"/>
    <n v="285"/>
    <n v="19.05"/>
    <n v="18.37"/>
    <n v="0"/>
  </r>
  <r>
    <x v="594"/>
    <n v="225.1156"/>
    <s v="NAN"/>
    <s v="NAN"/>
    <s v="NAN"/>
    <s v="NAN"/>
    <s v="NAN"/>
    <n v="1.0780000000000001"/>
    <n v="1.06"/>
    <n v="285.8"/>
    <n v="286.5"/>
    <n v="9.5500000000000007"/>
    <n v="9.81"/>
    <n v="0"/>
  </r>
  <r>
    <x v="595"/>
    <n v="267.28820000000002"/>
    <s v="NAN"/>
    <s v="NAN"/>
    <s v="NAN"/>
    <s v="NAN"/>
    <s v="NAN"/>
    <n v="0.93300000000000005"/>
    <n v="0.90500000000000003"/>
    <n v="284.60000000000002"/>
    <n v="285.5"/>
    <n v="12.89"/>
    <n v="12.66"/>
    <n v="0"/>
  </r>
  <r>
    <x v="596"/>
    <n v="169.66079999999999"/>
    <s v="NAN"/>
    <s v="NAN"/>
    <s v="NAN"/>
    <s v="NAN"/>
    <s v="NAN"/>
    <n v="1.0389999999999999"/>
    <n v="0.997"/>
    <n v="284.7"/>
    <n v="286.5"/>
    <n v="15.54"/>
    <n v="15.29"/>
    <n v="0"/>
  </r>
  <r>
    <x v="597"/>
    <n v="119.56910000000001"/>
    <s v="NAN"/>
    <s v="NAN"/>
    <s v="NAN"/>
    <s v="NAN"/>
    <s v="NAN"/>
    <n v="0.94499999999999995"/>
    <n v="0.88900000000000001"/>
    <n v="283.2"/>
    <n v="285.39999999999998"/>
    <n v="17"/>
    <n v="16.87"/>
    <n v="0"/>
  </r>
  <r>
    <x v="598"/>
    <n v="57.475140000000003"/>
    <s v="NAN"/>
    <s v="NAN"/>
    <s v="NAN"/>
    <s v="NAN"/>
    <s v="NAN"/>
    <n v="1.07"/>
    <n v="1.006"/>
    <n v="283.7"/>
    <n v="286.89999999999998"/>
    <n v="19.93"/>
    <n v="18.3"/>
    <n v="0"/>
  </r>
  <r>
    <x v="599"/>
    <n v="35.587789999999998"/>
    <s v="NAN"/>
    <s v="NAN"/>
    <s v="NAN"/>
    <s v="NAN"/>
    <s v="NAN"/>
    <n v="1.329"/>
    <n v="1.1779999999999999"/>
    <n v="282.10000000000002"/>
    <n v="287.8"/>
    <n v="29.03"/>
    <n v="26.4"/>
    <n v="0"/>
  </r>
  <r>
    <x v="600"/>
    <n v="56.010069999999999"/>
    <s v="NAN"/>
    <s v="NAN"/>
    <s v="NAN"/>
    <s v="NAN"/>
    <s v="NAN"/>
    <n v="0.92900000000000005"/>
    <n v="0.89300000000000002"/>
    <n v="282.8"/>
    <n v="284.39999999999998"/>
    <n v="13.38"/>
    <n v="14.15"/>
    <n v="0"/>
  </r>
  <r>
    <x v="601"/>
    <n v="129.04150000000001"/>
    <s v="NAN"/>
    <s v="NAN"/>
    <s v="NAN"/>
    <s v="NAN"/>
    <s v="NAN"/>
    <n v="0.65800000000000003"/>
    <n v="0.628"/>
    <n v="282"/>
    <n v="284"/>
    <n v="13.51"/>
    <n v="13.2"/>
    <n v="0"/>
  </r>
  <r>
    <x v="602"/>
    <n v="143.988"/>
    <s v="NAN"/>
    <s v="NAN"/>
    <s v="NAN"/>
    <s v="NAN"/>
    <s v="NAN"/>
    <n v="0.97899999999999998"/>
    <n v="0.95199999999999996"/>
    <n v="294.60000000000002"/>
    <n v="295.2"/>
    <n v="12.58"/>
    <n v="12.23"/>
    <n v="0"/>
  </r>
  <r>
    <x v="603"/>
    <n v="107.5431"/>
    <s v="NAN"/>
    <s v="NAN"/>
    <s v="NAN"/>
    <s v="NAN"/>
    <s v="NAN"/>
    <n v="0.74199999999999999"/>
    <n v="0.71799999999999997"/>
    <n v="285.3"/>
    <n v="286.8"/>
    <n v="11.97"/>
    <n v="11.57"/>
    <n v="0"/>
  </r>
  <r>
    <x v="604"/>
    <n v="89.946399999999997"/>
    <s v="NAN"/>
    <s v="NAN"/>
    <s v="NAN"/>
    <s v="NAN"/>
    <s v="NAN"/>
    <n v="0.78"/>
    <n v="0.76800000000000002"/>
    <n v="292.7"/>
    <n v="293.39999999999998"/>
    <n v="8.68"/>
    <n v="8.4600000000000009"/>
    <n v="0"/>
  </r>
  <r>
    <x v="605"/>
    <n v="60.568489999999997"/>
    <s v="NAN"/>
    <s v="NAN"/>
    <s v="NAN"/>
    <s v="NAN"/>
    <s v="NAN"/>
    <n v="0.40200000000000002"/>
    <n v="0.36"/>
    <n v="271.5"/>
    <n v="273.7"/>
    <n v="16.77"/>
    <n v="16.25"/>
    <n v="0"/>
  </r>
  <r>
    <x v="606"/>
    <n v="38.080910000000003"/>
    <s v="NAN"/>
    <s v="NAN"/>
    <s v="NAN"/>
    <s v="NAN"/>
    <s v="NAN"/>
    <n v="0.27"/>
    <n v="0.26400000000000001"/>
    <n v="279.7"/>
    <n v="280.2"/>
    <n v="6.6269999999999998"/>
    <n v="6.681"/>
    <n v="0"/>
  </r>
  <r>
    <x v="607"/>
    <n v="50.272849999999998"/>
    <s v="NAN"/>
    <s v="NAN"/>
    <s v="NAN"/>
    <s v="NAN"/>
    <s v="NAN"/>
    <n v="0.56399999999999995"/>
    <n v="0.55000000000000004"/>
    <n v="285.7"/>
    <n v="286.10000000000002"/>
    <n v="9.6"/>
    <n v="9.36"/>
    <n v="0"/>
  </r>
  <r>
    <x v="608"/>
    <n v="57.8245"/>
    <s v="NAN"/>
    <s v="NAN"/>
    <s v="NAN"/>
    <s v="NAN"/>
    <s v="NAN"/>
    <n v="0.79"/>
    <n v="0.76900000000000002"/>
    <n v="289.8"/>
    <n v="290.8"/>
    <n v="11.5"/>
    <n v="10.86"/>
    <n v="0"/>
  </r>
  <r>
    <x v="609"/>
    <n v="50.977499999999999"/>
    <s v="NAN"/>
    <s v="NAN"/>
    <s v="NAN"/>
    <s v="NAN"/>
    <s v="NAN"/>
    <n v="1.026"/>
    <n v="1.0009999999999999"/>
    <n v="286"/>
    <n v="288"/>
    <n v="10.68"/>
    <n v="11.4"/>
    <n v="0"/>
  </r>
  <r>
    <x v="610"/>
    <n v="82.769040000000004"/>
    <s v="NAN"/>
    <s v="NAN"/>
    <s v="NAN"/>
    <s v="NAN"/>
    <s v="NAN"/>
    <n v="1.004"/>
    <n v="0.97199999999999998"/>
    <n v="283.89999999999998"/>
    <n v="285"/>
    <n v="13.25"/>
    <n v="13.68"/>
    <n v="0"/>
  </r>
  <r>
    <x v="611"/>
    <n v="76.920339999999996"/>
    <s v="NAN"/>
    <s v="NAN"/>
    <s v="NAN"/>
    <s v="NAN"/>
    <s v="NAN"/>
    <n v="0.85299999999999998"/>
    <n v="0.80600000000000005"/>
    <n v="275.8"/>
    <n v="276.10000000000002"/>
    <n v="16.09"/>
    <n v="16.77"/>
    <n v="0"/>
  </r>
  <r>
    <x v="612"/>
    <n v="89.224459999999993"/>
    <s v="NAN"/>
    <s v="NAN"/>
    <s v="NAN"/>
    <s v="NAN"/>
    <s v="NAN"/>
    <n v="1.0149999999999999"/>
    <n v="0.94899999999999995"/>
    <n v="277.3"/>
    <n v="278.8"/>
    <n v="18.260000000000002"/>
    <n v="19.23"/>
    <n v="0"/>
  </r>
  <r>
    <x v="613"/>
    <n v="92.698089999999993"/>
    <s v="NAN"/>
    <s v="NAN"/>
    <s v="NAN"/>
    <s v="NAN"/>
    <s v="NAN"/>
    <n v="1.375"/>
    <n v="1.256"/>
    <n v="273.39999999999998"/>
    <n v="276.3"/>
    <n v="23.98"/>
    <n v="23.62"/>
    <n v="0"/>
  </r>
  <r>
    <x v="614"/>
    <n v="108.8326"/>
    <s v="NAN"/>
    <s v="NAN"/>
    <s v="NAN"/>
    <s v="NAN"/>
    <s v="NAN"/>
    <n v="0.85799999999999998"/>
    <n v="0.80200000000000005"/>
    <n v="279.7"/>
    <n v="281"/>
    <n v="18.48"/>
    <n v="18.22"/>
    <n v="0"/>
  </r>
  <r>
    <x v="615"/>
    <n v="108.166"/>
    <s v="NAN"/>
    <s v="NAN"/>
    <s v="NAN"/>
    <s v="NAN"/>
    <s v="NAN"/>
    <n v="0.98099999999999998"/>
    <n v="0.85399999999999998"/>
    <n v="268.7"/>
    <n v="273.3"/>
    <n v="27.61"/>
    <n v="26.07"/>
    <n v="0"/>
  </r>
  <r>
    <x v="616"/>
    <n v="54.600479999999997"/>
    <s v="NAN"/>
    <s v="NAN"/>
    <s v="NAN"/>
    <s v="NAN"/>
    <s v="NAN"/>
    <n v="0.89100000000000001"/>
    <n v="0.86099999999999999"/>
    <n v="287.2"/>
    <n v="288.39999999999998"/>
    <n v="13.65"/>
    <n v="13.01"/>
    <n v="0"/>
  </r>
  <r>
    <x v="617"/>
    <n v="35.854140000000001"/>
    <s v="NAN"/>
    <s v="NAN"/>
    <s v="NAN"/>
    <s v="NAN"/>
    <s v="NAN"/>
    <n v="0.499"/>
    <n v="0.46899999999999997"/>
    <n v="275.3"/>
    <n v="278"/>
    <n v="13.58"/>
    <n v="13.44"/>
    <n v="0"/>
  </r>
  <r>
    <x v="618"/>
    <n v="27.88682"/>
    <s v="NAN"/>
    <s v="NAN"/>
    <s v="NAN"/>
    <s v="NAN"/>
    <s v="NAN"/>
    <n v="0.92400000000000004"/>
    <n v="0.876"/>
    <n v="278.8"/>
    <n v="280.39999999999998"/>
    <n v="16.43"/>
    <n v="15.93"/>
    <n v="0"/>
  </r>
  <r>
    <x v="619"/>
    <n v="28.8843"/>
    <s v="NAN"/>
    <s v="NAN"/>
    <s v="NAN"/>
    <s v="NAN"/>
    <s v="NAN"/>
    <n v="1.032"/>
    <n v="0.98"/>
    <n v="287.3"/>
    <n v="289.3"/>
    <n v="16.45"/>
    <n v="16.809999999999999"/>
    <n v="0"/>
  </r>
  <r>
    <x v="620"/>
    <n v="31.815619999999999"/>
    <s v="NAN"/>
    <s v="NAN"/>
    <s v="NAN"/>
    <s v="NAN"/>
    <s v="NAN"/>
    <n v="0.66600000000000004"/>
    <n v="0.60299999999999998"/>
    <n v="272.2"/>
    <n v="273.5"/>
    <n v="20.05"/>
    <n v="19.34"/>
    <n v="0"/>
  </r>
  <r>
    <x v="621"/>
    <n v="39.699420000000003"/>
    <s v="NAN"/>
    <s v="NAN"/>
    <s v="NAN"/>
    <s v="NAN"/>
    <s v="NAN"/>
    <n v="0.58399999999999996"/>
    <n v="0.54100000000000004"/>
    <n v="272.5"/>
    <n v="273.10000000000002"/>
    <n v="16.350000000000001"/>
    <n v="15.74"/>
    <n v="0"/>
  </r>
  <r>
    <x v="622"/>
    <n v="45.833240000000004"/>
    <s v="NAN"/>
    <s v="NAN"/>
    <s v="NAN"/>
    <s v="NAN"/>
    <s v="NAN"/>
    <n v="0.622"/>
    <n v="0.57699999999999996"/>
    <n v="290.10000000000002"/>
    <n v="292.39999999999998"/>
    <n v="16.670000000000002"/>
    <n v="16.079999999999998"/>
    <n v="0"/>
  </r>
  <r>
    <x v="623"/>
    <n v="33.283050000000003"/>
    <s v="NAN"/>
    <s v="NAN"/>
    <s v="NAN"/>
    <s v="NAN"/>
    <s v="NAN"/>
    <n v="1.169"/>
    <n v="1.1240000000000001"/>
    <n v="290.3"/>
    <n v="290.7"/>
    <n v="15.27"/>
    <n v="15.67"/>
    <n v="0"/>
  </r>
  <r>
    <x v="624"/>
    <n v="33.12706"/>
    <s v="NAN"/>
    <s v="NAN"/>
    <s v="NAN"/>
    <s v="NAN"/>
    <s v="NAN"/>
    <n v="0.94099999999999995"/>
    <n v="0.86299999999999999"/>
    <n v="269"/>
    <n v="268.39999999999998"/>
    <n v="21.74"/>
    <n v="21.52"/>
    <n v="0"/>
  </r>
  <r>
    <x v="625"/>
    <n v="23.320720000000001"/>
    <s v="NAN"/>
    <s v="NAN"/>
    <s v="NAN"/>
    <s v="NAN"/>
    <s v="NAN"/>
    <n v="1.0860000000000001"/>
    <n v="1.052"/>
    <n v="288.2"/>
    <n v="290.39999999999998"/>
    <n v="12.19"/>
    <n v="13"/>
    <n v="0"/>
  </r>
  <r>
    <x v="626"/>
    <n v="19.15964"/>
    <s v="NAN"/>
    <s v="NAN"/>
    <s v="NAN"/>
    <s v="NAN"/>
    <s v="NAN"/>
    <n v="1.3149999999999999"/>
    <n v="1.2609999999999999"/>
    <n v="280.89999999999998"/>
    <n v="281.8"/>
    <n v="15.03"/>
    <n v="16.22"/>
    <n v="0"/>
  </r>
  <r>
    <x v="627"/>
    <n v="17.730509999999999"/>
    <s v="NAN"/>
    <s v="NAN"/>
    <s v="NAN"/>
    <s v="NAN"/>
    <s v="NAN"/>
    <n v="0.96699999999999997"/>
    <n v="0.878"/>
    <n v="280.39999999999998"/>
    <n v="281.60000000000002"/>
    <n v="22.37"/>
    <n v="22.69"/>
    <n v="0"/>
  </r>
  <r>
    <x v="628"/>
    <n v="12.012930000000001"/>
    <s v="NAN"/>
    <s v="NAN"/>
    <s v="NAN"/>
    <s v="NAN"/>
    <s v="NAN"/>
    <n v="0.88300000000000001"/>
    <n v="0.83599999999999997"/>
    <n v="290.60000000000002"/>
    <n v="292.39999999999998"/>
    <n v="17.41"/>
    <n v="16.48"/>
    <n v="0"/>
  </r>
  <r>
    <x v="629"/>
    <n v="11.48099"/>
    <s v="NAN"/>
    <s v="NAN"/>
    <s v="NAN"/>
    <s v="NAN"/>
    <s v="NAN"/>
    <n v="1.022"/>
    <n v="0.93899999999999995"/>
    <n v="284.10000000000002"/>
    <n v="286.8"/>
    <n v="20.87"/>
    <n v="21.26"/>
    <n v="0"/>
  </r>
  <r>
    <x v="630"/>
    <n v="9.2769370000000002"/>
    <s v="NAN"/>
    <s v="NAN"/>
    <s v="NAN"/>
    <s v="NAN"/>
    <s v="NAN"/>
    <n v="0.89200000000000002"/>
    <n v="0.80200000000000005"/>
    <n v="261.7"/>
    <n v="264.89999999999998"/>
    <n v="22.29"/>
    <n v="23.1"/>
    <n v="0"/>
  </r>
  <r>
    <x v="631"/>
    <n v="8.4599430000000009"/>
    <s v="NAN"/>
    <s v="NAN"/>
    <s v="NAN"/>
    <s v="NAN"/>
    <s v="NAN"/>
    <n v="1.2709999999999999"/>
    <n v="1.242"/>
    <n v="283.60000000000002"/>
    <n v="284.7"/>
    <n v="11.8"/>
    <n v="11.95"/>
    <n v="0"/>
  </r>
  <r>
    <x v="632"/>
    <n v="5.3163609999999997"/>
    <s v="NAN"/>
    <s v="NAN"/>
    <s v="NAN"/>
    <s v="NAN"/>
    <s v="NAN"/>
    <n v="1.0049999999999999"/>
    <n v="0.96"/>
    <n v="280.89999999999998"/>
    <n v="283.39999999999998"/>
    <n v="15.79"/>
    <n v="16.190000000000001"/>
    <n v="0"/>
  </r>
  <r>
    <x v="633"/>
    <n v="2.9272779999999998"/>
    <s v="NAN"/>
    <s v="NAN"/>
    <s v="NAN"/>
    <s v="NAN"/>
    <s v="NAN"/>
    <n v="1.454"/>
    <n v="1.4119999999999999"/>
    <n v="285.89999999999998"/>
    <n v="287.60000000000002"/>
    <n v="13.5"/>
    <n v="13.87"/>
    <n v="0"/>
  </r>
  <r>
    <x v="634"/>
    <n v="1.6728080000000001"/>
    <s v="NAN"/>
    <s v="NAN"/>
    <s v="NAN"/>
    <s v="NAN"/>
    <s v="NAN"/>
    <n v="1.5389999999999999"/>
    <n v="1.4870000000000001"/>
    <n v="284.8"/>
    <n v="286.89999999999998"/>
    <n v="14.96"/>
    <n v="14.79"/>
    <n v="0"/>
  </r>
  <r>
    <x v="635"/>
    <n v="1.071925"/>
    <s v="NAN"/>
    <s v="NAN"/>
    <s v="NAN"/>
    <s v="NAN"/>
    <s v="NAN"/>
    <n v="1.3540000000000001"/>
    <n v="1.294"/>
    <n v="282.60000000000002"/>
    <n v="283.5"/>
    <n v="16.829999999999998"/>
    <n v="16.579999999999998"/>
    <n v="0"/>
  </r>
  <r>
    <x v="636"/>
    <n v="0.4890777"/>
    <s v="NAN"/>
    <s v="NAN"/>
    <s v="NAN"/>
    <s v="NAN"/>
    <s v="NAN"/>
    <n v="1.288"/>
    <n v="1.2270000000000001"/>
    <n v="283.39999999999998"/>
    <n v="285.2"/>
    <n v="17.59"/>
    <n v="17.2"/>
    <n v="0"/>
  </r>
  <r>
    <x v="637"/>
    <n v="0.27806130000000001"/>
    <s v="NAN"/>
    <s v="NAN"/>
    <s v="NAN"/>
    <s v="NAN"/>
    <s v="NAN"/>
    <n v="1.7789999999999999"/>
    <n v="1.6890000000000001"/>
    <n v="279.7"/>
    <n v="281.10000000000002"/>
    <n v="18.37"/>
    <n v="18.260000000000002"/>
    <n v="0"/>
  </r>
  <r>
    <x v="638"/>
    <n v="0.1877423"/>
    <s v="NAN"/>
    <s v="NAN"/>
    <s v="NAN"/>
    <s v="NAN"/>
    <s v="NAN"/>
    <n v="1.2929999999999999"/>
    <n v="1.248"/>
    <n v="279.5"/>
    <n v="281"/>
    <n v="15.11"/>
    <n v="14.97"/>
    <n v="0"/>
  </r>
  <r>
    <x v="639"/>
    <n v="0.1522203"/>
    <s v="NAN"/>
    <s v="NAN"/>
    <s v="NAN"/>
    <s v="NAN"/>
    <s v="NAN"/>
    <n v="1.3759999999999999"/>
    <n v="1.2470000000000001"/>
    <n v="267.89999999999998"/>
    <n v="266.5"/>
    <n v="23.1"/>
    <n v="24.77"/>
    <n v="0"/>
  </r>
  <r>
    <x v="640"/>
    <n v="0.1413133"/>
    <s v="NAN"/>
    <s v="NAN"/>
    <s v="NAN"/>
    <s v="NAN"/>
    <s v="NAN"/>
    <n v="1.288"/>
    <n v="1.2150000000000001"/>
    <n v="283.5"/>
    <n v="285.39999999999998"/>
    <n v="18.27"/>
    <n v="18.48"/>
    <n v="0"/>
  </r>
  <r>
    <x v="641"/>
    <n v="0.13999020000000001"/>
    <s v="NAN"/>
    <s v="NAN"/>
    <s v="NAN"/>
    <s v="NAN"/>
    <s v="NAN"/>
    <n v="1.264"/>
    <n v="1.1830000000000001"/>
    <n v="273.5"/>
    <n v="275.39999999999998"/>
    <n v="19.97"/>
    <n v="20.010000000000002"/>
    <n v="0"/>
  </r>
  <r>
    <x v="642"/>
    <n v="0.13876240000000001"/>
    <s v="NAN"/>
    <s v="NAN"/>
    <s v="NAN"/>
    <s v="NAN"/>
    <s v="NAN"/>
    <n v="1.0780000000000001"/>
    <n v="1.0089999999999999"/>
    <n v="273.10000000000002"/>
    <n v="275.2"/>
    <n v="18.09"/>
    <n v="18.79"/>
    <n v="0"/>
  </r>
  <r>
    <x v="643"/>
    <n v="0.13832729999999999"/>
    <s v="NAN"/>
    <s v="NAN"/>
    <s v="NAN"/>
    <s v="NAN"/>
    <s v="NAN"/>
    <n v="1.097"/>
    <n v="1.0589999999999999"/>
    <n v="281.3"/>
    <n v="283.60000000000002"/>
    <n v="14.43"/>
    <n v="14.18"/>
    <n v="0"/>
  </r>
  <r>
    <x v="644"/>
    <n v="0.13505529999999999"/>
    <s v="NAN"/>
    <s v="NAN"/>
    <s v="NAN"/>
    <s v="NAN"/>
    <s v="NAN"/>
    <n v="1.129"/>
    <n v="1.097"/>
    <n v="279.60000000000002"/>
    <n v="281.7"/>
    <n v="13.16"/>
    <n v="13.09"/>
    <n v="0"/>
  </r>
  <r>
    <x v="645"/>
    <n v="0.1363665"/>
    <s v="NAN"/>
    <s v="NAN"/>
    <s v="NAN"/>
    <s v="NAN"/>
    <s v="NAN"/>
    <n v="1.0660000000000001"/>
    <n v="0.97499999999999998"/>
    <n v="274.5"/>
    <n v="276.89999999999998"/>
    <n v="20.46"/>
    <n v="21.21"/>
    <n v="0"/>
  </r>
  <r>
    <x v="646"/>
    <n v="0.1354725"/>
    <s v="NAN"/>
    <s v="NAN"/>
    <s v="NAN"/>
    <s v="NAN"/>
    <s v="NAN"/>
    <n v="0.75900000000000001"/>
    <n v="0.73899999999999999"/>
    <n v="280.39999999999998"/>
    <n v="281.5"/>
    <n v="11.13"/>
    <n v="11.23"/>
    <n v="0"/>
  </r>
  <r>
    <x v="647"/>
    <n v="0.13456650000000001"/>
    <s v="NAN"/>
    <s v="NAN"/>
    <s v="NAN"/>
    <s v="NAN"/>
    <s v="NAN"/>
    <n v="0.7"/>
    <n v="0.67700000000000005"/>
    <n v="275"/>
    <n v="275.89999999999998"/>
    <n v="11.52"/>
    <n v="11.65"/>
    <n v="0"/>
  </r>
  <r>
    <x v="648"/>
    <n v="0.1320395"/>
    <s v="NAN"/>
    <s v="NAN"/>
    <s v="NAN"/>
    <s v="NAN"/>
    <s v="NAN"/>
    <n v="1.196"/>
    <n v="1.091"/>
    <n v="275.2"/>
    <n v="276.39999999999998"/>
    <n v="22.46"/>
    <n v="22.66"/>
    <n v="0"/>
  </r>
  <r>
    <x v="649"/>
    <n v="0.1346559"/>
    <s v="NAN"/>
    <s v="NAN"/>
    <s v="NAN"/>
    <s v="NAN"/>
    <s v="NAN"/>
    <n v="1.0569999999999999"/>
    <n v="1.0209999999999999"/>
    <n v="284.39999999999998"/>
    <n v="285.7"/>
    <n v="13.76"/>
    <n v="14.07"/>
    <n v="0"/>
  </r>
  <r>
    <x v="650"/>
    <n v="0.13001299999999999"/>
    <s v="NAN"/>
    <s v="NAN"/>
    <s v="NAN"/>
    <s v="NAN"/>
    <s v="NAN"/>
    <n v="1.046"/>
    <n v="0.999"/>
    <n v="285.3"/>
    <n v="286.5"/>
    <n v="15.32"/>
    <n v="16.32"/>
    <n v="0"/>
  </r>
  <r>
    <x v="651"/>
    <n v="0.13310630000000001"/>
    <s v="NAN"/>
    <s v="NAN"/>
    <s v="NAN"/>
    <s v="NAN"/>
    <s v="NAN"/>
    <n v="0.88900000000000001"/>
    <n v="0.85499999999999998"/>
    <n v="274.60000000000002"/>
    <n v="275.89999999999998"/>
    <n v="13.22"/>
    <n v="14.13"/>
    <n v="0"/>
  </r>
  <r>
    <x v="652"/>
    <n v="0.13048390000000001"/>
    <s v="NAN"/>
    <s v="NAN"/>
    <s v="NAN"/>
    <s v="NAN"/>
    <s v="NAN"/>
    <n v="0.49"/>
    <n v="0.46700000000000003"/>
    <n v="288.3"/>
    <n v="289.2"/>
    <n v="12.24"/>
    <n v="11.93"/>
    <n v="0"/>
  </r>
  <r>
    <x v="653"/>
    <n v="0.13359499999999999"/>
    <s v="NAN"/>
    <s v="NAN"/>
    <s v="NAN"/>
    <s v="NAN"/>
    <s v="NAN"/>
    <n v="1.512"/>
    <n v="1.4570000000000001"/>
    <n v="286.2"/>
    <n v="288.3"/>
    <n v="15.08"/>
    <n v="15.36"/>
    <n v="0"/>
  </r>
  <r>
    <x v="654"/>
    <n v="0.13171759999999999"/>
    <s v="NAN"/>
    <s v="NAN"/>
    <s v="NAN"/>
    <s v="NAN"/>
    <s v="NAN"/>
    <n v="1.179"/>
    <n v="1.117"/>
    <n v="280.8"/>
    <n v="282.5"/>
    <n v="18.37"/>
    <n v="17.829999999999998"/>
    <n v="0"/>
  </r>
  <r>
    <x v="655"/>
    <n v="0.1326891"/>
    <s v="NAN"/>
    <s v="NAN"/>
    <s v="NAN"/>
    <s v="NAN"/>
    <s v="NAN"/>
    <n v="1.375"/>
    <n v="1.3340000000000001"/>
    <n v="284"/>
    <n v="286.3"/>
    <n v="13.95"/>
    <n v="13.8"/>
    <n v="0"/>
  </r>
  <r>
    <x v="656"/>
    <n v="0.12803429999999999"/>
    <s v="NAN"/>
    <s v="NAN"/>
    <s v="NAN"/>
    <s v="NAN"/>
    <s v="NAN"/>
    <n v="1.657"/>
    <n v="1.5980000000000001"/>
    <n v="283.8"/>
    <n v="285.3"/>
    <n v="15.2"/>
    <n v="15.19"/>
    <n v="0"/>
  </r>
  <r>
    <x v="657"/>
    <n v="0.12837999999999999"/>
    <s v="NAN"/>
    <s v="NAN"/>
    <s v="NAN"/>
    <s v="NAN"/>
    <s v="NAN"/>
    <n v="1.7050000000000001"/>
    <n v="1.621"/>
    <n v="286.3"/>
    <n v="287.60000000000002"/>
    <n v="18.14"/>
    <n v="17.84"/>
    <n v="0"/>
  </r>
  <r>
    <x v="658"/>
    <n v="0.12974479999999999"/>
    <s v="NAN"/>
    <s v="NAN"/>
    <s v="NAN"/>
    <s v="NAN"/>
    <s v="NAN"/>
    <n v="1.391"/>
    <n v="1.3280000000000001"/>
    <n v="282.8"/>
    <n v="286.39999999999998"/>
    <n v="15.81"/>
    <n v="16.670000000000002"/>
    <n v="0"/>
  </r>
  <r>
    <x v="659"/>
    <n v="0.12923229999999999"/>
    <s v="NAN"/>
    <s v="NAN"/>
    <s v="NAN"/>
    <s v="NAN"/>
    <s v="NAN"/>
    <n v="1.6319999999999999"/>
    <n v="1.5429999999999999"/>
    <n v="278.39999999999998"/>
    <n v="281.3"/>
    <n v="18.62"/>
    <n v="18.850000000000001"/>
    <n v="0.254"/>
  </r>
  <r>
    <x v="660"/>
    <n v="0.1287316"/>
    <s v="NAN"/>
    <s v="NAN"/>
    <s v="NAN"/>
    <s v="NAN"/>
    <s v="NAN"/>
    <n v="1.3939999999999999"/>
    <n v="1.282"/>
    <n v="276.39999999999998"/>
    <n v="278"/>
    <n v="22.55"/>
    <n v="22.61"/>
    <n v="0"/>
  </r>
  <r>
    <x v="661"/>
    <n v="0.1321408"/>
    <s v="NAN"/>
    <s v="NAN"/>
    <s v="NAN"/>
    <s v="NAN"/>
    <s v="NAN"/>
    <n v="1.0820000000000001"/>
    <n v="1.0289999999999999"/>
    <n v="271"/>
    <n v="273.39999999999998"/>
    <n v="16.350000000000001"/>
    <n v="16.59"/>
    <n v="0.76200000000000001"/>
  </r>
  <r>
    <x v="662"/>
    <n v="0.1317653"/>
    <s v="NAN"/>
    <s v="NAN"/>
    <s v="NAN"/>
    <s v="NAN"/>
    <s v="NAN"/>
    <n v="0.48199999999999998"/>
    <n v="0.46500000000000002"/>
    <n v="279.5"/>
    <n v="281.2"/>
    <n v="10.42"/>
    <n v="10.029999999999999"/>
    <n v="0.50800000000000001"/>
  </r>
  <r>
    <x v="663"/>
    <n v="0.13304079999999999"/>
    <s v="NAN"/>
    <s v="NAN"/>
    <s v="NAN"/>
    <s v="NAN"/>
    <s v="NAN"/>
    <n v="0.53200000000000003"/>
    <n v="0.51100000000000001"/>
    <n v="286"/>
    <n v="286.8"/>
    <n v="11.56"/>
    <n v="11.74"/>
    <n v="0.254"/>
  </r>
  <r>
    <x v="664"/>
    <n v="0.1312468"/>
    <s v="NAN"/>
    <s v="NAN"/>
    <s v="NAN"/>
    <s v="NAN"/>
    <s v="NAN"/>
    <n v="0.36399999999999999"/>
    <n v="0.34499999999999997"/>
    <n v="278.5"/>
    <n v="279.10000000000002"/>
    <n v="11.24"/>
    <n v="11"/>
    <n v="0.254"/>
  </r>
  <r>
    <x v="665"/>
    <n v="0.1314852"/>
    <s v="NAN"/>
    <s v="NAN"/>
    <s v="NAN"/>
    <s v="NAN"/>
    <s v="NAN"/>
    <n v="4.3999999999999997E-2"/>
    <n v="4.3999999999999997E-2"/>
    <n v="276.8"/>
    <n v="276.8"/>
    <n v="1.6220000000000001"/>
    <n v="1.62"/>
    <n v="0"/>
  </r>
  <r>
    <x v="666"/>
    <n v="0.12902959999999999"/>
    <s v="NAN"/>
    <s v="NAN"/>
    <s v="NAN"/>
    <s v="NAN"/>
    <s v="NAN"/>
    <n v="0"/>
    <n v="0"/>
    <n v="0"/>
    <n v="0"/>
    <n v="0"/>
    <n v="0"/>
    <n v="0.254"/>
  </r>
  <r>
    <x v="667"/>
    <n v="0.12892229999999999"/>
    <s v="NAN"/>
    <s v="NAN"/>
    <s v="NAN"/>
    <s v="NAN"/>
    <s v="NAN"/>
    <n v="0.14299999999999999"/>
    <n v="0.13700000000000001"/>
    <n v="249.3"/>
    <n v="249.3"/>
    <n v="6.0890000000000004"/>
    <n v="6.05"/>
    <n v="0"/>
  </r>
  <r>
    <x v="668"/>
    <n v="0.13092490000000001"/>
    <s v="NAN"/>
    <s v="NAN"/>
    <s v="NAN"/>
    <s v="NAN"/>
    <s v="NAN"/>
    <n v="0.31"/>
    <n v="0.28699999999999998"/>
    <n v="251.6"/>
    <n v="253.7"/>
    <n v="12.17"/>
    <n v="11.88"/>
    <n v="0.254"/>
  </r>
  <r>
    <x v="669"/>
    <n v="0.1329275"/>
    <s v="NAN"/>
    <s v="NAN"/>
    <s v="NAN"/>
    <s v="NAN"/>
    <s v="NAN"/>
    <n v="0.26300000000000001"/>
    <n v="0.22800000000000001"/>
    <n v="257.60000000000002"/>
    <n v="257.8"/>
    <n v="15.59"/>
    <n v="15.14"/>
    <n v="0.254"/>
  </r>
  <r>
    <x v="670"/>
    <n v="0.12945280000000001"/>
    <s v="NAN"/>
    <s v="NAN"/>
    <s v="NAN"/>
    <s v="NAN"/>
    <s v="NAN"/>
    <n v="0.38500000000000001"/>
    <n v="0.374"/>
    <n v="271.7"/>
    <n v="271.8"/>
    <n v="8.74"/>
    <n v="8.65"/>
    <n v="0.254"/>
  </r>
  <r>
    <x v="671"/>
    <n v="0.13228380000000001"/>
    <s v="NAN"/>
    <s v="NAN"/>
    <s v="NAN"/>
    <s v="NAN"/>
    <s v="NAN"/>
    <n v="0.55600000000000005"/>
    <n v="0.55100000000000005"/>
    <n v="294"/>
    <n v="294.60000000000002"/>
    <n v="5.5270000000000001"/>
    <n v="5.6970000000000001"/>
    <n v="0.254"/>
  </r>
  <r>
    <x v="672"/>
    <n v="0.12986400000000001"/>
    <s v="NAN"/>
    <s v="NAN"/>
    <s v="NAN"/>
    <s v="NAN"/>
    <s v="NAN"/>
    <n v="0.189"/>
    <n v="0.17699999999999999"/>
    <n v="291"/>
    <n v="291.3"/>
    <n v="9.17"/>
    <n v="8.98"/>
    <n v="0.254"/>
  </r>
  <r>
    <x v="673"/>
    <n v="0.1333328"/>
    <s v="NAN"/>
    <s v="NAN"/>
    <s v="NAN"/>
    <s v="NAN"/>
    <s v="NAN"/>
    <n v="0.86"/>
    <n v="0.80100000000000005"/>
    <n v="305.39999999999998"/>
    <n v="304.39999999999998"/>
    <n v="18.399999999999999"/>
    <n v="17.89"/>
    <n v="0.254"/>
  </r>
  <r>
    <x v="674"/>
    <n v="0.13188449999999999"/>
    <s v="NAN"/>
    <s v="NAN"/>
    <s v="NAN"/>
    <s v="NAN"/>
    <s v="NAN"/>
    <n v="1.2490000000000001"/>
    <n v="1.1639999999999999"/>
    <n v="279.7"/>
    <n v="282.89999999999998"/>
    <n v="19.899999999999999"/>
    <n v="19.78"/>
    <n v="0.76200000000000001"/>
  </r>
  <r>
    <x v="675"/>
    <n v="0.13539499999999999"/>
    <s v="NAN"/>
    <s v="NAN"/>
    <s v="NAN"/>
    <s v="NAN"/>
    <s v="NAN"/>
    <n v="0.64600000000000002"/>
    <n v="0.55600000000000005"/>
    <n v="276.89999999999998"/>
    <n v="276.7"/>
    <n v="24.51"/>
    <n v="23.35"/>
    <n v="1.016"/>
  </r>
  <r>
    <x v="676"/>
    <n v="0.1342566"/>
    <s v="NAN"/>
    <s v="NAN"/>
    <s v="NAN"/>
    <s v="NAN"/>
    <s v="NAN"/>
    <n v="0.193"/>
    <n v="0.193"/>
    <n v="203"/>
    <n v="203"/>
    <n v="0.97499999999999998"/>
    <n v="0.97499999999999998"/>
    <n v="1.524"/>
  </r>
  <r>
    <x v="677"/>
    <n v="0.1363009"/>
    <s v="NAN"/>
    <s v="NAN"/>
    <s v="NAN"/>
    <s v="NAN"/>
    <s v="NAN"/>
    <n v="0.11"/>
    <n v="0.108"/>
    <n v="210.5"/>
    <n v="210.4"/>
    <n v="2.6659999999999999"/>
    <n v="2.601"/>
    <n v="0.76200000000000001"/>
  </r>
  <r>
    <x v="678"/>
    <n v="0.13264139999999999"/>
    <s v="NAN"/>
    <s v="NAN"/>
    <s v="NAN"/>
    <s v="NAN"/>
    <s v="NAN"/>
    <n v="0.189"/>
    <n v="0.189"/>
    <n v="202"/>
    <n v="202"/>
    <n v="1.38"/>
    <n v="1.38"/>
    <n v="0.50800000000000001"/>
  </r>
  <r>
    <x v="679"/>
    <n v="0.1358897"/>
    <s v="NAN"/>
    <s v="NAN"/>
    <s v="NAN"/>
    <s v="NAN"/>
    <s v="NAN"/>
    <n v="0"/>
    <n v="0"/>
    <n v="0"/>
    <n v="0"/>
    <n v="0"/>
    <n v="0"/>
    <n v="0.254"/>
  </r>
  <r>
    <x v="680"/>
    <n v="0.13379170000000001"/>
    <s v="NAN"/>
    <s v="NAN"/>
    <s v="NAN"/>
    <s v="NAN"/>
    <s v="NAN"/>
    <n v="0.09"/>
    <n v="4.5999999999999999E-2"/>
    <n v="191.3"/>
    <n v="191.1"/>
    <n v="20.09"/>
    <n v="16.579999999999998"/>
    <n v="0.254"/>
  </r>
  <r>
    <x v="681"/>
    <n v="0.1350016"/>
    <s v="NAN"/>
    <s v="NAN"/>
    <s v="NAN"/>
    <s v="NAN"/>
    <s v="NAN"/>
    <n v="6.6000000000000003E-2"/>
    <n v="6.6000000000000003E-2"/>
    <n v="263.5"/>
    <n v="263.3"/>
    <n v="1.0609999999999999"/>
    <n v="1.0840000000000001"/>
    <n v="0"/>
  </r>
  <r>
    <x v="682"/>
    <n v="0.13409570000000001"/>
    <s v="NAN"/>
    <s v="NAN"/>
    <s v="NAN"/>
    <s v="NAN"/>
    <s v="NAN"/>
    <n v="0.20100000000000001"/>
    <n v="0.191"/>
    <n v="168.1"/>
    <n v="167.5"/>
    <n v="8.2899999999999991"/>
    <n v="7.9580000000000002"/>
    <n v="0"/>
  </r>
  <r>
    <x v="683"/>
    <n v="0.1338096"/>
    <s v="NAN"/>
    <s v="NAN"/>
    <s v="NAN"/>
    <s v="NAN"/>
    <s v="NAN"/>
    <n v="0.27800000000000002"/>
    <n v="0.27700000000000002"/>
    <n v="303.5"/>
    <n v="303.5"/>
    <n v="2.911"/>
    <n v="2.8969999999999998"/>
    <n v="0"/>
  </r>
  <r>
    <x v="684"/>
    <n v="0.13020380000000001"/>
    <s v="NAN"/>
    <s v="NAN"/>
    <s v="NAN"/>
    <s v="NAN"/>
    <s v="NAN"/>
    <n v="0.92200000000000004"/>
    <n v="0.74299999999999999"/>
    <n v="278"/>
    <n v="282.8"/>
    <n v="31.74"/>
    <n v="29.46"/>
    <n v="0"/>
  </r>
  <r>
    <x v="685"/>
    <n v="0.13310040000000001"/>
    <s v="NAN"/>
    <s v="NAN"/>
    <s v="NAN"/>
    <s v="NAN"/>
    <s v="NAN"/>
    <n v="1.01"/>
    <n v="0.91500000000000004"/>
    <n v="271.2"/>
    <n v="272.89999999999998"/>
    <n v="21.9"/>
    <n v="21.89"/>
    <n v="0"/>
  </r>
  <r>
    <x v="686"/>
    <n v="0.1311454"/>
    <s v="NAN"/>
    <s v="NAN"/>
    <s v="NAN"/>
    <s v="NAN"/>
    <s v="NAN"/>
    <n v="0.34699999999999998"/>
    <n v="0.32500000000000001"/>
    <n v="251"/>
    <n v="251.1"/>
    <n v="12.47"/>
    <n v="11.99"/>
    <n v="0"/>
  </r>
  <r>
    <x v="687"/>
    <n v="0.13231960000000001"/>
    <s v="NAN"/>
    <s v="NAN"/>
    <s v="NAN"/>
    <s v="NAN"/>
    <s v="NAN"/>
    <n v="0.69699999999999995"/>
    <n v="0.65800000000000003"/>
    <n v="268.8"/>
    <n v="269.89999999999998"/>
    <n v="14.68"/>
    <n v="15.04"/>
    <n v="0"/>
  </r>
  <r>
    <x v="688"/>
    <n v="0.13232550000000001"/>
    <s v="NAN"/>
    <s v="NAN"/>
    <s v="NAN"/>
    <s v="NAN"/>
    <s v="NAN"/>
    <n v="1.0780000000000001"/>
    <n v="0.97899999999999998"/>
    <n v="271.3"/>
    <n v="272.39999999999998"/>
    <n v="22.38"/>
    <n v="23.24"/>
    <n v="0"/>
  </r>
  <r>
    <x v="689"/>
    <n v="0.1333984"/>
    <s v="NAN"/>
    <s v="NAN"/>
    <s v="NAN"/>
    <s v="NAN"/>
    <s v="NAN"/>
    <n v="1.5529999999999999"/>
    <n v="1.45"/>
    <n v="270.5"/>
    <n v="271.60000000000002"/>
    <n v="20.100000000000001"/>
    <n v="20.85"/>
    <n v="0"/>
  </r>
  <r>
    <x v="690"/>
    <n v="0.12945280000000001"/>
    <s v="NAN"/>
    <s v="NAN"/>
    <s v="NAN"/>
    <s v="NAN"/>
    <s v="NAN"/>
    <n v="1.0609999999999999"/>
    <n v="0.99099999999999999"/>
    <n v="273.8"/>
    <n v="276.39999999999998"/>
    <n v="19.12"/>
    <n v="18.2"/>
    <n v="0.254"/>
  </r>
  <r>
    <x v="691"/>
    <n v="0.1318666"/>
    <s v="NAN"/>
    <s v="NAN"/>
    <s v="NAN"/>
    <s v="NAN"/>
    <s v="NAN"/>
    <n v="1.125"/>
    <n v="1.0760000000000001"/>
    <n v="265.2"/>
    <n v="265.7"/>
    <n v="15.84"/>
    <n v="16.329999999999998"/>
    <n v="0"/>
  </r>
  <r>
    <x v="692"/>
    <n v="0.13192619999999999"/>
    <s v="NAN"/>
    <s v="NAN"/>
    <s v="NAN"/>
    <s v="NAN"/>
    <s v="NAN"/>
    <n v="1.0669999999999999"/>
    <n v="1.0009999999999999"/>
    <n v="262.10000000000002"/>
    <n v="263.3"/>
    <n v="18.71"/>
    <n v="19.07"/>
    <n v="0"/>
  </r>
  <r>
    <x v="693"/>
    <n v="0.13270100000000001"/>
    <s v="NAN"/>
    <s v="NAN"/>
    <s v="NAN"/>
    <s v="NAN"/>
    <s v="NAN"/>
    <n v="1.121"/>
    <n v="1.081"/>
    <n v="264"/>
    <n v="264.7"/>
    <n v="14.79"/>
    <n v="14.89"/>
    <n v="0"/>
  </r>
  <r>
    <x v="694"/>
    <n v="0.1298581"/>
    <s v="NAN"/>
    <s v="NAN"/>
    <s v="NAN"/>
    <s v="NAN"/>
    <s v="NAN"/>
    <n v="0.90200000000000002"/>
    <n v="0.871"/>
    <n v="260.60000000000002"/>
    <n v="260.89999999999998"/>
    <n v="12.87"/>
    <n v="13.59"/>
    <n v="0"/>
  </r>
  <r>
    <x v="695"/>
    <n v="0.1310084"/>
    <s v="NAN"/>
    <s v="NAN"/>
    <s v="NAN"/>
    <s v="NAN"/>
    <s v="NAN"/>
    <n v="0.61899999999999999"/>
    <n v="0.57699999999999996"/>
    <n v="256.7"/>
    <n v="256.2"/>
    <n v="16.38"/>
    <n v="15.89"/>
    <n v="0"/>
  </r>
  <r>
    <x v="696"/>
    <n v="0.13200970000000001"/>
    <s v="NAN"/>
    <s v="NAN"/>
    <s v="NAN"/>
    <s v="NAN"/>
    <s v="NAN"/>
    <n v="0.14399999999999999"/>
    <n v="0.14000000000000001"/>
    <n v="210.3"/>
    <n v="210.8"/>
    <n v="4.9390000000000001"/>
    <n v="5.1040000000000001"/>
    <n v="0"/>
  </r>
  <r>
    <x v="697"/>
    <n v="0.13119310000000001"/>
    <s v="NAN"/>
    <s v="NAN"/>
    <s v="NAN"/>
    <s v="NAN"/>
    <s v="NAN"/>
    <n v="0"/>
    <n v="0"/>
    <n v="0"/>
    <n v="0"/>
    <n v="0"/>
    <n v="0"/>
    <n v="0.76200000000000001"/>
  </r>
  <r>
    <x v="698"/>
    <n v="0.1342864"/>
    <s v="NAN"/>
    <s v="NAN"/>
    <s v="NAN"/>
    <s v="NAN"/>
    <s v="NAN"/>
    <n v="0.14000000000000001"/>
    <n v="0.13500000000000001"/>
    <n v="288.60000000000002"/>
    <n v="289.39999999999998"/>
    <n v="5.2889999999999997"/>
    <n v="4.923"/>
    <n v="2.54"/>
  </r>
  <r>
    <x v="699"/>
    <n v="0.1365334"/>
    <s v="NAN"/>
    <s v="NAN"/>
    <s v="NAN"/>
    <s v="NAN"/>
    <s v="NAN"/>
    <n v="0.69299999999999995"/>
    <n v="0.68"/>
    <n v="145"/>
    <n v="144.4"/>
    <n v="8.59"/>
    <n v="7.915"/>
    <n v="2.794"/>
  </r>
  <r>
    <x v="700"/>
    <n v="0.1341851"/>
    <s v="NAN"/>
    <s v="NAN"/>
    <s v="NAN"/>
    <s v="NAN"/>
    <s v="NAN"/>
    <n v="0.36099999999999999"/>
    <n v="0.3"/>
    <n v="159.69999999999999"/>
    <n v="159.30000000000001"/>
    <n v="20.170000000000002"/>
    <n v="18.5"/>
    <n v="1.27"/>
  </r>
  <r>
    <x v="701"/>
    <n v="0.1334341"/>
    <s v="NAN"/>
    <s v="NAN"/>
    <s v="NAN"/>
    <s v="NAN"/>
    <s v="NAN"/>
    <n v="0.308"/>
    <n v="0.28899999999999998"/>
    <n v="287.60000000000002"/>
    <n v="287.60000000000002"/>
    <n v="11.35"/>
    <n v="10.7"/>
    <n v="0.76200000000000001"/>
  </r>
  <r>
    <x v="702"/>
    <n v="0.12997729999999999"/>
    <s v="NAN"/>
    <s v="NAN"/>
    <s v="NAN"/>
    <s v="NAN"/>
    <s v="NAN"/>
    <n v="0.97499999999999998"/>
    <n v="0.91800000000000004"/>
    <n v="287.5"/>
    <n v="288.3"/>
    <n v="17.8"/>
    <n v="16.079999999999998"/>
    <n v="0"/>
  </r>
  <r>
    <x v="703"/>
    <n v="0.13204540000000001"/>
    <s v="NAN"/>
    <s v="NAN"/>
    <s v="NAN"/>
    <s v="NAN"/>
    <s v="NAN"/>
    <n v="0.53100000000000003"/>
    <n v="0.44400000000000001"/>
    <n v="292.5"/>
    <n v="297.10000000000002"/>
    <n v="19.78"/>
    <n v="19.45"/>
    <n v="0"/>
  </r>
  <r>
    <x v="704"/>
    <n v="0.129274"/>
    <s v="NAN"/>
    <s v="NAN"/>
    <s v="NAN"/>
    <s v="NAN"/>
    <s v="NAN"/>
    <n v="0.91700000000000004"/>
    <n v="0.78600000000000003"/>
    <n v="305.3"/>
    <n v="305.10000000000002"/>
    <n v="25.25"/>
    <n v="26.3"/>
    <n v="0"/>
  </r>
  <r>
    <x v="705"/>
    <n v="0.13054350000000001"/>
    <s v="NAN"/>
    <s v="NAN"/>
    <s v="NAN"/>
    <s v="NAN"/>
    <s v="NAN"/>
    <n v="0.52100000000000002"/>
    <n v="0.39600000000000002"/>
    <n v="304.5"/>
    <n v="305.39999999999998"/>
    <n v="28.04"/>
    <n v="24.04"/>
    <n v="0"/>
  </r>
  <r>
    <x v="706"/>
    <n v="0.12942899999999999"/>
    <s v="NAN"/>
    <s v="NAN"/>
    <s v="NAN"/>
    <s v="NAN"/>
    <s v="NAN"/>
    <n v="0.16600000000000001"/>
    <n v="9.8000000000000004E-2"/>
    <n v="79.47"/>
    <n v="91.4"/>
    <n v="22.49"/>
    <n v="18.690000000000001"/>
    <n v="0"/>
  </r>
  <r>
    <x v="707"/>
    <n v="0.1301263"/>
    <s v="NAN"/>
    <s v="NAN"/>
    <s v="NAN"/>
    <s v="NAN"/>
    <s v="NAN"/>
    <n v="0.76700000000000002"/>
    <n v="0.75"/>
    <n v="151.4"/>
    <n v="150.6"/>
    <n v="9.74"/>
    <n v="9.0299999999999994"/>
    <n v="0"/>
  </r>
  <r>
    <x v="708"/>
    <n v="0.1291011"/>
    <s v="NAN"/>
    <s v="NAN"/>
    <s v="NAN"/>
    <s v="NAN"/>
    <s v="NAN"/>
    <n v="0.75900000000000001"/>
    <n v="0.69399999999999995"/>
    <n v="137.5"/>
    <n v="139.5"/>
    <n v="20.68"/>
    <n v="17.82"/>
    <n v="0"/>
  </r>
  <r>
    <x v="709"/>
    <n v="0.12772439999999999"/>
    <s v="NAN"/>
    <s v="NAN"/>
    <s v="NAN"/>
    <s v="NAN"/>
    <s v="NAN"/>
    <n v="0.151"/>
    <n v="7.4999999999999997E-2"/>
    <n v="162.69999999999999"/>
    <n v="165.3"/>
    <n v="25.41"/>
    <n v="20.73"/>
    <n v="0.254"/>
  </r>
  <r>
    <x v="710"/>
    <n v="0.13211100000000001"/>
    <s v="NAN"/>
    <s v="NAN"/>
    <s v="NAN"/>
    <s v="NAN"/>
    <s v="NAN"/>
    <n v="7.2999999999999995E-2"/>
    <n v="7.2999999999999995E-2"/>
    <n v="295.8"/>
    <n v="295.39999999999998"/>
    <n v="2.3279999999999998"/>
    <n v="2.1880000000000002"/>
    <n v="5.8419999999999996"/>
  </r>
  <r>
    <x v="711"/>
    <n v="0.1343222"/>
    <s v="NAN"/>
    <s v="NAN"/>
    <s v="NAN"/>
    <s v="NAN"/>
    <s v="NAN"/>
    <n v="0.55000000000000004"/>
    <n v="0.247"/>
    <n v="247.4"/>
    <n v="250.7"/>
    <n v="50.3"/>
    <n v="42.54"/>
    <n v="10.16"/>
  </r>
  <r>
    <x v="712"/>
    <n v="0.13337450000000001"/>
    <s v="NAN"/>
    <s v="NAN"/>
    <s v="NAN"/>
    <s v="NAN"/>
    <s v="NAN"/>
    <n v="0.46300000000000002"/>
    <n v="0.193"/>
    <n v="161.5"/>
    <n v="153"/>
    <n v="47.53"/>
    <n v="37.299999999999997"/>
    <n v="3.81"/>
  </r>
  <r>
    <x v="713"/>
    <n v="0.13306460000000001"/>
    <s v="NAN"/>
    <s v="NAN"/>
    <s v="NAN"/>
    <s v="NAN"/>
    <s v="NAN"/>
    <n v="0.93799999999999994"/>
    <n v="0.84599999999999997"/>
    <n v="272.8"/>
    <n v="274.39999999999998"/>
    <n v="22.3"/>
    <n v="22.18"/>
    <n v="3.81"/>
  </r>
  <r>
    <x v="714"/>
    <n v="0.13381560000000001"/>
    <s v="NAN"/>
    <s v="NAN"/>
    <s v="NAN"/>
    <s v="NAN"/>
    <s v="NAN"/>
    <n v="0.57399999999999995"/>
    <n v="0.50800000000000001"/>
    <n v="277.2"/>
    <n v="277.8"/>
    <n v="18.71"/>
    <n v="18.7"/>
    <n v="3.556"/>
  </r>
  <r>
    <x v="715"/>
    <n v="0.13285"/>
    <s v="NAN"/>
    <s v="NAN"/>
    <s v="NAN"/>
    <s v="NAN"/>
    <s v="NAN"/>
    <n v="0.69499999999999995"/>
    <n v="0.63300000000000001"/>
    <n v="273.8"/>
    <n v="277.39999999999998"/>
    <n v="18.149999999999999"/>
    <n v="18.329999999999998"/>
    <n v="4.5720000000000001"/>
  </r>
  <r>
    <x v="716"/>
    <n v="0.1334282"/>
    <s v="NAN"/>
    <s v="NAN"/>
    <s v="NAN"/>
    <s v="NAN"/>
    <s v="NAN"/>
    <n v="0.53600000000000003"/>
    <n v="0.49099999999999999"/>
    <n v="276.3"/>
    <n v="277.3"/>
    <n v="15.78"/>
    <n v="16.170000000000002"/>
    <n v="4.0640000000000001"/>
  </r>
  <r>
    <x v="717"/>
    <n v="0.1337798"/>
    <s v="NAN"/>
    <s v="NAN"/>
    <s v="NAN"/>
    <s v="NAN"/>
    <s v="NAN"/>
    <n v="0.33700000000000002"/>
    <n v="0.32700000000000001"/>
    <n v="289.10000000000002"/>
    <n v="289.39999999999998"/>
    <n v="7.8460000000000001"/>
    <n v="7.7060000000000004"/>
    <n v="4.5720000000000001"/>
  </r>
  <r>
    <x v="718"/>
    <n v="0.13099050000000001"/>
    <s v="NAN"/>
    <s v="NAN"/>
    <s v="NAN"/>
    <s v="NAN"/>
    <s v="NAN"/>
    <n v="6.6000000000000003E-2"/>
    <n v="5.7000000000000002E-2"/>
    <n v="299.39999999999998"/>
    <n v="299.2"/>
    <n v="7.992"/>
    <n v="7.6"/>
    <n v="4.3179999999999996"/>
  </r>
  <r>
    <x v="719"/>
    <n v="0.13456650000000001"/>
    <s v="NAN"/>
    <s v="NAN"/>
    <s v="NAN"/>
    <s v="NAN"/>
    <s v="NAN"/>
    <n v="3.5000000000000003E-2"/>
    <n v="3.4000000000000002E-2"/>
    <n v="301.3"/>
    <n v="301.3"/>
    <n v="2.653"/>
    <n v="2.641"/>
    <n v="2.794"/>
  </r>
  <r>
    <x v="720"/>
    <n v="0.13355330000000001"/>
    <s v="NAN"/>
    <s v="NAN"/>
    <s v="NAN"/>
    <s v="NAN"/>
    <s v="NAN"/>
    <n v="1.9E-2"/>
    <n v="1.9E-2"/>
    <n v="144.80000000000001"/>
    <n v="144.80000000000001"/>
    <n v="1.2609999999999999"/>
    <n v="1.258"/>
    <n v="2.794"/>
  </r>
  <r>
    <x v="721"/>
    <n v="0.1306031"/>
    <s v="NAN"/>
    <s v="NAN"/>
    <s v="NAN"/>
    <s v="NAN"/>
    <s v="NAN"/>
    <n v="0.23400000000000001"/>
    <n v="0.23100000000000001"/>
    <n v="130.9"/>
    <n v="130.9"/>
    <n v="4.4729999999999999"/>
    <n v="4.4649999999999999"/>
    <n v="3.302"/>
  </r>
  <r>
    <x v="722"/>
    <n v="0.12781970000000001"/>
    <s v="NAN"/>
    <s v="NAN"/>
    <s v="NAN"/>
    <s v="NAN"/>
    <s v="NAN"/>
    <n v="1.9E-2"/>
    <n v="1.9E-2"/>
    <n v="2.653"/>
    <n v="2.653"/>
    <n v="1.7509999999999999"/>
    <n v="1.7450000000000001"/>
    <n v="3.556"/>
  </r>
  <r>
    <x v="723"/>
    <n v="0.1282846"/>
    <s v="NAN"/>
    <s v="NAN"/>
    <s v="NAN"/>
    <s v="NAN"/>
    <s v="NAN"/>
    <n v="0.41699999999999998"/>
    <n v="0.23899999999999999"/>
    <n v="31.02"/>
    <n v="27.46"/>
    <n v="34.729999999999997"/>
    <n v="31.78"/>
    <n v="3.048"/>
  </r>
  <r>
    <x v="724"/>
    <n v="0.12997729999999999"/>
    <s v="NAN"/>
    <s v="NAN"/>
    <s v="NAN"/>
    <s v="NAN"/>
    <s v="NAN"/>
    <n v="1.667"/>
    <n v="1.5269999999999999"/>
    <n v="131.19999999999999"/>
    <n v="133.30000000000001"/>
    <n v="23.56"/>
    <n v="20.68"/>
    <n v="1.524"/>
  </r>
  <r>
    <x v="725"/>
    <n v="0.1310143"/>
    <s v="NAN"/>
    <s v="NAN"/>
    <s v="NAN"/>
    <s v="NAN"/>
    <s v="NAN"/>
    <n v="1.0309999999999999"/>
    <n v="0.78100000000000003"/>
    <n v="109.5"/>
    <n v="112"/>
    <n v="35.42"/>
    <n v="30.98"/>
    <n v="1.524"/>
  </r>
  <r>
    <x v="726"/>
    <n v="0.12785550000000001"/>
    <s v="NAN"/>
    <s v="NAN"/>
    <s v="NAN"/>
    <s v="NAN"/>
    <s v="NAN"/>
    <n v="1.141"/>
    <n v="0.745"/>
    <n v="308.7"/>
    <n v="307.5"/>
    <n v="49.65"/>
    <n v="39.340000000000003"/>
    <n v="2.032"/>
  </r>
  <r>
    <x v="727"/>
    <n v="0.1346559"/>
    <s v="NAN"/>
    <s v="NAN"/>
    <s v="NAN"/>
    <s v="NAN"/>
    <s v="NAN"/>
    <n v="0.47799999999999998"/>
    <n v="0.41699999999999998"/>
    <n v="323.8"/>
    <n v="318.7"/>
    <n v="17.2"/>
    <n v="17.63"/>
    <n v="2.032"/>
  </r>
  <r>
    <x v="728"/>
    <n v="0.13512080000000001"/>
    <s v="NAN"/>
    <s v="NAN"/>
    <s v="NAN"/>
    <s v="NAN"/>
    <s v="NAN"/>
    <n v="0.56999999999999995"/>
    <n v="0.55200000000000005"/>
    <n v="149.69999999999999"/>
    <n v="150.5"/>
    <n v="10.27"/>
    <n v="10.37"/>
    <n v="1.27"/>
  </r>
  <r>
    <x v="729"/>
    <n v="0.13666449999999999"/>
    <s v="NAN"/>
    <s v="NAN"/>
    <s v="NAN"/>
    <s v="NAN"/>
    <s v="NAN"/>
    <n v="5.7000000000000002E-2"/>
    <n v="5.7000000000000002E-2"/>
    <n v="144"/>
    <n v="144"/>
    <n v="0.52700000000000002"/>
    <n v="0.52700000000000002"/>
    <n v="1.27"/>
  </r>
  <r>
    <x v="730"/>
    <n v="0.1352698"/>
    <s v="NAN"/>
    <s v="NAN"/>
    <s v="NAN"/>
    <s v="NAN"/>
    <s v="NAN"/>
    <n v="8.5999999999999993E-2"/>
    <n v="8.5000000000000006E-2"/>
    <n v="147.30000000000001"/>
    <n v="147.30000000000001"/>
    <n v="1.4810000000000001"/>
    <n v="1.48"/>
    <n v="1.016"/>
  </r>
  <r>
    <x v="731"/>
    <n v="0.13633670000000001"/>
    <s v="NAN"/>
    <s v="NAN"/>
    <s v="NAN"/>
    <s v="NAN"/>
    <s v="NAN"/>
    <n v="0"/>
    <n v="0"/>
    <n v="0"/>
    <n v="0"/>
    <n v="0"/>
    <n v="0"/>
    <n v="1.016"/>
  </r>
  <r>
    <x v="732"/>
    <n v="0.13296920000000001"/>
    <s v="NAN"/>
    <s v="NAN"/>
    <s v="NAN"/>
    <s v="NAN"/>
    <s v="NAN"/>
    <n v="0.127"/>
    <n v="0.124"/>
    <n v="142.30000000000001"/>
    <n v="142.30000000000001"/>
    <n v="4.1890000000000001"/>
    <n v="4.1749999999999998"/>
    <n v="0.50800000000000001"/>
  </r>
  <r>
    <x v="733"/>
    <n v="0.13642609999999999"/>
    <s v="NAN"/>
    <s v="NAN"/>
    <s v="NAN"/>
    <s v="NAN"/>
    <s v="NAN"/>
    <n v="0"/>
    <n v="0"/>
    <n v="0"/>
    <n v="0"/>
    <n v="0"/>
    <n v="0"/>
    <n v="1.016"/>
  </r>
  <r>
    <x v="734"/>
    <n v="0.13444729999999999"/>
    <s v="NAN"/>
    <s v="NAN"/>
    <s v="NAN"/>
    <s v="NAN"/>
    <s v="NAN"/>
    <n v="0"/>
    <n v="0"/>
    <n v="0"/>
    <n v="0"/>
    <n v="0"/>
    <n v="0"/>
    <n v="0.50800000000000001"/>
  </r>
  <r>
    <x v="735"/>
    <n v="0.13624130000000001"/>
    <s v="NAN"/>
    <s v="NAN"/>
    <s v="NAN"/>
    <s v="NAN"/>
    <s v="NAN"/>
    <n v="0"/>
    <n v="0"/>
    <n v="0"/>
    <n v="0"/>
    <n v="0"/>
    <n v="0"/>
    <n v="0.76200000000000001"/>
  </r>
  <r>
    <x v="736"/>
    <n v="0.13161629999999999"/>
    <s v="NAN"/>
    <s v="NAN"/>
    <s v="NAN"/>
    <s v="NAN"/>
    <s v="NAN"/>
    <n v="0"/>
    <n v="0"/>
    <n v="0"/>
    <n v="0"/>
    <n v="0"/>
    <n v="0"/>
    <n v="0.76200000000000001"/>
  </r>
  <r>
    <x v="737"/>
    <n v="0.1344533"/>
    <s v="NAN"/>
    <s v="NAN"/>
    <s v="NAN"/>
    <s v="NAN"/>
    <s v="NAN"/>
    <n v="9.5000000000000001E-2"/>
    <n v="9.4E-2"/>
    <n v="134.9"/>
    <n v="134.9"/>
    <n v="2.3130000000000002"/>
    <n v="2.31"/>
    <n v="1.27"/>
  </r>
  <r>
    <x v="738"/>
    <n v="0.13140769999999999"/>
    <s v="NAN"/>
    <s v="NAN"/>
    <s v="NAN"/>
    <s v="NAN"/>
    <s v="NAN"/>
    <n v="0"/>
    <n v="0"/>
    <n v="0"/>
    <n v="0"/>
    <n v="0"/>
    <n v="0"/>
    <n v="2.032"/>
  </r>
  <r>
    <x v="739"/>
    <n v="0.1335354"/>
    <s v="NAN"/>
    <s v="NAN"/>
    <s v="NAN"/>
    <s v="NAN"/>
    <s v="NAN"/>
    <n v="0"/>
    <n v="0"/>
    <n v="0"/>
    <n v="0"/>
    <n v="0"/>
    <n v="0"/>
    <n v="1.27"/>
  </r>
  <r>
    <x v="740"/>
    <n v="0.1312468"/>
    <s v="NAN"/>
    <s v="NAN"/>
    <s v="NAN"/>
    <s v="NAN"/>
    <s v="NAN"/>
    <n v="0.28999999999999998"/>
    <n v="0.28599999999999998"/>
    <n v="155"/>
    <n v="154.6"/>
    <n v="4.9450000000000003"/>
    <n v="5.0410000000000004"/>
    <n v="1.016"/>
  </r>
  <r>
    <x v="741"/>
    <n v="0.1351089"/>
    <s v="NAN"/>
    <s v="NAN"/>
    <s v="NAN"/>
    <s v="NAN"/>
    <s v="NAN"/>
    <n v="6.7000000000000004E-2"/>
    <n v="6.6000000000000003E-2"/>
    <n v="127.4"/>
    <n v="127.4"/>
    <n v="2.1949999999999998"/>
    <n v="2.1909999999999998"/>
    <n v="0.76200000000000001"/>
  </r>
  <r>
    <x v="742"/>
    <n v="0.1346559"/>
    <s v="NAN"/>
    <s v="NAN"/>
    <s v="NAN"/>
    <s v="NAN"/>
    <s v="NAN"/>
    <n v="0.32800000000000001"/>
    <n v="0.318"/>
    <n v="146.6"/>
    <n v="146.4"/>
    <n v="8.1999999999999993"/>
    <n v="7.9779999999999998"/>
    <n v="0.50800000000000001"/>
  </r>
  <r>
    <x v="743"/>
    <n v="0.13693859999999999"/>
    <s v="NAN"/>
    <s v="NAN"/>
    <s v="NAN"/>
    <s v="NAN"/>
    <s v="NAN"/>
    <n v="0.499"/>
    <n v="0.47899999999999998"/>
    <n v="140.9"/>
    <n v="138.19999999999999"/>
    <n v="9.43"/>
    <n v="9.26"/>
    <n v="0.254"/>
  </r>
  <r>
    <x v="744"/>
    <n v="0.1326832"/>
    <s v="NAN"/>
    <s v="NAN"/>
    <s v="NAN"/>
    <s v="NAN"/>
    <s v="NAN"/>
    <n v="0"/>
    <n v="0"/>
    <n v="0"/>
    <n v="0"/>
    <n v="0"/>
    <n v="0"/>
    <n v="0.50800000000000001"/>
  </r>
  <r>
    <x v="745"/>
    <n v="0.13489429999999999"/>
    <s v="NAN"/>
    <s v="NAN"/>
    <s v="NAN"/>
    <s v="NAN"/>
    <s v="NAN"/>
    <n v="0.14499999999999999"/>
    <n v="0.125"/>
    <n v="147.1"/>
    <n v="144.19999999999999"/>
    <n v="11.11"/>
    <n v="10.36"/>
    <n v="0.50800000000000001"/>
  </r>
  <r>
    <x v="746"/>
    <n v="0.13436390000000001"/>
    <s v="NAN"/>
    <s v="NAN"/>
    <s v="NAN"/>
    <s v="NAN"/>
    <s v="NAN"/>
    <n v="0.68400000000000005"/>
    <n v="0.65900000000000003"/>
    <n v="154.69999999999999"/>
    <n v="154.80000000000001"/>
    <n v="11.99"/>
    <n v="11.43"/>
    <n v="0.50800000000000001"/>
  </r>
  <r>
    <x v="747"/>
    <n v="0.13442950000000001"/>
    <s v="NAN"/>
    <s v="NAN"/>
    <s v="NAN"/>
    <s v="NAN"/>
    <s v="NAN"/>
    <n v="0.98399999999999999"/>
    <n v="0.91400000000000003"/>
    <n v="151.69999999999999"/>
    <n v="150.9"/>
    <n v="19.489999999999998"/>
    <n v="19.440000000000001"/>
    <n v="0.50800000000000001"/>
  </r>
  <r>
    <x v="748"/>
    <n v="0.13586580000000001"/>
    <s v="NAN"/>
    <s v="NAN"/>
    <s v="NAN"/>
    <s v="NAN"/>
    <s v="NAN"/>
    <n v="0.63700000000000001"/>
    <n v="0.58199999999999996"/>
    <n v="137.6"/>
    <n v="138.5"/>
    <n v="18.260000000000002"/>
    <n v="16.75"/>
    <n v="0.50800000000000001"/>
  </r>
  <r>
    <x v="749"/>
    <n v="0.1376598"/>
    <s v="NAN"/>
    <s v="NAN"/>
    <s v="NAN"/>
    <s v="NAN"/>
    <s v="NAN"/>
    <n v="0.252"/>
    <n v="0.24099999999999999"/>
    <n v="135.9"/>
    <n v="137.30000000000001"/>
    <n v="7.2720000000000002"/>
    <n v="7.5519999999999996"/>
    <n v="0.254"/>
  </r>
  <r>
    <x v="750"/>
    <n v="0.13646179999999999"/>
    <s v="NAN"/>
    <s v="NAN"/>
    <s v="NAN"/>
    <s v="NAN"/>
    <s v="NAN"/>
    <n v="0.19500000000000001"/>
    <n v="0.19"/>
    <n v="158.4"/>
    <n v="157.69999999999999"/>
    <n v="5.5359999999999996"/>
    <n v="5.4640000000000004"/>
    <n v="0.50800000000000001"/>
  </r>
  <r>
    <x v="751"/>
    <n v="0.13665849999999999"/>
    <s v="NAN"/>
    <s v="NAN"/>
    <s v="NAN"/>
    <s v="NAN"/>
    <s v="NAN"/>
    <n v="0.36599999999999999"/>
    <n v="0.35199999999999998"/>
    <n v="147.19999999999999"/>
    <n v="145.9"/>
    <n v="8.8800000000000008"/>
    <n v="8.24"/>
    <n v="0.50800000000000001"/>
  </r>
  <r>
    <x v="752"/>
    <n v="0.13396459999999999"/>
    <s v="NAN"/>
    <s v="NAN"/>
    <s v="NAN"/>
    <s v="NAN"/>
    <s v="NAN"/>
    <n v="0.376"/>
    <n v="0.35099999999999998"/>
    <n v="147.69999999999999"/>
    <n v="143.19999999999999"/>
    <n v="12.13"/>
    <n v="10.44"/>
    <n v="0.254"/>
  </r>
  <r>
    <x v="753"/>
    <n v="0.1369148"/>
    <s v="NAN"/>
    <s v="NAN"/>
    <s v="NAN"/>
    <s v="NAN"/>
    <s v="NAN"/>
    <n v="0"/>
    <n v="0"/>
    <n v="0"/>
    <n v="0"/>
    <n v="0"/>
    <n v="0"/>
    <n v="0.50800000000000001"/>
  </r>
  <r>
    <x v="754"/>
    <n v="0.1325163"/>
    <s v="NAN"/>
    <s v="NAN"/>
    <s v="NAN"/>
    <s v="NAN"/>
    <s v="NAN"/>
    <n v="0"/>
    <n v="0"/>
    <n v="0"/>
    <n v="0"/>
    <n v="0"/>
    <n v="0"/>
    <n v="0.254"/>
  </r>
  <r>
    <x v="755"/>
    <n v="0.13450100000000001"/>
    <s v="NAN"/>
    <s v="NAN"/>
    <s v="NAN"/>
    <s v="NAN"/>
    <s v="NAN"/>
    <n v="0"/>
    <n v="0"/>
    <n v="0"/>
    <n v="0"/>
    <n v="0"/>
    <n v="0"/>
    <n v="0.76200000000000001"/>
  </r>
  <r>
    <x v="756"/>
    <n v="0.131658"/>
    <s v="NAN"/>
    <s v="NAN"/>
    <s v="NAN"/>
    <s v="NAN"/>
    <s v="NAN"/>
    <n v="6.4000000000000001E-2"/>
    <n v="6.3E-2"/>
    <n v="151.69999999999999"/>
    <n v="152.30000000000001"/>
    <n v="2.1019999999999999"/>
    <n v="1.87"/>
    <n v="0.254"/>
  </r>
  <r>
    <x v="757"/>
    <n v="0.1360566"/>
    <s v="NAN"/>
    <s v="NAN"/>
    <s v="NAN"/>
    <s v="NAN"/>
    <s v="NAN"/>
    <n v="0.20799999999999999"/>
    <n v="0.183"/>
    <n v="153.69999999999999"/>
    <n v="153.9"/>
    <n v="12.88"/>
    <n v="11.7"/>
    <n v="0.50800000000000001"/>
  </r>
  <r>
    <x v="758"/>
    <n v="0.13369639999999999"/>
    <s v="NAN"/>
    <s v="NAN"/>
    <s v="NAN"/>
    <s v="NAN"/>
    <s v="NAN"/>
    <n v="4.7E-2"/>
    <n v="4.5999999999999999E-2"/>
    <n v="159.6"/>
    <n v="159.6"/>
    <n v="3.4710000000000001"/>
    <n v="3.4489999999999998"/>
    <n v="0.50800000000000001"/>
  </r>
  <r>
    <x v="759"/>
    <n v="0.13369639999999999"/>
    <s v="NAN"/>
    <s v="NAN"/>
    <s v="NAN"/>
    <s v="NAN"/>
    <s v="NAN"/>
    <n v="0.26300000000000001"/>
    <n v="0.24099999999999999"/>
    <n v="137.1"/>
    <n v="136.19999999999999"/>
    <n v="10.11"/>
    <n v="10.18"/>
    <n v="0.254"/>
  </r>
  <r>
    <x v="760"/>
    <n v="0.1349361"/>
    <s v="NAN"/>
    <s v="NAN"/>
    <s v="NAN"/>
    <s v="NAN"/>
    <s v="NAN"/>
    <n v="0.23799999999999999"/>
    <n v="0.22"/>
    <n v="132.1"/>
    <n v="131.69999999999999"/>
    <n v="10.85"/>
    <n v="10.85"/>
    <n v="0.50800000000000001"/>
  </r>
  <r>
    <x v="761"/>
    <n v="0.13559170000000001"/>
    <s v="NAN"/>
    <s v="NAN"/>
    <s v="NAN"/>
    <s v="NAN"/>
    <s v="NAN"/>
    <n v="0.45600000000000002"/>
    <n v="0.38800000000000001"/>
    <n v="155.9"/>
    <n v="156.4"/>
    <n v="21.69"/>
    <n v="20.48"/>
    <n v="0.50800000000000001"/>
  </r>
  <r>
    <x v="762"/>
    <n v="0.1346619"/>
    <s v="NAN"/>
    <s v="NAN"/>
    <s v="NAN"/>
    <s v="NAN"/>
    <s v="NAN"/>
    <n v="0.53300000000000003"/>
    <n v="0.32600000000000001"/>
    <n v="133.1"/>
    <n v="132.30000000000001"/>
    <n v="38.75"/>
    <n v="33.46"/>
    <n v="0.254"/>
  </r>
  <r>
    <x v="763"/>
    <n v="0.13573470000000001"/>
    <s v="NAN"/>
    <s v="NAN"/>
    <s v="NAN"/>
    <s v="NAN"/>
    <s v="NAN"/>
    <n v="0.94599999999999995"/>
    <n v="0.82299999999999995"/>
    <n v="129.80000000000001"/>
    <n v="129.30000000000001"/>
    <n v="21.1"/>
    <n v="21.23"/>
    <n v="0.254"/>
  </r>
  <r>
    <x v="764"/>
    <n v="0.13569890000000001"/>
    <s v="NAN"/>
    <s v="NAN"/>
    <s v="NAN"/>
    <s v="NAN"/>
    <s v="NAN"/>
    <n v="0.32600000000000001"/>
    <n v="0.27700000000000002"/>
    <n v="149.69999999999999"/>
    <n v="142.9"/>
    <n v="16.77"/>
    <n v="16.16"/>
    <n v="0.50800000000000001"/>
  </r>
  <r>
    <x v="765"/>
    <n v="0.13671810000000001"/>
    <s v="NAN"/>
    <s v="NAN"/>
    <s v="NAN"/>
    <s v="NAN"/>
    <s v="NAN"/>
    <n v="0.28000000000000003"/>
    <n v="0.247"/>
    <n v="133.4"/>
    <n v="135.4"/>
    <n v="13.61"/>
    <n v="13.03"/>
    <n v="0.254"/>
  </r>
  <r>
    <x v="766"/>
    <n v="0.1431133"/>
    <s v="NAN"/>
    <s v="NAN"/>
    <s v="NAN"/>
    <s v="NAN"/>
    <s v="NAN"/>
    <n v="0.56899999999999995"/>
    <n v="0.54100000000000004"/>
    <n v="158.80000000000001"/>
    <n v="158.69999999999999"/>
    <n v="12.18"/>
    <n v="11.61"/>
    <n v="0.50800000000000001"/>
  </r>
  <r>
    <x v="767"/>
    <n v="0.1514276"/>
    <s v="NAN"/>
    <s v="NAN"/>
    <s v="NAN"/>
    <s v="NAN"/>
    <s v="NAN"/>
    <n v="0.33300000000000002"/>
    <n v="0.314"/>
    <n v="161.6"/>
    <n v="161.6"/>
    <n v="11.16"/>
    <n v="10.72"/>
    <n v="0.254"/>
  </r>
  <r>
    <x v="768"/>
    <n v="0.1629246"/>
    <s v="NAN"/>
    <s v="NAN"/>
    <s v="NAN"/>
    <s v="NAN"/>
    <s v="NAN"/>
    <n v="0.46600000000000003"/>
    <n v="0.41799999999999998"/>
    <n v="158.69999999999999"/>
    <n v="160"/>
    <n v="16.239999999999998"/>
    <n v="14.93"/>
    <n v="0.50800000000000001"/>
  </r>
  <r>
    <x v="769"/>
    <n v="0.1997042"/>
    <s v="NAN"/>
    <s v="NAN"/>
    <s v="NAN"/>
    <s v="NAN"/>
    <s v="NAN"/>
    <n v="1.5720000000000001"/>
    <n v="1.4650000000000001"/>
    <n v="147.19999999999999"/>
    <n v="146.19999999999999"/>
    <n v="22.77"/>
    <n v="20.51"/>
    <n v="0.254"/>
  </r>
  <r>
    <x v="770"/>
    <n v="0.23854"/>
    <s v="NAN"/>
    <s v="NAN"/>
    <s v="NAN"/>
    <s v="NAN"/>
    <s v="NAN"/>
    <n v="0.67200000000000004"/>
    <n v="0.42299999999999999"/>
    <n v="154.19999999999999"/>
    <n v="152.30000000000001"/>
    <n v="43.55"/>
    <n v="36.880000000000003"/>
    <n v="0.50800000000000001"/>
  </r>
  <r>
    <x v="771"/>
    <n v="0.30913109999999999"/>
    <s v="NAN"/>
    <s v="NAN"/>
    <s v="NAN"/>
    <s v="NAN"/>
    <s v="NAN"/>
    <n v="1.089"/>
    <n v="1.0009999999999999"/>
    <n v="147.9"/>
    <n v="146.1"/>
    <n v="20.74"/>
    <n v="19.96"/>
    <n v="0.254"/>
  </r>
  <r>
    <x v="772"/>
    <n v="0.41412379999999999"/>
    <s v="NAN"/>
    <s v="NAN"/>
    <s v="NAN"/>
    <s v="NAN"/>
    <s v="NAN"/>
    <n v="0.53300000000000003"/>
    <n v="0.496"/>
    <n v="154.1"/>
    <n v="153.1"/>
    <n v="13.54"/>
    <n v="13.26"/>
    <n v="0.254"/>
  </r>
  <r>
    <x v="773"/>
    <n v="0.61490080000000003"/>
    <s v="NAN"/>
    <s v="NAN"/>
    <s v="NAN"/>
    <s v="NAN"/>
    <s v="NAN"/>
    <n v="0.24299999999999999"/>
    <n v="0.21199999999999999"/>
    <n v="166.6"/>
    <n v="163.1"/>
    <n v="13.89"/>
    <n v="13.43"/>
    <n v="0.254"/>
  </r>
  <r>
    <x v="774"/>
    <n v="0.79984180000000005"/>
    <s v="NAN"/>
    <s v="NAN"/>
    <s v="NAN"/>
    <s v="NAN"/>
    <s v="NAN"/>
    <n v="0.90500000000000003"/>
    <n v="0.78900000000000003"/>
    <n v="148.5"/>
    <n v="143.69999999999999"/>
    <n v="24.33"/>
    <n v="22.2"/>
    <n v="0.50800000000000001"/>
  </r>
  <r>
    <x v="775"/>
    <n v="1.176018"/>
    <s v="NAN"/>
    <s v="NAN"/>
    <s v="NAN"/>
    <s v="NAN"/>
    <s v="NAN"/>
    <n v="1.6E-2"/>
    <n v="1.6E-2"/>
    <n v="132.4"/>
    <n v="132.4"/>
    <n v="0.63500000000000001"/>
    <n v="0.63500000000000001"/>
    <n v="0.254"/>
  </r>
  <r>
    <x v="776"/>
    <n v="1.6071279999999999"/>
    <s v="NAN"/>
    <s v="NAN"/>
    <s v="NAN"/>
    <s v="NAN"/>
    <s v="NAN"/>
    <n v="0.34300000000000003"/>
    <n v="0.30199999999999999"/>
    <n v="136.4"/>
    <n v="138"/>
    <n v="16.43"/>
    <n v="14.96"/>
    <n v="0.254"/>
  </r>
  <r>
    <x v="777"/>
    <n v="2.146693"/>
    <s v="NAN"/>
    <s v="NAN"/>
    <s v="NAN"/>
    <s v="NAN"/>
    <s v="NAN"/>
    <n v="0.24399999999999999"/>
    <n v="0.19700000000000001"/>
    <n v="166.3"/>
    <n v="163.69999999999999"/>
    <n v="18.13"/>
    <n v="16.670000000000002"/>
    <n v="0.254"/>
  </r>
  <r>
    <x v="778"/>
    <n v="3.0076499999999999"/>
    <s v="NAN"/>
    <s v="NAN"/>
    <s v="NAN"/>
    <s v="NAN"/>
    <s v="NAN"/>
    <n v="0.55200000000000005"/>
    <n v="0.53100000000000003"/>
    <n v="149"/>
    <n v="147.5"/>
    <n v="11.27"/>
    <n v="11.22"/>
    <n v="0.254"/>
  </r>
  <r>
    <x v="779"/>
    <n v="4.5123949999999997"/>
    <s v="NAN"/>
    <s v="NAN"/>
    <s v="NAN"/>
    <s v="NAN"/>
    <s v="NAN"/>
    <n v="0.50800000000000001"/>
    <n v="0.47"/>
    <n v="144.9"/>
    <n v="143.69999999999999"/>
    <n v="15.32"/>
    <n v="14.22"/>
    <n v="0.254"/>
  </r>
  <r>
    <x v="780"/>
    <n v="6.7417790000000002"/>
    <s v="NAN"/>
    <s v="NAN"/>
    <s v="NAN"/>
    <s v="NAN"/>
    <s v="NAN"/>
    <n v="0.52300000000000002"/>
    <n v="0.505"/>
    <n v="147.19999999999999"/>
    <n v="146.19999999999999"/>
    <n v="9.89"/>
    <n v="10.11"/>
    <n v="0"/>
  </r>
  <r>
    <x v="781"/>
    <n v="9.3535789999999999"/>
    <s v="NAN"/>
    <s v="NAN"/>
    <s v="NAN"/>
    <s v="NAN"/>
    <s v="NAN"/>
    <n v="0.59199999999999997"/>
    <n v="0.55200000000000005"/>
    <n v="146.1"/>
    <n v="145.19999999999999"/>
    <n v="16.25"/>
    <n v="15.21"/>
    <n v="0.254"/>
  </r>
  <r>
    <x v="782"/>
    <n v="12.056330000000001"/>
    <s v="NAN"/>
    <s v="NAN"/>
    <s v="NAN"/>
    <s v="NAN"/>
    <s v="NAN"/>
    <n v="1.6E-2"/>
    <n v="1.6E-2"/>
    <n v="174.1"/>
    <n v="174.1"/>
    <n v="4.2999999999999997E-2"/>
    <n v="4.2999999999999997E-2"/>
    <n v="0"/>
  </r>
  <r>
    <x v="783"/>
    <n v="13.57504"/>
    <s v="NAN"/>
    <s v="NAN"/>
    <s v="NAN"/>
    <s v="NAN"/>
    <s v="NAN"/>
    <n v="2.5000000000000001E-2"/>
    <n v="2.5000000000000001E-2"/>
    <n v="156"/>
    <n v="156"/>
    <n v="0.16200000000000001"/>
    <n v="0.16200000000000001"/>
    <n v="0.254"/>
  </r>
  <r>
    <x v="784"/>
    <n v="14.63339"/>
    <s v="NAN"/>
    <s v="NAN"/>
    <s v="NAN"/>
    <s v="NAN"/>
    <s v="NAN"/>
    <n v="0.111"/>
    <n v="0.107"/>
    <n v="164.5"/>
    <n v="164.3"/>
    <n v="4.2169999999999996"/>
    <n v="4.3979999999999997"/>
    <n v="0.254"/>
  </r>
  <r>
    <x v="785"/>
    <n v="15.85148"/>
    <s v="NAN"/>
    <s v="NAN"/>
    <s v="NAN"/>
    <s v="NAN"/>
    <s v="NAN"/>
    <n v="0.23599999999999999"/>
    <n v="0.18099999999999999"/>
    <n v="176.7"/>
    <n v="172.2"/>
    <n v="19.14"/>
    <n v="15.89"/>
    <n v="0"/>
  </r>
  <r>
    <x v="786"/>
    <n v="17.127130000000001"/>
    <s v="NAN"/>
    <s v="NAN"/>
    <s v="NAN"/>
    <s v="NAN"/>
    <s v="NAN"/>
    <n v="0"/>
    <n v="0"/>
    <n v="0"/>
    <n v="0"/>
    <n v="0"/>
    <n v="0"/>
    <n v="0.254"/>
  </r>
  <r>
    <x v="787"/>
    <n v="18.423749999999998"/>
    <s v="NAN"/>
    <s v="NAN"/>
    <s v="NAN"/>
    <s v="NAN"/>
    <s v="NAN"/>
    <n v="1.6E-2"/>
    <n v="1.6E-2"/>
    <n v="277.5"/>
    <n v="277.5"/>
    <n v="5.1999999999999998E-2"/>
    <n v="5.1999999999999998E-2"/>
    <n v="0"/>
  </r>
  <r>
    <x v="788"/>
    <n v="21.117599999999999"/>
    <s v="NAN"/>
    <s v="NAN"/>
    <s v="NAN"/>
    <s v="NAN"/>
    <s v="NAN"/>
    <n v="6.0000000000000001E-3"/>
    <n v="6.0000000000000001E-3"/>
    <n v="129.6"/>
    <n v="129.6"/>
    <n v="0"/>
    <n v="0"/>
    <n v="0"/>
  </r>
  <r>
    <x v="789"/>
    <n v="26.787320000000001"/>
    <s v="NAN"/>
    <s v="NAN"/>
    <s v="NAN"/>
    <s v="NAN"/>
    <s v="NAN"/>
    <n v="4.1000000000000002E-2"/>
    <n v="4.1000000000000002E-2"/>
    <n v="127.1"/>
    <n v="127.1"/>
    <n v="0.51200000000000001"/>
    <n v="0.51200000000000001"/>
    <n v="0.254"/>
  </r>
  <r>
    <x v="790"/>
    <n v="36.245609999999999"/>
    <s v="NAN"/>
    <s v="NAN"/>
    <s v="NAN"/>
    <s v="NAN"/>
    <s v="NAN"/>
    <n v="0"/>
    <n v="0"/>
    <n v="0"/>
    <n v="0"/>
    <n v="0"/>
    <n v="0"/>
    <n v="0"/>
  </r>
  <r>
    <x v="791"/>
    <n v="43.022089999999999"/>
    <s v="NAN"/>
    <s v="NAN"/>
    <s v="NAN"/>
    <s v="NAN"/>
    <s v="NAN"/>
    <n v="0.315"/>
    <n v="0.26600000000000001"/>
    <n v="129.30000000000001"/>
    <n v="128.6"/>
    <n v="18.13"/>
    <n v="16.66"/>
    <n v="0.254"/>
  </r>
  <r>
    <x v="792"/>
    <n v="44.264139999999998"/>
    <s v="NAN"/>
    <s v="NAN"/>
    <s v="NAN"/>
    <s v="NAN"/>
    <s v="NAN"/>
    <n v="0"/>
    <n v="0"/>
    <n v="0"/>
    <n v="0"/>
    <n v="0"/>
    <n v="0"/>
    <n v="0"/>
  </r>
  <r>
    <x v="793"/>
    <n v="41.21978"/>
    <s v="NAN"/>
    <s v="NAN"/>
    <s v="NAN"/>
    <s v="NAN"/>
    <s v="NAN"/>
    <n v="0"/>
    <n v="0"/>
    <n v="0"/>
    <n v="0"/>
    <n v="0"/>
    <n v="0"/>
    <n v="0"/>
  </r>
  <r>
    <x v="794"/>
    <n v="37.349780000000003"/>
    <s v="NAN"/>
    <s v="NAN"/>
    <s v="NAN"/>
    <s v="NAN"/>
    <s v="NAN"/>
    <n v="0.34"/>
    <n v="0.25"/>
    <n v="167.4"/>
    <n v="167"/>
    <n v="25.42"/>
    <n v="23.38"/>
    <n v="0"/>
  </r>
  <r>
    <x v="795"/>
    <n v="35.77946"/>
    <s v="NAN"/>
    <s v="NAN"/>
    <s v="NAN"/>
    <s v="NAN"/>
    <s v="NAN"/>
    <n v="0.21099999999999999"/>
    <n v="0.13100000000000001"/>
    <n v="176.7"/>
    <n v="175.7"/>
    <n v="25.6"/>
    <n v="21.74"/>
    <n v="0"/>
  </r>
  <r>
    <x v="796"/>
    <n v="38.968640000000001"/>
    <s v="NAN"/>
    <s v="NAN"/>
    <s v="NAN"/>
    <s v="NAN"/>
    <s v="NAN"/>
    <n v="0.58399999999999996"/>
    <n v="0.53500000000000003"/>
    <n v="154.69999999999999"/>
    <n v="154"/>
    <n v="16.73"/>
    <n v="16.86"/>
    <n v="0.254"/>
  </r>
  <r>
    <x v="797"/>
    <n v="47.12471"/>
    <s v="NAN"/>
    <s v="NAN"/>
    <s v="NAN"/>
    <s v="NAN"/>
    <s v="NAN"/>
    <n v="0.44800000000000001"/>
    <n v="0.42099999999999999"/>
    <n v="160"/>
    <n v="157.4"/>
    <n v="13"/>
    <n v="12.29"/>
    <n v="0"/>
  </r>
  <r>
    <x v="798"/>
    <n v="62.309600000000003"/>
    <s v="NAN"/>
    <s v="NAN"/>
    <s v="NAN"/>
    <s v="NAN"/>
    <s v="NAN"/>
    <n v="1.012"/>
    <n v="0.84099999999999997"/>
    <n v="145.19999999999999"/>
    <n v="141.1"/>
    <n v="29.31"/>
    <n v="26.01"/>
    <n v="0"/>
  </r>
  <r>
    <x v="799"/>
    <n v="85.350719999999995"/>
    <s v="NAN"/>
    <s v="NAN"/>
    <s v="NAN"/>
    <s v="NAN"/>
    <s v="NAN"/>
    <n v="0.72299999999999998"/>
    <n v="0.51"/>
    <n v="158.6"/>
    <n v="156"/>
    <n v="36.869999999999997"/>
    <n v="32.06"/>
    <n v="0"/>
  </r>
  <r>
    <x v="800"/>
    <n v="113.056"/>
    <s v="NAN"/>
    <s v="NAN"/>
    <s v="NAN"/>
    <s v="NAN"/>
    <s v="NAN"/>
    <n v="0.97699999999999998"/>
    <n v="0.80300000000000005"/>
    <n v="164.6"/>
    <n v="159.30000000000001"/>
    <n v="32.11"/>
    <n v="27.92"/>
    <n v="0"/>
  </r>
  <r>
    <x v="801"/>
    <n v="138.20349999999999"/>
    <s v="NAN"/>
    <s v="NAN"/>
    <s v="NAN"/>
    <s v="NAN"/>
    <s v="NAN"/>
    <n v="0.71"/>
    <n v="0.56999999999999995"/>
    <n v="164.7"/>
    <n v="159.9"/>
    <n v="27.86"/>
    <n v="25.18"/>
    <n v="0"/>
  </r>
  <r>
    <x v="802"/>
    <n v="150.0847"/>
    <s v="NAN"/>
    <s v="NAN"/>
    <s v="NAN"/>
    <s v="NAN"/>
    <s v="NAN"/>
    <n v="0.25800000000000001"/>
    <n v="0.224"/>
    <n v="168.1"/>
    <n v="167.2"/>
    <n v="15.61"/>
    <n v="14.81"/>
    <n v="0"/>
  </r>
  <r>
    <x v="803"/>
    <n v="168.34690000000001"/>
    <s v="NAN"/>
    <s v="NAN"/>
    <s v="NAN"/>
    <s v="NAN"/>
    <s v="NAN"/>
    <n v="3.0000000000000001E-3"/>
    <n v="3.0000000000000001E-3"/>
    <n v="126.7"/>
    <n v="126.7"/>
    <n v="1E-3"/>
    <n v="1E-3"/>
    <n v="0"/>
  </r>
  <r>
    <x v="804"/>
    <n v="179.1798"/>
    <s v="NAN"/>
    <s v="NAN"/>
    <s v="NAN"/>
    <s v="NAN"/>
    <s v="NAN"/>
    <n v="0.215"/>
    <n v="0.2"/>
    <n v="147.19999999999999"/>
    <n v="146.69999999999999"/>
    <n v="9.76"/>
    <n v="9.66"/>
    <n v="0"/>
  </r>
  <r>
    <x v="805"/>
    <n v="172.40690000000001"/>
    <s v="NAN"/>
    <s v="NAN"/>
    <s v="NAN"/>
    <s v="NAN"/>
    <s v="NAN"/>
    <n v="3.1E-2"/>
    <n v="0.03"/>
    <n v="167.2"/>
    <n v="167.8"/>
    <n v="2.8639999999999999"/>
    <n v="2.7469999999999999"/>
    <n v="0"/>
  </r>
  <r>
    <x v="806"/>
    <n v="167.30090000000001"/>
    <s v="NAN"/>
    <s v="NAN"/>
    <s v="NAN"/>
    <s v="NAN"/>
    <s v="NAN"/>
    <n v="9.8000000000000004E-2"/>
    <n v="9.4E-2"/>
    <n v="169.1"/>
    <n v="169.1"/>
    <n v="5.6879999999999997"/>
    <n v="5.64"/>
    <n v="0"/>
  </r>
  <r>
    <x v="807"/>
    <n v="243.62450000000001"/>
    <s v="NAN"/>
    <s v="NAN"/>
    <s v="NAN"/>
    <s v="NAN"/>
    <s v="NAN"/>
    <n v="6.0999999999999999E-2"/>
    <n v="5.0999999999999997E-2"/>
    <n v="166.4"/>
    <n v="158"/>
    <n v="7.657"/>
    <n v="6.306"/>
    <n v="0"/>
  </r>
  <r>
    <x v="808"/>
    <n v="296.87419999999997"/>
    <s v="NAN"/>
    <s v="NAN"/>
    <s v="NAN"/>
    <s v="NAN"/>
    <s v="NAN"/>
    <n v="0.47899999999999998"/>
    <n v="0.432"/>
    <n v="155.69999999999999"/>
    <n v="153.19999999999999"/>
    <n v="17.38"/>
    <n v="16.34"/>
    <n v="0"/>
  </r>
  <r>
    <x v="809"/>
    <n v="231.57509999999999"/>
    <s v="NAN"/>
    <s v="NAN"/>
    <s v="NAN"/>
    <s v="NAN"/>
    <s v="NAN"/>
    <n v="0.19900000000000001"/>
    <n v="0.14399999999999999"/>
    <n v="226.3"/>
    <n v="226.5"/>
    <n v="19.3"/>
    <n v="18.64"/>
    <n v="0"/>
  </r>
  <r>
    <x v="810"/>
    <n v="192.01220000000001"/>
    <s v="NAN"/>
    <s v="NAN"/>
    <s v="NAN"/>
    <s v="NAN"/>
    <s v="NAN"/>
    <n v="0.45700000000000002"/>
    <n v="0.38700000000000001"/>
    <n v="155.1"/>
    <n v="149.30000000000001"/>
    <n v="21.75"/>
    <n v="16.88"/>
    <n v="0"/>
  </r>
  <r>
    <x v="811"/>
    <n v="208.60040000000001"/>
    <s v="NAN"/>
    <s v="NAN"/>
    <s v="NAN"/>
    <s v="NAN"/>
    <s v="NAN"/>
    <n v="9.9000000000000005E-2"/>
    <n v="6.9000000000000006E-2"/>
    <n v="232"/>
    <n v="233.7"/>
    <n v="15.82"/>
    <n v="13.98"/>
    <n v="0"/>
  </r>
  <r>
    <x v="812"/>
    <n v="206.58959999999999"/>
    <s v="NAN"/>
    <s v="NAN"/>
    <s v="NAN"/>
    <s v="NAN"/>
    <s v="NAN"/>
    <n v="2.8000000000000001E-2"/>
    <n v="2.7E-2"/>
    <n v="178.3"/>
    <n v="178.3"/>
    <n v="2.7530000000000001"/>
    <n v="2.7349999999999999"/>
    <n v="0"/>
  </r>
  <r>
    <x v="813"/>
    <n v="231.953"/>
    <s v="NAN"/>
    <s v="NAN"/>
    <s v="NAN"/>
    <s v="NAN"/>
    <s v="NAN"/>
    <n v="0.23699999999999999"/>
    <n v="0.13700000000000001"/>
    <n v="182"/>
    <n v="180.2"/>
    <n v="29.51"/>
    <n v="24.06"/>
    <n v="0"/>
  </r>
  <r>
    <x v="814"/>
    <n v="234.3158"/>
    <s v="NAN"/>
    <s v="NAN"/>
    <s v="NAN"/>
    <s v="NAN"/>
    <s v="NAN"/>
    <n v="0.14399999999999999"/>
    <n v="0.13900000000000001"/>
    <n v="320"/>
    <n v="320.2"/>
    <n v="6.1020000000000003"/>
    <n v="5.9729999999999999"/>
    <n v="0"/>
  </r>
  <r>
    <x v="815"/>
    <n v="175.3887"/>
    <s v="NAN"/>
    <s v="NAN"/>
    <s v="NAN"/>
    <s v="NAN"/>
    <s v="NAN"/>
    <n v="1.6E-2"/>
    <n v="6.0000000000000001E-3"/>
    <n v="260.8"/>
    <n v="260.8"/>
    <n v="10.050000000000001"/>
    <n v="8.39"/>
    <n v="0"/>
  </r>
  <r>
    <x v="816"/>
    <n v="166.01650000000001"/>
    <s v="NAN"/>
    <s v="NAN"/>
    <s v="NAN"/>
    <s v="NAN"/>
    <s v="NAN"/>
    <n v="0.158"/>
    <n v="0.13800000000000001"/>
    <n v="222.5"/>
    <n v="220.4"/>
    <n v="11.8"/>
    <n v="11.36"/>
    <n v="0"/>
  </r>
  <r>
    <x v="817"/>
    <n v="195.74959999999999"/>
    <s v="NAN"/>
    <s v="NAN"/>
    <s v="NAN"/>
    <s v="NAN"/>
    <s v="NAN"/>
    <n v="0.223"/>
    <n v="0.20100000000000001"/>
    <n v="271.5"/>
    <n v="272"/>
    <n v="12.27"/>
    <n v="11.75"/>
    <n v="0"/>
  </r>
  <r>
    <x v="818"/>
    <n v="190.26859999999999"/>
    <s v="NAN"/>
    <s v="NAN"/>
    <s v="NAN"/>
    <s v="NAN"/>
    <s v="NAN"/>
    <n v="0.97599999999999998"/>
    <n v="0.86599999999999999"/>
    <n v="283.2"/>
    <n v="285.5"/>
    <n v="26.01"/>
    <n v="24.29"/>
    <n v="0"/>
  </r>
  <r>
    <x v="819"/>
    <n v="161.8793"/>
    <s v="NAN"/>
    <s v="NAN"/>
    <s v="NAN"/>
    <s v="NAN"/>
    <s v="NAN"/>
    <n v="0.74099999999999999"/>
    <n v="0.64600000000000002"/>
    <n v="284.89999999999998"/>
    <n v="290.2"/>
    <n v="22.76"/>
    <n v="21.98"/>
    <n v="0"/>
  </r>
  <r>
    <x v="820"/>
    <n v="178.9657"/>
    <s v="NAN"/>
    <s v="NAN"/>
    <s v="NAN"/>
    <s v="NAN"/>
    <s v="NAN"/>
    <n v="0.32600000000000001"/>
    <n v="0.30299999999999999"/>
    <n v="273.8"/>
    <n v="274.60000000000002"/>
    <n v="11.83"/>
    <n v="11.65"/>
    <n v="0"/>
  </r>
  <r>
    <x v="821"/>
    <n v="153.08340000000001"/>
    <s v="NAN"/>
    <s v="NAN"/>
    <s v="NAN"/>
    <s v="NAN"/>
    <s v="NAN"/>
    <n v="0.41699999999999998"/>
    <n v="0.39"/>
    <n v="277.10000000000002"/>
    <n v="280.10000000000002"/>
    <n v="12.56"/>
    <n v="12.16"/>
    <n v="0"/>
  </r>
  <r>
    <x v="822"/>
    <n v="178.22470000000001"/>
    <s v="NAN"/>
    <s v="NAN"/>
    <s v="NAN"/>
    <s v="NAN"/>
    <s v="NAN"/>
    <n v="0.65700000000000003"/>
    <n v="0.63700000000000001"/>
    <n v="263.3"/>
    <n v="263.39999999999998"/>
    <n v="11.28"/>
    <n v="10.87"/>
    <n v="0"/>
  </r>
  <r>
    <x v="823"/>
    <n v="161.9572"/>
    <s v="NAN"/>
    <s v="NAN"/>
    <s v="NAN"/>
    <s v="NAN"/>
    <s v="NAN"/>
    <n v="0.68700000000000006"/>
    <n v="0.67"/>
    <n v="259.89999999999998"/>
    <n v="259.10000000000002"/>
    <n v="10"/>
    <n v="10.06"/>
    <n v="0"/>
  </r>
  <r>
    <x v="824"/>
    <n v="168.5967"/>
    <s v="NAN"/>
    <s v="NAN"/>
    <s v="NAN"/>
    <s v="NAN"/>
    <s v="NAN"/>
    <n v="0.84199999999999997"/>
    <n v="0.77900000000000003"/>
    <n v="266"/>
    <n v="267.5"/>
    <n v="19.2"/>
    <n v="19.05"/>
    <n v="0"/>
  </r>
  <r>
    <x v="825"/>
    <n v="136.14689999999999"/>
    <s v="NAN"/>
    <s v="NAN"/>
    <s v="NAN"/>
    <s v="NAN"/>
    <s v="NAN"/>
    <n v="0.85199999999999998"/>
    <n v="0.83899999999999997"/>
    <n v="259.8"/>
    <n v="260"/>
    <n v="9.24"/>
    <n v="9.02"/>
    <n v="0"/>
  </r>
  <r>
    <x v="826"/>
    <n v="157.1575"/>
    <s v="NAN"/>
    <s v="NAN"/>
    <s v="NAN"/>
    <s v="NAN"/>
    <s v="NAN"/>
    <n v="0.61899999999999999"/>
    <n v="0.60199999999999998"/>
    <n v="277.10000000000002"/>
    <n v="278.2"/>
    <n v="9.7799999999999994"/>
    <n v="10.210000000000001"/>
    <n v="0"/>
  </r>
  <r>
    <x v="827"/>
    <n v="176.00739999999999"/>
    <s v="NAN"/>
    <s v="NAN"/>
    <s v="NAN"/>
    <s v="NAN"/>
    <s v="NAN"/>
    <n v="0.59899999999999998"/>
    <n v="0.57099999999999995"/>
    <n v="280"/>
    <n v="281.39999999999998"/>
    <n v="12.87"/>
    <n v="12.75"/>
    <n v="0"/>
  </r>
  <r>
    <x v="828"/>
    <n v="199.63239999999999"/>
    <s v="NAN"/>
    <s v="NAN"/>
    <s v="NAN"/>
    <s v="NAN"/>
    <s v="NAN"/>
    <n v="1.294"/>
    <n v="1.1599999999999999"/>
    <n v="281.2"/>
    <n v="284.10000000000002"/>
    <n v="25.7"/>
    <n v="24.41"/>
    <n v="0"/>
  </r>
  <r>
    <x v="829"/>
    <n v="227.7757"/>
    <s v="NAN"/>
    <s v="NAN"/>
    <s v="NAN"/>
    <s v="NAN"/>
    <s v="NAN"/>
    <n v="1.2110000000000001"/>
    <n v="1.1659999999999999"/>
    <n v="285.60000000000002"/>
    <n v="287.8"/>
    <n v="14.94"/>
    <n v="14.62"/>
    <n v="0"/>
  </r>
  <r>
    <x v="830"/>
    <n v="187.43549999999999"/>
    <s v="NAN"/>
    <s v="NAN"/>
    <s v="NAN"/>
    <s v="NAN"/>
    <s v="NAN"/>
    <n v="0.752"/>
    <n v="0.72099999999999997"/>
    <n v="289"/>
    <n v="290.39999999999998"/>
    <n v="13.19"/>
    <n v="12.7"/>
    <n v="0"/>
  </r>
  <r>
    <x v="831"/>
    <n v="154.64699999999999"/>
    <s v="NAN"/>
    <s v="NAN"/>
    <s v="NAN"/>
    <s v="NAN"/>
    <s v="NAN"/>
    <n v="0.94699999999999995"/>
    <n v="0.872"/>
    <n v="277.10000000000002"/>
    <n v="279.5"/>
    <n v="21.02"/>
    <n v="20.48"/>
    <n v="0"/>
  </r>
  <r>
    <x v="832"/>
    <n v="126.9742"/>
    <s v="NAN"/>
    <s v="NAN"/>
    <s v="NAN"/>
    <s v="NAN"/>
    <s v="NAN"/>
    <n v="1.228"/>
    <n v="1.0049999999999999"/>
    <n v="266.60000000000002"/>
    <n v="269"/>
    <n v="35.159999999999997"/>
    <n v="33.200000000000003"/>
    <n v="0"/>
  </r>
  <r>
    <x v="833"/>
    <n v="136.8295"/>
    <s v="NAN"/>
    <s v="NAN"/>
    <s v="NAN"/>
    <s v="NAN"/>
    <s v="NAN"/>
    <n v="1.615"/>
    <n v="1.5660000000000001"/>
    <n v="296.39999999999998"/>
    <n v="297.7"/>
    <n v="14.87"/>
    <n v="13.93"/>
    <n v="0"/>
  </r>
  <r>
    <x v="834"/>
    <n v="112.33329999999999"/>
    <s v="NAN"/>
    <s v="NAN"/>
    <s v="NAN"/>
    <s v="NAN"/>
    <s v="NAN"/>
    <n v="1.2669999999999999"/>
    <n v="1.179"/>
    <n v="288.39999999999998"/>
    <n v="290"/>
    <n v="19.48"/>
    <n v="19.739999999999998"/>
    <n v="0"/>
  </r>
  <r>
    <x v="835"/>
    <n v="146.6754"/>
    <s v="NAN"/>
    <s v="NAN"/>
    <s v="NAN"/>
    <s v="NAN"/>
    <s v="NAN"/>
    <n v="1.3009999999999999"/>
    <n v="1.2050000000000001"/>
    <n v="290.8"/>
    <n v="293.2"/>
    <n v="20.92"/>
    <n v="20.6"/>
    <n v="0"/>
  </r>
  <r>
    <x v="836"/>
    <n v="190.86349999999999"/>
    <s v="NAN"/>
    <s v="NAN"/>
    <s v="NAN"/>
    <s v="NAN"/>
    <s v="NAN"/>
    <n v="1.5469999999999999"/>
    <n v="1.4079999999999999"/>
    <n v="288.5"/>
    <n v="289.2"/>
    <n v="23.38"/>
    <n v="23.98"/>
    <n v="0"/>
  </r>
  <r>
    <x v="837"/>
    <n v="226.53469999999999"/>
    <s v="NAN"/>
    <s v="NAN"/>
    <s v="NAN"/>
    <s v="NAN"/>
    <s v="NAN"/>
    <n v="0.92200000000000004"/>
    <n v="0.875"/>
    <n v="297.10000000000002"/>
    <n v="298.7"/>
    <n v="16.32"/>
    <n v="14.48"/>
    <n v="0"/>
  </r>
  <r>
    <x v="838"/>
    <n v="186.02350000000001"/>
    <s v="NAN"/>
    <s v="NAN"/>
    <s v="NAN"/>
    <s v="NAN"/>
    <s v="NAN"/>
    <n v="0.91900000000000004"/>
    <n v="0.86399999999999999"/>
    <n v="300.39999999999998"/>
    <n v="301.8"/>
    <n v="17.59"/>
    <n v="16.25"/>
    <n v="0"/>
  </r>
  <r>
    <x v="839"/>
    <n v="151.459"/>
    <s v="NAN"/>
    <s v="NAN"/>
    <s v="NAN"/>
    <s v="NAN"/>
    <s v="NAN"/>
    <n v="0.76800000000000002"/>
    <n v="0.72299999999999998"/>
    <n v="286.5"/>
    <n v="288"/>
    <n v="15.75"/>
    <n v="15.03"/>
    <n v="0"/>
  </r>
  <r>
    <x v="840"/>
    <n v="125.5535"/>
    <s v="NAN"/>
    <s v="NAN"/>
    <s v="NAN"/>
    <s v="NAN"/>
    <s v="NAN"/>
    <n v="0.54800000000000004"/>
    <n v="0.53700000000000003"/>
    <n v="291.7"/>
    <n v="292.3"/>
    <n v="7.8949999999999996"/>
    <n v="7.819"/>
    <n v="0"/>
  </r>
  <r>
    <x v="841"/>
    <n v="144.04939999999999"/>
    <s v="NAN"/>
    <s v="NAN"/>
    <s v="NAN"/>
    <s v="NAN"/>
    <s v="NAN"/>
    <n v="1.28"/>
    <n v="1.181"/>
    <n v="291"/>
    <n v="292.60000000000002"/>
    <n v="21.68"/>
    <n v="20.21"/>
    <n v="0"/>
  </r>
  <r>
    <x v="842"/>
    <n v="167.0506"/>
    <s v="NAN"/>
    <s v="NAN"/>
    <s v="NAN"/>
    <s v="NAN"/>
    <s v="NAN"/>
    <n v="1.1859999999999999"/>
    <n v="1.1279999999999999"/>
    <n v="287"/>
    <n v="288.39999999999998"/>
    <n v="16.77"/>
    <n v="16.940000000000001"/>
    <n v="0"/>
  </r>
  <r>
    <x v="843"/>
    <n v="150.93340000000001"/>
    <s v="NAN"/>
    <s v="NAN"/>
    <s v="NAN"/>
    <s v="NAN"/>
    <s v="NAN"/>
    <n v="0.91"/>
    <n v="0.84299999999999997"/>
    <n v="272.7"/>
    <n v="274.89999999999998"/>
    <n v="19.18"/>
    <n v="18.45"/>
    <n v="0"/>
  </r>
  <r>
    <x v="844"/>
    <n v="138.46420000000001"/>
    <s v="NAN"/>
    <s v="NAN"/>
    <s v="NAN"/>
    <s v="NAN"/>
    <s v="NAN"/>
    <n v="0.89400000000000002"/>
    <n v="0.81299999999999994"/>
    <n v="282.10000000000002"/>
    <n v="284.60000000000002"/>
    <n v="22.33"/>
    <n v="21.2"/>
    <n v="0"/>
  </r>
  <r>
    <x v="845"/>
    <n v="155.803"/>
    <s v="NAN"/>
    <s v="NAN"/>
    <s v="NAN"/>
    <s v="NAN"/>
    <s v="NAN"/>
    <n v="0.82199999999999995"/>
    <n v="0.71799999999999997"/>
    <n v="283.10000000000002"/>
    <n v="288"/>
    <n v="24.35"/>
    <n v="22.86"/>
    <n v="0"/>
  </r>
  <r>
    <x v="846"/>
    <n v="129.81790000000001"/>
    <s v="NAN"/>
    <s v="NAN"/>
    <s v="NAN"/>
    <s v="NAN"/>
    <s v="NAN"/>
    <n v="1.39"/>
    <n v="1.3180000000000001"/>
    <n v="292.8"/>
    <n v="294.10000000000002"/>
    <n v="19.8"/>
    <n v="18.13"/>
    <n v="0"/>
  </r>
  <r>
    <x v="847"/>
    <n v="146.45050000000001"/>
    <s v="NAN"/>
    <s v="NAN"/>
    <s v="NAN"/>
    <s v="NAN"/>
    <s v="NAN"/>
    <n v="0.76"/>
    <n v="0.69899999999999995"/>
    <n v="283.7"/>
    <n v="284.7"/>
    <n v="19.559999999999999"/>
    <n v="17.95"/>
    <n v="0"/>
  </r>
  <r>
    <x v="848"/>
    <n v="166.73099999999999"/>
    <s v="NAN"/>
    <s v="NAN"/>
    <s v="NAN"/>
    <s v="NAN"/>
    <s v="NAN"/>
    <n v="1.298"/>
    <n v="1.21"/>
    <n v="285.7"/>
    <n v="289.10000000000002"/>
    <n v="20.65"/>
    <n v="19.54"/>
    <n v="0"/>
  </r>
  <r>
    <x v="849"/>
    <n v="169.071"/>
    <s v="NAN"/>
    <s v="NAN"/>
    <s v="NAN"/>
    <s v="NAN"/>
    <s v="NAN"/>
    <n v="1.3740000000000001"/>
    <n v="1.25"/>
    <n v="289.10000000000002"/>
    <n v="291.5"/>
    <n v="24.73"/>
    <n v="23.35"/>
    <n v="0"/>
  </r>
  <r>
    <x v="850"/>
    <n v="175.72210000000001"/>
    <s v="NAN"/>
    <s v="NAN"/>
    <s v="NAN"/>
    <s v="NAN"/>
    <s v="NAN"/>
    <n v="1.278"/>
    <n v="1.1970000000000001"/>
    <n v="286"/>
    <n v="288.60000000000002"/>
    <n v="18.98"/>
    <n v="19.18"/>
    <n v="0"/>
  </r>
  <r>
    <x v="851"/>
    <n v="168.7542"/>
    <s v="NAN"/>
    <s v="NAN"/>
    <s v="NAN"/>
    <s v="NAN"/>
    <s v="NAN"/>
    <n v="1.0089999999999999"/>
    <n v="0.96199999999999997"/>
    <n v="282.5"/>
    <n v="282.7"/>
    <n v="15.11"/>
    <n v="16.04"/>
    <n v="0"/>
  </r>
  <r>
    <x v="852"/>
    <n v="173.8159"/>
    <s v="NAN"/>
    <s v="NAN"/>
    <s v="NAN"/>
    <s v="NAN"/>
    <s v="NAN"/>
    <n v="1.2809999999999999"/>
    <n v="1.196"/>
    <n v="284.60000000000002"/>
    <n v="287.89999999999998"/>
    <n v="20.56"/>
    <n v="19.86"/>
    <n v="0"/>
  </r>
  <r>
    <x v="853"/>
    <n v="199.62389999999999"/>
    <s v="NAN"/>
    <s v="NAN"/>
    <s v="NAN"/>
    <s v="NAN"/>
    <s v="NAN"/>
    <n v="1.6679999999999999"/>
    <n v="1.613"/>
    <n v="289"/>
    <n v="291"/>
    <n v="14.57"/>
    <n v="14.64"/>
    <n v="0"/>
  </r>
  <r>
    <x v="854"/>
    <n v="219.12729999999999"/>
    <s v="NAN"/>
    <s v="NAN"/>
    <s v="NAN"/>
    <s v="NAN"/>
    <s v="NAN"/>
    <n v="1.234"/>
    <n v="1.137"/>
    <n v="279"/>
    <n v="282.39999999999998"/>
    <n v="22.38"/>
    <n v="21.45"/>
    <n v="0"/>
  </r>
  <r>
    <x v="855"/>
    <n v="160.64879999999999"/>
    <s v="NAN"/>
    <s v="NAN"/>
    <s v="NAN"/>
    <s v="NAN"/>
    <s v="NAN"/>
    <n v="1.833"/>
    <n v="1.708"/>
    <n v="282"/>
    <n v="284.3"/>
    <n v="22.57"/>
    <n v="21.07"/>
    <n v="0"/>
  </r>
  <r>
    <x v="856"/>
    <n v="127.5864"/>
    <s v="NAN"/>
    <s v="NAN"/>
    <s v="NAN"/>
    <s v="NAN"/>
    <s v="NAN"/>
    <n v="1.4650000000000001"/>
    <n v="1.3959999999999999"/>
    <n v="282.2"/>
    <n v="285"/>
    <n v="18.399999999999999"/>
    <n v="17.46"/>
    <n v="0"/>
  </r>
  <r>
    <x v="857"/>
    <n v="142.81549999999999"/>
    <s v="NAN"/>
    <s v="NAN"/>
    <s v="NAN"/>
    <s v="NAN"/>
    <s v="NAN"/>
    <n v="1.5669999999999999"/>
    <n v="1.4450000000000001"/>
    <n v="281.89999999999998"/>
    <n v="284.10000000000002"/>
    <n v="23.44"/>
    <n v="22.11"/>
    <n v="0"/>
  </r>
  <r>
    <x v="858"/>
    <n v="174.72829999999999"/>
    <s v="NAN"/>
    <s v="NAN"/>
    <s v="NAN"/>
    <s v="NAN"/>
    <s v="NAN"/>
    <n v="1.7569999999999999"/>
    <n v="1.669"/>
    <n v="286"/>
    <n v="288.7"/>
    <n v="18.649999999999999"/>
    <n v="17.760000000000002"/>
    <n v="0"/>
  </r>
  <r>
    <x v="859"/>
    <n v="162.6772"/>
    <s v="NAN"/>
    <s v="NAN"/>
    <s v="NAN"/>
    <s v="NAN"/>
    <s v="NAN"/>
    <n v="1.7370000000000001"/>
    <n v="1.6859999999999999"/>
    <n v="289.2"/>
    <n v="291.60000000000002"/>
    <n v="14.5"/>
    <n v="13.77"/>
    <n v="0"/>
  </r>
  <r>
    <x v="860"/>
    <n v="138.7097"/>
    <s v="NAN"/>
    <s v="NAN"/>
    <s v="NAN"/>
    <s v="NAN"/>
    <s v="NAN"/>
    <n v="1.506"/>
    <n v="1.4450000000000001"/>
    <n v="285"/>
    <n v="287"/>
    <n v="15.61"/>
    <n v="16.28"/>
    <n v="0"/>
  </r>
  <r>
    <x v="861"/>
    <n v="148.71680000000001"/>
    <s v="NAN"/>
    <s v="NAN"/>
    <s v="NAN"/>
    <s v="NAN"/>
    <s v="NAN"/>
    <n v="1.661"/>
    <n v="1.5389999999999999"/>
    <n v="286.8"/>
    <n v="289.5"/>
    <n v="23.19"/>
    <n v="21.85"/>
    <n v="0"/>
  </r>
  <r>
    <x v="862"/>
    <n v="136.7775"/>
    <s v="NAN"/>
    <s v="NAN"/>
    <s v="NAN"/>
    <s v="NAN"/>
    <s v="NAN"/>
    <n v="1.4239999999999999"/>
    <n v="1.37"/>
    <n v="287.60000000000002"/>
    <n v="289.7"/>
    <n v="15.53"/>
    <n v="14.99"/>
    <n v="0"/>
  </r>
  <r>
    <x v="863"/>
    <n v="180.9889"/>
    <s v="NAN"/>
    <s v="NAN"/>
    <s v="NAN"/>
    <s v="NAN"/>
    <s v="NAN"/>
    <n v="0.93"/>
    <n v="0.89200000000000002"/>
    <n v="282.7"/>
    <n v="285.10000000000002"/>
    <n v="14.57"/>
    <n v="14.23"/>
    <n v="0"/>
  </r>
  <r>
    <x v="864"/>
    <n v="185.00219999999999"/>
    <s v="NAN"/>
    <s v="NAN"/>
    <s v="NAN"/>
    <s v="NAN"/>
    <s v="NAN"/>
    <n v="1.3420000000000001"/>
    <n v="1.2789999999999999"/>
    <n v="283.2"/>
    <n v="285.39999999999998"/>
    <n v="16.989999999999998"/>
    <n v="17.38"/>
    <n v="0"/>
  </r>
  <r>
    <x v="865"/>
    <n v="170.1756"/>
    <s v="NAN"/>
    <s v="NAN"/>
    <s v="NAN"/>
    <s v="NAN"/>
    <s v="NAN"/>
    <n v="1.278"/>
    <n v="1.1990000000000001"/>
    <n v="279.3"/>
    <n v="280.5"/>
    <n v="19.170000000000002"/>
    <n v="19.23"/>
    <n v="0"/>
  </r>
  <r>
    <x v="866"/>
    <n v="159.40479999999999"/>
    <s v="NAN"/>
    <s v="NAN"/>
    <s v="NAN"/>
    <s v="NAN"/>
    <s v="NAN"/>
    <n v="1.4039999999999999"/>
    <n v="1.2689999999999999"/>
    <n v="278.2"/>
    <n v="280.10000000000002"/>
    <n v="26.01"/>
    <n v="24.55"/>
    <n v="0"/>
  </r>
  <r>
    <x v="867"/>
    <n v="164.39670000000001"/>
    <s v="NAN"/>
    <s v="NAN"/>
    <s v="NAN"/>
    <s v="NAN"/>
    <s v="NAN"/>
    <n v="1.262"/>
    <n v="1.2310000000000001"/>
    <n v="286.60000000000002"/>
    <n v="288.2"/>
    <n v="12.06"/>
    <n v="12.06"/>
    <n v="0"/>
  </r>
  <r>
    <x v="868"/>
    <n v="156.06780000000001"/>
    <s v="NAN"/>
    <s v="NAN"/>
    <s v="NAN"/>
    <s v="NAN"/>
    <s v="NAN"/>
    <n v="1.9039999999999999"/>
    <n v="1.8080000000000001"/>
    <n v="295.2"/>
    <n v="296.3"/>
    <n v="18.54"/>
    <n v="18.18"/>
    <n v="0"/>
  </r>
  <r>
    <x v="869"/>
    <n v="126.5187"/>
    <s v="NAN"/>
    <s v="NAN"/>
    <s v="NAN"/>
    <s v="NAN"/>
    <s v="NAN"/>
    <n v="1.82"/>
    <n v="1.73"/>
    <n v="286"/>
    <n v="288.8"/>
    <n v="18.32"/>
    <n v="18"/>
    <n v="0"/>
  </r>
  <r>
    <x v="870"/>
    <n v="96.467280000000002"/>
    <s v="NAN"/>
    <s v="NAN"/>
    <s v="NAN"/>
    <s v="NAN"/>
    <s v="NAN"/>
    <n v="1.4670000000000001"/>
    <n v="1.42"/>
    <n v="285"/>
    <n v="286"/>
    <n v="13.69"/>
    <n v="14.2"/>
    <n v="0"/>
  </r>
  <r>
    <x v="871"/>
    <n v="96.818939999999998"/>
    <s v="NAN"/>
    <s v="NAN"/>
    <s v="NAN"/>
    <s v="NAN"/>
    <s v="NAN"/>
    <n v="2.08"/>
    <n v="1.9419999999999999"/>
    <n v="280.7"/>
    <n v="282.89999999999998"/>
    <n v="21.89"/>
    <n v="20.88"/>
    <n v="0"/>
  </r>
  <r>
    <x v="872"/>
    <n v="107.91889999999999"/>
    <s v="NAN"/>
    <s v="NAN"/>
    <s v="NAN"/>
    <s v="NAN"/>
    <s v="NAN"/>
    <n v="1.6879999999999999"/>
    <n v="1.6359999999999999"/>
    <n v="287"/>
    <n v="289.10000000000002"/>
    <n v="14.12"/>
    <n v="14.17"/>
    <n v="0"/>
  </r>
  <r>
    <x v="873"/>
    <n v="96.921220000000005"/>
    <s v="NAN"/>
    <s v="NAN"/>
    <s v="NAN"/>
    <s v="NAN"/>
    <s v="NAN"/>
    <n v="1.849"/>
    <n v="1.768"/>
    <n v="286.7"/>
    <n v="289"/>
    <n v="17.559999999999999"/>
    <n v="16.86"/>
    <n v="0"/>
  </r>
  <r>
    <x v="874"/>
    <n v="101.9413"/>
    <s v="NAN"/>
    <s v="NAN"/>
    <s v="NAN"/>
    <s v="NAN"/>
    <s v="NAN"/>
    <n v="1.6819999999999999"/>
    <n v="1.63"/>
    <n v="288"/>
    <n v="289.8"/>
    <n v="14.41"/>
    <n v="14.13"/>
    <n v="0"/>
  </r>
  <r>
    <x v="875"/>
    <n v="91.146739999999994"/>
    <s v="NAN"/>
    <s v="NAN"/>
    <s v="NAN"/>
    <s v="NAN"/>
    <s v="NAN"/>
    <n v="1.4330000000000001"/>
    <n v="1.37"/>
    <n v="280.39999999999998"/>
    <n v="281.7"/>
    <n v="16.11"/>
    <n v="16.73"/>
    <n v="0"/>
  </r>
  <r>
    <x v="876"/>
    <n v="80.399870000000007"/>
    <s v="NAN"/>
    <s v="NAN"/>
    <s v="NAN"/>
    <s v="NAN"/>
    <s v="NAN"/>
    <n v="1.726"/>
    <n v="1.6040000000000001"/>
    <n v="279.8"/>
    <n v="283.7"/>
    <n v="22.71"/>
    <n v="21.42"/>
    <n v="0"/>
  </r>
  <r>
    <x v="877"/>
    <n v="96.4482"/>
    <s v="NAN"/>
    <s v="NAN"/>
    <s v="NAN"/>
    <s v="NAN"/>
    <s v="NAN"/>
    <n v="1.35"/>
    <n v="1.1850000000000001"/>
    <n v="271.2"/>
    <n v="273.89999999999998"/>
    <n v="29.02"/>
    <n v="27.8"/>
    <n v="0"/>
  </r>
  <r>
    <x v="878"/>
    <n v="163.3706"/>
    <s v="NAN"/>
    <s v="NAN"/>
    <s v="NAN"/>
    <s v="NAN"/>
    <s v="NAN"/>
    <n v="1.427"/>
    <n v="1.2929999999999999"/>
    <n v="279.89999999999998"/>
    <n v="284.39999999999998"/>
    <n v="24.5"/>
    <n v="23.21"/>
    <n v="0"/>
  </r>
  <r>
    <x v="879"/>
    <n v="197.68119999999999"/>
    <s v="NAN"/>
    <s v="NAN"/>
    <s v="NAN"/>
    <s v="NAN"/>
    <s v="NAN"/>
    <n v="1.196"/>
    <n v="1.0620000000000001"/>
    <n v="277.5"/>
    <n v="283.10000000000002"/>
    <n v="25.92"/>
    <n v="25.18"/>
    <n v="0"/>
  </r>
  <r>
    <x v="880"/>
    <n v="225.40479999999999"/>
    <s v="NAN"/>
    <s v="NAN"/>
    <s v="NAN"/>
    <s v="NAN"/>
    <s v="NAN"/>
    <n v="1.159"/>
    <n v="1.097"/>
    <n v="281.60000000000002"/>
    <n v="282.39999999999998"/>
    <n v="17.690000000000001"/>
    <n v="17.940000000000001"/>
    <n v="0"/>
  </r>
  <r>
    <x v="881"/>
    <n v="188.24250000000001"/>
    <s v="NAN"/>
    <s v="NAN"/>
    <s v="NAN"/>
    <s v="NAN"/>
    <s v="NAN"/>
    <n v="1.139"/>
    <n v="1.042"/>
    <n v="281.89999999999998"/>
    <n v="284.3"/>
    <n v="23.92"/>
    <n v="22"/>
    <n v="0"/>
  </r>
  <r>
    <x v="882"/>
    <n v="180.95099999999999"/>
    <s v="NAN"/>
    <s v="NAN"/>
    <s v="NAN"/>
    <s v="NAN"/>
    <s v="NAN"/>
    <n v="0.88200000000000001"/>
    <n v="0.81699999999999995"/>
    <n v="272.2"/>
    <n v="274.60000000000002"/>
    <n v="19.55"/>
    <n v="19.39"/>
    <n v="0"/>
  </r>
  <r>
    <x v="883"/>
    <n v="159.53039999999999"/>
    <s v="NAN"/>
    <s v="NAN"/>
    <s v="NAN"/>
    <s v="NAN"/>
    <s v="NAN"/>
    <n v="1.298"/>
    <n v="1.2030000000000001"/>
    <n v="285.60000000000002"/>
    <n v="287.5"/>
    <n v="21.58"/>
    <n v="20.7"/>
    <n v="0"/>
  </r>
  <r>
    <x v="884"/>
    <n v="148.94329999999999"/>
    <s v="NAN"/>
    <s v="NAN"/>
    <s v="NAN"/>
    <s v="NAN"/>
    <s v="NAN"/>
    <n v="1.169"/>
    <n v="1.0660000000000001"/>
    <n v="281.2"/>
    <n v="283.60000000000002"/>
    <n v="23.65"/>
    <n v="22.74"/>
    <n v="0"/>
  </r>
  <r>
    <x v="885"/>
    <n v="130.30510000000001"/>
    <s v="NAN"/>
    <s v="NAN"/>
    <s v="NAN"/>
    <s v="NAN"/>
    <s v="NAN"/>
    <n v="1.6040000000000001"/>
    <n v="1.4279999999999999"/>
    <n v="281.60000000000002"/>
    <n v="285.2"/>
    <n v="28.38"/>
    <n v="26.49"/>
    <n v="0"/>
  </r>
  <r>
    <x v="886"/>
    <n v="114.1618"/>
    <s v="NAN"/>
    <s v="NAN"/>
    <s v="NAN"/>
    <s v="NAN"/>
    <s v="NAN"/>
    <n v="1.173"/>
    <n v="1.1140000000000001"/>
    <n v="281.60000000000002"/>
    <n v="285.39999999999998"/>
    <n v="17.399999999999999"/>
    <n v="16.88"/>
    <n v="0"/>
  </r>
  <r>
    <x v="887"/>
    <n v="104.72029999999999"/>
    <s v="NAN"/>
    <s v="NAN"/>
    <s v="NAN"/>
    <s v="NAN"/>
    <s v="NAN"/>
    <n v="1.456"/>
    <n v="1.3959999999999999"/>
    <n v="283.10000000000002"/>
    <n v="284.7"/>
    <n v="15.49"/>
    <n v="16.239999999999998"/>
    <n v="0"/>
  </r>
  <r>
    <x v="888"/>
    <n v="99.853650000000002"/>
    <s v="NAN"/>
    <s v="NAN"/>
    <s v="NAN"/>
    <s v="NAN"/>
    <s v="NAN"/>
    <n v="1.1299999999999999"/>
    <n v="1.0820000000000001"/>
    <n v="280.60000000000002"/>
    <n v="283.10000000000002"/>
    <n v="15.31"/>
    <n v="15.76"/>
    <n v="0"/>
  </r>
  <r>
    <x v="889"/>
    <n v="96.616100000000003"/>
    <s v="NAN"/>
    <s v="NAN"/>
    <s v="NAN"/>
    <s v="NAN"/>
    <s v="NAN"/>
    <n v="1.349"/>
    <n v="1.25"/>
    <n v="275.60000000000002"/>
    <n v="276.89999999999998"/>
    <n v="20.49"/>
    <n v="21.66"/>
    <n v="0"/>
  </r>
  <r>
    <x v="890"/>
    <n v="89.988429999999994"/>
    <s v="NAN"/>
    <s v="NAN"/>
    <s v="NAN"/>
    <s v="NAN"/>
    <s v="NAN"/>
    <n v="1.038"/>
    <n v="0.98599999999999999"/>
    <n v="278.60000000000002"/>
    <n v="281"/>
    <n v="16.66"/>
    <n v="16.66"/>
    <n v="0"/>
  </r>
  <r>
    <x v="891"/>
    <n v="81.2547"/>
    <s v="NAN"/>
    <s v="NAN"/>
    <s v="NAN"/>
    <s v="NAN"/>
    <s v="NAN"/>
    <n v="1.621"/>
    <n v="1.5780000000000001"/>
    <n v="291.60000000000002"/>
    <n v="293.3"/>
    <n v="13.17"/>
    <n v="13.03"/>
    <n v="0"/>
  </r>
  <r>
    <x v="892"/>
    <n v="74.223910000000004"/>
    <s v="NAN"/>
    <s v="NAN"/>
    <s v="NAN"/>
    <s v="NAN"/>
    <s v="NAN"/>
    <n v="1.1339999999999999"/>
    <n v="1.093"/>
    <n v="280.3"/>
    <n v="281.39999999999998"/>
    <n v="14.08"/>
    <n v="14.41"/>
    <n v="0"/>
  </r>
  <r>
    <x v="893"/>
    <n v="76.558530000000005"/>
    <s v="NAN"/>
    <s v="NAN"/>
    <s v="NAN"/>
    <s v="NAN"/>
    <s v="NAN"/>
    <n v="0.98899999999999999"/>
    <n v="0.94"/>
    <n v="271.5"/>
    <n v="274.2"/>
    <n v="15.75"/>
    <n v="16.89"/>
    <n v="0"/>
  </r>
  <r>
    <x v="894"/>
    <n v="81.508150000000001"/>
    <s v="NAN"/>
    <s v="NAN"/>
    <s v="NAN"/>
    <s v="NAN"/>
    <s v="NAN"/>
    <n v="1.0409999999999999"/>
    <n v="1.01"/>
    <n v="277.2"/>
    <n v="277.5"/>
    <n v="13.36"/>
    <n v="13.38"/>
    <n v="0"/>
  </r>
  <r>
    <x v="895"/>
    <n v="90.96105"/>
    <s v="NAN"/>
    <s v="NAN"/>
    <s v="NAN"/>
    <s v="NAN"/>
    <s v="NAN"/>
    <n v="1.1180000000000001"/>
    <n v="1.0920000000000001"/>
    <n v="282.8"/>
    <n v="284.39999999999998"/>
    <n v="10.85"/>
    <n v="11.56"/>
    <n v="0"/>
  </r>
  <r>
    <x v="896"/>
    <n v="79.794780000000003"/>
    <s v="NAN"/>
    <s v="NAN"/>
    <s v="NAN"/>
    <s v="NAN"/>
    <s v="NAN"/>
    <n v="0.89"/>
    <n v="0.874"/>
    <n v="285.8"/>
    <n v="286.39999999999998"/>
    <n v="9.86"/>
    <n v="9.75"/>
    <n v="0"/>
  </r>
  <r>
    <x v="897"/>
    <n v="88.149090000000001"/>
    <s v="NAN"/>
    <s v="NAN"/>
    <s v="NAN"/>
    <s v="NAN"/>
    <s v="NAN"/>
    <n v="0.98"/>
    <n v="0.95799999999999996"/>
    <n v="284.7"/>
    <n v="285.8"/>
    <n v="11.6"/>
    <n v="11.63"/>
    <n v="0"/>
  </r>
  <r>
    <x v="898"/>
    <n v="94.463040000000007"/>
    <s v="NAN"/>
    <s v="NAN"/>
    <s v="NAN"/>
    <s v="NAN"/>
    <s v="NAN"/>
    <n v="0.71099999999999997"/>
    <n v="0.67300000000000004"/>
    <n v="279"/>
    <n v="279.60000000000002"/>
    <n v="14.88"/>
    <n v="15.38"/>
    <n v="0"/>
  </r>
  <r>
    <x v="899"/>
    <n v="84.108969999999999"/>
    <s v="NAN"/>
    <s v="NAN"/>
    <s v="NAN"/>
    <s v="NAN"/>
    <s v="NAN"/>
    <n v="0.95799999999999996"/>
    <n v="0.90900000000000003"/>
    <n v="274.5"/>
    <n v="276.89999999999998"/>
    <n v="16.32"/>
    <n v="16.52"/>
    <n v="0"/>
  </r>
  <r>
    <x v="900"/>
    <n v="74.859790000000004"/>
    <s v="NAN"/>
    <s v="NAN"/>
    <s v="NAN"/>
    <s v="NAN"/>
    <s v="NAN"/>
    <n v="0.84099999999999997"/>
    <n v="0.82099999999999995"/>
    <n v="274.89999999999998"/>
    <n v="275.39999999999998"/>
    <n v="10.83"/>
    <n v="11.14"/>
    <n v="0"/>
  </r>
  <r>
    <x v="901"/>
    <n v="64.014099999999999"/>
    <s v="NAN"/>
    <s v="NAN"/>
    <s v="NAN"/>
    <s v="NAN"/>
    <s v="NAN"/>
    <n v="0.58299999999999996"/>
    <n v="0.52400000000000002"/>
    <n v="274"/>
    <n v="276"/>
    <n v="19.91"/>
    <n v="19"/>
    <n v="0"/>
  </r>
  <r>
    <x v="902"/>
    <n v="55.940089999999998"/>
    <s v="NAN"/>
    <s v="NAN"/>
    <s v="NAN"/>
    <s v="NAN"/>
    <s v="NAN"/>
    <n v="1.103"/>
    <n v="1.0529999999999999"/>
    <n v="271.8"/>
    <n v="272.89999999999998"/>
    <n v="16.23"/>
    <n v="16.64"/>
    <n v="0"/>
  </r>
  <r>
    <x v="903"/>
    <n v="61.699390000000001"/>
    <s v="NAN"/>
    <s v="NAN"/>
    <s v="NAN"/>
    <s v="NAN"/>
    <s v="NAN"/>
    <n v="0.91500000000000004"/>
    <n v="0.88"/>
    <n v="267.8"/>
    <n v="268"/>
    <n v="14.4"/>
    <n v="14.63"/>
    <n v="0"/>
  </r>
  <r>
    <x v="904"/>
    <n v="64.489789999999999"/>
    <s v="NAN"/>
    <s v="NAN"/>
    <s v="NAN"/>
    <s v="NAN"/>
    <s v="NAN"/>
    <n v="1.3080000000000001"/>
    <n v="1.216"/>
    <n v="272.60000000000002"/>
    <n v="272.7"/>
    <n v="19.88"/>
    <n v="21.1"/>
    <n v="0"/>
  </r>
  <r>
    <x v="905"/>
    <n v="65.003879999999995"/>
    <s v="NAN"/>
    <s v="NAN"/>
    <s v="NAN"/>
    <s v="NAN"/>
    <s v="NAN"/>
    <n v="1.167"/>
    <n v="1.125"/>
    <n v="280.2"/>
    <n v="282.7"/>
    <n v="13.95"/>
    <n v="14.53"/>
    <n v="0"/>
  </r>
  <r>
    <x v="906"/>
    <n v="60.136159999999997"/>
    <s v="NAN"/>
    <s v="NAN"/>
    <s v="NAN"/>
    <s v="NAN"/>
    <s v="NAN"/>
    <n v="1.0269999999999999"/>
    <n v="1.0049999999999999"/>
    <n v="273.3"/>
    <n v="274.2"/>
    <n v="10.26"/>
    <n v="11.28"/>
    <n v="0"/>
  </r>
  <r>
    <x v="907"/>
    <n v="54.789769999999997"/>
    <s v="NAN"/>
    <s v="NAN"/>
    <s v="NAN"/>
    <s v="NAN"/>
    <s v="NAN"/>
    <n v="1.2569999999999999"/>
    <n v="1.202"/>
    <n v="270.60000000000002"/>
    <n v="271.7"/>
    <n v="14.82"/>
    <n v="16.54"/>
    <n v="0"/>
  </r>
  <r>
    <x v="908"/>
    <n v="55.797840000000001"/>
    <s v="NAN"/>
    <s v="NAN"/>
    <s v="NAN"/>
    <s v="NAN"/>
    <s v="NAN"/>
    <n v="1.0740000000000001"/>
    <n v="1.022"/>
    <n v="268.10000000000002"/>
    <n v="270"/>
    <n v="17.329999999999998"/>
    <n v="17.329999999999998"/>
    <n v="0"/>
  </r>
  <r>
    <x v="909"/>
    <n v="48.278359999999999"/>
    <s v="NAN"/>
    <s v="NAN"/>
    <s v="NAN"/>
    <s v="NAN"/>
    <s v="NAN"/>
    <n v="1.208"/>
    <n v="1.1399999999999999"/>
    <n v="268"/>
    <n v="268.3"/>
    <n v="17.43"/>
    <n v="18.66"/>
    <n v="0"/>
  </r>
  <r>
    <x v="910"/>
    <n v="35.030830000000002"/>
    <s v="NAN"/>
    <s v="NAN"/>
    <s v="NAN"/>
    <s v="NAN"/>
    <s v="NAN"/>
    <n v="1.0569999999999999"/>
    <n v="1.0309999999999999"/>
    <n v="270.60000000000002"/>
    <n v="270.3"/>
    <n v="12.41"/>
    <n v="12.37"/>
    <n v="0"/>
  </r>
  <r>
    <x v="911"/>
    <n v="32.429740000000002"/>
    <s v="NAN"/>
    <s v="NAN"/>
    <s v="NAN"/>
    <s v="NAN"/>
    <s v="NAN"/>
    <n v="1.131"/>
    <n v="1.069"/>
    <n v="274"/>
    <n v="274.2"/>
    <n v="18.329999999999998"/>
    <n v="18.010000000000002"/>
    <n v="0"/>
  </r>
  <r>
    <x v="912"/>
    <n v="29.771249999999998"/>
    <s v="NAN"/>
    <s v="NAN"/>
    <s v="NAN"/>
    <s v="NAN"/>
    <s v="NAN"/>
    <n v="1.147"/>
    <n v="1.0349999999999999"/>
    <n v="266.89999999999998"/>
    <n v="266.2"/>
    <n v="22.79"/>
    <n v="24.44"/>
    <n v="0"/>
  </r>
  <r>
    <x v="913"/>
    <n v="26.327120000000001"/>
    <s v="NAN"/>
    <s v="NAN"/>
    <s v="NAN"/>
    <s v="NAN"/>
    <s v="NAN"/>
    <n v="0.99099999999999999"/>
    <n v="0.95399999999999996"/>
    <n v="274.89999999999998"/>
    <n v="275.8"/>
    <n v="14.53"/>
    <n v="14.57"/>
    <n v="0"/>
  </r>
  <r>
    <x v="914"/>
    <n v="21.57273"/>
    <s v="NAN"/>
    <s v="NAN"/>
    <s v="NAN"/>
    <s v="NAN"/>
    <s v="NAN"/>
    <n v="1.2250000000000001"/>
    <n v="1.175"/>
    <n v="278.2"/>
    <n v="279.89999999999998"/>
    <n v="15.24"/>
    <n v="15.91"/>
    <n v="0"/>
  </r>
  <r>
    <x v="915"/>
    <n v="19.845459999999999"/>
    <s v="NAN"/>
    <s v="NAN"/>
    <s v="NAN"/>
    <s v="NAN"/>
    <s v="NAN"/>
    <n v="1.2949999999999999"/>
    <n v="1.202"/>
    <n v="278.3"/>
    <n v="279"/>
    <n v="21.57"/>
    <n v="21.45"/>
    <n v="0"/>
  </r>
  <r>
    <x v="916"/>
    <n v="16.207840000000001"/>
    <s v="NAN"/>
    <s v="NAN"/>
    <s v="NAN"/>
    <s v="NAN"/>
    <s v="NAN"/>
    <n v="1.099"/>
    <n v="1.0589999999999999"/>
    <n v="277.3"/>
    <n v="277.89999999999998"/>
    <n v="14.97"/>
    <n v="14.96"/>
    <n v="0"/>
  </r>
  <r>
    <x v="917"/>
    <n v="9.4405830000000002"/>
    <s v="NAN"/>
    <s v="NAN"/>
    <s v="NAN"/>
    <s v="NAN"/>
    <s v="NAN"/>
    <n v="0.89200000000000002"/>
    <n v="0.86499999999999999"/>
    <n v="273.7"/>
    <n v="273.7"/>
    <n v="12.72"/>
    <n v="12.55"/>
    <n v="0"/>
  </r>
  <r>
    <x v="918"/>
    <n v="5.9270250000000004"/>
    <s v="NAN"/>
    <s v="NAN"/>
    <s v="NAN"/>
    <s v="NAN"/>
    <s v="NAN"/>
    <n v="0.79900000000000004"/>
    <n v="0.77300000000000002"/>
    <n v="266.8"/>
    <n v="266.89999999999998"/>
    <n v="13.35"/>
    <n v="13.23"/>
    <n v="0"/>
  </r>
  <r>
    <x v="919"/>
    <n v="3.0425040000000001"/>
    <s v="NAN"/>
    <s v="NAN"/>
    <s v="NAN"/>
    <s v="NAN"/>
    <s v="NAN"/>
    <n v="0.872"/>
    <n v="0.84099999999999997"/>
    <n v="277.39999999999998"/>
    <n v="277.10000000000002"/>
    <n v="13.53"/>
    <n v="13.76"/>
    <n v="0"/>
  </r>
  <r>
    <x v="920"/>
    <n v="1.6931849999999999"/>
    <s v="NAN"/>
    <s v="NAN"/>
    <s v="NAN"/>
    <s v="NAN"/>
    <s v="NAN"/>
    <n v="0.52500000000000002"/>
    <n v="0.50800000000000001"/>
    <n v="275"/>
    <n v="276.39999999999998"/>
    <n v="9.75"/>
    <n v="10.43"/>
    <n v="0"/>
  </r>
  <r>
    <x v="921"/>
    <n v="1.138547"/>
    <s v="NAN"/>
    <s v="NAN"/>
    <s v="NAN"/>
    <s v="NAN"/>
    <s v="NAN"/>
    <n v="0.76900000000000002"/>
    <n v="0.71899999999999997"/>
    <n v="262.10000000000002"/>
    <n v="263.5"/>
    <n v="17.91"/>
    <n v="17.98"/>
    <n v="0"/>
  </r>
  <r>
    <x v="922"/>
    <n v="0.6561266"/>
    <s v="NAN"/>
    <s v="NAN"/>
    <s v="NAN"/>
    <s v="NAN"/>
    <s v="NAN"/>
    <n v="0.65800000000000003"/>
    <n v="0.629"/>
    <n v="274.2"/>
    <n v="275.5"/>
    <n v="13.46"/>
    <n v="13.33"/>
    <n v="0"/>
  </r>
  <r>
    <x v="923"/>
    <n v="0.49543710000000002"/>
    <s v="NAN"/>
    <s v="NAN"/>
    <s v="NAN"/>
    <s v="NAN"/>
    <s v="NAN"/>
    <n v="1.0900000000000001"/>
    <n v="1.046"/>
    <n v="277.3"/>
    <n v="278.5"/>
    <n v="14.96"/>
    <n v="15.66"/>
    <n v="0"/>
  </r>
  <r>
    <x v="924"/>
    <n v="0.57716160000000005"/>
    <s v="NAN"/>
    <s v="NAN"/>
    <s v="NAN"/>
    <s v="NAN"/>
    <s v="NAN"/>
    <n v="0.71899999999999997"/>
    <n v="0.68200000000000005"/>
    <n v="272.3"/>
    <n v="275.3"/>
    <n v="14.66"/>
    <n v="14.58"/>
    <n v="0"/>
  </r>
  <r>
    <x v="925"/>
    <n v="0.41153119999999999"/>
    <s v="NAN"/>
    <s v="NAN"/>
    <s v="NAN"/>
    <s v="NAN"/>
    <s v="NAN"/>
    <n v="0.63500000000000001"/>
    <n v="0.625"/>
    <n v="256.39999999999998"/>
    <n v="256.5"/>
    <n v="7.8129999999999997"/>
    <n v="7.8520000000000003"/>
    <n v="0"/>
  </r>
  <r>
    <x v="926"/>
    <n v="0.22105910000000001"/>
    <s v="NAN"/>
    <s v="NAN"/>
    <s v="NAN"/>
    <s v="NAN"/>
    <s v="NAN"/>
    <n v="0.61099999999999999"/>
    <n v="0.55600000000000005"/>
    <n v="255.2"/>
    <n v="254.1"/>
    <n v="18.64"/>
    <n v="17.989999999999998"/>
    <n v="0"/>
  </r>
  <r>
    <x v="927"/>
    <n v="0.16008159999999999"/>
    <s v="NAN"/>
    <s v="NAN"/>
    <s v="NAN"/>
    <s v="NAN"/>
    <s v="NAN"/>
    <n v="0.17699999999999999"/>
    <n v="0.17499999999999999"/>
    <n v="269.60000000000002"/>
    <n v="269.60000000000002"/>
    <n v="2.9750000000000001"/>
    <n v="2.9510000000000001"/>
    <n v="0"/>
  </r>
  <r>
    <x v="928"/>
    <n v="0.1447523"/>
    <s v="NAN"/>
    <s v="NAN"/>
    <s v="NAN"/>
    <s v="NAN"/>
    <s v="NAN"/>
    <n v="3.5000000000000003E-2"/>
    <n v="3.5000000000000003E-2"/>
    <n v="227.6"/>
    <n v="227.6"/>
    <n v="0.13300000000000001"/>
    <n v="0.13300000000000001"/>
    <n v="0"/>
  </r>
  <r>
    <x v="929"/>
    <n v="0.14227890000000001"/>
    <s v="NAN"/>
    <s v="NAN"/>
    <s v="NAN"/>
    <s v="NAN"/>
    <s v="NAN"/>
    <n v="0.24399999999999999"/>
    <n v="0.23899999999999999"/>
    <n v="249.8"/>
    <n v="249.8"/>
    <n v="5.8940000000000001"/>
    <n v="5.8739999999999997"/>
    <n v="0"/>
  </r>
  <r>
    <x v="930"/>
    <n v="0.13767769999999999"/>
    <s v="NAN"/>
    <s v="NAN"/>
    <s v="NAN"/>
    <s v="NAN"/>
    <s v="NAN"/>
    <n v="0"/>
    <n v="0"/>
    <n v="0"/>
    <n v="0"/>
    <n v="0"/>
    <n v="0"/>
    <n v="0"/>
  </r>
  <r>
    <x v="931"/>
    <n v="0.13391690000000001"/>
    <s v="NAN"/>
    <s v="NAN"/>
    <s v="NAN"/>
    <s v="NAN"/>
    <s v="NAN"/>
    <n v="0"/>
    <n v="0"/>
    <n v="0"/>
    <n v="0"/>
    <n v="0"/>
    <n v="0"/>
    <n v="0"/>
  </r>
  <r>
    <x v="932"/>
    <n v="0.13194410000000001"/>
    <s v="NAN"/>
    <s v="NAN"/>
    <s v="NAN"/>
    <s v="NAN"/>
    <s v="NAN"/>
    <n v="0"/>
    <n v="0"/>
    <n v="0"/>
    <n v="0"/>
    <n v="0"/>
    <n v="0"/>
    <n v="0"/>
  </r>
  <r>
    <x v="933"/>
    <n v="0.13163420000000001"/>
    <s v="NAN"/>
    <s v="NAN"/>
    <s v="NAN"/>
    <s v="NAN"/>
    <s v="NAN"/>
    <n v="0"/>
    <n v="0"/>
    <n v="0"/>
    <n v="0"/>
    <n v="0"/>
    <n v="0"/>
    <n v="0"/>
  </r>
  <r>
    <x v="934"/>
    <n v="0.13182489999999999"/>
    <s v="NAN"/>
    <s v="NAN"/>
    <s v="NAN"/>
    <s v="NAN"/>
    <s v="NAN"/>
    <n v="0"/>
    <n v="0"/>
    <n v="0"/>
    <n v="0"/>
    <n v="0"/>
    <n v="0"/>
    <n v="0"/>
  </r>
  <r>
    <x v="935"/>
    <n v="0.1320335"/>
    <s v="NAN"/>
    <s v="NAN"/>
    <s v="NAN"/>
    <s v="NAN"/>
    <s v="NAN"/>
    <n v="0"/>
    <n v="0"/>
    <n v="0"/>
    <n v="0"/>
    <n v="0"/>
    <n v="0"/>
    <n v="0"/>
  </r>
  <r>
    <x v="936"/>
    <n v="0.13139580000000001"/>
    <s v="NAN"/>
    <s v="NAN"/>
    <s v="NAN"/>
    <s v="NAN"/>
    <s v="NAN"/>
    <n v="0"/>
    <n v="0"/>
    <n v="0"/>
    <n v="0"/>
    <n v="0"/>
    <n v="0"/>
    <n v="0"/>
  </r>
  <r>
    <x v="937"/>
    <n v="0.1339407"/>
    <s v="NAN"/>
    <s v="NAN"/>
    <s v="NAN"/>
    <s v="NAN"/>
    <s v="NAN"/>
    <n v="0"/>
    <n v="0"/>
    <n v="0"/>
    <n v="0"/>
    <n v="0"/>
    <n v="0"/>
    <n v="0"/>
  </r>
  <r>
    <x v="938"/>
    <n v="0.13328509999999999"/>
    <s v="NAN"/>
    <s v="NAN"/>
    <s v="NAN"/>
    <s v="NAN"/>
    <s v="NAN"/>
    <n v="0"/>
    <n v="0"/>
    <n v="0"/>
    <n v="0"/>
    <n v="0"/>
    <n v="0"/>
    <n v="0"/>
  </r>
  <r>
    <x v="939"/>
    <n v="0.13057920000000001"/>
    <s v="NAN"/>
    <s v="NAN"/>
    <s v="NAN"/>
    <s v="NAN"/>
    <s v="NAN"/>
    <n v="0"/>
    <n v="0"/>
    <n v="0"/>
    <n v="0"/>
    <n v="0"/>
    <n v="0"/>
    <n v="0"/>
  </r>
  <r>
    <x v="940"/>
    <n v="0.13212289999999999"/>
    <s v="NAN"/>
    <s v="NAN"/>
    <s v="NAN"/>
    <s v="NAN"/>
    <s v="NAN"/>
    <n v="0"/>
    <n v="0"/>
    <n v="0"/>
    <n v="0"/>
    <n v="0"/>
    <n v="0"/>
    <n v="0"/>
  </r>
  <r>
    <x v="941"/>
    <n v="0.1341195"/>
    <s v="NAN"/>
    <s v="NAN"/>
    <s v="NAN"/>
    <s v="NAN"/>
    <s v="NAN"/>
    <n v="0"/>
    <n v="0"/>
    <n v="0"/>
    <n v="0"/>
    <n v="0"/>
    <n v="0"/>
    <n v="0"/>
  </r>
  <r>
    <x v="942"/>
    <n v="0.1303945"/>
    <s v="NAN"/>
    <s v="NAN"/>
    <s v="NAN"/>
    <s v="NAN"/>
    <s v="NAN"/>
    <n v="0"/>
    <n v="0"/>
    <n v="0"/>
    <n v="0"/>
    <n v="0"/>
    <n v="0"/>
    <n v="0"/>
  </r>
  <r>
    <x v="943"/>
    <n v="0.13379769999999999"/>
    <s v="NAN"/>
    <s v="NAN"/>
    <s v="NAN"/>
    <s v="NAN"/>
    <s v="NAN"/>
    <n v="0"/>
    <n v="0"/>
    <n v="0"/>
    <n v="0"/>
    <n v="0"/>
    <n v="0"/>
    <n v="0"/>
  </r>
  <r>
    <x v="944"/>
    <n v="0.13031699999999999"/>
    <s v="NAN"/>
    <s v="NAN"/>
    <s v="NAN"/>
    <s v="NAN"/>
    <s v="NAN"/>
    <n v="0"/>
    <n v="0"/>
    <n v="0"/>
    <n v="0"/>
    <n v="0"/>
    <n v="0"/>
    <n v="0"/>
  </r>
  <r>
    <x v="945"/>
    <n v="0.13032299999999999"/>
    <s v="NAN"/>
    <s v="NAN"/>
    <s v="NAN"/>
    <s v="NAN"/>
    <s v="NAN"/>
    <n v="0"/>
    <n v="0"/>
    <n v="0"/>
    <n v="0"/>
    <n v="0"/>
    <n v="0"/>
    <n v="0"/>
  </r>
  <r>
    <x v="946"/>
    <n v="0.13239110000000001"/>
    <s v="NAN"/>
    <s v="NAN"/>
    <s v="NAN"/>
    <s v="NAN"/>
    <s v="NAN"/>
    <n v="0"/>
    <n v="0"/>
    <n v="0"/>
    <n v="0"/>
    <n v="0"/>
    <n v="0"/>
    <n v="0"/>
  </r>
  <r>
    <x v="947"/>
    <n v="0.13317780000000001"/>
    <s v="NAN"/>
    <s v="NAN"/>
    <s v="NAN"/>
    <s v="NAN"/>
    <s v="NAN"/>
    <n v="0"/>
    <n v="0"/>
    <n v="0"/>
    <n v="0"/>
    <n v="0"/>
    <n v="0"/>
    <n v="0"/>
  </r>
  <r>
    <x v="948"/>
    <n v="0.13021569999999999"/>
    <s v="NAN"/>
    <s v="NAN"/>
    <s v="NAN"/>
    <s v="NAN"/>
    <s v="NAN"/>
    <n v="0"/>
    <n v="0"/>
    <n v="0"/>
    <n v="0"/>
    <n v="0"/>
    <n v="0"/>
    <n v="0"/>
  </r>
  <r>
    <x v="949"/>
    <n v="0.13289770000000001"/>
    <s v="NAN"/>
    <s v="NAN"/>
    <s v="NAN"/>
    <s v="NAN"/>
    <s v="NAN"/>
    <n v="0"/>
    <n v="0"/>
    <n v="0"/>
    <n v="0"/>
    <n v="0"/>
    <n v="0"/>
    <n v="0"/>
  </r>
  <r>
    <x v="950"/>
    <n v="0.1309428"/>
    <s v="NAN"/>
    <s v="NAN"/>
    <s v="NAN"/>
    <s v="NAN"/>
    <s v="NAN"/>
    <n v="0"/>
    <n v="0"/>
    <n v="0"/>
    <n v="0"/>
    <n v="0"/>
    <n v="0"/>
    <n v="0"/>
  </r>
  <r>
    <x v="951"/>
    <n v="0.1326832"/>
    <s v="NAN"/>
    <s v="NAN"/>
    <s v="NAN"/>
    <s v="NAN"/>
    <s v="NAN"/>
    <n v="0"/>
    <n v="0"/>
    <n v="0"/>
    <n v="0"/>
    <n v="0"/>
    <n v="0"/>
    <n v="0"/>
  </r>
  <r>
    <x v="952"/>
    <n v="0.13096070000000001"/>
    <s v="NAN"/>
    <s v="NAN"/>
    <s v="NAN"/>
    <s v="NAN"/>
    <s v="NAN"/>
    <n v="0"/>
    <n v="0"/>
    <n v="0"/>
    <n v="0"/>
    <n v="0"/>
    <n v="0"/>
    <n v="0"/>
  </r>
  <r>
    <x v="953"/>
    <n v="0.131664"/>
    <s v="NAN"/>
    <s v="NAN"/>
    <s v="NAN"/>
    <s v="NAN"/>
    <s v="NAN"/>
    <n v="0"/>
    <n v="0"/>
    <n v="0"/>
    <n v="0"/>
    <n v="0"/>
    <n v="0"/>
    <n v="0"/>
  </r>
  <r>
    <x v="954"/>
    <n v="0.129715"/>
    <s v="NAN"/>
    <s v="NAN"/>
    <s v="NAN"/>
    <s v="NAN"/>
    <s v="NAN"/>
    <n v="0"/>
    <n v="0"/>
    <n v="0"/>
    <n v="0"/>
    <n v="0"/>
    <n v="0"/>
    <n v="0"/>
  </r>
  <r>
    <x v="955"/>
    <n v="0.13277249999999999"/>
    <s v="NAN"/>
    <s v="NAN"/>
    <s v="NAN"/>
    <s v="NAN"/>
    <s v="NAN"/>
    <n v="0"/>
    <n v="0"/>
    <n v="0"/>
    <n v="0"/>
    <n v="0"/>
    <n v="0"/>
    <n v="0"/>
  </r>
  <r>
    <x v="956"/>
    <n v="0.13011439999999999"/>
    <s v="NAN"/>
    <s v="NAN"/>
    <s v="NAN"/>
    <s v="NAN"/>
    <s v="NAN"/>
    <n v="0"/>
    <n v="0"/>
    <n v="0"/>
    <n v="0"/>
    <n v="0"/>
    <n v="0"/>
    <n v="0"/>
  </r>
  <r>
    <x v="957"/>
    <n v="0.1286601"/>
    <s v="NAN"/>
    <s v="NAN"/>
    <s v="NAN"/>
    <s v="NAN"/>
    <s v="NAN"/>
    <n v="9.5000000000000001E-2"/>
    <n v="4.0000000000000001E-3"/>
    <n v="172.9"/>
    <n v="172.9"/>
    <n v="31.89"/>
    <n v="25.02"/>
    <n v="0"/>
  </r>
  <r>
    <x v="958"/>
    <n v="0.13206329999999999"/>
    <s v="NAN"/>
    <s v="NAN"/>
    <s v="NAN"/>
    <s v="NAN"/>
    <s v="NAN"/>
    <n v="0"/>
    <n v="0"/>
    <n v="0"/>
    <n v="0"/>
    <n v="0"/>
    <n v="0"/>
    <n v="0"/>
  </r>
  <r>
    <x v="959"/>
    <n v="0.13448309999999999"/>
    <s v="NAN"/>
    <s v="NAN"/>
    <s v="NAN"/>
    <s v="NAN"/>
    <s v="NAN"/>
    <n v="0"/>
    <n v="0"/>
    <n v="0"/>
    <n v="0"/>
    <n v="0"/>
    <n v="0"/>
    <n v="0"/>
  </r>
  <r>
    <x v="960"/>
    <n v="0.13228980000000001"/>
    <s v="NAN"/>
    <s v="NAN"/>
    <s v="NAN"/>
    <s v="NAN"/>
    <s v="NAN"/>
    <n v="0"/>
    <n v="0"/>
    <n v="0"/>
    <n v="0"/>
    <n v="0"/>
    <n v="0"/>
    <n v="0"/>
  </r>
  <r>
    <x v="961"/>
    <n v="0.1324805"/>
    <s v="NAN"/>
    <s v="NAN"/>
    <s v="NAN"/>
    <s v="NAN"/>
    <s v="NAN"/>
    <n v="5.8999999999999997E-2"/>
    <n v="5.5E-2"/>
    <n v="346.3"/>
    <n v="346.5"/>
    <n v="5.8559999999999999"/>
    <n v="5.6379999999999999"/>
    <n v="0"/>
  </r>
  <r>
    <x v="962"/>
    <n v="0.13109180000000001"/>
    <s v="NAN"/>
    <s v="NAN"/>
    <s v="NAN"/>
    <s v="NAN"/>
    <s v="NAN"/>
    <n v="5.6000000000000001E-2"/>
    <n v="5.5E-2"/>
    <n v="299.2"/>
    <n v="298.7"/>
    <n v="2.7850000000000001"/>
    <n v="2.6819999999999999"/>
    <n v="0"/>
  </r>
  <r>
    <x v="963"/>
    <n v="0.1317951"/>
    <s v="NAN"/>
    <s v="NAN"/>
    <s v="NAN"/>
    <s v="NAN"/>
    <s v="NAN"/>
    <n v="0.22600000000000001"/>
    <n v="0.16500000000000001"/>
    <n v="255.8"/>
    <n v="253.3"/>
    <n v="21.47"/>
    <n v="19.600000000000001"/>
    <n v="0"/>
  </r>
  <r>
    <x v="964"/>
    <n v="0.1323077"/>
    <s v="NAN"/>
    <s v="NAN"/>
    <s v="NAN"/>
    <s v="NAN"/>
    <s v="NAN"/>
    <n v="3.6999999999999998E-2"/>
    <n v="3.6999999999999998E-2"/>
    <n v="308.2"/>
    <n v="308.3"/>
    <n v="1.6160000000000001"/>
    <n v="1.56"/>
    <n v="0"/>
  </r>
  <r>
    <x v="965"/>
    <n v="0.1324805"/>
    <s v="NAN"/>
    <s v="NAN"/>
    <s v="NAN"/>
    <s v="NAN"/>
    <s v="NAN"/>
    <n v="0.111"/>
    <n v="8.8999999999999996E-2"/>
    <n v="295.39999999999998"/>
    <n v="296"/>
    <n v="12.8"/>
    <n v="11.44"/>
    <n v="0"/>
  </r>
  <r>
    <x v="966"/>
    <n v="0.13280829999999999"/>
    <s v="NAN"/>
    <s v="NAN"/>
    <s v="NAN"/>
    <s v="NAN"/>
    <s v="NAN"/>
    <n v="5.3999999999999999E-2"/>
    <n v="5.3999999999999999E-2"/>
    <n v="150.1"/>
    <n v="150.1"/>
    <n v="0.17399999999999999"/>
    <n v="0.17399999999999999"/>
    <n v="0"/>
  </r>
  <r>
    <x v="967"/>
    <n v="0.13447120000000001"/>
    <s v="NAN"/>
    <s v="NAN"/>
    <s v="NAN"/>
    <s v="NAN"/>
    <s v="NAN"/>
    <n v="1.6E-2"/>
    <n v="1.6E-2"/>
    <n v="148.30000000000001"/>
    <n v="148.30000000000001"/>
    <n v="0.372"/>
    <n v="0.372"/>
    <n v="0"/>
  </r>
  <r>
    <x v="968"/>
    <n v="0.13194410000000001"/>
    <s v="NAN"/>
    <s v="NAN"/>
    <s v="NAN"/>
    <s v="NAN"/>
    <s v="NAN"/>
    <n v="0"/>
    <n v="0"/>
    <n v="0"/>
    <n v="0"/>
    <n v="0"/>
    <n v="0"/>
    <n v="0"/>
  </r>
  <r>
    <x v="969"/>
    <n v="0.1328143"/>
    <s v="NAN"/>
    <s v="NAN"/>
    <s v="NAN"/>
    <s v="NAN"/>
    <s v="NAN"/>
    <n v="0.436"/>
    <n v="0.40400000000000003"/>
    <n v="163.30000000000001"/>
    <n v="161.80000000000001"/>
    <n v="14.66"/>
    <n v="13.9"/>
    <n v="0"/>
  </r>
  <r>
    <x v="970"/>
    <n v="0.13041829999999999"/>
    <s v="NAN"/>
    <s v="NAN"/>
    <s v="NAN"/>
    <s v="NAN"/>
    <s v="NAN"/>
    <n v="0"/>
    <n v="0"/>
    <n v="0"/>
    <n v="0"/>
    <n v="0"/>
    <n v="0"/>
    <n v="0"/>
  </r>
  <r>
    <x v="971"/>
    <n v="0.13422680000000001"/>
    <s v="NAN"/>
    <s v="NAN"/>
    <s v="NAN"/>
    <s v="NAN"/>
    <s v="NAN"/>
    <n v="0"/>
    <n v="0"/>
    <n v="0"/>
    <n v="0"/>
    <n v="0"/>
    <n v="0"/>
    <n v="0"/>
  </r>
  <r>
    <x v="972"/>
    <n v="0.12938720000000001"/>
    <s v="NAN"/>
    <s v="NAN"/>
    <s v="NAN"/>
    <s v="NAN"/>
    <s v="NAN"/>
    <n v="0"/>
    <n v="0"/>
    <n v="0"/>
    <n v="0"/>
    <n v="0"/>
    <n v="0"/>
    <n v="0"/>
  </r>
  <r>
    <x v="973"/>
    <n v="0.13361290000000001"/>
    <s v="NAN"/>
    <s v="NAN"/>
    <s v="NAN"/>
    <s v="NAN"/>
    <s v="NAN"/>
    <n v="0.115"/>
    <n v="0.113"/>
    <n v="149.19999999999999"/>
    <n v="148.6"/>
    <n v="3.556"/>
    <n v="3.5059999999999998"/>
    <n v="0"/>
  </r>
  <r>
    <x v="974"/>
    <n v="0.12987000000000001"/>
    <s v="NAN"/>
    <s v="NAN"/>
    <s v="NAN"/>
    <s v="NAN"/>
    <s v="NAN"/>
    <n v="0.191"/>
    <n v="0.17199999999999999"/>
    <n v="178.8"/>
    <n v="179.1"/>
    <n v="11.14"/>
    <n v="10.94"/>
    <n v="0"/>
  </r>
  <r>
    <x v="975"/>
    <n v="0.13221830000000001"/>
    <s v="NAN"/>
    <s v="NAN"/>
    <s v="NAN"/>
    <s v="NAN"/>
    <s v="NAN"/>
    <n v="0"/>
    <n v="0"/>
    <n v="0"/>
    <n v="0"/>
    <n v="0"/>
    <n v="0"/>
    <n v="0"/>
  </r>
  <r>
    <x v="976"/>
    <n v="0.13177130000000001"/>
    <s v="NAN"/>
    <s v="NAN"/>
    <s v="NAN"/>
    <s v="NAN"/>
    <s v="NAN"/>
    <n v="0.157"/>
    <n v="9.1999999999999998E-2"/>
    <n v="279.5"/>
    <n v="284.10000000000002"/>
    <n v="23.77"/>
    <n v="20.010000000000002"/>
    <n v="0"/>
  </r>
  <r>
    <x v="977"/>
    <n v="0.133601"/>
    <s v="NAN"/>
    <s v="NAN"/>
    <s v="NAN"/>
    <s v="NAN"/>
    <s v="NAN"/>
    <n v="9.1999999999999998E-2"/>
    <n v="8.4000000000000005E-2"/>
    <n v="85"/>
    <n v="84.8"/>
    <n v="7.1760000000000002"/>
    <n v="6.835"/>
    <n v="0"/>
  </r>
  <r>
    <x v="978"/>
    <n v="0.13344600000000001"/>
    <s v="NAN"/>
    <s v="NAN"/>
    <s v="NAN"/>
    <s v="NAN"/>
    <s v="NAN"/>
    <n v="0.31900000000000001"/>
    <n v="0.23599999999999999"/>
    <n v="288"/>
    <n v="289.2"/>
    <n v="25.63"/>
    <n v="23.1"/>
    <n v="0"/>
  </r>
  <r>
    <x v="979"/>
    <n v="0.13497780000000001"/>
    <s v="NAN"/>
    <s v="NAN"/>
    <s v="NAN"/>
    <s v="NAN"/>
    <s v="NAN"/>
    <n v="0.26800000000000002"/>
    <n v="0.114"/>
    <n v="163.5"/>
    <n v="157.69999999999999"/>
    <n v="36.36"/>
    <n v="28.63"/>
    <n v="0"/>
  </r>
  <r>
    <x v="980"/>
    <n v="0.1316997"/>
    <s v="NAN"/>
    <s v="NAN"/>
    <s v="NAN"/>
    <s v="NAN"/>
    <s v="NAN"/>
    <n v="7.2999999999999995E-2"/>
    <n v="6.8000000000000005E-2"/>
    <n v="223.8"/>
    <n v="223.8"/>
    <n v="5.766"/>
    <n v="5.694"/>
    <n v="0"/>
  </r>
  <r>
    <x v="981"/>
    <n v="0.1311454"/>
    <s v="NAN"/>
    <s v="NAN"/>
    <s v="NAN"/>
    <s v="NAN"/>
    <s v="NAN"/>
    <n v="0.11"/>
    <n v="8.3000000000000004E-2"/>
    <n v="275.89999999999998"/>
    <n v="277.39999999999998"/>
    <n v="14.39"/>
    <n v="13.28"/>
    <n v="0"/>
  </r>
  <r>
    <x v="982"/>
    <n v="0.13215270000000001"/>
    <s v="NAN"/>
    <s v="NAN"/>
    <s v="NAN"/>
    <s v="NAN"/>
    <s v="NAN"/>
    <n v="0.19400000000000001"/>
    <n v="0.17"/>
    <n v="274.8"/>
    <n v="275.7"/>
    <n v="12"/>
    <n v="12.07"/>
    <n v="0"/>
  </r>
  <r>
    <x v="983"/>
    <n v="0.13284409999999999"/>
    <s v="NAN"/>
    <s v="NAN"/>
    <s v="NAN"/>
    <s v="NAN"/>
    <s v="NAN"/>
    <n v="0.161"/>
    <n v="0.13700000000000001"/>
    <n v="276.2"/>
    <n v="276.60000000000002"/>
    <n v="12.77"/>
    <n v="12.25"/>
    <n v="0"/>
  </r>
  <r>
    <x v="984"/>
    <n v="0.13283220000000001"/>
    <s v="NAN"/>
    <s v="NAN"/>
    <s v="NAN"/>
    <s v="NAN"/>
    <s v="NAN"/>
    <n v="0.249"/>
    <n v="0.216"/>
    <n v="297.2"/>
    <n v="297.89999999999998"/>
    <n v="15.64"/>
    <n v="14.8"/>
    <n v="0"/>
  </r>
  <r>
    <x v="985"/>
    <n v="0.1333686"/>
    <s v="NAN"/>
    <s v="NAN"/>
    <s v="NAN"/>
    <s v="NAN"/>
    <s v="NAN"/>
    <n v="8.3000000000000004E-2"/>
    <n v="8.2000000000000003E-2"/>
    <n v="293.7"/>
    <n v="294.3"/>
    <n v="1.722"/>
    <n v="1.8939999999999999"/>
    <n v="0"/>
  </r>
  <r>
    <x v="986"/>
    <n v="0.13140769999999999"/>
    <s v="NAN"/>
    <s v="NAN"/>
    <s v="NAN"/>
    <s v="NAN"/>
    <s v="NAN"/>
    <n v="4.1000000000000002E-2"/>
    <n v="3.5999999999999997E-2"/>
    <n v="125.6"/>
    <n v="125.6"/>
    <n v="5.8869999999999996"/>
    <n v="5.7370000000000001"/>
    <n v="0"/>
  </r>
  <r>
    <x v="987"/>
    <n v="0.1331898"/>
    <s v="NAN"/>
    <s v="NAN"/>
    <s v="NAN"/>
    <s v="NAN"/>
    <s v="NAN"/>
    <n v="0.76600000000000001"/>
    <n v="0.71199999999999997"/>
    <n v="289.89999999999998"/>
    <n v="291.10000000000002"/>
    <n v="17.170000000000002"/>
    <n v="16.309999999999999"/>
    <n v="0"/>
  </r>
  <r>
    <x v="988"/>
    <n v="0.13216459999999999"/>
    <s v="NAN"/>
    <s v="NAN"/>
    <s v="NAN"/>
    <s v="NAN"/>
    <s v="NAN"/>
    <n v="0.35"/>
    <n v="0.23300000000000001"/>
    <n v="287"/>
    <n v="285.7"/>
    <n v="28.72"/>
    <n v="26.79"/>
    <n v="0"/>
  </r>
  <r>
    <x v="989"/>
    <n v="0.1353473"/>
    <s v="NAN"/>
    <s v="NAN"/>
    <s v="NAN"/>
    <s v="NAN"/>
    <s v="NAN"/>
    <n v="0.105"/>
    <n v="0.02"/>
    <n v="343"/>
    <n v="343"/>
    <n v="30.13"/>
    <n v="24.23"/>
    <n v="0"/>
  </r>
  <r>
    <x v="990"/>
    <n v="0.13335659999999999"/>
    <s v="NAN"/>
    <s v="NAN"/>
    <s v="NAN"/>
    <s v="NAN"/>
    <s v="NAN"/>
    <n v="7.9000000000000001E-2"/>
    <n v="7.1999999999999995E-2"/>
    <n v="281.8"/>
    <n v="281.10000000000002"/>
    <n v="6.9180000000000001"/>
    <n v="6.7510000000000003"/>
    <n v="0"/>
  </r>
  <r>
    <x v="991"/>
    <n v="0.134352"/>
    <s v="NAN"/>
    <s v="NAN"/>
    <s v="NAN"/>
    <s v="NAN"/>
    <s v="NAN"/>
    <n v="7.4999999999999997E-2"/>
    <n v="5.1999999999999998E-2"/>
    <n v="297.5"/>
    <n v="298"/>
    <n v="13.73"/>
    <n v="12.4"/>
    <n v="0"/>
  </r>
  <r>
    <x v="992"/>
    <n v="0.1311872"/>
    <s v="NAN"/>
    <s v="NAN"/>
    <s v="NAN"/>
    <s v="NAN"/>
    <s v="NAN"/>
    <n v="3.5000000000000003E-2"/>
    <n v="1.7999999999999999E-2"/>
    <n v="183.6"/>
    <n v="183.6"/>
    <n v="12.6"/>
    <n v="10.94"/>
    <n v="0"/>
  </r>
  <r>
    <x v="993"/>
    <n v="0.13088320000000001"/>
    <s v="NAN"/>
    <s v="NAN"/>
    <s v="NAN"/>
    <s v="NAN"/>
    <s v="NAN"/>
    <n v="0.32600000000000001"/>
    <n v="0.19500000000000001"/>
    <n v="267.39999999999998"/>
    <n v="262.60000000000002"/>
    <n v="29.29"/>
    <n v="27.14"/>
    <n v="0"/>
  </r>
  <r>
    <x v="994"/>
    <n v="0.1308713"/>
    <s v="NAN"/>
    <s v="NAN"/>
    <s v="NAN"/>
    <s v="NAN"/>
    <s v="NAN"/>
    <n v="0.30399999999999999"/>
    <n v="0.27700000000000002"/>
    <n v="299.89999999999998"/>
    <n v="302"/>
    <n v="11.49"/>
    <n v="11.62"/>
    <n v="0"/>
  </r>
  <r>
    <x v="995"/>
    <n v="0.13422680000000001"/>
    <s v="NAN"/>
    <s v="NAN"/>
    <s v="NAN"/>
    <s v="NAN"/>
    <s v="NAN"/>
    <n v="0.151"/>
    <n v="8.6999999999999994E-2"/>
    <n v="131.1"/>
    <n v="130.9"/>
    <n v="23.76"/>
    <n v="20.86"/>
    <n v="0"/>
  </r>
  <r>
    <x v="996"/>
    <n v="0.13143750000000001"/>
    <s v="NAN"/>
    <s v="NAN"/>
    <s v="NAN"/>
    <s v="NAN"/>
    <s v="NAN"/>
    <n v="0.14899999999999999"/>
    <n v="0.125"/>
    <n v="191.3"/>
    <n v="191.3"/>
    <n v="13.24"/>
    <n v="12.75"/>
    <n v="0"/>
  </r>
  <r>
    <x v="997"/>
    <n v="0.13358909999999999"/>
    <s v="NAN"/>
    <s v="NAN"/>
    <s v="NAN"/>
    <s v="NAN"/>
    <s v="NAN"/>
    <n v="0.114"/>
    <n v="0.09"/>
    <n v="164"/>
    <n v="164"/>
    <n v="13.56"/>
    <n v="12.85"/>
    <n v="0"/>
  </r>
  <r>
    <x v="998"/>
    <n v="0.13061500000000001"/>
    <s v="NAN"/>
    <s v="NAN"/>
    <s v="NAN"/>
    <s v="NAN"/>
    <s v="NAN"/>
    <n v="0"/>
    <n v="0"/>
    <n v="0"/>
    <n v="0"/>
    <n v="0"/>
    <n v="0"/>
    <n v="0"/>
  </r>
  <r>
    <x v="999"/>
    <n v="0.1322064"/>
    <s v="NAN"/>
    <s v="NAN"/>
    <s v="NAN"/>
    <s v="NAN"/>
    <s v="NAN"/>
    <n v="0.23100000000000001"/>
    <n v="0.22800000000000001"/>
    <n v="134.6"/>
    <n v="134"/>
    <n v="4.4000000000000004"/>
    <n v="4.3609999999999998"/>
    <n v="0"/>
  </r>
  <r>
    <x v="1000"/>
    <n v="0.1308713"/>
    <s v="NAN"/>
    <s v="NAN"/>
    <s v="NAN"/>
    <s v="NAN"/>
    <s v="NAN"/>
    <n v="7.6999999999999999E-2"/>
    <n v="5.8000000000000003E-2"/>
    <n v="306.2"/>
    <n v="311.3"/>
    <n v="11.71"/>
    <n v="10.99"/>
    <n v="0"/>
  </r>
  <r>
    <x v="1001"/>
    <n v="0.13308249999999999"/>
    <s v="NAN"/>
    <s v="NAN"/>
    <s v="NAN"/>
    <s v="NAN"/>
    <s v="NAN"/>
    <n v="0"/>
    <n v="0"/>
    <n v="0"/>
    <n v="0"/>
    <n v="0"/>
    <n v="0"/>
    <n v="0"/>
  </r>
  <r>
    <x v="1002"/>
    <n v="0.13006670000000001"/>
    <s v="NAN"/>
    <s v="NAN"/>
    <s v="NAN"/>
    <s v="NAN"/>
    <s v="NAN"/>
    <n v="3.2000000000000001E-2"/>
    <n v="3.2000000000000001E-2"/>
    <n v="187.9"/>
    <n v="187.9"/>
    <n v="2.5000000000000001E-2"/>
    <n v="2.4E-2"/>
    <n v="0"/>
  </r>
  <r>
    <x v="1003"/>
    <n v="0.13470960000000001"/>
    <s v="NAN"/>
    <s v="NAN"/>
    <s v="NAN"/>
    <s v="NAN"/>
    <s v="NAN"/>
    <n v="0"/>
    <n v="0"/>
    <n v="0"/>
    <n v="0"/>
    <n v="0"/>
    <n v="0"/>
    <n v="0"/>
  </r>
  <r>
    <x v="1004"/>
    <n v="0.130162"/>
    <s v="NAN"/>
    <s v="NAN"/>
    <s v="NAN"/>
    <s v="NAN"/>
    <s v="NAN"/>
    <n v="0"/>
    <n v="0"/>
    <n v="0"/>
    <n v="0"/>
    <n v="0"/>
    <n v="0"/>
    <n v="0"/>
  </r>
  <r>
    <x v="1005"/>
    <n v="0.12947069999999999"/>
    <s v="NAN"/>
    <s v="NAN"/>
    <s v="NAN"/>
    <s v="NAN"/>
    <s v="NAN"/>
    <n v="3.0000000000000001E-3"/>
    <n v="3.0000000000000001E-3"/>
    <n v="187.5"/>
    <n v="187.5"/>
    <n v="0"/>
    <n v="0"/>
    <n v="0"/>
  </r>
  <r>
    <x v="1006"/>
    <n v="0.13014419999999999"/>
    <s v="NAN"/>
    <s v="NAN"/>
    <s v="NAN"/>
    <s v="NAN"/>
    <s v="NAN"/>
    <n v="0"/>
    <n v="0"/>
    <n v="0"/>
    <n v="0"/>
    <n v="0"/>
    <n v="0"/>
    <n v="0"/>
  </r>
  <r>
    <x v="1007"/>
    <n v="0.13447120000000001"/>
    <s v="NAN"/>
    <s v="NAN"/>
    <s v="NAN"/>
    <s v="NAN"/>
    <s v="NAN"/>
    <n v="0.13200000000000001"/>
    <n v="0.127"/>
    <n v="143.1"/>
    <n v="143.9"/>
    <n v="5.3369999999999997"/>
    <n v="5.18"/>
    <n v="0"/>
  </r>
  <r>
    <x v="1008"/>
    <n v="0.13160440000000001"/>
    <s v="NAN"/>
    <s v="NAN"/>
    <s v="NAN"/>
    <s v="NAN"/>
    <s v="NAN"/>
    <n v="0"/>
    <n v="0"/>
    <n v="0"/>
    <n v="0"/>
    <n v="0"/>
    <n v="0"/>
    <n v="0"/>
  </r>
  <r>
    <x v="1009"/>
    <n v="0.13235530000000001"/>
    <s v="NAN"/>
    <s v="NAN"/>
    <s v="NAN"/>
    <s v="NAN"/>
    <s v="NAN"/>
    <n v="0"/>
    <n v="0"/>
    <n v="0"/>
    <n v="0"/>
    <n v="0"/>
    <n v="0"/>
    <n v="0"/>
  </r>
  <r>
    <x v="1010"/>
    <n v="0.1312229"/>
    <s v="NAN"/>
    <s v="NAN"/>
    <s v="NAN"/>
    <s v="NAN"/>
    <s v="NAN"/>
    <n v="0"/>
    <n v="0"/>
    <n v="0"/>
    <n v="0"/>
    <n v="0"/>
    <n v="0"/>
    <n v="0"/>
  </r>
  <r>
    <x v="1011"/>
    <n v="0.13062689999999999"/>
    <s v="NAN"/>
    <s v="NAN"/>
    <s v="NAN"/>
    <s v="NAN"/>
    <s v="NAN"/>
    <n v="9.5000000000000001E-2"/>
    <n v="7.9000000000000001E-2"/>
    <n v="272.5"/>
    <n v="276.8"/>
    <n v="10.65"/>
    <n v="9.89"/>
    <n v="0"/>
  </r>
  <r>
    <x v="1012"/>
    <n v="0.13230169999999999"/>
    <s v="NAN"/>
    <s v="NAN"/>
    <s v="NAN"/>
    <s v="NAN"/>
    <s v="NAN"/>
    <n v="3.5000000000000003E-2"/>
    <n v="2.8000000000000001E-2"/>
    <n v="323.89999999999998"/>
    <n v="323.89999999999998"/>
    <n v="6.9390000000000001"/>
    <n v="6.6319999999999997"/>
    <n v="0"/>
  </r>
  <r>
    <x v="1013"/>
    <n v="0.13317190000000001"/>
    <s v="NAN"/>
    <s v="NAN"/>
    <s v="NAN"/>
    <s v="NAN"/>
    <s v="NAN"/>
    <n v="4.3999999999999997E-2"/>
    <n v="4.3999999999999997E-2"/>
    <n v="314.60000000000002"/>
    <n v="314.60000000000002"/>
    <n v="1.2689999999999999"/>
    <n v="1.268"/>
    <n v="0"/>
  </r>
  <r>
    <x v="1014"/>
    <n v="0.1321706"/>
    <s v="NAN"/>
    <s v="NAN"/>
    <s v="NAN"/>
    <s v="NAN"/>
    <s v="NAN"/>
    <n v="7.4999999999999997E-2"/>
    <n v="0.06"/>
    <n v="100.2"/>
    <n v="101.9"/>
    <n v="10.51"/>
    <n v="9.74"/>
    <n v="0"/>
  </r>
  <r>
    <x v="1015"/>
    <n v="0.13416120000000001"/>
    <s v="NAN"/>
    <s v="NAN"/>
    <s v="NAN"/>
    <s v="NAN"/>
    <s v="NAN"/>
    <n v="0"/>
    <n v="0"/>
    <n v="0"/>
    <n v="0"/>
    <n v="0"/>
    <n v="0"/>
    <n v="0"/>
  </r>
  <r>
    <x v="1016"/>
    <n v="0.13102030000000001"/>
    <s v="NAN"/>
    <s v="NAN"/>
    <s v="NAN"/>
    <s v="NAN"/>
    <s v="NAN"/>
    <n v="0"/>
    <n v="0"/>
    <n v="0"/>
    <n v="0"/>
    <n v="0"/>
    <n v="0"/>
    <n v="0"/>
  </r>
  <r>
    <x v="1017"/>
    <n v="0.13321359999999999"/>
    <s v="NAN"/>
    <s v="NAN"/>
    <s v="NAN"/>
    <s v="NAN"/>
    <s v="NAN"/>
    <n v="0"/>
    <n v="0"/>
    <n v="0"/>
    <n v="0"/>
    <n v="0"/>
    <n v="0"/>
    <n v="0"/>
  </r>
  <r>
    <x v="1018"/>
    <n v="0.13167590000000001"/>
    <s v="NAN"/>
    <s v="NAN"/>
    <s v="NAN"/>
    <s v="NAN"/>
    <s v="NAN"/>
    <n v="0.13900000000000001"/>
    <n v="0.13600000000000001"/>
    <n v="302.89999999999998"/>
    <n v="302.39999999999998"/>
    <n v="3.8980000000000001"/>
    <n v="3.8140000000000001"/>
    <n v="0"/>
  </r>
  <r>
    <x v="1019"/>
    <n v="0.13285"/>
    <s v="NAN"/>
    <s v="NAN"/>
    <s v="NAN"/>
    <s v="NAN"/>
    <s v="NAN"/>
    <n v="0.54900000000000004"/>
    <n v="0.47899999999999998"/>
    <n v="283.60000000000002"/>
    <n v="285.5"/>
    <n v="19.829999999999998"/>
    <n v="18.8"/>
    <n v="0"/>
  </r>
  <r>
    <x v="1020"/>
    <n v="0.1315567"/>
    <s v="NAN"/>
    <s v="NAN"/>
    <s v="NAN"/>
    <s v="NAN"/>
    <s v="NAN"/>
    <n v="0.25600000000000001"/>
    <n v="0.22900000000000001"/>
    <n v="284.7"/>
    <n v="286"/>
    <n v="13.51"/>
    <n v="13.12"/>
    <n v="0"/>
  </r>
  <r>
    <x v="1021"/>
    <n v="0.13400629999999999"/>
    <s v="NAN"/>
    <s v="NAN"/>
    <s v="NAN"/>
    <s v="NAN"/>
    <s v="NAN"/>
    <n v="0.29899999999999999"/>
    <n v="0.24399999999999999"/>
    <n v="282.60000000000002"/>
    <n v="285"/>
    <n v="19.62"/>
    <n v="17.98"/>
    <n v="0"/>
  </r>
  <r>
    <x v="1022"/>
    <n v="0.13283220000000001"/>
    <s v="NAN"/>
    <s v="NAN"/>
    <s v="NAN"/>
    <s v="NAN"/>
    <s v="NAN"/>
    <n v="0.28899999999999998"/>
    <n v="0.27500000000000002"/>
    <n v="286.3"/>
    <n v="288.5"/>
    <n v="9.2200000000000006"/>
    <n v="8.73"/>
    <n v="0"/>
  </r>
  <r>
    <x v="1023"/>
    <n v="0.1317593"/>
    <s v="NAN"/>
    <s v="NAN"/>
    <s v="NAN"/>
    <s v="NAN"/>
    <s v="NAN"/>
    <n v="0.89"/>
    <n v="0.82399999999999995"/>
    <n v="288"/>
    <n v="290.2"/>
    <n v="19.420000000000002"/>
    <n v="18.059999999999999"/>
    <n v="0"/>
  </r>
  <r>
    <x v="1024"/>
    <n v="0.13166990000000001"/>
    <s v="NAN"/>
    <s v="NAN"/>
    <s v="NAN"/>
    <s v="NAN"/>
    <s v="NAN"/>
    <n v="0.84099999999999997"/>
    <n v="0.76900000000000002"/>
    <n v="281"/>
    <n v="280.39999999999998"/>
    <n v="20.65"/>
    <n v="20.239999999999998"/>
    <n v="0"/>
  </r>
  <r>
    <x v="1025"/>
    <n v="0.13372020000000001"/>
    <s v="NAN"/>
    <s v="NAN"/>
    <s v="NAN"/>
    <s v="NAN"/>
    <s v="NAN"/>
    <n v="0.28899999999999998"/>
    <n v="0.28199999999999997"/>
    <n v="272.89999999999998"/>
    <n v="273.7"/>
    <n v="6.42"/>
    <n v="6.6479999999999997"/>
    <n v="0"/>
  </r>
  <r>
    <x v="1026"/>
    <n v="0.13348779999999999"/>
    <s v="NAN"/>
    <s v="NAN"/>
    <s v="NAN"/>
    <s v="NAN"/>
    <s v="NAN"/>
    <n v="1.9E-2"/>
    <n v="1.9E-2"/>
    <n v="265.2"/>
    <n v="265.2"/>
    <n v="0.01"/>
    <n v="0.01"/>
    <n v="0"/>
  </r>
  <r>
    <x v="1027"/>
    <n v="0.1341493"/>
    <s v="NAN"/>
    <s v="NAN"/>
    <s v="NAN"/>
    <s v="NAN"/>
    <s v="NAN"/>
    <n v="0.45200000000000001"/>
    <n v="0.42899999999999999"/>
    <n v="286.39999999999998"/>
    <n v="287.8"/>
    <n v="12.08"/>
    <n v="11.97"/>
    <n v="0"/>
  </r>
  <r>
    <x v="1028"/>
    <n v="0.1333328"/>
    <s v="NAN"/>
    <s v="NAN"/>
    <s v="NAN"/>
    <s v="NAN"/>
    <s v="NAN"/>
    <n v="0.96899999999999997"/>
    <n v="0.93700000000000006"/>
    <n v="289.10000000000002"/>
    <n v="292"/>
    <n v="12.52"/>
    <n v="12.21"/>
    <n v="0"/>
  </r>
  <r>
    <x v="1029"/>
    <n v="0.13200970000000001"/>
    <s v="NAN"/>
    <s v="NAN"/>
    <s v="NAN"/>
    <s v="NAN"/>
    <s v="NAN"/>
    <n v="0.17899999999999999"/>
    <n v="0.17299999999999999"/>
    <n v="288.89999999999998"/>
    <n v="289.89999999999998"/>
    <n v="5.9859999999999998"/>
    <n v="5.9770000000000003"/>
    <n v="0"/>
  </r>
  <r>
    <x v="1030"/>
    <n v="0.13277249999999999"/>
    <s v="NAN"/>
    <s v="NAN"/>
    <s v="NAN"/>
    <s v="NAN"/>
    <s v="NAN"/>
    <n v="0"/>
    <n v="0"/>
    <n v="0"/>
    <n v="0"/>
    <n v="0"/>
    <n v="0"/>
    <n v="0"/>
  </r>
  <r>
    <x v="1031"/>
    <n v="0.13174150000000001"/>
    <s v="NAN"/>
    <s v="NAN"/>
    <s v="NAN"/>
    <s v="NAN"/>
    <s v="NAN"/>
    <n v="0"/>
    <n v="0"/>
    <n v="0"/>
    <n v="0"/>
    <n v="0"/>
    <n v="0"/>
    <n v="0"/>
  </r>
  <r>
    <x v="1032"/>
    <n v="0.1296793"/>
    <s v="NAN"/>
    <s v="NAN"/>
    <s v="NAN"/>
    <s v="NAN"/>
    <s v="NAN"/>
    <n v="0"/>
    <n v="0"/>
    <n v="0"/>
    <n v="0"/>
    <n v="0"/>
    <n v="0"/>
    <n v="0"/>
  </r>
  <r>
    <x v="1033"/>
    <n v="0.1341851"/>
    <s v="NAN"/>
    <s v="NAN"/>
    <s v="NAN"/>
    <s v="NAN"/>
    <s v="NAN"/>
    <n v="0"/>
    <n v="0"/>
    <n v="0"/>
    <n v="0"/>
    <n v="0"/>
    <n v="0"/>
    <n v="0"/>
  </r>
  <r>
    <x v="1034"/>
    <n v="0.1308773"/>
    <s v="NAN"/>
    <s v="NAN"/>
    <s v="NAN"/>
    <s v="NAN"/>
    <s v="NAN"/>
    <n v="0"/>
    <n v="0"/>
    <n v="0"/>
    <n v="0"/>
    <n v="0"/>
    <n v="0"/>
    <n v="0"/>
  </r>
  <r>
    <x v="1035"/>
    <n v="0.13082360000000001"/>
    <s v="NAN"/>
    <s v="NAN"/>
    <s v="NAN"/>
    <s v="NAN"/>
    <s v="NAN"/>
    <n v="0"/>
    <n v="0"/>
    <n v="0"/>
    <n v="0"/>
    <n v="0"/>
    <n v="0"/>
    <n v="0"/>
  </r>
  <r>
    <x v="1036"/>
    <n v="0.12942300000000001"/>
    <s v="NAN"/>
    <s v="NAN"/>
    <s v="NAN"/>
    <s v="NAN"/>
    <s v="NAN"/>
    <n v="0"/>
    <n v="0"/>
    <n v="0"/>
    <n v="0"/>
    <n v="0"/>
    <n v="0"/>
    <n v="0"/>
  </r>
  <r>
    <x v="1037"/>
    <n v="0.13177720000000001"/>
    <s v="NAN"/>
    <s v="NAN"/>
    <s v="NAN"/>
    <s v="NAN"/>
    <s v="NAN"/>
    <n v="0"/>
    <n v="0"/>
    <n v="0"/>
    <n v="0"/>
    <n v="0"/>
    <n v="0"/>
    <n v="0"/>
  </r>
  <r>
    <x v="1038"/>
    <n v="0.13007859999999999"/>
    <s v="NAN"/>
    <s v="NAN"/>
    <s v="NAN"/>
    <s v="NAN"/>
    <s v="NAN"/>
    <n v="0"/>
    <n v="0"/>
    <n v="0"/>
    <n v="0"/>
    <n v="0"/>
    <n v="0"/>
    <n v="0"/>
  </r>
  <r>
    <x v="1039"/>
    <n v="0.13324340000000001"/>
    <s v="NAN"/>
    <s v="NAN"/>
    <s v="NAN"/>
    <s v="NAN"/>
    <s v="NAN"/>
    <n v="0"/>
    <n v="0"/>
    <n v="0"/>
    <n v="0"/>
    <n v="0"/>
    <n v="0"/>
    <n v="0"/>
  </r>
  <r>
    <x v="1040"/>
    <n v="0.12966140000000001"/>
    <s v="NAN"/>
    <s v="NAN"/>
    <s v="NAN"/>
    <s v="NAN"/>
    <s v="NAN"/>
    <n v="3.0000000000000001E-3"/>
    <n v="3.0000000000000001E-3"/>
    <n v="162.19999999999999"/>
    <n v="162.19999999999999"/>
    <n v="0"/>
    <n v="0"/>
    <n v="0"/>
  </r>
  <r>
    <x v="1041"/>
    <n v="0.12926799999999999"/>
    <s v="NAN"/>
    <s v="NAN"/>
    <s v="NAN"/>
    <s v="NAN"/>
    <s v="NAN"/>
    <n v="0.06"/>
    <n v="0.06"/>
    <n v="161.9"/>
    <n v="161.9"/>
    <n v="3.5000000000000003E-2"/>
    <n v="3.5999999999999997E-2"/>
    <n v="0"/>
  </r>
  <r>
    <x v="1042"/>
    <n v="0.13017989999999999"/>
    <s v="NAN"/>
    <s v="NAN"/>
    <s v="NAN"/>
    <s v="NAN"/>
    <s v="NAN"/>
    <n v="0"/>
    <n v="0"/>
    <n v="0"/>
    <n v="0"/>
    <n v="0"/>
    <n v="0"/>
    <n v="0"/>
  </r>
  <r>
    <x v="1043"/>
    <n v="0.13108590000000001"/>
    <s v="NAN"/>
    <s v="NAN"/>
    <s v="NAN"/>
    <s v="NAN"/>
    <s v="NAN"/>
    <n v="0"/>
    <n v="0"/>
    <n v="0"/>
    <n v="0"/>
    <n v="0"/>
    <n v="0"/>
    <n v="0"/>
  </r>
  <r>
    <x v="1044"/>
    <n v="0.13035869999999999"/>
    <s v="NAN"/>
    <s v="NAN"/>
    <s v="NAN"/>
    <s v="NAN"/>
    <s v="NAN"/>
    <n v="0"/>
    <n v="0"/>
    <n v="0"/>
    <n v="0"/>
    <n v="0"/>
    <n v="0"/>
    <n v="0"/>
  </r>
  <r>
    <x v="1045"/>
    <n v="0.134793"/>
    <s v="NAN"/>
    <s v="NAN"/>
    <s v="NAN"/>
    <s v="NAN"/>
    <s v="NAN"/>
    <n v="0"/>
    <n v="0"/>
    <n v="0"/>
    <n v="0"/>
    <n v="0"/>
    <n v="0"/>
    <n v="0"/>
  </r>
  <r>
    <x v="1046"/>
    <n v="0.13031100000000001"/>
    <s v="NAN"/>
    <s v="NAN"/>
    <s v="NAN"/>
    <s v="NAN"/>
    <s v="NAN"/>
    <n v="0"/>
    <n v="0"/>
    <n v="0"/>
    <n v="0"/>
    <n v="0"/>
    <n v="0"/>
    <n v="0"/>
  </r>
  <r>
    <x v="1047"/>
    <n v="0.13035279999999999"/>
    <s v="NAN"/>
    <s v="NAN"/>
    <s v="NAN"/>
    <s v="NAN"/>
    <s v="NAN"/>
    <n v="0"/>
    <n v="0"/>
    <n v="0"/>
    <n v="0"/>
    <n v="0"/>
    <n v="0"/>
    <n v="0"/>
  </r>
  <r>
    <x v="1048"/>
    <n v="0.129715"/>
    <s v="NAN"/>
    <s v="NAN"/>
    <s v="NAN"/>
    <s v="NAN"/>
    <s v="NAN"/>
    <n v="0"/>
    <n v="0"/>
    <n v="0"/>
    <n v="0"/>
    <n v="0"/>
    <n v="0"/>
    <n v="0"/>
  </r>
  <r>
    <x v="1049"/>
    <n v="0.1319679"/>
    <s v="NAN"/>
    <s v="NAN"/>
    <s v="NAN"/>
    <s v="NAN"/>
    <s v="NAN"/>
    <n v="0"/>
    <n v="0"/>
    <n v="0"/>
    <n v="0"/>
    <n v="0"/>
    <n v="0"/>
    <n v="0"/>
  </r>
  <r>
    <x v="1050"/>
    <n v="0.12878529999999999"/>
    <s v="NAN"/>
    <s v="NAN"/>
    <s v="NAN"/>
    <s v="NAN"/>
    <s v="NAN"/>
    <n v="0"/>
    <n v="0"/>
    <n v="0"/>
    <n v="0"/>
    <n v="0"/>
    <n v="0"/>
    <n v="0"/>
  </r>
  <r>
    <x v="1051"/>
    <n v="0.13306460000000001"/>
    <s v="NAN"/>
    <s v="NAN"/>
    <s v="NAN"/>
    <s v="NAN"/>
    <s v="NAN"/>
    <n v="0"/>
    <n v="0"/>
    <n v="0"/>
    <n v="0"/>
    <n v="0"/>
    <n v="0"/>
    <n v="0.254"/>
  </r>
  <r>
    <x v="1052"/>
    <n v="0.131217"/>
    <s v="NAN"/>
    <s v="NAN"/>
    <s v="NAN"/>
    <s v="NAN"/>
    <s v="NAN"/>
    <n v="0"/>
    <n v="0"/>
    <n v="0"/>
    <n v="0"/>
    <n v="0"/>
    <n v="0"/>
    <n v="0"/>
  </r>
  <r>
    <x v="1053"/>
    <n v="0.135544"/>
    <s v="NAN"/>
    <s v="NAN"/>
    <s v="NAN"/>
    <s v="NAN"/>
    <s v="NAN"/>
    <n v="0"/>
    <n v="0"/>
    <n v="0"/>
    <n v="0"/>
    <n v="0"/>
    <n v="0"/>
    <n v="0.254"/>
  </r>
  <r>
    <x v="1054"/>
    <n v="0.164349"/>
    <s v="NAN"/>
    <s v="NAN"/>
    <s v="NAN"/>
    <s v="NAN"/>
    <s v="NAN"/>
    <n v="0"/>
    <n v="0"/>
    <n v="0"/>
    <n v="0"/>
    <n v="0"/>
    <n v="0"/>
    <n v="0.50800000000000001"/>
  </r>
  <r>
    <x v="1055"/>
    <n v="0.28907549999999999"/>
    <s v="NAN"/>
    <s v="NAN"/>
    <s v="NAN"/>
    <s v="NAN"/>
    <s v="NAN"/>
    <n v="0"/>
    <n v="0"/>
    <n v="0"/>
    <n v="0"/>
    <n v="0"/>
    <n v="0"/>
    <n v="0.254"/>
  </r>
  <r>
    <x v="1056"/>
    <n v="0.70469519999999997"/>
    <s v="NAN"/>
    <s v="NAN"/>
    <s v="NAN"/>
    <s v="NAN"/>
    <s v="NAN"/>
    <n v="0"/>
    <n v="0"/>
    <n v="0"/>
    <n v="0"/>
    <n v="0"/>
    <n v="0"/>
    <n v="0.254"/>
  </r>
  <r>
    <x v="1057"/>
    <n v="0.96925099999999997"/>
    <s v="NAN"/>
    <s v="NAN"/>
    <s v="NAN"/>
    <s v="NAN"/>
    <s v="NAN"/>
    <n v="0"/>
    <n v="0"/>
    <n v="0"/>
    <n v="0"/>
    <n v="0"/>
    <n v="0"/>
    <n v="0"/>
  </r>
  <r>
    <x v="1058"/>
    <n v="1.2136739999999999"/>
    <s v="NAN"/>
    <s v="NAN"/>
    <s v="NAN"/>
    <s v="NAN"/>
    <s v="NAN"/>
    <n v="0.123"/>
    <n v="0.123"/>
    <n v="134.5"/>
    <n v="134.4"/>
    <n v="0.89700000000000002"/>
    <n v="0.90800000000000003"/>
    <n v="0"/>
  </r>
  <r>
    <x v="1059"/>
    <n v="1.550751"/>
    <s v="NAN"/>
    <s v="NAN"/>
    <s v="NAN"/>
    <s v="NAN"/>
    <s v="NAN"/>
    <n v="0"/>
    <n v="0"/>
    <n v="0"/>
    <n v="0"/>
    <n v="0"/>
    <n v="0"/>
    <n v="0.254"/>
  </r>
  <r>
    <x v="1060"/>
    <n v="1.761166"/>
    <s v="NAN"/>
    <s v="NAN"/>
    <s v="NAN"/>
    <s v="NAN"/>
    <s v="NAN"/>
    <n v="0.184"/>
    <n v="0.155"/>
    <n v="312.2"/>
    <n v="313"/>
    <n v="14.63"/>
    <n v="13.63"/>
    <n v="0"/>
  </r>
  <r>
    <x v="1061"/>
    <n v="3.2128130000000001"/>
    <s v="NAN"/>
    <s v="NAN"/>
    <s v="NAN"/>
    <s v="NAN"/>
    <s v="NAN"/>
    <n v="0"/>
    <n v="0"/>
    <n v="0"/>
    <n v="0"/>
    <n v="0"/>
    <n v="0"/>
    <n v="0.254"/>
  </r>
  <r>
    <x v="1062"/>
    <n v="5.6084649999999998"/>
    <s v="NAN"/>
    <s v="NAN"/>
    <s v="NAN"/>
    <s v="NAN"/>
    <s v="NAN"/>
    <n v="0"/>
    <n v="0"/>
    <n v="0"/>
    <n v="0"/>
    <n v="0"/>
    <n v="0"/>
    <n v="0.254"/>
  </r>
  <r>
    <x v="1063"/>
    <n v="6.7309140000000003"/>
    <s v="NAN"/>
    <s v="NAN"/>
    <s v="NAN"/>
    <s v="NAN"/>
    <s v="NAN"/>
    <n v="0"/>
    <n v="0"/>
    <n v="0"/>
    <n v="0"/>
    <n v="0"/>
    <n v="0"/>
    <n v="0.254"/>
  </r>
  <r>
    <x v="1064"/>
    <n v="5.6087090000000002"/>
    <s v="NAN"/>
    <s v="NAN"/>
    <s v="NAN"/>
    <s v="NAN"/>
    <s v="NAN"/>
    <n v="3.0000000000000001E-3"/>
    <n v="3.0000000000000001E-3"/>
    <n v="252.8"/>
    <n v="252.8"/>
    <n v="0"/>
    <n v="0"/>
    <n v="0"/>
  </r>
  <r>
    <x v="1065"/>
    <n v="5.4054770000000003"/>
    <s v="NAN"/>
    <s v="NAN"/>
    <s v="NAN"/>
    <s v="NAN"/>
    <s v="NAN"/>
    <n v="0"/>
    <n v="0"/>
    <n v="0"/>
    <n v="0"/>
    <n v="0"/>
    <n v="0"/>
    <n v="0.254"/>
  </r>
  <r>
    <x v="1066"/>
    <s v="NAN"/>
    <s v="NAN"/>
    <s v="NAN"/>
    <s v="NAN"/>
    <s v="NAN"/>
    <s v="NAN"/>
    <n v="0"/>
    <n v="0"/>
    <n v="0"/>
    <n v="0"/>
    <n v="0"/>
    <n v="0"/>
    <n v="0"/>
  </r>
  <r>
    <x v="1067"/>
    <n v="7.9605180000000004"/>
    <s v="NAN"/>
    <s v="NAN"/>
    <s v="NAN"/>
    <s v="NAN"/>
    <s v="NAN"/>
    <n v="0"/>
    <n v="0"/>
    <n v="0"/>
    <n v="0"/>
    <n v="0"/>
    <n v="0"/>
    <n v="0.254"/>
  </r>
  <r>
    <x v="1068"/>
    <n v="9.5003390000000003"/>
    <s v="NAN"/>
    <s v="NAN"/>
    <s v="NAN"/>
    <s v="NAN"/>
    <s v="NAN"/>
    <n v="0"/>
    <n v="0"/>
    <n v="0"/>
    <n v="0"/>
    <n v="0"/>
    <n v="0"/>
    <n v="0"/>
  </r>
  <r>
    <x v="1069"/>
    <n v="11.918810000000001"/>
    <s v="NAN"/>
    <s v="NAN"/>
    <s v="NAN"/>
    <s v="NAN"/>
    <s v="NAN"/>
    <n v="0"/>
    <n v="0"/>
    <n v="0"/>
    <n v="0"/>
    <n v="0"/>
    <n v="0"/>
    <n v="0.254"/>
  </r>
  <r>
    <x v="1070"/>
    <n v="14.146750000000001"/>
    <s v="NAN"/>
    <s v="NAN"/>
    <s v="NAN"/>
    <s v="NAN"/>
    <s v="NAN"/>
    <n v="0"/>
    <n v="0"/>
    <n v="0"/>
    <n v="0"/>
    <n v="0"/>
    <n v="0"/>
    <n v="0.254"/>
  </r>
  <r>
    <x v="1071"/>
    <n v="15.151450000000001"/>
    <s v="NAN"/>
    <s v="NAN"/>
    <s v="NAN"/>
    <s v="NAN"/>
    <s v="NAN"/>
    <n v="0"/>
    <n v="0"/>
    <n v="0"/>
    <n v="0"/>
    <n v="0"/>
    <n v="0"/>
    <n v="0.254"/>
  </r>
  <r>
    <x v="1072"/>
    <n v="19.764970000000002"/>
    <s v="NAN"/>
    <s v="NAN"/>
    <s v="NAN"/>
    <s v="NAN"/>
    <s v="NAN"/>
    <n v="2.1999999999999999E-2"/>
    <n v="2.1999999999999999E-2"/>
    <n v="249.6"/>
    <n v="249.6"/>
    <n v="0.52400000000000002"/>
    <n v="0.52300000000000002"/>
    <n v="0.254"/>
  </r>
  <r>
    <x v="1073"/>
    <n v="26.52628"/>
    <s v="NAN"/>
    <s v="NAN"/>
    <s v="NAN"/>
    <s v="NAN"/>
    <s v="NAN"/>
    <n v="0.6"/>
    <n v="0.57099999999999995"/>
    <n v="278.7"/>
    <n v="280.39999999999998"/>
    <n v="13.24"/>
    <n v="13"/>
    <n v="0"/>
  </r>
  <r>
    <x v="1074"/>
    <n v="24.754909999999999"/>
    <s v="NAN"/>
    <s v="NAN"/>
    <s v="NAN"/>
    <s v="NAN"/>
    <s v="NAN"/>
    <n v="0"/>
    <n v="0"/>
    <n v="0"/>
    <n v="0"/>
    <n v="0"/>
    <n v="0"/>
    <n v="0"/>
  </r>
  <r>
    <x v="1075"/>
    <n v="22.55742"/>
    <s v="NAN"/>
    <s v="NAN"/>
    <s v="NAN"/>
    <s v="NAN"/>
    <s v="NAN"/>
    <n v="0"/>
    <n v="0"/>
    <n v="0"/>
    <n v="0"/>
    <n v="0"/>
    <n v="0"/>
    <n v="0"/>
  </r>
  <r>
    <x v="1076"/>
    <n v="41.184519999999999"/>
    <s v="NAN"/>
    <s v="NAN"/>
    <s v="NAN"/>
    <s v="NAN"/>
    <s v="NAN"/>
    <n v="0.12"/>
    <n v="0.11700000000000001"/>
    <n v="311.2"/>
    <n v="311"/>
    <n v="3.7040000000000002"/>
    <n v="3.7"/>
    <n v="0"/>
  </r>
  <r>
    <x v="1077"/>
    <n v="44.98189"/>
    <s v="NAN"/>
    <s v="NAN"/>
    <s v="NAN"/>
    <s v="NAN"/>
    <s v="NAN"/>
    <n v="0.124"/>
    <n v="0.123"/>
    <n v="306.2"/>
    <n v="306.2"/>
    <n v="2.0430000000000001"/>
    <n v="2.173"/>
    <n v="0.254"/>
  </r>
  <r>
    <x v="1078"/>
    <n v="58.998260000000002"/>
    <s v="NAN"/>
    <s v="NAN"/>
    <s v="NAN"/>
    <s v="NAN"/>
    <s v="NAN"/>
    <n v="8.5000000000000006E-2"/>
    <n v="8.4000000000000005E-2"/>
    <n v="291.8"/>
    <n v="291.5"/>
    <n v="2.5659999999999998"/>
    <n v="2.5760000000000001"/>
    <n v="0"/>
  </r>
  <r>
    <x v="1079"/>
    <n v="60.303440000000002"/>
    <s v="NAN"/>
    <s v="NAN"/>
    <s v="NAN"/>
    <s v="NAN"/>
    <s v="NAN"/>
    <n v="0"/>
    <n v="0"/>
    <n v="0"/>
    <n v="0"/>
    <n v="0"/>
    <n v="0"/>
    <n v="0"/>
  </r>
  <r>
    <x v="1080"/>
    <n v="101.5159"/>
    <s v="NAN"/>
    <s v="NAN"/>
    <s v="NAN"/>
    <s v="NAN"/>
    <s v="NAN"/>
    <n v="0.17699999999999999"/>
    <n v="0.17699999999999999"/>
    <n v="150.30000000000001"/>
    <n v="150.30000000000001"/>
    <n v="0.20100000000000001"/>
    <n v="0.20100000000000001"/>
    <n v="0"/>
  </r>
  <r>
    <x v="1081"/>
    <n v="94.376149999999996"/>
    <s v="NAN"/>
    <s v="NAN"/>
    <s v="NAN"/>
    <s v="NAN"/>
    <s v="NAN"/>
    <n v="0.13900000000000001"/>
    <n v="7.8E-2"/>
    <n v="224.1"/>
    <n v="225.1"/>
    <n v="22.17"/>
    <n v="19.559999999999999"/>
    <n v="0"/>
  </r>
  <r>
    <x v="1082"/>
    <n v="85.988560000000007"/>
    <s v="NAN"/>
    <s v="NAN"/>
    <s v="NAN"/>
    <s v="NAN"/>
    <s v="NAN"/>
    <n v="7.1999999999999995E-2"/>
    <n v="6.7000000000000004E-2"/>
    <n v="285.60000000000002"/>
    <n v="285.89999999999998"/>
    <n v="5.3129999999999997"/>
    <n v="5.351"/>
    <n v="0"/>
  </r>
  <r>
    <x v="1083"/>
    <n v="83.422250000000005"/>
    <s v="NAN"/>
    <s v="NAN"/>
    <s v="NAN"/>
    <s v="NAN"/>
    <s v="NAN"/>
    <n v="6.0000000000000001E-3"/>
    <n v="6.0000000000000001E-3"/>
    <n v="203.4"/>
    <n v="203.4"/>
    <n v="0.109"/>
    <n v="0.109"/>
    <n v="0"/>
  </r>
  <r>
    <x v="1084"/>
    <n v="81.377560000000003"/>
    <s v="NAN"/>
    <s v="NAN"/>
    <s v="NAN"/>
    <s v="NAN"/>
    <s v="NAN"/>
    <n v="0.115"/>
    <n v="0.107"/>
    <n v="161"/>
    <n v="163.19999999999999"/>
    <n v="7.125"/>
    <n v="6.6550000000000002"/>
    <n v="0"/>
  </r>
  <r>
    <x v="1085"/>
    <n v="57.03304"/>
    <s v="NAN"/>
    <s v="NAN"/>
    <s v="NAN"/>
    <s v="NAN"/>
    <s v="NAN"/>
    <n v="0.37"/>
    <n v="0.35899999999999999"/>
    <n v="161"/>
    <n v="160.6"/>
    <n v="8.39"/>
    <n v="8.16"/>
    <n v="0"/>
  </r>
  <r>
    <x v="1086"/>
    <n v="52.25826"/>
    <s v="NAN"/>
    <s v="NAN"/>
    <s v="NAN"/>
    <s v="NAN"/>
    <s v="NAN"/>
    <n v="0.08"/>
    <n v="7.6999999999999999E-2"/>
    <n v="153.9"/>
    <n v="155"/>
    <n v="3.8879999999999999"/>
    <n v="3.9670000000000001"/>
    <n v="0"/>
  </r>
  <r>
    <x v="1087"/>
    <n v="90.870649999999998"/>
    <s v="NAN"/>
    <s v="NAN"/>
    <s v="NAN"/>
    <s v="NAN"/>
    <s v="NAN"/>
    <n v="0.28499999999999998"/>
    <n v="0.27500000000000002"/>
    <n v="183"/>
    <n v="182.9"/>
    <n v="8.15"/>
    <n v="8.2200000000000006"/>
    <n v="0"/>
  </r>
  <r>
    <x v="1088"/>
    <n v="123.2329"/>
    <s v="NAN"/>
    <s v="NAN"/>
    <s v="NAN"/>
    <s v="NAN"/>
    <s v="NAN"/>
    <n v="7.0000000000000007E-2"/>
    <n v="6.9000000000000006E-2"/>
    <n v="163.1"/>
    <n v="163.1"/>
    <n v="1.867"/>
    <n v="1.8640000000000001"/>
    <n v="0"/>
  </r>
  <r>
    <x v="1089"/>
    <n v="104.07129999999999"/>
    <s v="NAN"/>
    <s v="NAN"/>
    <s v="NAN"/>
    <s v="NAN"/>
    <s v="NAN"/>
    <n v="0.06"/>
    <n v="4.2999999999999997E-2"/>
    <n v="216.3"/>
    <n v="216.3"/>
    <n v="11.82"/>
    <n v="10.94"/>
    <n v="0"/>
  </r>
  <r>
    <x v="1090"/>
    <n v="109.518"/>
    <s v="NAN"/>
    <s v="NAN"/>
    <s v="NAN"/>
    <s v="NAN"/>
    <s v="NAN"/>
    <n v="1.9E-2"/>
    <n v="1.9E-2"/>
    <n v="283.2"/>
    <n v="283.2"/>
    <n v="1.2999999999999999E-2"/>
    <n v="1.2999999999999999E-2"/>
    <n v="0"/>
  </r>
  <r>
    <x v="1091"/>
    <n v="97.573790000000002"/>
    <s v="NAN"/>
    <s v="NAN"/>
    <s v="NAN"/>
    <s v="NAN"/>
    <s v="NAN"/>
    <n v="1.9E-2"/>
    <n v="1.9E-2"/>
    <n v="146"/>
    <n v="146"/>
    <n v="1.5589999999999999"/>
    <n v="1.554"/>
    <n v="0"/>
  </r>
  <r>
    <x v="1092"/>
    <n v="79.378630000000001"/>
    <s v="NAN"/>
    <s v="NAN"/>
    <s v="NAN"/>
    <s v="NAN"/>
    <s v="NAN"/>
    <n v="0.17499999999999999"/>
    <n v="0.158"/>
    <n v="268.2"/>
    <n v="269.7"/>
    <n v="10.3"/>
    <n v="10.33"/>
    <n v="0"/>
  </r>
  <r>
    <x v="1093"/>
    <n v="73.722340000000003"/>
    <s v="NAN"/>
    <s v="NAN"/>
    <s v="NAN"/>
    <s v="NAN"/>
    <s v="NAN"/>
    <n v="4.3999999999999997E-2"/>
    <n v="4.2000000000000003E-2"/>
    <n v="214.9"/>
    <n v="214.9"/>
    <n v="3.964"/>
    <n v="3.927"/>
    <n v="0"/>
  </r>
  <r>
    <x v="1094"/>
    <n v="76.094040000000007"/>
    <s v="NAN"/>
    <s v="NAN"/>
    <s v="NAN"/>
    <s v="NAN"/>
    <s v="NAN"/>
    <n v="0.21099999999999999"/>
    <n v="0.155"/>
    <n v="222.9"/>
    <n v="220.9"/>
    <n v="19.920000000000002"/>
    <n v="18.420000000000002"/>
    <n v="0"/>
  </r>
  <r>
    <x v="1095"/>
    <n v="130.5333"/>
    <s v="NAN"/>
    <s v="NAN"/>
    <s v="NAN"/>
    <s v="NAN"/>
    <s v="NAN"/>
    <n v="3.1E-2"/>
    <n v="0.03"/>
    <n v="149.30000000000001"/>
    <n v="150.4"/>
    <n v="2.863"/>
    <n v="2.7949999999999999"/>
    <n v="0"/>
  </r>
  <r>
    <x v="1096"/>
    <n v="133.90960000000001"/>
    <s v="NAN"/>
    <s v="NAN"/>
    <s v="NAN"/>
    <s v="NAN"/>
    <s v="NAN"/>
    <n v="0.14299999999999999"/>
    <n v="6.5000000000000002E-2"/>
    <n v="179.3"/>
    <n v="179.3"/>
    <n v="26.96"/>
    <n v="23.11"/>
    <n v="0"/>
  </r>
  <r>
    <x v="1097"/>
    <n v="130.3776"/>
    <s v="NAN"/>
    <s v="NAN"/>
    <s v="NAN"/>
    <s v="NAN"/>
    <s v="NAN"/>
    <n v="0.13200000000000001"/>
    <n v="0.104"/>
    <n v="245.7"/>
    <n v="246.4"/>
    <n v="14.57"/>
    <n v="13.76"/>
    <n v="0"/>
  </r>
  <r>
    <x v="1098"/>
    <n v="132.8717"/>
    <s v="NAN"/>
    <s v="NAN"/>
    <s v="NAN"/>
    <s v="NAN"/>
    <s v="NAN"/>
    <n v="6.0000000000000001E-3"/>
    <n v="6.0000000000000001E-3"/>
    <n v="117.8"/>
    <n v="117.8"/>
    <n v="0"/>
    <n v="2E-3"/>
    <n v="0"/>
  </r>
  <r>
    <x v="1099"/>
    <n v="155.05670000000001"/>
    <s v="NAN"/>
    <s v="NAN"/>
    <s v="NAN"/>
    <s v="NAN"/>
    <s v="NAN"/>
    <n v="1.9E-2"/>
    <n v="1.9E-2"/>
    <n v="296.89999999999998"/>
    <n v="296.89999999999998"/>
    <n v="3.6999999999999998E-2"/>
    <n v="3.6999999999999998E-2"/>
    <n v="0"/>
  </r>
  <r>
    <x v="1100"/>
    <n v="198.20689999999999"/>
    <s v="NAN"/>
    <s v="NAN"/>
    <s v="NAN"/>
    <s v="NAN"/>
    <s v="NAN"/>
    <n v="0.113"/>
    <n v="0.109"/>
    <n v="176.1"/>
    <n v="175.9"/>
    <n v="5.2889999999999997"/>
    <n v="5.2119999999999997"/>
    <n v="0"/>
  </r>
  <r>
    <x v="1101"/>
    <n v="298.5095"/>
    <s v="NAN"/>
    <s v="NAN"/>
    <s v="NAN"/>
    <s v="NAN"/>
    <s v="NAN"/>
    <n v="0.53600000000000003"/>
    <n v="0.46400000000000002"/>
    <n v="212"/>
    <n v="215.4"/>
    <n v="19.66"/>
    <n v="21.22"/>
    <n v="0"/>
  </r>
  <r>
    <x v="1102"/>
    <n v="333.62569999999999"/>
    <s v="NAN"/>
    <s v="NAN"/>
    <s v="NAN"/>
    <s v="NAN"/>
    <s v="NAN"/>
    <n v="0.28499999999999998"/>
    <n v="0.21099999999999999"/>
    <n v="230.7"/>
    <n v="232.7"/>
    <n v="22.39"/>
    <n v="21.72"/>
    <n v="0"/>
  </r>
  <r>
    <x v="1103"/>
    <n v="237.29159999999999"/>
    <s v="NAN"/>
    <s v="NAN"/>
    <s v="NAN"/>
    <s v="NAN"/>
    <s v="NAN"/>
    <n v="0.371"/>
    <n v="0.36299999999999999"/>
    <n v="289.8"/>
    <n v="290.60000000000002"/>
    <n v="6.0439999999999996"/>
    <n v="6.319"/>
    <n v="0"/>
  </r>
  <r>
    <x v="1104"/>
    <n v="178.15190000000001"/>
    <s v="NAN"/>
    <s v="NAN"/>
    <s v="NAN"/>
    <s v="NAN"/>
    <s v="NAN"/>
    <n v="0.309"/>
    <n v="0.25"/>
    <n v="207"/>
    <n v="204.8"/>
    <n v="20.100000000000001"/>
    <n v="19.77"/>
    <n v="0"/>
  </r>
  <r>
    <x v="1105"/>
    <n v="202.2174"/>
    <s v="NAN"/>
    <s v="NAN"/>
    <s v="NAN"/>
    <s v="NAN"/>
    <s v="NAN"/>
    <n v="0.32700000000000001"/>
    <n v="0.28100000000000003"/>
    <n v="265.5"/>
    <n v="267.7"/>
    <n v="17.62"/>
    <n v="16.600000000000001"/>
    <n v="0"/>
  </r>
  <r>
    <x v="1106"/>
    <n v="173.87710000000001"/>
    <s v="NAN"/>
    <s v="NAN"/>
    <s v="NAN"/>
    <s v="NAN"/>
    <s v="NAN"/>
    <n v="0.621"/>
    <n v="0.49399999999999999"/>
    <n v="258.60000000000002"/>
    <n v="262.39999999999998"/>
    <n v="29.53"/>
    <n v="27.66"/>
    <n v="0"/>
  </r>
  <r>
    <x v="1107"/>
    <n v="160.3879"/>
    <s v="NAN"/>
    <s v="NAN"/>
    <s v="NAN"/>
    <s v="NAN"/>
    <s v="NAN"/>
    <n v="0.24199999999999999"/>
    <n v="0.20599999999999999"/>
    <n v="276.5"/>
    <n v="277.89999999999998"/>
    <n v="15.57"/>
    <n v="15.11"/>
    <n v="0"/>
  </r>
  <r>
    <x v="1108"/>
    <n v="158.03829999999999"/>
    <s v="NAN"/>
    <s v="NAN"/>
    <s v="NAN"/>
    <s v="NAN"/>
    <s v="NAN"/>
    <n v="0.41699999999999998"/>
    <n v="0.28399999999999997"/>
    <n v="219"/>
    <n v="219.8"/>
    <n v="31.36"/>
    <n v="28.93"/>
    <n v="0"/>
  </r>
  <r>
    <x v="1109"/>
    <n v="168.02180000000001"/>
    <s v="NAN"/>
    <s v="NAN"/>
    <s v="NAN"/>
    <s v="NAN"/>
    <s v="NAN"/>
    <n v="0.47199999999999998"/>
    <n v="0.39400000000000002"/>
    <n v="270.60000000000002"/>
    <n v="271.7"/>
    <n v="22.96"/>
    <n v="22.19"/>
    <n v="0"/>
  </r>
  <r>
    <x v="1110"/>
    <n v="173.22980000000001"/>
    <s v="NAN"/>
    <s v="NAN"/>
    <s v="NAN"/>
    <s v="NAN"/>
    <s v="NAN"/>
    <n v="0.20899999999999999"/>
    <n v="0.13200000000000001"/>
    <n v="190.9"/>
    <n v="190.9"/>
    <n v="25.64"/>
    <n v="23.12"/>
    <n v="0"/>
  </r>
  <r>
    <x v="1111"/>
    <n v="192.59889999999999"/>
    <s v="NAN"/>
    <s v="NAN"/>
    <s v="NAN"/>
    <s v="NAN"/>
    <s v="NAN"/>
    <n v="9.5000000000000001E-2"/>
    <n v="8.7999999999999995E-2"/>
    <n v="162.80000000000001"/>
    <n v="162.80000000000001"/>
    <n v="7.2560000000000002"/>
    <n v="7.1429999999999998"/>
    <n v="0"/>
  </r>
  <r>
    <x v="1112"/>
    <n v="204.03210000000001"/>
    <s v="NAN"/>
    <s v="NAN"/>
    <s v="NAN"/>
    <s v="NAN"/>
    <s v="NAN"/>
    <n v="0.26900000000000002"/>
    <n v="0.248"/>
    <n v="210.9"/>
    <n v="210.9"/>
    <n v="12.18"/>
    <n v="11.99"/>
    <n v="0"/>
  </r>
  <r>
    <x v="1113"/>
    <n v="199.57329999999999"/>
    <s v="NAN"/>
    <s v="NAN"/>
    <s v="NAN"/>
    <s v="NAN"/>
    <s v="NAN"/>
    <n v="8.2000000000000003E-2"/>
    <n v="4.1000000000000002E-2"/>
    <n v="196.2"/>
    <n v="196.2"/>
    <n v="19.489999999999998"/>
    <n v="16.899999999999999"/>
    <n v="0"/>
  </r>
  <r>
    <x v="1114"/>
    <n v="173.1602"/>
    <s v="NAN"/>
    <s v="NAN"/>
    <s v="NAN"/>
    <s v="NAN"/>
    <s v="NAN"/>
    <n v="9.2999999999999999E-2"/>
    <n v="8.3000000000000004E-2"/>
    <n v="192.1"/>
    <n v="192"/>
    <n v="8.41"/>
    <n v="7.9930000000000003"/>
    <n v="0"/>
  </r>
  <r>
    <x v="1115"/>
    <n v="208.84899999999999"/>
    <s v="NAN"/>
    <s v="NAN"/>
    <s v="NAN"/>
    <s v="NAN"/>
    <s v="NAN"/>
    <n v="0.17"/>
    <n v="0.13500000000000001"/>
    <n v="258.3"/>
    <n v="260.7"/>
    <n v="15.99"/>
    <n v="14.94"/>
    <n v="0"/>
  </r>
  <r>
    <x v="1116"/>
    <n v="212.65940000000001"/>
    <s v="NAN"/>
    <s v="NAN"/>
    <s v="NAN"/>
    <s v="NAN"/>
    <s v="NAN"/>
    <n v="4.1000000000000002E-2"/>
    <n v="4.1000000000000002E-2"/>
    <n v="245"/>
    <n v="245"/>
    <n v="4.0000000000000001E-3"/>
    <n v="0"/>
    <n v="0"/>
  </r>
  <r>
    <x v="1117"/>
    <n v="258.97050000000002"/>
    <s v="NAN"/>
    <s v="NAN"/>
    <s v="NAN"/>
    <s v="NAN"/>
    <s v="NAN"/>
    <n v="0.39200000000000002"/>
    <n v="0.22600000000000001"/>
    <n v="313"/>
    <n v="312.89999999999998"/>
    <n v="37.68"/>
    <n v="33.380000000000003"/>
    <n v="0"/>
  </r>
  <r>
    <x v="1118"/>
    <n v="212.3449"/>
    <s v="NAN"/>
    <s v="NAN"/>
    <s v="NAN"/>
    <s v="NAN"/>
    <s v="NAN"/>
    <n v="0.17799999999999999"/>
    <n v="0.14899999999999999"/>
    <n v="278.89999999999998"/>
    <n v="276.10000000000002"/>
    <n v="14.54"/>
    <n v="13.24"/>
    <n v="0"/>
  </r>
  <r>
    <x v="1119"/>
    <n v="164.2765"/>
    <s v="NAN"/>
    <s v="NAN"/>
    <s v="NAN"/>
    <s v="NAN"/>
    <s v="NAN"/>
    <n v="0.107"/>
    <n v="6.2E-2"/>
    <n v="259.3"/>
    <n v="260.7"/>
    <n v="19.87"/>
    <n v="17.48"/>
    <n v="0"/>
  </r>
  <r>
    <x v="1120"/>
    <n v="176.99080000000001"/>
    <s v="NAN"/>
    <s v="NAN"/>
    <s v="NAN"/>
    <s v="NAN"/>
    <s v="NAN"/>
    <n v="0.38200000000000001"/>
    <n v="0.372"/>
    <n v="193.7"/>
    <n v="194"/>
    <n v="8.3000000000000007"/>
    <n v="8.1300000000000008"/>
    <n v="0"/>
  </r>
  <r>
    <x v="1121"/>
    <n v="243.7732"/>
    <s v="NAN"/>
    <s v="NAN"/>
    <s v="NAN"/>
    <s v="NAN"/>
    <s v="NAN"/>
    <n v="0.55700000000000005"/>
    <n v="0.17399999999999999"/>
    <n v="190.4"/>
    <n v="198.7"/>
    <n v="53.56"/>
    <n v="46.72"/>
    <n v="0"/>
  </r>
  <r>
    <x v="1122"/>
    <n v="234.9675"/>
    <s v="NAN"/>
    <s v="NAN"/>
    <s v="NAN"/>
    <s v="NAN"/>
    <s v="NAN"/>
    <n v="0.41299999999999998"/>
    <n v="0.36299999999999999"/>
    <n v="285.7"/>
    <n v="288"/>
    <n v="17.55"/>
    <n v="16.46"/>
    <n v="0"/>
  </r>
  <r>
    <x v="1123"/>
    <n v="258.0292"/>
    <s v="NAN"/>
    <s v="NAN"/>
    <s v="NAN"/>
    <s v="NAN"/>
    <s v="NAN"/>
    <n v="0.3"/>
    <n v="0.27600000000000002"/>
    <n v="279.10000000000002"/>
    <n v="282.10000000000002"/>
    <n v="12.15"/>
    <n v="11.89"/>
    <n v="0"/>
  </r>
  <r>
    <x v="1124"/>
    <n v="222.81479999999999"/>
    <s v="NAN"/>
    <s v="NAN"/>
    <s v="NAN"/>
    <s v="NAN"/>
    <s v="NAN"/>
    <n v="0.249"/>
    <n v="0.215"/>
    <n v="228.1"/>
    <n v="227.5"/>
    <n v="15.66"/>
    <n v="15.13"/>
    <n v="0"/>
  </r>
  <r>
    <x v="1125"/>
    <n v="200.9795"/>
    <s v="NAN"/>
    <s v="NAN"/>
    <s v="NAN"/>
    <s v="NAN"/>
    <s v="NAN"/>
    <n v="0.41199999999999998"/>
    <n v="0.40200000000000002"/>
    <n v="187.2"/>
    <n v="187.2"/>
    <n v="7.9109999999999996"/>
    <n v="7.819"/>
    <n v="0"/>
  </r>
  <r>
    <x v="1126"/>
    <n v="320.64830000000001"/>
    <s v="NAN"/>
    <s v="NAN"/>
    <s v="NAN"/>
    <s v="NAN"/>
    <s v="NAN"/>
    <n v="0.33400000000000002"/>
    <n v="0.25"/>
    <n v="229.9"/>
    <n v="232.3"/>
    <n v="24.77"/>
    <n v="23.48"/>
    <n v="0"/>
  </r>
  <r>
    <x v="1127"/>
    <n v="302.8759"/>
    <s v="NAN"/>
    <s v="NAN"/>
    <s v="NAN"/>
    <s v="NAN"/>
    <s v="NAN"/>
    <n v="0.193"/>
    <n v="0.13900000000000001"/>
    <n v="181.4"/>
    <n v="180.6"/>
    <n v="19.87"/>
    <n v="19.13"/>
    <n v="0"/>
  </r>
  <r>
    <x v="1128"/>
    <n v="234.86250000000001"/>
    <s v="NAN"/>
    <s v="NAN"/>
    <s v="NAN"/>
    <s v="NAN"/>
    <s v="NAN"/>
    <n v="0.34599999999999997"/>
    <n v="0.33100000000000002"/>
    <n v="156.6"/>
    <n v="155.19999999999999"/>
    <n v="9.98"/>
    <n v="9.56"/>
    <n v="0"/>
  </r>
  <r>
    <x v="1129"/>
    <n v="277.83370000000002"/>
    <s v="NAN"/>
    <s v="NAN"/>
    <s v="NAN"/>
    <s v="NAN"/>
    <s v="NAN"/>
    <n v="0.21199999999999999"/>
    <n v="0.08"/>
    <n v="294.60000000000002"/>
    <n v="298.8"/>
    <n v="36.21"/>
    <n v="28.28"/>
    <n v="0"/>
  </r>
  <r>
    <x v="1130"/>
    <n v="302.99160000000001"/>
    <s v="NAN"/>
    <s v="NAN"/>
    <s v="NAN"/>
    <s v="NAN"/>
    <s v="NAN"/>
    <n v="1.02"/>
    <n v="0.94899999999999995"/>
    <n v="292.5"/>
    <n v="294.10000000000002"/>
    <n v="20.11"/>
    <n v="18.940000000000001"/>
    <n v="0"/>
  </r>
  <r>
    <x v="1131"/>
    <n v="349.39879999999999"/>
    <s v="NAN"/>
    <s v="NAN"/>
    <s v="NAN"/>
    <s v="NAN"/>
    <s v="NAN"/>
    <n v="0.98099999999999998"/>
    <n v="0.746"/>
    <n v="285.60000000000002"/>
    <n v="290.5"/>
    <n v="41.51"/>
    <n v="34.07"/>
    <n v="0"/>
  </r>
  <r>
    <x v="1132"/>
    <n v="369.23399999999998"/>
    <s v="NAN"/>
    <s v="NAN"/>
    <s v="NAN"/>
    <s v="NAN"/>
    <s v="NAN"/>
    <n v="0.35399999999999998"/>
    <n v="0.221"/>
    <n v="192.2"/>
    <n v="191.2"/>
    <n v="33.229999999999997"/>
    <n v="29.62"/>
    <n v="0"/>
  </r>
  <r>
    <x v="1133"/>
    <n v="341.76749999999998"/>
    <s v="NAN"/>
    <s v="NAN"/>
    <s v="NAN"/>
    <s v="NAN"/>
    <s v="NAN"/>
    <n v="0.89700000000000002"/>
    <n v="0.71499999999999997"/>
    <n v="299.3"/>
    <n v="303.60000000000002"/>
    <n v="33.9"/>
    <n v="27.61"/>
    <n v="0"/>
  </r>
  <r>
    <x v="1134"/>
    <n v="418.62569999999999"/>
    <s v="NAN"/>
    <s v="NAN"/>
    <s v="NAN"/>
    <s v="NAN"/>
    <s v="NAN"/>
    <n v="0.30399999999999999"/>
    <n v="0.128"/>
    <n v="227.1"/>
    <n v="239.1"/>
    <n v="40.08"/>
    <n v="32.81"/>
    <n v="0"/>
  </r>
  <r>
    <x v="1135"/>
    <n v="431.23009999999999"/>
    <s v="NAN"/>
    <s v="NAN"/>
    <s v="NAN"/>
    <s v="NAN"/>
    <s v="NAN"/>
    <n v="0.30199999999999999"/>
    <n v="0.19800000000000001"/>
    <n v="286"/>
    <n v="286.2"/>
    <n v="27.11"/>
    <n v="25.26"/>
    <n v="0"/>
  </r>
  <r>
    <x v="1136"/>
    <n v="315.23719999999997"/>
    <s v="NAN"/>
    <s v="NAN"/>
    <s v="NAN"/>
    <s v="NAN"/>
    <s v="NAN"/>
    <n v="1.1459999999999999"/>
    <n v="1.0669999999999999"/>
    <n v="298.89999999999998"/>
    <n v="303.10000000000002"/>
    <n v="19.09"/>
    <n v="18.91"/>
    <n v="0"/>
  </r>
  <r>
    <x v="1137"/>
    <n v="249.69499999999999"/>
    <s v="NAN"/>
    <s v="NAN"/>
    <s v="NAN"/>
    <s v="NAN"/>
    <s v="NAN"/>
    <n v="0.35"/>
    <n v="0.33600000000000002"/>
    <n v="313.39999999999998"/>
    <n v="313.10000000000002"/>
    <n v="8.8699999999999992"/>
    <n v="7.7919999999999998"/>
    <n v="0"/>
  </r>
  <r>
    <x v="1138"/>
    <n v="205.9522"/>
    <s v="NAN"/>
    <s v="NAN"/>
    <s v="NAN"/>
    <s v="NAN"/>
    <s v="NAN"/>
    <n v="0"/>
    <n v="0"/>
    <n v="0"/>
    <n v="0"/>
    <n v="0"/>
    <n v="0"/>
    <n v="0"/>
  </r>
  <r>
    <x v="1139"/>
    <n v="214.3937"/>
    <s v="NAN"/>
    <s v="NAN"/>
    <s v="NAN"/>
    <s v="NAN"/>
    <s v="NAN"/>
    <n v="0.48299999999999998"/>
    <n v="0.46100000000000002"/>
    <n v="267.7"/>
    <n v="269.3"/>
    <n v="11.25"/>
    <n v="11.64"/>
    <n v="0"/>
  </r>
  <r>
    <x v="1140"/>
    <n v="241.7047"/>
    <s v="NAN"/>
    <s v="NAN"/>
    <s v="NAN"/>
    <s v="NAN"/>
    <s v="NAN"/>
    <n v="0.222"/>
    <n v="0.184"/>
    <n v="278.39999999999998"/>
    <n v="279.5"/>
    <n v="16.75"/>
    <n v="15.69"/>
    <n v="0"/>
  </r>
  <r>
    <x v="1141"/>
    <n v="270.51889999999997"/>
    <s v="NAN"/>
    <s v="NAN"/>
    <s v="NAN"/>
    <s v="NAN"/>
    <s v="NAN"/>
    <n v="0.38300000000000001"/>
    <n v="0.36499999999999999"/>
    <n v="263.8"/>
    <n v="263.89999999999998"/>
    <n v="10.67"/>
    <n v="10.83"/>
    <n v="0"/>
  </r>
  <r>
    <x v="1142"/>
    <n v="287.34339999999997"/>
    <s v="NAN"/>
    <s v="NAN"/>
    <s v="NAN"/>
    <s v="NAN"/>
    <s v="NAN"/>
    <n v="0.16700000000000001"/>
    <n v="0.123"/>
    <n v="236.5"/>
    <n v="238.1"/>
    <n v="18.18"/>
    <n v="17.12"/>
    <n v="0"/>
  </r>
  <r>
    <x v="1143"/>
    <n v="314.68299999999999"/>
    <s v="NAN"/>
    <s v="NAN"/>
    <s v="NAN"/>
    <s v="NAN"/>
    <s v="NAN"/>
    <n v="0.214"/>
    <n v="0.125"/>
    <n v="239.9"/>
    <n v="241.9"/>
    <n v="27.48"/>
    <n v="24.51"/>
    <n v="0"/>
  </r>
  <r>
    <x v="1144"/>
    <n v="355.62639999999999"/>
    <s v="NAN"/>
    <s v="NAN"/>
    <s v="NAN"/>
    <s v="NAN"/>
    <s v="NAN"/>
    <n v="0.749"/>
    <n v="0.65500000000000003"/>
    <n v="288.7"/>
    <n v="289"/>
    <n v="22.95"/>
    <n v="23.06"/>
    <n v="0"/>
  </r>
  <r>
    <x v="1145"/>
    <n v="384.66669999999999"/>
    <s v="NAN"/>
    <s v="NAN"/>
    <s v="NAN"/>
    <s v="NAN"/>
    <s v="NAN"/>
    <n v="0.441"/>
    <n v="0.39800000000000002"/>
    <n v="289.3"/>
    <n v="290.5"/>
    <n v="16.899999999999999"/>
    <n v="16.18"/>
    <n v="0"/>
  </r>
  <r>
    <x v="1146"/>
    <n v="377.89109999999999"/>
    <s v="NAN"/>
    <s v="NAN"/>
    <s v="NAN"/>
    <s v="NAN"/>
    <s v="NAN"/>
    <n v="0.91100000000000003"/>
    <n v="0.80900000000000005"/>
    <n v="308"/>
    <n v="307.5"/>
    <n v="24.76"/>
    <n v="23.33"/>
    <n v="0"/>
  </r>
  <r>
    <x v="1147"/>
    <n v="341.74610000000001"/>
    <s v="NAN"/>
    <s v="NAN"/>
    <s v="NAN"/>
    <s v="NAN"/>
    <s v="NAN"/>
    <n v="0.12"/>
    <n v="0.106"/>
    <n v="184"/>
    <n v="184"/>
    <n v="10.31"/>
    <n v="10.029999999999999"/>
    <n v="0"/>
  </r>
  <r>
    <x v="1148"/>
    <n v="468.75049999999999"/>
    <s v="NAN"/>
    <s v="NAN"/>
    <s v="NAN"/>
    <s v="NAN"/>
    <s v="NAN"/>
    <n v="0.36699999999999999"/>
    <n v="0.33100000000000002"/>
    <n v="260.10000000000002"/>
    <n v="260.7"/>
    <n v="14.39"/>
    <n v="14.73"/>
    <n v="0"/>
  </r>
  <r>
    <x v="1149"/>
    <n v="624.97990000000004"/>
    <s v="NAN"/>
    <s v="NAN"/>
    <s v="NAN"/>
    <s v="NAN"/>
    <s v="NAN"/>
    <n v="0.621"/>
    <n v="0.47299999999999998"/>
    <n v="288.5"/>
    <n v="289.2"/>
    <n v="33.840000000000003"/>
    <n v="25.06"/>
    <n v="0"/>
  </r>
  <r>
    <x v="1150"/>
    <n v="481.1345"/>
    <s v="NAN"/>
    <s v="NAN"/>
    <s v="NAN"/>
    <s v="NAN"/>
    <s v="NAN"/>
    <n v="0.23699999999999999"/>
    <n v="9.0999999999999998E-2"/>
    <n v="175.7"/>
    <n v="176.2"/>
    <n v="36.159999999999997"/>
    <n v="30.7"/>
    <n v="0"/>
  </r>
  <r>
    <x v="1151"/>
    <n v="437.5326"/>
    <s v="NAN"/>
    <s v="NAN"/>
    <s v="NAN"/>
    <s v="NAN"/>
    <s v="NAN"/>
    <n v="0.51800000000000002"/>
    <n v="0.33"/>
    <n v="193"/>
    <n v="188.7"/>
    <n v="38.28"/>
    <n v="34.14"/>
    <n v="0"/>
  </r>
  <r>
    <x v="1152"/>
    <n v="226.52359999999999"/>
    <s v="NAN"/>
    <s v="NAN"/>
    <s v="NAN"/>
    <s v="NAN"/>
    <s v="NAN"/>
    <n v="0.34599999999999997"/>
    <n v="0.26800000000000002"/>
    <n v="307.60000000000002"/>
    <n v="310.60000000000002"/>
    <n v="22.26"/>
    <n v="21.08"/>
    <n v="0"/>
  </r>
  <r>
    <x v="1153"/>
    <n v="159.1671"/>
    <s v="NAN"/>
    <s v="NAN"/>
    <s v="NAN"/>
    <s v="NAN"/>
    <s v="NAN"/>
    <n v="0.39"/>
    <n v="0.22600000000000001"/>
    <n v="219.1"/>
    <n v="223.7"/>
    <n v="35.47"/>
    <n v="32.22"/>
    <n v="0"/>
  </r>
  <r>
    <x v="1154"/>
    <n v="194.13499999999999"/>
    <s v="NAN"/>
    <s v="NAN"/>
    <s v="NAN"/>
    <s v="NAN"/>
    <s v="NAN"/>
    <n v="0.85299999999999998"/>
    <n v="0.69599999999999995"/>
    <n v="147.69999999999999"/>
    <n v="147.9"/>
    <n v="33.99"/>
    <n v="29.74"/>
    <n v="0"/>
  </r>
  <r>
    <x v="1155"/>
    <n v="171.6069"/>
    <s v="NAN"/>
    <s v="NAN"/>
    <s v="NAN"/>
    <s v="NAN"/>
    <s v="NAN"/>
    <n v="0.501"/>
    <n v="0.24099999999999999"/>
    <n v="246.6"/>
    <n v="228.5"/>
    <n v="42.43"/>
    <n v="37.630000000000003"/>
    <n v="0"/>
  </r>
  <r>
    <x v="1156"/>
    <n v="166.22020000000001"/>
    <s v="NAN"/>
    <s v="NAN"/>
    <s v="NAN"/>
    <s v="NAN"/>
    <s v="NAN"/>
    <n v="0.25600000000000001"/>
    <n v="0.20499999999999999"/>
    <n v="178.8"/>
    <n v="179.5"/>
    <n v="19.63"/>
    <n v="18.39"/>
    <n v="0"/>
  </r>
  <r>
    <x v="1157"/>
    <n v="180.89670000000001"/>
    <s v="NAN"/>
    <s v="NAN"/>
    <s v="NAN"/>
    <s v="NAN"/>
    <s v="NAN"/>
    <n v="0.45900000000000002"/>
    <n v="0.35099999999999998"/>
    <n v="263.39999999999998"/>
    <n v="263.5"/>
    <n v="28.6"/>
    <n v="26.71"/>
    <n v="0"/>
  </r>
  <r>
    <x v="1158"/>
    <n v="214.33529999999999"/>
    <s v="NAN"/>
    <s v="NAN"/>
    <s v="NAN"/>
    <s v="NAN"/>
    <s v="NAN"/>
    <n v="0.87"/>
    <n v="0.81"/>
    <n v="286"/>
    <n v="290.89999999999998"/>
    <n v="18.09"/>
    <n v="15.62"/>
    <n v="0"/>
  </r>
  <r>
    <x v="1159"/>
    <n v="230.5531"/>
    <s v="NAN"/>
    <s v="NAN"/>
    <s v="NAN"/>
    <s v="NAN"/>
    <s v="NAN"/>
    <n v="0.43099999999999999"/>
    <n v="0.36199999999999999"/>
    <n v="176.1"/>
    <n v="175.4"/>
    <n v="22.66"/>
    <n v="21.68"/>
    <n v="0"/>
  </r>
  <r>
    <x v="1160"/>
    <n v="216.30850000000001"/>
    <s v="NAN"/>
    <s v="NAN"/>
    <s v="NAN"/>
    <s v="NAN"/>
    <s v="NAN"/>
    <n v="0.19700000000000001"/>
    <n v="0.17399999999999999"/>
    <n v="242.9"/>
    <n v="243.4"/>
    <n v="12.71"/>
    <n v="12.35"/>
    <n v="0"/>
  </r>
  <r>
    <x v="1161"/>
    <n v="184.71"/>
    <s v="NAN"/>
    <s v="NAN"/>
    <s v="NAN"/>
    <s v="NAN"/>
    <s v="NAN"/>
    <n v="0.32500000000000001"/>
    <n v="0.13800000000000001"/>
    <n v="239.8"/>
    <n v="236.1"/>
    <n v="40.92"/>
    <n v="34.93"/>
    <n v="0"/>
  </r>
  <r>
    <x v="1162"/>
    <n v="204.82300000000001"/>
    <s v="NAN"/>
    <s v="NAN"/>
    <s v="NAN"/>
    <s v="NAN"/>
    <s v="NAN"/>
    <n v="0.26200000000000001"/>
    <n v="9.8000000000000004E-2"/>
    <n v="125.5"/>
    <n v="108.5"/>
    <n v="36.700000000000003"/>
    <n v="31.19"/>
    <n v="0"/>
  </r>
  <r>
    <x v="1163"/>
    <n v="236.2355"/>
    <s v="NAN"/>
    <s v="NAN"/>
    <s v="NAN"/>
    <s v="NAN"/>
    <s v="NAN"/>
    <n v="0.17"/>
    <n v="0.156"/>
    <n v="147.4"/>
    <n v="147.30000000000001"/>
    <n v="10.220000000000001"/>
    <n v="9.9700000000000006"/>
    <n v="0"/>
  </r>
  <r>
    <x v="1164"/>
    <n v="279.41950000000003"/>
    <s v="NAN"/>
    <s v="NAN"/>
    <s v="NAN"/>
    <s v="NAN"/>
    <s v="NAN"/>
    <n v="0.23400000000000001"/>
    <n v="0.17399999999999999"/>
    <n v="258.8"/>
    <n v="260.60000000000002"/>
    <n v="21.39"/>
    <n v="19.55"/>
    <n v="0"/>
  </r>
  <r>
    <x v="1165"/>
    <n v="220.4169"/>
    <s v="NAN"/>
    <s v="NAN"/>
    <s v="NAN"/>
    <s v="NAN"/>
    <s v="NAN"/>
    <n v="0.35399999999999998"/>
    <n v="0.32300000000000001"/>
    <n v="288.8"/>
    <n v="289"/>
    <n v="14.63"/>
    <n v="13.86"/>
    <n v="0"/>
  </r>
  <r>
    <x v="1166"/>
    <n v="100.62090000000001"/>
    <s v="NAN"/>
    <s v="NAN"/>
    <s v="NAN"/>
    <s v="NAN"/>
    <s v="NAN"/>
    <n v="0.97799999999999998"/>
    <n v="0.92300000000000004"/>
    <n v="284.2"/>
    <n v="285.5"/>
    <n v="17.920000000000002"/>
    <n v="16.989999999999998"/>
    <n v="0"/>
  </r>
  <r>
    <x v="1167"/>
    <n v="47.318759999999997"/>
    <s v="NAN"/>
    <s v="NAN"/>
    <s v="NAN"/>
    <s v="NAN"/>
    <s v="NAN"/>
    <n v="0.27400000000000002"/>
    <n v="0.25"/>
    <n v="260.89999999999998"/>
    <n v="261.10000000000002"/>
    <n v="12.68"/>
    <n v="12.43"/>
    <n v="0.76200000000000001"/>
  </r>
  <r>
    <x v="1168"/>
    <n v="70.063490000000002"/>
    <s v="NAN"/>
    <s v="NAN"/>
    <s v="NAN"/>
    <s v="NAN"/>
    <s v="NAN"/>
    <n v="0.22600000000000001"/>
    <n v="0.19400000000000001"/>
    <n v="281.7"/>
    <n v="286.5"/>
    <n v="14.63"/>
    <n v="13.38"/>
    <n v="1.016"/>
  </r>
  <r>
    <x v="1169"/>
    <n v="69.054599999999994"/>
    <s v="NAN"/>
    <s v="NAN"/>
    <s v="NAN"/>
    <s v="NAN"/>
    <s v="NAN"/>
    <n v="0.39300000000000002"/>
    <n v="0.38600000000000001"/>
    <n v="157.69999999999999"/>
    <n v="157.6"/>
    <n v="7.0229999999999997"/>
    <n v="6.9180000000000001"/>
    <n v="0.50800000000000001"/>
  </r>
  <r>
    <x v="1170"/>
    <n v="100.027"/>
    <s v="NAN"/>
    <s v="NAN"/>
    <s v="NAN"/>
    <s v="NAN"/>
    <s v="NAN"/>
    <n v="9.5000000000000001E-2"/>
    <n v="9.5000000000000001E-2"/>
    <n v="179.5"/>
    <n v="179.5"/>
    <n v="1.095"/>
    <n v="1.095"/>
    <n v="0"/>
  </r>
  <r>
    <x v="1171"/>
    <n v="105.0364"/>
    <s v="NAN"/>
    <s v="NAN"/>
    <s v="NAN"/>
    <s v="NAN"/>
    <s v="NAN"/>
    <n v="0.152"/>
    <n v="0.113"/>
    <n v="281.2"/>
    <n v="283.89999999999998"/>
    <n v="17.260000000000002"/>
    <n v="15.63"/>
    <n v="0"/>
  </r>
  <r>
    <x v="1172"/>
    <n v="106.6161"/>
    <s v="NAN"/>
    <s v="NAN"/>
    <s v="NAN"/>
    <s v="NAN"/>
    <s v="NAN"/>
    <n v="0.34599999999999997"/>
    <n v="0.30299999999999999"/>
    <n v="168.4"/>
    <n v="167.5"/>
    <n v="17.510000000000002"/>
    <n v="17.149999999999999"/>
    <n v="0"/>
  </r>
  <r>
    <x v="1173"/>
    <n v="114.6206"/>
    <s v="NAN"/>
    <s v="NAN"/>
    <s v="NAN"/>
    <s v="NAN"/>
    <s v="NAN"/>
    <n v="0.40400000000000003"/>
    <n v="0.38600000000000001"/>
    <n v="195.1"/>
    <n v="194.6"/>
    <n v="11.28"/>
    <n v="11.16"/>
    <n v="0"/>
  </r>
  <r>
    <x v="1174"/>
    <n v="105.99639999999999"/>
    <s v="NAN"/>
    <s v="NAN"/>
    <s v="NAN"/>
    <s v="NAN"/>
    <s v="NAN"/>
    <n v="0.53700000000000003"/>
    <n v="0.51500000000000001"/>
    <n v="172.5"/>
    <n v="170.5"/>
    <n v="11.37"/>
    <n v="11.21"/>
    <n v="0"/>
  </r>
  <r>
    <x v="1175"/>
    <n v="125.1067"/>
    <s v="NAN"/>
    <s v="NAN"/>
    <s v="NAN"/>
    <s v="NAN"/>
    <s v="NAN"/>
    <n v="0.86399999999999999"/>
    <n v="0.73"/>
    <n v="176.4"/>
    <n v="175.7"/>
    <n v="30.34"/>
    <n v="28.41"/>
    <n v="0"/>
  </r>
  <r>
    <x v="1176"/>
    <n v="136.66550000000001"/>
    <s v="NAN"/>
    <s v="NAN"/>
    <s v="NAN"/>
    <s v="NAN"/>
    <s v="NAN"/>
    <n v="0.41299999999999998"/>
    <n v="0.36499999999999999"/>
    <n v="168.6"/>
    <n v="163.80000000000001"/>
    <n v="17.18"/>
    <n v="15.7"/>
    <n v="0"/>
  </r>
  <r>
    <x v="1177"/>
    <n v="144.3211"/>
    <s v="NAN"/>
    <s v="NAN"/>
    <s v="NAN"/>
    <s v="NAN"/>
    <s v="NAN"/>
    <n v="7.9000000000000001E-2"/>
    <n v="7.6999999999999999E-2"/>
    <n v="182.7"/>
    <n v="182.7"/>
    <n v="4.149"/>
    <n v="4.1269999999999998"/>
    <n v="0"/>
  </r>
  <r>
    <x v="1178"/>
    <n v="113.7499"/>
    <s v="NAN"/>
    <s v="NAN"/>
    <s v="NAN"/>
    <s v="NAN"/>
    <s v="NAN"/>
    <n v="0.12"/>
    <n v="0.11899999999999999"/>
    <n v="191.4"/>
    <n v="191.4"/>
    <n v="3.2090000000000001"/>
    <n v="3.2029999999999998"/>
    <n v="0"/>
  </r>
  <r>
    <x v="1179"/>
    <n v="69.629040000000003"/>
    <s v="NAN"/>
    <s v="NAN"/>
    <s v="NAN"/>
    <s v="NAN"/>
    <s v="NAN"/>
    <n v="0.373"/>
    <n v="0.34100000000000003"/>
    <n v="162.9"/>
    <n v="158.80000000000001"/>
    <n v="13.67"/>
    <n v="13.09"/>
    <n v="0"/>
  </r>
  <r>
    <x v="1180"/>
    <n v="42.180819999999997"/>
    <s v="NAN"/>
    <s v="NAN"/>
    <s v="NAN"/>
    <s v="NAN"/>
    <s v="NAN"/>
    <n v="0.219"/>
    <n v="0.17699999999999999"/>
    <n v="177.8"/>
    <n v="177.8"/>
    <n v="17.8"/>
    <n v="16.97"/>
    <n v="0"/>
  </r>
  <r>
    <x v="1181"/>
    <n v="73.311160000000001"/>
    <s v="NAN"/>
    <s v="NAN"/>
    <s v="NAN"/>
    <s v="NAN"/>
    <s v="NAN"/>
    <n v="0.55100000000000005"/>
    <n v="0.32800000000000001"/>
    <n v="201.3"/>
    <n v="208.9"/>
    <n v="38.36"/>
    <n v="37"/>
    <n v="0"/>
  </r>
  <r>
    <x v="1182"/>
    <n v="77.177530000000004"/>
    <s v="NAN"/>
    <s v="NAN"/>
    <s v="NAN"/>
    <s v="NAN"/>
    <s v="NAN"/>
    <n v="0.35399999999999998"/>
    <n v="0.312"/>
    <n v="195.3"/>
    <n v="196.8"/>
    <n v="16.59"/>
    <n v="16.55"/>
    <n v="0"/>
  </r>
  <r>
    <x v="1183"/>
    <n v="78.172719999999998"/>
    <s v="NAN"/>
    <s v="NAN"/>
    <s v="NAN"/>
    <s v="NAN"/>
    <s v="NAN"/>
    <n v="0.372"/>
    <n v="0.28299999999999997"/>
    <n v="168.9"/>
    <n v="164.8"/>
    <n v="24.63"/>
    <n v="22.8"/>
    <n v="0"/>
  </r>
  <r>
    <x v="1184"/>
    <n v="86.812299999999993"/>
    <s v="NAN"/>
    <s v="NAN"/>
    <s v="NAN"/>
    <s v="NAN"/>
    <s v="NAN"/>
    <n v="0.48"/>
    <n v="0.42799999999999999"/>
    <n v="182.2"/>
    <n v="180"/>
    <n v="17.82"/>
    <n v="18.14"/>
    <n v="0"/>
  </r>
  <r>
    <x v="1185"/>
    <n v="94.773700000000005"/>
    <s v="NAN"/>
    <s v="NAN"/>
    <s v="NAN"/>
    <s v="NAN"/>
    <s v="NAN"/>
    <n v="0.38400000000000001"/>
    <n v="0.29899999999999999"/>
    <n v="195.8"/>
    <n v="193.7"/>
    <n v="25.05"/>
    <n v="22.9"/>
    <n v="0"/>
  </r>
  <r>
    <x v="1186"/>
    <n v="95.864260000000002"/>
    <s v="NAN"/>
    <s v="NAN"/>
    <s v="NAN"/>
    <s v="NAN"/>
    <s v="NAN"/>
    <n v="0.746"/>
    <n v="0.59199999999999997"/>
    <n v="182.1"/>
    <n v="175.5"/>
    <n v="30.04"/>
    <n v="29.69"/>
    <n v="0"/>
  </r>
  <r>
    <x v="1187"/>
    <n v="97.318730000000002"/>
    <s v="NAN"/>
    <s v="NAN"/>
    <s v="NAN"/>
    <s v="NAN"/>
    <s v="NAN"/>
    <n v="0.40500000000000003"/>
    <n v="0.38100000000000001"/>
    <n v="161.6"/>
    <n v="161.6"/>
    <n v="12.39"/>
    <n v="12.23"/>
    <n v="0"/>
  </r>
  <r>
    <x v="1188"/>
    <n v="107.16160000000001"/>
    <s v="NAN"/>
    <s v="NAN"/>
    <s v="NAN"/>
    <s v="NAN"/>
    <s v="NAN"/>
    <n v="0.80400000000000005"/>
    <n v="0.54800000000000004"/>
    <n v="174"/>
    <n v="174.7"/>
    <n v="39.22"/>
    <n v="37.770000000000003"/>
    <n v="0"/>
  </r>
  <r>
    <x v="1189"/>
    <n v="126.9042"/>
    <s v="NAN"/>
    <s v="NAN"/>
    <s v="NAN"/>
    <s v="NAN"/>
    <s v="NAN"/>
    <n v="0.90400000000000003"/>
    <n v="0.70099999999999996"/>
    <n v="164"/>
    <n v="156.30000000000001"/>
    <n v="35.18"/>
    <n v="31.18"/>
    <n v="0"/>
  </r>
  <r>
    <x v="1190"/>
    <n v="136.7473"/>
    <s v="NAN"/>
    <s v="NAN"/>
    <s v="NAN"/>
    <s v="NAN"/>
    <s v="NAN"/>
    <n v="0.57999999999999996"/>
    <n v="0.53500000000000003"/>
    <n v="181.2"/>
    <n v="180.6"/>
    <n v="17.47"/>
    <n v="17.010000000000002"/>
    <n v="0"/>
  </r>
  <r>
    <x v="1191"/>
    <n v="125.66119999999999"/>
    <s v="NAN"/>
    <s v="NAN"/>
    <s v="NAN"/>
    <s v="NAN"/>
    <s v="NAN"/>
    <n v="1.1319999999999999"/>
    <n v="1.012"/>
    <n v="163.5"/>
    <n v="160.5"/>
    <n v="25.09"/>
    <n v="22.6"/>
    <n v="0"/>
  </r>
  <r>
    <x v="1192"/>
    <n v="114.78449999999999"/>
    <s v="NAN"/>
    <s v="NAN"/>
    <s v="NAN"/>
    <s v="NAN"/>
    <s v="NAN"/>
    <n v="0.42599999999999999"/>
    <n v="0.40300000000000002"/>
    <n v="180.5"/>
    <n v="180.6"/>
    <n v="12.31"/>
    <n v="12.17"/>
    <n v="0"/>
  </r>
  <r>
    <x v="1193"/>
    <n v="107.81319999999999"/>
    <s v="NAN"/>
    <s v="NAN"/>
    <s v="NAN"/>
    <s v="NAN"/>
    <s v="NAN"/>
    <n v="0.498"/>
    <n v="0.39"/>
    <n v="171"/>
    <n v="171"/>
    <n v="26.67"/>
    <n v="25.76"/>
    <n v="0"/>
  </r>
  <r>
    <x v="1194"/>
    <n v="90.328460000000007"/>
    <s v="NAN"/>
    <s v="NAN"/>
    <s v="NAN"/>
    <s v="NAN"/>
    <s v="NAN"/>
    <n v="1.1140000000000001"/>
    <n v="0.90900000000000003"/>
    <n v="175"/>
    <n v="174.4"/>
    <n v="34.11"/>
    <n v="33.33"/>
    <n v="0"/>
  </r>
  <r>
    <x v="1195"/>
    <n v="75.575680000000006"/>
    <s v="NAN"/>
    <s v="NAN"/>
    <s v="NAN"/>
    <s v="NAN"/>
    <s v="NAN"/>
    <n v="0.95799999999999996"/>
    <n v="0.65900000000000003"/>
    <n v="161.6"/>
    <n v="158.5"/>
    <n v="43.01"/>
    <n v="38.19"/>
    <n v="0"/>
  </r>
  <r>
    <x v="1196"/>
    <n v="72.047169999999994"/>
    <s v="NAN"/>
    <s v="NAN"/>
    <s v="NAN"/>
    <s v="NAN"/>
    <s v="NAN"/>
    <n v="1.048"/>
    <n v="0.95399999999999996"/>
    <n v="171.6"/>
    <n v="166.4"/>
    <n v="21.9"/>
    <n v="21.85"/>
    <n v="0"/>
  </r>
  <r>
    <x v="1197"/>
    <n v="60.270809999999997"/>
    <s v="NAN"/>
    <s v="NAN"/>
    <s v="NAN"/>
    <s v="NAN"/>
    <s v="NAN"/>
    <n v="0.77200000000000002"/>
    <n v="0.72399999999999998"/>
    <n v="182.7"/>
    <n v="183.1"/>
    <n v="17.05"/>
    <n v="17.420000000000002"/>
    <n v="0"/>
  </r>
  <r>
    <x v="1198"/>
    <n v="48.486159999999998"/>
    <s v="NAN"/>
    <s v="NAN"/>
    <s v="NAN"/>
    <s v="NAN"/>
    <s v="NAN"/>
    <n v="0.69099999999999995"/>
    <n v="0.625"/>
    <n v="170.4"/>
    <n v="164.2"/>
    <n v="18.190000000000001"/>
    <n v="18.8"/>
    <n v="0"/>
  </r>
  <r>
    <x v="1199"/>
    <n v="36.517560000000003"/>
    <s v="NAN"/>
    <s v="NAN"/>
    <s v="NAN"/>
    <s v="NAN"/>
    <s v="NAN"/>
    <n v="0.51100000000000001"/>
    <n v="0.38"/>
    <n v="181.1"/>
    <n v="174.7"/>
    <n v="29.96"/>
    <n v="28.04"/>
    <n v="0"/>
  </r>
  <r>
    <x v="1200"/>
    <n v="34.920520000000003"/>
    <s v="NAN"/>
    <s v="NAN"/>
    <s v="NAN"/>
    <s v="NAN"/>
    <s v="NAN"/>
    <n v="0.10100000000000001"/>
    <n v="9.2999999999999999E-2"/>
    <n v="190.5"/>
    <n v="190.5"/>
    <n v="7.7240000000000002"/>
    <n v="7.5940000000000003"/>
    <n v="0"/>
  </r>
  <r>
    <x v="1201"/>
    <n v="31.01643"/>
    <s v="NAN"/>
    <s v="NAN"/>
    <s v="NAN"/>
    <s v="NAN"/>
    <s v="NAN"/>
    <n v="0.26900000000000002"/>
    <n v="0.24299999999999999"/>
    <n v="233.1"/>
    <n v="232.6"/>
    <n v="12.75"/>
    <n v="13.1"/>
    <n v="0"/>
  </r>
  <r>
    <x v="1202"/>
    <n v="25.968139999999998"/>
    <s v="NAN"/>
    <s v="NAN"/>
    <s v="NAN"/>
    <s v="NAN"/>
    <s v="NAN"/>
    <n v="0.191"/>
    <n v="0.186"/>
    <n v="157.19999999999999"/>
    <n v="157"/>
    <n v="5.5350000000000001"/>
    <n v="5.3890000000000002"/>
    <n v="0"/>
  </r>
  <r>
    <x v="1203"/>
    <n v="19.829930000000001"/>
    <s v="NAN"/>
    <s v="NAN"/>
    <s v="NAN"/>
    <s v="NAN"/>
    <s v="NAN"/>
    <n v="0.40100000000000002"/>
    <n v="0.39200000000000002"/>
    <n v="150.9"/>
    <n v="150.69999999999999"/>
    <n v="7.6210000000000004"/>
    <n v="7.4359999999999999"/>
    <n v="0"/>
  </r>
  <r>
    <x v="1204"/>
    <n v="16.22409"/>
    <s v="NAN"/>
    <s v="NAN"/>
    <s v="NAN"/>
    <s v="NAN"/>
    <s v="NAN"/>
    <n v="0.189"/>
    <n v="0.189"/>
    <n v="142.5"/>
    <n v="142.4"/>
    <n v="2.0499999999999998"/>
    <n v="2.0619999999999998"/>
    <n v="0"/>
  </r>
  <r>
    <x v="1205"/>
    <n v="15.47784"/>
    <s v="NAN"/>
    <s v="NAN"/>
    <s v="NAN"/>
    <s v="NAN"/>
    <s v="NAN"/>
    <n v="0.65800000000000003"/>
    <n v="0.61799999999999999"/>
    <n v="157"/>
    <n v="155.80000000000001"/>
    <n v="16.12"/>
    <n v="15.39"/>
    <n v="0"/>
  </r>
  <r>
    <x v="1206"/>
    <n v="11.32508"/>
    <s v="NAN"/>
    <s v="NAN"/>
    <s v="NAN"/>
    <s v="NAN"/>
    <s v="NAN"/>
    <n v="0.64500000000000002"/>
    <n v="0.59799999999999998"/>
    <n v="164.9"/>
    <n v="164.2"/>
    <n v="18.07"/>
    <n v="17.34"/>
    <n v="0"/>
  </r>
  <r>
    <x v="1207"/>
    <n v="9.2821350000000002"/>
    <s v="NAN"/>
    <s v="NAN"/>
    <s v="NAN"/>
    <s v="NAN"/>
    <s v="NAN"/>
    <n v="0.69299999999999995"/>
    <n v="0.57199999999999995"/>
    <n v="177.9"/>
    <n v="173.7"/>
    <n v="24.38"/>
    <n v="24.57"/>
    <n v="0"/>
  </r>
  <r>
    <x v="1208"/>
    <n v="6.9853129999999997"/>
    <s v="NAN"/>
    <s v="NAN"/>
    <s v="NAN"/>
    <s v="NAN"/>
    <s v="NAN"/>
    <n v="0.61199999999999999"/>
    <n v="0.46899999999999997"/>
    <n v="183.2"/>
    <n v="185"/>
    <n v="29.75"/>
    <n v="28.95"/>
    <n v="0"/>
  </r>
  <r>
    <x v="1209"/>
    <n v="6.2664150000000003"/>
    <s v="NAN"/>
    <s v="NAN"/>
    <s v="NAN"/>
    <s v="NAN"/>
    <s v="NAN"/>
    <n v="0.85899999999999999"/>
    <n v="0.78300000000000003"/>
    <n v="163.80000000000001"/>
    <n v="161.9"/>
    <n v="21.16"/>
    <n v="20.09"/>
    <n v="0"/>
  </r>
  <r>
    <x v="1210"/>
    <n v="3.1171600000000002"/>
    <s v="NAN"/>
    <s v="NAN"/>
    <s v="NAN"/>
    <s v="NAN"/>
    <s v="NAN"/>
    <n v="0.54900000000000004"/>
    <n v="0.35499999999999998"/>
    <n v="175.3"/>
    <n v="173.3"/>
    <n v="36.6"/>
    <n v="32.5"/>
    <n v="0"/>
  </r>
  <r>
    <x v="1211"/>
    <n v="1.4812989999999999"/>
    <s v="NAN"/>
    <s v="NAN"/>
    <s v="NAN"/>
    <s v="NAN"/>
    <s v="NAN"/>
    <n v="0.14399999999999999"/>
    <n v="0.13800000000000001"/>
    <n v="172.4"/>
    <n v="172.1"/>
    <n v="6.8460000000000001"/>
    <n v="6.694"/>
    <n v="0"/>
  </r>
  <r>
    <x v="1212"/>
    <n v="0.74013379999999995"/>
    <s v="NAN"/>
    <s v="NAN"/>
    <s v="NAN"/>
    <s v="NAN"/>
    <s v="NAN"/>
    <n v="8.8999999999999996E-2"/>
    <n v="8.8999999999999996E-2"/>
    <n v="160.80000000000001"/>
    <n v="160.80000000000001"/>
    <n v="0.186"/>
    <n v="0.186"/>
    <n v="0"/>
  </r>
  <r>
    <x v="1213"/>
    <n v="0.38917489999999999"/>
    <s v="NAN"/>
    <s v="NAN"/>
    <s v="NAN"/>
    <s v="NAN"/>
    <s v="NAN"/>
    <n v="0.46200000000000002"/>
    <n v="0.44700000000000001"/>
    <n v="149.6"/>
    <n v="150.69999999999999"/>
    <n v="9.41"/>
    <n v="8.68"/>
    <n v="0"/>
  </r>
  <r>
    <x v="1214"/>
    <n v="0.21925320000000001"/>
    <s v="NAN"/>
    <s v="NAN"/>
    <s v="NAN"/>
    <s v="NAN"/>
    <s v="NAN"/>
    <n v="1.079"/>
    <n v="0.94799999999999995"/>
    <n v="159.6"/>
    <n v="149.80000000000001"/>
    <n v="27.46"/>
    <n v="21.34"/>
    <n v="0"/>
  </r>
  <r>
    <x v="1215"/>
    <n v="0.17249049999999999"/>
    <s v="NAN"/>
    <s v="NAN"/>
    <s v="NAN"/>
    <s v="NAN"/>
    <s v="NAN"/>
    <n v="1.1319999999999999"/>
    <n v="1.06"/>
    <n v="154.69999999999999"/>
    <n v="151.6"/>
    <n v="20.32"/>
    <n v="17.420000000000002"/>
    <n v="0"/>
  </r>
  <r>
    <x v="1216"/>
    <n v="0.14647479999999999"/>
    <s v="NAN"/>
    <s v="NAN"/>
    <s v="NAN"/>
    <s v="NAN"/>
    <s v="NAN"/>
    <n v="1.0840000000000001"/>
    <n v="1.054"/>
    <n v="152.69999999999999"/>
    <n v="152"/>
    <n v="11.87"/>
    <n v="11.08"/>
    <n v="0"/>
  </r>
  <r>
    <x v="1217"/>
    <n v="0.14061009999999999"/>
    <s v="NAN"/>
    <s v="NAN"/>
    <s v="NAN"/>
    <s v="NAN"/>
    <s v="NAN"/>
    <n v="1.409"/>
    <n v="1.3180000000000001"/>
    <n v="165.3"/>
    <n v="159.5"/>
    <n v="19.190000000000001"/>
    <n v="18.86"/>
    <n v="0"/>
  </r>
  <r>
    <x v="1218"/>
    <n v="0.13685520000000001"/>
    <s v="NAN"/>
    <s v="NAN"/>
    <s v="NAN"/>
    <s v="NAN"/>
    <s v="NAN"/>
    <n v="0.42299999999999999"/>
    <n v="0.38300000000000001"/>
    <n v="178.9"/>
    <n v="179.7"/>
    <n v="17.03"/>
    <n v="16.21"/>
    <n v="0"/>
  </r>
  <r>
    <x v="1219"/>
    <n v="0.13740350000000001"/>
    <s v="NAN"/>
    <s v="NAN"/>
    <s v="NAN"/>
    <s v="NAN"/>
    <s v="NAN"/>
    <n v="0.96"/>
    <n v="0.86399999999999999"/>
    <n v="154.4"/>
    <n v="152.1"/>
    <n v="24.09"/>
    <n v="20.91"/>
    <n v="0"/>
  </r>
  <r>
    <x v="1220"/>
    <n v="0.1363248"/>
    <s v="NAN"/>
    <s v="NAN"/>
    <s v="NAN"/>
    <s v="NAN"/>
    <s v="NAN"/>
    <n v="0.76400000000000001"/>
    <n v="0.68100000000000005"/>
    <n v="147.5"/>
    <n v="148.19999999999999"/>
    <n v="23.56"/>
    <n v="21.04"/>
    <n v="0"/>
  </r>
  <r>
    <x v="1221"/>
    <n v="0.14009750000000001"/>
    <s v="NAN"/>
    <s v="NAN"/>
    <s v="NAN"/>
    <s v="NAN"/>
    <s v="NAN"/>
    <n v="0.8"/>
    <n v="0.77100000000000002"/>
    <n v="157.5"/>
    <n v="156.1"/>
    <n v="12.76"/>
    <n v="12.23"/>
    <n v="0"/>
  </r>
  <r>
    <x v="1222"/>
    <n v="0.13386919999999999"/>
    <s v="NAN"/>
    <s v="NAN"/>
    <s v="NAN"/>
    <s v="NAN"/>
    <s v="NAN"/>
    <n v="0.439"/>
    <n v="0.39600000000000002"/>
    <n v="165.4"/>
    <n v="164.3"/>
    <n v="17.57"/>
    <n v="15.33"/>
    <n v="0"/>
  </r>
  <r>
    <x v="1223"/>
    <n v="0.13825580000000001"/>
    <s v="NAN"/>
    <s v="NAN"/>
    <s v="NAN"/>
    <s v="NAN"/>
    <s v="NAN"/>
    <n v="0.46200000000000002"/>
    <n v="0.41599999999999998"/>
    <n v="171.1"/>
    <n v="170"/>
    <n v="17.84"/>
    <n v="16.850000000000001"/>
    <n v="0"/>
  </r>
  <r>
    <x v="1224"/>
    <n v="0.13543669999999999"/>
    <s v="NAN"/>
    <s v="NAN"/>
    <s v="NAN"/>
    <s v="NAN"/>
    <s v="NAN"/>
    <n v="0.71"/>
    <n v="0.63100000000000001"/>
    <n v="151.1"/>
    <n v="149"/>
    <n v="22.78"/>
    <n v="21.48"/>
    <n v="0"/>
  </r>
  <r>
    <x v="1225"/>
    <n v="0.13763"/>
    <s v="NAN"/>
    <s v="NAN"/>
    <s v="NAN"/>
    <s v="NAN"/>
    <s v="NAN"/>
    <n v="0.68899999999999995"/>
    <n v="0.49"/>
    <n v="166.1"/>
    <n v="166.3"/>
    <n v="34.5"/>
    <n v="34.89"/>
    <n v="0"/>
  </r>
  <r>
    <x v="1226"/>
    <n v="0.1321348"/>
    <s v="NAN"/>
    <s v="NAN"/>
    <s v="NAN"/>
    <s v="NAN"/>
    <s v="NAN"/>
    <n v="0.39"/>
    <n v="0.36599999999999999"/>
    <n v="150.4"/>
    <n v="147.30000000000001"/>
    <n v="12.05"/>
    <n v="10.95"/>
    <n v="0"/>
  </r>
  <r>
    <x v="1227"/>
    <n v="0.13549030000000001"/>
    <s v="NAN"/>
    <s v="NAN"/>
    <s v="NAN"/>
    <s v="NAN"/>
    <s v="NAN"/>
    <n v="0.27900000000000003"/>
    <n v="0.26300000000000001"/>
    <n v="154.6"/>
    <n v="153.9"/>
    <n v="10.44"/>
    <n v="10.19"/>
    <n v="0"/>
  </r>
  <r>
    <x v="1228"/>
    <n v="0.1341851"/>
    <s v="NAN"/>
    <s v="NAN"/>
    <s v="NAN"/>
    <s v="NAN"/>
    <s v="NAN"/>
    <n v="0.79700000000000004"/>
    <n v="0.745"/>
    <n v="169.3"/>
    <n v="163.69999999999999"/>
    <n v="16.920000000000002"/>
    <n v="15.87"/>
    <n v="0"/>
  </r>
  <r>
    <x v="1229"/>
    <n v="0.13532350000000001"/>
    <s v="NAN"/>
    <s v="NAN"/>
    <s v="NAN"/>
    <s v="NAN"/>
    <s v="NAN"/>
    <n v="0.57899999999999996"/>
    <n v="0.48899999999999999"/>
    <n v="158.4"/>
    <n v="154.4"/>
    <n v="23.98"/>
    <n v="21.94"/>
    <n v="0"/>
  </r>
  <r>
    <x v="1230"/>
    <n v="0.1327547"/>
    <s v="NAN"/>
    <s v="NAN"/>
    <s v="NAN"/>
    <s v="NAN"/>
    <s v="NAN"/>
    <n v="0.83599999999999997"/>
    <n v="0.749"/>
    <n v="147.69999999999999"/>
    <n v="145.9"/>
    <n v="22.5"/>
    <n v="20.46"/>
    <n v="0"/>
  </r>
  <r>
    <x v="1231"/>
    <n v="0.13388710000000001"/>
    <s v="NAN"/>
    <s v="NAN"/>
    <s v="NAN"/>
    <s v="NAN"/>
    <s v="NAN"/>
    <n v="0.82399999999999995"/>
    <n v="0.76500000000000001"/>
    <n v="152.6"/>
    <n v="150.30000000000001"/>
    <n v="18.05"/>
    <n v="16.64"/>
    <n v="0"/>
  </r>
  <r>
    <x v="1232"/>
    <n v="0.12964349999999999"/>
    <s v="NAN"/>
    <s v="NAN"/>
    <s v="NAN"/>
    <s v="NAN"/>
    <s v="NAN"/>
    <n v="0.69499999999999995"/>
    <n v="0.61399999999999999"/>
    <n v="173.6"/>
    <n v="169.9"/>
    <n v="23.08"/>
    <n v="20.83"/>
    <n v="0"/>
  </r>
  <r>
    <x v="1233"/>
    <n v="0.13622339999999999"/>
    <s v="NAN"/>
    <s v="NAN"/>
    <s v="NAN"/>
    <s v="NAN"/>
    <s v="NAN"/>
    <n v="0.54700000000000004"/>
    <n v="0.42699999999999999"/>
    <n v="189.7"/>
    <n v="192"/>
    <n v="26.52"/>
    <n v="24.98"/>
    <n v="0"/>
  </r>
  <r>
    <x v="1234"/>
    <n v="0.1290058"/>
    <s v="NAN"/>
    <s v="NAN"/>
    <s v="NAN"/>
    <s v="NAN"/>
    <s v="NAN"/>
    <n v="0.58099999999999996"/>
    <n v="0.55000000000000004"/>
    <n v="172"/>
    <n v="168.8"/>
    <n v="12.09"/>
    <n v="13.28"/>
    <n v="0"/>
  </r>
  <r>
    <x v="1235"/>
    <n v="0.13686709999999999"/>
    <s v="NAN"/>
    <s v="NAN"/>
    <s v="NAN"/>
    <s v="NAN"/>
    <s v="NAN"/>
    <n v="0.73299999999999998"/>
    <n v="0.69399999999999995"/>
    <n v="152.30000000000001"/>
    <n v="151.9"/>
    <n v="16.23"/>
    <n v="15.17"/>
    <n v="0"/>
  </r>
  <r>
    <x v="1236"/>
    <n v="0.12897"/>
    <s v="NAN"/>
    <s v="NAN"/>
    <s v="NAN"/>
    <s v="NAN"/>
    <s v="NAN"/>
    <n v="0.372"/>
    <n v="0.33400000000000002"/>
    <n v="150.30000000000001"/>
    <n v="151.30000000000001"/>
    <n v="16.18"/>
    <n v="15.47"/>
    <n v="0"/>
  </r>
  <r>
    <x v="1237"/>
    <n v="0.13672999999999999"/>
    <s v="NAN"/>
    <s v="NAN"/>
    <s v="NAN"/>
    <s v="NAN"/>
    <s v="NAN"/>
    <n v="0.88"/>
    <n v="0.81"/>
    <n v="165.5"/>
    <n v="160"/>
    <n v="19.600000000000001"/>
    <n v="17.47"/>
    <n v="0"/>
  </r>
  <r>
    <x v="1238"/>
    <n v="0.12884490000000001"/>
    <s v="NAN"/>
    <s v="NAN"/>
    <s v="NAN"/>
    <s v="NAN"/>
    <s v="NAN"/>
    <n v="1.274"/>
    <n v="1.2190000000000001"/>
    <n v="153.1"/>
    <n v="151.80000000000001"/>
    <n v="16.239999999999998"/>
    <n v="16.25"/>
    <n v="0.254"/>
  </r>
  <r>
    <x v="1239"/>
    <n v="0.13355929999999999"/>
    <s v="NAN"/>
    <s v="NAN"/>
    <s v="NAN"/>
    <s v="NAN"/>
    <s v="NAN"/>
    <n v="0.434"/>
    <n v="0.38800000000000001"/>
    <n v="162.30000000000001"/>
    <n v="159.30000000000001"/>
    <n v="16.239999999999998"/>
    <n v="16.3"/>
    <n v="1.27"/>
  </r>
  <r>
    <x v="1240"/>
    <n v="0.1298223"/>
    <s v="NAN"/>
    <s v="NAN"/>
    <s v="NAN"/>
    <s v="NAN"/>
    <s v="NAN"/>
    <n v="0.155"/>
    <n v="0.108"/>
    <n v="211.3"/>
    <n v="211.3"/>
    <n v="19.510000000000002"/>
    <n v="17.97"/>
    <n v="0.254"/>
  </r>
  <r>
    <x v="1241"/>
    <n v="0.13535330000000001"/>
    <s v="NAN"/>
    <s v="NAN"/>
    <s v="NAN"/>
    <s v="NAN"/>
    <s v="NAN"/>
    <n v="0.996"/>
    <n v="0.92100000000000004"/>
    <n v="144.4"/>
    <n v="141.9"/>
    <n v="21.32"/>
    <n v="19.14"/>
    <n v="0.254"/>
  </r>
  <r>
    <x v="1242"/>
    <n v="8.7690560000000001E-2"/>
    <s v="NAN"/>
    <s v="NAN"/>
    <s v="NAN"/>
    <s v="NAN"/>
    <s v="NAN"/>
    <n v="1.0669999999999999"/>
    <n v="0.65400000000000003"/>
    <n v="176"/>
    <n v="171.6"/>
    <n v="49.53"/>
    <n v="44.69"/>
    <n v="0"/>
  </r>
  <r>
    <x v="1243"/>
    <n v="1.0018880000000001E-2"/>
    <s v="NAN"/>
    <s v="NAN"/>
    <s v="NAN"/>
    <s v="NAN"/>
    <s v="NAN"/>
    <n v="1.609"/>
    <n v="1.306"/>
    <n v="185.9"/>
    <n v="170"/>
    <n v="38.409999999999997"/>
    <n v="32.35"/>
    <n v="0"/>
  </r>
  <r>
    <x v="1244"/>
    <n v="7.5096929999999996E-3"/>
    <s v="NAN"/>
    <s v="NAN"/>
    <s v="NAN"/>
    <s v="NAN"/>
    <s v="NAN"/>
    <n v="1.5649999999999999"/>
    <n v="1.367"/>
    <n v="166.6"/>
    <n v="160.1"/>
    <n v="33.49"/>
    <n v="28.26"/>
    <n v="0.50800000000000001"/>
  </r>
  <r>
    <x v="1245"/>
    <n v="9.1308329999999997E-3"/>
    <s v="NAN"/>
    <s v="NAN"/>
    <s v="NAN"/>
    <s v="NAN"/>
    <s v="NAN"/>
    <n v="0.66100000000000003"/>
    <n v="0.32600000000000001"/>
    <n v="277.2"/>
    <n v="270.60000000000002"/>
    <n v="42.21"/>
    <n v="38.99"/>
    <n v="2.032"/>
  </r>
  <r>
    <x v="1246"/>
    <n v="9.2917539999999993E-3"/>
    <s v="NAN"/>
    <s v="NAN"/>
    <s v="NAN"/>
    <s v="NAN"/>
    <s v="NAN"/>
    <n v="0.93600000000000005"/>
    <n v="0.60499999999999998"/>
    <n v="168.7"/>
    <n v="165.3"/>
    <n v="44.8"/>
    <n v="39.35"/>
    <n v="1.27"/>
  </r>
  <r>
    <x v="1247"/>
    <n v="9.1487119999999998E-3"/>
    <s v="NAN"/>
    <s v="NAN"/>
    <s v="NAN"/>
    <s v="NAN"/>
    <s v="NAN"/>
    <n v="0.69099999999999995"/>
    <n v="0.48299999999999998"/>
    <n v="174.1"/>
    <n v="162.6"/>
    <n v="39.869999999999997"/>
    <n v="31.68"/>
    <n v="0.254"/>
  </r>
  <r>
    <x v="1248"/>
    <n v="8.15338E-3"/>
    <s v="NAN"/>
    <s v="NAN"/>
    <s v="NAN"/>
    <s v="NAN"/>
    <s v="NAN"/>
    <n v="0.82499999999999996"/>
    <n v="0.73499999999999999"/>
    <n v="169.2"/>
    <n v="163.6"/>
    <n v="22.86"/>
    <n v="20.96"/>
    <n v="0"/>
  </r>
  <r>
    <x v="1249"/>
    <n v="8.3160899999999996E-2"/>
    <s v="NAN"/>
    <s v="NAN"/>
    <s v="NAN"/>
    <s v="NAN"/>
    <s v="NAN"/>
    <n v="0.71899999999999997"/>
    <n v="0.61699999999999999"/>
    <n v="173.7"/>
    <n v="170.7"/>
    <n v="26.19"/>
    <n v="23.61"/>
    <n v="0.254"/>
  </r>
  <r>
    <x v="1250"/>
    <n v="0.1341136"/>
    <s v="NAN"/>
    <s v="NAN"/>
    <s v="NAN"/>
    <s v="NAN"/>
    <s v="NAN"/>
    <n v="1.42"/>
    <n v="0.997"/>
    <n v="178.9"/>
    <n v="174.5"/>
    <n v="45.66"/>
    <n v="42.57"/>
    <n v="0"/>
  </r>
  <r>
    <x v="1251"/>
    <n v="0.1365989"/>
    <s v="NAN"/>
    <s v="NAN"/>
    <s v="NAN"/>
    <s v="NAN"/>
    <s v="NAN"/>
    <n v="1.236"/>
    <n v="0.67300000000000004"/>
    <n v="195.9"/>
    <n v="185.8"/>
    <n v="58.14"/>
    <n v="48.71"/>
    <n v="0"/>
  </r>
  <r>
    <x v="1252"/>
    <n v="0.13253409999999999"/>
    <s v="NAN"/>
    <s v="NAN"/>
    <s v="NAN"/>
    <s v="NAN"/>
    <s v="NAN"/>
    <n v="1.165"/>
    <n v="0.751"/>
    <n v="198.6"/>
    <n v="191.4"/>
    <n v="51.17"/>
    <n v="43.56"/>
    <n v="0"/>
  </r>
  <r>
    <x v="1253"/>
    <n v="0.1349659"/>
    <s v="NAN"/>
    <s v="NAN"/>
    <s v="NAN"/>
    <s v="NAN"/>
    <s v="NAN"/>
    <n v="1.383"/>
    <n v="1.175"/>
    <n v="162.19999999999999"/>
    <n v="152.6"/>
    <n v="32.85"/>
    <n v="27.02"/>
    <n v="0.254"/>
  </r>
  <r>
    <x v="1254"/>
    <n v="0.13000709999999999"/>
    <s v="NAN"/>
    <s v="NAN"/>
    <s v="NAN"/>
    <s v="NAN"/>
    <s v="NAN"/>
    <n v="0.98499999999999999"/>
    <n v="0.65700000000000003"/>
    <n v="185.4"/>
    <n v="179.8"/>
    <n v="44.72"/>
    <n v="39.83"/>
    <n v="0"/>
  </r>
  <r>
    <x v="1255"/>
    <n v="0.1368731"/>
    <s v="NAN"/>
    <s v="NAN"/>
    <s v="NAN"/>
    <s v="NAN"/>
    <s v="NAN"/>
    <n v="1.56"/>
    <n v="1.4390000000000001"/>
    <n v="156.19999999999999"/>
    <n v="154.30000000000001"/>
    <n v="22.85"/>
    <n v="21.61"/>
    <n v="0"/>
  </r>
  <r>
    <x v="1256"/>
    <n v="0.1308713"/>
    <s v="NAN"/>
    <s v="NAN"/>
    <s v="NAN"/>
    <s v="NAN"/>
    <s v="NAN"/>
    <n v="1.413"/>
    <n v="1.02"/>
    <n v="162.30000000000001"/>
    <n v="154"/>
    <n v="49.08"/>
    <n v="38.86"/>
    <n v="0"/>
  </r>
  <r>
    <x v="1257"/>
    <n v="0.13665260000000001"/>
    <s v="NAN"/>
    <s v="NAN"/>
    <s v="NAN"/>
    <s v="NAN"/>
    <s v="NAN"/>
    <n v="0.89400000000000002"/>
    <n v="0.80500000000000005"/>
    <n v="164.3"/>
    <n v="160.6"/>
    <n v="22.33"/>
    <n v="20.84"/>
    <n v="0"/>
  </r>
  <r>
    <x v="1258"/>
    <n v="0.13066269999999999"/>
    <s v="NAN"/>
    <s v="NAN"/>
    <s v="NAN"/>
    <s v="NAN"/>
    <s v="NAN"/>
    <n v="0.66900000000000004"/>
    <n v="0.441"/>
    <n v="163"/>
    <n v="155.4"/>
    <n v="41.23"/>
    <n v="32.4"/>
    <n v="0"/>
  </r>
  <r>
    <x v="1259"/>
    <n v="0.13740949999999999"/>
    <s v="NAN"/>
    <s v="NAN"/>
    <s v="NAN"/>
    <s v="NAN"/>
    <s v="NAN"/>
    <n v="0.41699999999999998"/>
    <n v="0.29499999999999998"/>
    <n v="162.1"/>
    <n v="159.19999999999999"/>
    <n v="30.81"/>
    <n v="25.26"/>
    <n v="0"/>
  </r>
  <r>
    <x v="1260"/>
    <n v="0.13081770000000001"/>
    <s v="NAN"/>
    <s v="NAN"/>
    <s v="NAN"/>
    <s v="NAN"/>
    <s v="NAN"/>
    <n v="0.161"/>
    <n v="0.105"/>
    <n v="172.8"/>
    <n v="173.2"/>
    <n v="20.64"/>
    <n v="19.02"/>
    <n v="0"/>
  </r>
  <r>
    <x v="1261"/>
    <n v="0.13505529999999999"/>
    <s v="NAN"/>
    <s v="NAN"/>
    <s v="NAN"/>
    <s v="NAN"/>
    <s v="NAN"/>
    <n v="0.17699999999999999"/>
    <n v="0.13400000000000001"/>
    <n v="211"/>
    <n v="211.7"/>
    <n v="18.07"/>
    <n v="16.98"/>
    <n v="0"/>
  </r>
  <r>
    <x v="1262"/>
    <n v="0.12803429999999999"/>
    <s v="NAN"/>
    <s v="NAN"/>
    <s v="NAN"/>
    <s v="NAN"/>
    <s v="NAN"/>
    <n v="8.5999999999999993E-2"/>
    <n v="0.08"/>
    <n v="303.39999999999998"/>
    <n v="303.39999999999998"/>
    <n v="6.3049999999999997"/>
    <n v="6.2249999999999996"/>
    <n v="0"/>
  </r>
  <r>
    <x v="1263"/>
    <n v="0.1330288"/>
    <s v="NAN"/>
    <s v="NAN"/>
    <s v="NAN"/>
    <s v="NAN"/>
    <s v="NAN"/>
    <n v="0.50900000000000001"/>
    <n v="0.47099999999999997"/>
    <n v="145.9"/>
    <n v="145.69999999999999"/>
    <n v="14.08"/>
    <n v="13.09"/>
    <n v="0"/>
  </r>
  <r>
    <x v="1264"/>
    <n v="0.12826670000000001"/>
    <s v="NAN"/>
    <s v="NAN"/>
    <s v="NAN"/>
    <s v="NAN"/>
    <s v="NAN"/>
    <n v="1.3160000000000001"/>
    <n v="1.1200000000000001"/>
    <n v="158.6"/>
    <n v="154.4"/>
    <n v="32.799999999999997"/>
    <n v="27.76"/>
    <n v="0"/>
  </r>
  <r>
    <x v="1265"/>
    <n v="0.1344235"/>
    <s v="NAN"/>
    <s v="NAN"/>
    <s v="NAN"/>
    <s v="NAN"/>
    <s v="NAN"/>
    <n v="1.02"/>
    <n v="0.69399999999999995"/>
    <n v="190.2"/>
    <n v="181.5"/>
    <n v="42.36"/>
    <n v="39.299999999999997"/>
    <n v="0"/>
  </r>
  <r>
    <x v="1266"/>
    <n v="0.12966140000000001"/>
    <s v="NAN"/>
    <s v="NAN"/>
    <s v="NAN"/>
    <s v="NAN"/>
    <s v="NAN"/>
    <n v="1.109"/>
    <n v="0.75900000000000001"/>
    <n v="171.1"/>
    <n v="164.9"/>
    <n v="43.01"/>
    <n v="39.6"/>
    <n v="0"/>
  </r>
  <r>
    <x v="1267"/>
    <n v="0.13184280000000001"/>
    <s v="NAN"/>
    <s v="NAN"/>
    <s v="NAN"/>
    <s v="NAN"/>
    <s v="NAN"/>
    <n v="0.222"/>
    <n v="9.6000000000000002E-2"/>
    <n v="210.9"/>
    <n v="201"/>
    <n v="30.52"/>
    <n v="26.4"/>
    <n v="0"/>
  </r>
  <r>
    <x v="1268"/>
    <n v="0.12819520000000001"/>
    <s v="NAN"/>
    <s v="NAN"/>
    <s v="NAN"/>
    <s v="NAN"/>
    <s v="NAN"/>
    <n v="2.5000000000000001E-2"/>
    <n v="2.5000000000000001E-2"/>
    <n v="169.6"/>
    <n v="169.6"/>
    <n v="8.0000000000000002E-3"/>
    <n v="6.0000000000000001E-3"/>
    <n v="0"/>
  </r>
  <r>
    <x v="1269"/>
    <n v="0.13177130000000001"/>
    <s v="NAN"/>
    <s v="NAN"/>
    <s v="NAN"/>
    <s v="NAN"/>
    <s v="NAN"/>
    <n v="3.2000000000000001E-2"/>
    <n v="3.2000000000000001E-2"/>
    <n v="169.8"/>
    <n v="169.8"/>
    <n v="4.0000000000000001E-3"/>
    <n v="0"/>
    <n v="0"/>
  </r>
  <r>
    <x v="1270"/>
    <n v="0.12783169999999999"/>
    <s v="NAN"/>
    <s v="NAN"/>
    <s v="NAN"/>
    <s v="NAN"/>
    <s v="NAN"/>
    <n v="0.22900000000000001"/>
    <n v="0.22800000000000001"/>
    <n v="149.4"/>
    <n v="149.4"/>
    <n v="2.46"/>
    <n v="2.3860000000000001"/>
    <n v="0"/>
  </r>
  <r>
    <x v="1271"/>
    <n v="0.1303706"/>
    <s v="NAN"/>
    <s v="NAN"/>
    <s v="NAN"/>
    <s v="NAN"/>
    <s v="NAN"/>
    <n v="0.20200000000000001"/>
    <n v="0.17899999999999999"/>
    <n v="253.4"/>
    <n v="252.4"/>
    <n v="11.84"/>
    <n v="11.94"/>
    <n v="0"/>
  </r>
  <r>
    <x v="1272"/>
    <n v="0.12817729999999999"/>
    <s v="NAN"/>
    <s v="NAN"/>
    <s v="NAN"/>
    <s v="NAN"/>
    <s v="NAN"/>
    <n v="1.4239999999999999"/>
    <n v="1.038"/>
    <n v="183.2"/>
    <n v="183"/>
    <n v="41.18"/>
    <n v="39.64"/>
    <n v="0"/>
  </r>
  <r>
    <x v="1273"/>
    <n v="0.13280829999999999"/>
    <s v="NAN"/>
    <s v="NAN"/>
    <s v="NAN"/>
    <s v="NAN"/>
    <s v="NAN"/>
    <n v="1.0649999999999999"/>
    <n v="0.90500000000000003"/>
    <n v="159.5"/>
    <n v="159.4"/>
    <n v="30.82"/>
    <n v="27.56"/>
    <n v="0"/>
  </r>
  <r>
    <x v="1274"/>
    <n v="0.13068060000000001"/>
    <s v="NAN"/>
    <s v="NAN"/>
    <s v="NAN"/>
    <s v="NAN"/>
    <s v="NAN"/>
    <n v="1.536"/>
    <n v="1.2869999999999999"/>
    <n v="156.6"/>
    <n v="151.4"/>
    <n v="36.28"/>
    <n v="30.36"/>
    <n v="0"/>
  </r>
  <r>
    <x v="1275"/>
    <n v="0.13567509999999999"/>
    <s v="NAN"/>
    <s v="NAN"/>
    <s v="NAN"/>
    <s v="NAN"/>
    <s v="NAN"/>
    <n v="1.304"/>
    <n v="1.264"/>
    <n v="156.9"/>
    <n v="154.30000000000001"/>
    <n v="13.27"/>
    <n v="12.56"/>
    <n v="0.76200000000000001"/>
  </r>
  <r>
    <x v="1276"/>
    <n v="0.1319024"/>
    <s v="NAN"/>
    <s v="NAN"/>
    <s v="NAN"/>
    <s v="NAN"/>
    <s v="NAN"/>
    <n v="0.71799999999999997"/>
    <n v="0.56100000000000005"/>
    <n v="186.7"/>
    <n v="186.5"/>
    <n v="32.15"/>
    <n v="28.5"/>
    <n v="1.016"/>
  </r>
  <r>
    <x v="1277"/>
    <n v="0.13702800000000001"/>
    <s v="NAN"/>
    <s v="NAN"/>
    <s v="NAN"/>
    <s v="NAN"/>
    <s v="NAN"/>
    <n v="2.1840000000000002"/>
    <n v="1.7809999999999999"/>
    <n v="190.7"/>
    <n v="182.6"/>
    <n v="39.53"/>
    <n v="34.65"/>
    <n v="0.254"/>
  </r>
  <r>
    <x v="1278"/>
    <n v="0.13282620000000001"/>
    <s v="NAN"/>
    <s v="NAN"/>
    <s v="NAN"/>
    <s v="NAN"/>
    <s v="NAN"/>
    <n v="0.69099999999999995"/>
    <n v="0.35"/>
    <n v="264.2"/>
    <n v="274.10000000000002"/>
    <n v="47.97"/>
    <n v="42.46"/>
    <n v="0"/>
  </r>
  <r>
    <x v="1279"/>
    <n v="0.1362592"/>
    <s v="NAN"/>
    <s v="NAN"/>
    <s v="NAN"/>
    <s v="NAN"/>
    <s v="NAN"/>
    <n v="0.58599999999999997"/>
    <n v="0.54700000000000004"/>
    <n v="275.5"/>
    <n v="278"/>
    <n v="14.57"/>
    <n v="13.71"/>
    <n v="0.76200000000000001"/>
  </r>
  <r>
    <x v="1280"/>
    <n v="0.13555590000000001"/>
    <s v="NAN"/>
    <s v="NAN"/>
    <s v="NAN"/>
    <s v="NAN"/>
    <s v="NAN"/>
    <n v="1.286"/>
    <n v="1.131"/>
    <n v="164.9"/>
    <n v="157.5"/>
    <n v="29.18"/>
    <n v="24.42"/>
    <n v="0.76200000000000001"/>
  </r>
  <r>
    <x v="1281"/>
    <n v="0.1370459"/>
    <s v="NAN"/>
    <s v="NAN"/>
    <s v="NAN"/>
    <s v="NAN"/>
    <s v="NAN"/>
    <n v="0.84899999999999998"/>
    <n v="0.69"/>
    <n v="167.9"/>
    <n v="154.30000000000001"/>
    <n v="30.18"/>
    <n v="22.46"/>
    <n v="0.50800000000000001"/>
  </r>
  <r>
    <x v="1282"/>
    <n v="0.13225999999999999"/>
    <s v="NAN"/>
    <s v="NAN"/>
    <s v="NAN"/>
    <s v="NAN"/>
    <s v="NAN"/>
    <n v="1.262"/>
    <n v="1.0980000000000001"/>
    <n v="153.5"/>
    <n v="148.6"/>
    <n v="30.62"/>
    <n v="23.72"/>
    <n v="0.50800000000000001"/>
  </r>
  <r>
    <x v="1283"/>
    <n v="0.13996040000000001"/>
    <s v="NAN"/>
    <s v="NAN"/>
    <s v="NAN"/>
    <s v="NAN"/>
    <s v="NAN"/>
    <n v="1.38"/>
    <n v="1.1439999999999999"/>
    <n v="148.5"/>
    <n v="146.9"/>
    <n v="32.590000000000003"/>
    <n v="27.75"/>
    <n v="1.778"/>
  </r>
  <r>
    <x v="1284"/>
    <n v="0.13608039999999999"/>
    <s v="NAN"/>
    <s v="NAN"/>
    <s v="NAN"/>
    <s v="NAN"/>
    <s v="NAN"/>
    <n v="0.373"/>
    <n v="0.14699999999999999"/>
    <n v="206.4"/>
    <n v="174.8"/>
    <n v="42.37"/>
    <n v="32.57"/>
    <n v="2.794"/>
  </r>
  <r>
    <x v="1285"/>
    <n v="0.14000209999999999"/>
    <s v="NAN"/>
    <s v="NAN"/>
    <s v="NAN"/>
    <s v="NAN"/>
    <s v="NAN"/>
    <n v="1.4359999999999999"/>
    <n v="0.68200000000000005"/>
    <n v="247.2"/>
    <n v="275.39999999999998"/>
    <n v="59.04"/>
    <n v="48.41"/>
    <n v="3.556"/>
  </r>
  <r>
    <x v="1286"/>
    <n v="0.13470360000000001"/>
    <s v="NAN"/>
    <s v="NAN"/>
    <s v="NAN"/>
    <s v="NAN"/>
    <s v="NAN"/>
    <n v="1.4850000000000001"/>
    <n v="1.177"/>
    <n v="162.30000000000001"/>
    <n v="160.6"/>
    <n v="45.54"/>
    <n v="32.99"/>
    <n v="3.556"/>
  </r>
  <r>
    <x v="1287"/>
    <n v="0.13563339999999999"/>
    <s v="NAN"/>
    <s v="NAN"/>
    <s v="NAN"/>
    <s v="NAN"/>
    <s v="NAN"/>
    <n v="0.79600000000000004"/>
    <n v="0.55800000000000005"/>
    <n v="190.5"/>
    <n v="189.8"/>
    <n v="40.4"/>
    <n v="33.33"/>
    <n v="5.8419999999999996"/>
  </r>
  <r>
    <x v="1288"/>
    <n v="0.1306746"/>
    <s v="NAN"/>
    <s v="NAN"/>
    <s v="NAN"/>
    <s v="NAN"/>
    <s v="NAN"/>
    <n v="0.70099999999999996"/>
    <n v="0.58799999999999997"/>
    <n v="179.8"/>
    <n v="174"/>
    <n v="25.73"/>
    <n v="24.58"/>
    <n v="4.5720000000000001"/>
  </r>
  <r>
    <x v="1289"/>
    <n v="0.13934650000000001"/>
    <s v="NAN"/>
    <s v="NAN"/>
    <s v="NAN"/>
    <s v="NAN"/>
    <s v="NAN"/>
    <n v="1.6459999999999999"/>
    <n v="1.4790000000000001"/>
    <n v="164.9"/>
    <n v="167.4"/>
    <n v="22.93"/>
    <n v="23.02"/>
    <n v="5.5880000000000001"/>
  </r>
  <r>
    <x v="1290"/>
    <n v="0.13774919999999999"/>
    <s v="NAN"/>
    <s v="NAN"/>
    <s v="NAN"/>
    <s v="NAN"/>
    <s v="NAN"/>
    <n v="1.4339999999999999"/>
    <n v="0.95199999999999996"/>
    <n v="171.5"/>
    <n v="167.8"/>
    <n v="48.33"/>
    <n v="42.79"/>
    <n v="3.556"/>
  </r>
  <r>
    <x v="1291"/>
    <n v="0.136879"/>
    <s v="NAN"/>
    <s v="NAN"/>
    <s v="NAN"/>
    <s v="NAN"/>
    <s v="NAN"/>
    <n v="0.996"/>
    <n v="0.74099999999999999"/>
    <n v="154.4"/>
    <n v="151.69999999999999"/>
    <n v="40.07"/>
    <n v="32.520000000000003"/>
    <n v="5.08"/>
  </r>
  <r>
    <x v="1292"/>
    <n v="0.1390187"/>
    <s v="NAN"/>
    <s v="NAN"/>
    <s v="NAN"/>
    <s v="NAN"/>
    <s v="NAN"/>
    <n v="1.655"/>
    <n v="1.4470000000000001"/>
    <n v="157.80000000000001"/>
    <n v="154.6"/>
    <n v="26.03"/>
    <n v="24.99"/>
    <n v="2.286"/>
  </r>
  <r>
    <x v="1293"/>
    <n v="0.14128950000000001"/>
    <s v="NAN"/>
    <s v="NAN"/>
    <s v="NAN"/>
    <s v="NAN"/>
    <s v="NAN"/>
    <n v="0.79"/>
    <n v="0.69199999999999995"/>
    <n v="162.4"/>
    <n v="159.80000000000001"/>
    <n v="22.49"/>
    <n v="18.53"/>
    <n v="1.524"/>
  </r>
  <r>
    <x v="1294"/>
    <n v="0.13355330000000001"/>
    <s v="NAN"/>
    <s v="NAN"/>
    <s v="NAN"/>
    <s v="NAN"/>
    <s v="NAN"/>
    <n v="1.3979999999999999"/>
    <n v="0.75600000000000001"/>
    <n v="194.2"/>
    <n v="208.1"/>
    <n v="47.48"/>
    <n v="44.37"/>
    <n v="1.016"/>
  </r>
  <r>
    <x v="1295"/>
    <n v="0.10126159999999999"/>
    <s v="NAN"/>
    <s v="NAN"/>
    <s v="NAN"/>
    <s v="NAN"/>
    <s v="NAN"/>
    <n v="2.032"/>
    <n v="1.6839999999999999"/>
    <n v="136.9"/>
    <n v="139.30000000000001"/>
    <n v="37"/>
    <n v="26.38"/>
    <n v="1.524"/>
  </r>
  <r>
    <x v="1296"/>
    <n v="6.9673260000000002E-3"/>
    <s v="NAN"/>
    <s v="NAN"/>
    <s v="NAN"/>
    <s v="NAN"/>
    <s v="NAN"/>
    <n v="2.0630000000000002"/>
    <n v="1.81"/>
    <n v="162.6"/>
    <n v="161.30000000000001"/>
    <n v="28.07"/>
    <n v="24.61"/>
    <n v="0.76200000000000001"/>
  </r>
  <r>
    <x v="1297"/>
    <n v="8.6182659999999994E-3"/>
    <s v="NAN"/>
    <s v="NAN"/>
    <s v="NAN"/>
    <s v="NAN"/>
    <s v="NAN"/>
    <n v="2.1869999999999998"/>
    <n v="1.4950000000000001"/>
    <n v="162.19999999999999"/>
    <n v="158.30000000000001"/>
    <n v="55.48"/>
    <n v="44.09"/>
    <n v="1.778"/>
  </r>
  <r>
    <x v="1298"/>
    <n v="7.5633330000000002E-3"/>
    <s v="NAN"/>
    <s v="NAN"/>
    <s v="NAN"/>
    <s v="NAN"/>
    <s v="NAN"/>
    <n v="2.3370000000000002"/>
    <n v="2.036"/>
    <n v="152.4"/>
    <n v="152.1"/>
    <n v="35.47"/>
    <n v="28.61"/>
    <n v="0.76200000000000001"/>
  </r>
  <r>
    <x v="1299"/>
    <n v="8.12358E-3"/>
    <s v="NAN"/>
    <s v="NAN"/>
    <s v="NAN"/>
    <s v="NAN"/>
    <s v="NAN"/>
    <n v="2.371"/>
    <n v="1.659"/>
    <n v="185.3"/>
    <n v="181.3"/>
    <n v="49.56"/>
    <n v="44.15"/>
    <n v="0.76200000000000001"/>
  </r>
  <r>
    <x v="1300"/>
    <n v="5.5905490000000002E-3"/>
    <s v="NAN"/>
    <s v="NAN"/>
    <s v="NAN"/>
    <s v="NAN"/>
    <s v="NAN"/>
    <n v="0.93300000000000005"/>
    <n v="0.315"/>
    <n v="296.3"/>
    <n v="303"/>
    <n v="73.12"/>
    <n v="54.39"/>
    <n v="1.778"/>
  </r>
  <r>
    <x v="1301"/>
    <n v="7.5990930000000003E-3"/>
    <s v="NAN"/>
    <s v="NAN"/>
    <s v="NAN"/>
    <s v="NAN"/>
    <s v="NAN"/>
    <n v="0.79300000000000004"/>
    <n v="0.30099999999999999"/>
    <n v="196.5"/>
    <n v="194.6"/>
    <n v="63.27"/>
    <n v="48.62"/>
    <n v="1.778"/>
  </r>
  <r>
    <x v="1302"/>
    <n v="6.6872019999999997E-3"/>
    <s v="NAN"/>
    <s v="NAN"/>
    <s v="NAN"/>
    <s v="NAN"/>
    <s v="NAN"/>
    <n v="1.379"/>
    <n v="0.69099999999999995"/>
    <n v="245.1"/>
    <n v="246.8"/>
    <n v="62.2"/>
    <n v="52.67"/>
    <n v="0.76200000000000001"/>
  </r>
  <r>
    <x v="1303"/>
    <n v="6.0733150000000001E-3"/>
    <s v="NAN"/>
    <s v="NAN"/>
    <s v="NAN"/>
    <s v="NAN"/>
    <s v="NAN"/>
    <n v="0.84199999999999997"/>
    <n v="0.59399999999999997"/>
    <n v="280.10000000000002"/>
    <n v="286.3"/>
    <n v="41"/>
    <n v="33.54"/>
    <n v="1.27"/>
  </r>
  <r>
    <x v="1304"/>
    <n v="4.1839709999999999E-3"/>
    <s v="NAN"/>
    <s v="NAN"/>
    <s v="NAN"/>
    <s v="NAN"/>
    <s v="NAN"/>
    <n v="0.33900000000000002"/>
    <n v="0.22700000000000001"/>
    <n v="166.6"/>
    <n v="165.8"/>
    <n v="24.3"/>
    <n v="22.91"/>
    <n v="0.76200000000000001"/>
  </r>
  <r>
    <x v="1305"/>
    <n v="5.6501499999999996E-3"/>
    <s v="NAN"/>
    <s v="NAN"/>
    <s v="NAN"/>
    <s v="NAN"/>
    <s v="NAN"/>
    <n v="1.4530000000000001"/>
    <n v="1.2589999999999999"/>
    <n v="158.1"/>
    <n v="156"/>
    <n v="29.31"/>
    <n v="25.91"/>
    <n v="1.27"/>
  </r>
  <r>
    <x v="1306"/>
    <n v="6.2759570000000004E-3"/>
    <s v="NAN"/>
    <s v="NAN"/>
    <s v="NAN"/>
    <s v="NAN"/>
    <s v="NAN"/>
    <n v="2.5659999999999998"/>
    <n v="2.1850000000000001"/>
    <n v="159.69999999999999"/>
    <n v="154"/>
    <n v="38.89"/>
    <n v="30.24"/>
    <n v="2.286"/>
  </r>
  <r>
    <x v="1307"/>
    <n v="5.7812710000000002E-3"/>
    <s v="NAN"/>
    <s v="NAN"/>
    <s v="NAN"/>
    <s v="NAN"/>
    <s v="NAN"/>
    <n v="2.14"/>
    <n v="1.381"/>
    <n v="170.3"/>
    <n v="164.6"/>
    <n v="60.29"/>
    <n v="47.26"/>
    <n v="3.048"/>
  </r>
  <r>
    <x v="1308"/>
    <n v="6.6454820000000003E-3"/>
    <s v="NAN"/>
    <s v="NAN"/>
    <s v="NAN"/>
    <s v="NAN"/>
    <s v="NAN"/>
    <n v="2.363"/>
    <n v="1.7789999999999999"/>
    <n v="149.1"/>
    <n v="155.19999999999999"/>
    <n v="46.6"/>
    <n v="38.200000000000003"/>
    <n v="3.302"/>
  </r>
  <r>
    <x v="1309"/>
    <n v="6.776603E-3"/>
    <s v="NAN"/>
    <s v="NAN"/>
    <s v="NAN"/>
    <s v="NAN"/>
    <s v="NAN"/>
    <n v="2.2349999999999999"/>
    <n v="1.79"/>
    <n v="149.1"/>
    <n v="152.80000000000001"/>
    <n v="45.87"/>
    <n v="34.479999999999997"/>
    <n v="2.286"/>
  </r>
  <r>
    <x v="1310"/>
    <n v="7.0567269999999996E-3"/>
    <s v="NAN"/>
    <s v="NAN"/>
    <s v="NAN"/>
    <s v="NAN"/>
    <s v="NAN"/>
    <n v="3.4289999999999998"/>
    <n v="2.8479999999999999"/>
    <n v="135.30000000000001"/>
    <n v="140.30000000000001"/>
    <n v="44.01"/>
    <n v="33"/>
    <n v="2.032"/>
  </r>
  <r>
    <x v="1311"/>
    <n v="6.0435139999999998E-3"/>
    <s v="NAN"/>
    <s v="NAN"/>
    <s v="NAN"/>
    <s v="NAN"/>
    <s v="NAN"/>
    <n v="2.5510000000000002"/>
    <n v="2.1120000000000001"/>
    <n v="142.69999999999999"/>
    <n v="148.4"/>
    <n v="38.83"/>
    <n v="32.65"/>
    <n v="1.524"/>
  </r>
  <r>
    <x v="1312"/>
    <n v="7.5990930000000003E-3"/>
    <s v="NAN"/>
    <s v="NAN"/>
    <s v="NAN"/>
    <s v="NAN"/>
    <s v="NAN"/>
    <n v="1.173"/>
    <n v="0.44800000000000001"/>
    <n v="110.7"/>
    <n v="129.1"/>
    <n v="74.88"/>
    <n v="55.64"/>
    <n v="1.016"/>
  </r>
  <r>
    <x v="1313"/>
    <n v="7.8315360000000001E-3"/>
    <s v="NAN"/>
    <s v="NAN"/>
    <s v="NAN"/>
    <s v="NAN"/>
    <s v="NAN"/>
    <n v="0.872"/>
    <n v="0.32900000000000001"/>
    <n v="136.80000000000001"/>
    <n v="138.9"/>
    <n v="71.63"/>
    <n v="48.83"/>
    <n v="1.016"/>
  </r>
  <r>
    <x v="1314"/>
    <n v="6.9554059999999999E-3"/>
    <s v="NAN"/>
    <s v="NAN"/>
    <s v="NAN"/>
    <s v="NAN"/>
    <s v="NAN"/>
    <n v="0.49"/>
    <n v="0.312"/>
    <n v="248.9"/>
    <n v="253.1"/>
    <n v="35.81"/>
    <n v="29.96"/>
    <n v="1.016"/>
  </r>
  <r>
    <x v="1315"/>
    <n v="8.7315080000000007E-3"/>
    <s v="NAN"/>
    <s v="NAN"/>
    <s v="NAN"/>
    <s v="NAN"/>
    <s v="NAN"/>
    <n v="0.35699999999999998"/>
    <n v="6.0999999999999999E-2"/>
    <n v="358.1"/>
    <n v="346.3"/>
    <n v="51.46"/>
    <n v="40.43"/>
    <n v="1.016"/>
  </r>
  <r>
    <x v="1316"/>
    <n v="7.5096929999999996E-3"/>
    <s v="NAN"/>
    <s v="NAN"/>
    <s v="NAN"/>
    <s v="NAN"/>
    <s v="NAN"/>
    <n v="0.96199999999999997"/>
    <n v="0.746"/>
    <n v="164.8"/>
    <n v="155.9"/>
    <n v="36.47"/>
    <n v="28.03"/>
    <n v="0.76200000000000001"/>
  </r>
  <r>
    <x v="1317"/>
    <n v="8.4037039999999997E-3"/>
    <s v="NAN"/>
    <s v="NAN"/>
    <s v="NAN"/>
    <s v="NAN"/>
    <s v="NAN"/>
    <n v="0.25700000000000001"/>
    <n v="0.24299999999999999"/>
    <n v="154.80000000000001"/>
    <n v="151.1"/>
    <n v="8.9700000000000006"/>
    <n v="8.4600000000000009"/>
    <n v="0.254"/>
  </r>
  <r>
    <x v="1318"/>
    <n v="9.4765160000000008E-3"/>
    <s v="NAN"/>
    <s v="NAN"/>
    <s v="NAN"/>
    <s v="NAN"/>
    <s v="NAN"/>
    <n v="0.13100000000000001"/>
    <n v="5.8000000000000003E-2"/>
    <n v="273.2"/>
    <n v="274.8"/>
    <n v="24.48"/>
    <n v="20.67"/>
    <n v="0.76200000000000001"/>
  </r>
  <r>
    <x v="1319"/>
    <n v="2.3917770000000001E-2"/>
    <s v="NAN"/>
    <s v="NAN"/>
    <s v="NAN"/>
    <s v="NAN"/>
    <s v="NAN"/>
    <n v="0.224"/>
    <n v="0.183"/>
    <n v="167.3"/>
    <n v="165.6"/>
    <n v="17.64"/>
    <n v="14.92"/>
    <n v="0.50800000000000001"/>
  </r>
  <r>
    <x v="1320"/>
    <n v="0.14384640000000001"/>
    <s v="NAN"/>
    <s v="NAN"/>
    <s v="NAN"/>
    <s v="NAN"/>
    <s v="NAN"/>
    <n v="0.251"/>
    <n v="0.16900000000000001"/>
    <n v="111.5"/>
    <n v="110.4"/>
    <n v="25.07"/>
    <n v="22.87"/>
    <n v="0.50800000000000001"/>
  </r>
  <r>
    <x v="1321"/>
    <n v="0.1517077"/>
    <s v="NAN"/>
    <s v="NAN"/>
    <s v="NAN"/>
    <s v="NAN"/>
    <s v="NAN"/>
    <n v="0.255"/>
    <n v="2.9000000000000001E-2"/>
    <n v="297"/>
    <n v="291.10000000000002"/>
    <n v="47.51"/>
    <n v="37.369999999999997"/>
    <n v="0.50800000000000001"/>
  </r>
  <r>
    <x v="1322"/>
    <n v="0.14330399999999999"/>
    <s v="NAN"/>
    <s v="NAN"/>
    <s v="NAN"/>
    <s v="NAN"/>
    <s v="NAN"/>
    <n v="0.245"/>
    <n v="0.16200000000000001"/>
    <n v="300.8"/>
    <n v="303.5"/>
    <n v="25.82"/>
    <n v="21.83"/>
    <n v="0.50800000000000001"/>
  </r>
  <r>
    <x v="1323"/>
    <n v="0.1464628"/>
    <s v="NAN"/>
    <s v="NAN"/>
    <s v="NAN"/>
    <s v="NAN"/>
    <s v="NAN"/>
    <n v="0.47899999999999998"/>
    <n v="8.4000000000000005E-2"/>
    <n v="317.7"/>
    <n v="296.5"/>
    <n v="52.27"/>
    <n v="43.11"/>
    <n v="0.50800000000000001"/>
  </r>
  <r>
    <x v="1324"/>
    <n v="0.13760620000000001"/>
    <s v="NAN"/>
    <s v="NAN"/>
    <s v="NAN"/>
    <s v="NAN"/>
    <s v="NAN"/>
    <n v="0.60699999999999998"/>
    <n v="0.34799999999999998"/>
    <n v="164.1"/>
    <n v="157.30000000000001"/>
    <n v="45.56"/>
    <n v="31.76"/>
    <n v="0.76200000000000001"/>
  </r>
  <r>
    <x v="1325"/>
    <n v="0.14155770000000001"/>
    <s v="NAN"/>
    <s v="NAN"/>
    <s v="NAN"/>
    <s v="NAN"/>
    <s v="NAN"/>
    <n v="0.95799999999999996"/>
    <n v="0.46800000000000003"/>
    <n v="128.19999999999999"/>
    <n v="129.6"/>
    <n v="59.8"/>
    <n v="48.59"/>
    <n v="0.50800000000000001"/>
  </r>
  <r>
    <x v="1326"/>
    <n v="0.1332672"/>
    <s v="NAN"/>
    <s v="NAN"/>
    <s v="NAN"/>
    <s v="NAN"/>
    <s v="NAN"/>
    <n v="0.48099999999999998"/>
    <n v="0.372"/>
    <n v="137.9"/>
    <n v="139.19999999999999"/>
    <n v="21.96"/>
    <n v="19.940000000000001"/>
    <n v="0.50800000000000001"/>
  </r>
  <r>
    <x v="1327"/>
    <n v="0.14081270000000001"/>
    <s v="NAN"/>
    <s v="NAN"/>
    <s v="NAN"/>
    <s v="NAN"/>
    <s v="NAN"/>
    <n v="0"/>
    <n v="0"/>
    <n v="0"/>
    <n v="0"/>
    <n v="0"/>
    <n v="0"/>
    <n v="0.50800000000000001"/>
  </r>
  <r>
    <x v="1328"/>
    <n v="0.13497780000000001"/>
    <s v="NAN"/>
    <s v="NAN"/>
    <s v="NAN"/>
    <s v="NAN"/>
    <s v="NAN"/>
    <n v="0"/>
    <n v="0"/>
    <n v="0"/>
    <n v="0"/>
    <n v="0"/>
    <n v="0"/>
    <n v="0.76200000000000001"/>
  </r>
  <r>
    <x v="1329"/>
    <n v="0.1374929"/>
    <s v="NAN"/>
    <s v="NAN"/>
    <s v="NAN"/>
    <s v="NAN"/>
    <s v="NAN"/>
    <n v="3.0000000000000001E-3"/>
    <n v="3.0000000000000001E-3"/>
    <n v="107.5"/>
    <n v="107.5"/>
    <n v="1E-3"/>
    <n v="0"/>
    <n v="0.50800000000000001"/>
  </r>
  <r>
    <x v="1330"/>
    <n v="0.13205729999999999"/>
    <s v="NAN"/>
    <s v="NAN"/>
    <s v="NAN"/>
    <s v="NAN"/>
    <s v="NAN"/>
    <n v="6.3E-2"/>
    <n v="2.5999999999999999E-2"/>
    <n v="269.5"/>
    <n v="269.5"/>
    <n v="18.850000000000001"/>
    <n v="15.98"/>
    <n v="0.50800000000000001"/>
  </r>
  <r>
    <x v="1331"/>
    <n v="0.13671810000000001"/>
    <s v="NAN"/>
    <s v="NAN"/>
    <s v="NAN"/>
    <s v="NAN"/>
    <s v="NAN"/>
    <n v="0"/>
    <n v="0"/>
    <n v="0"/>
    <n v="0"/>
    <n v="0"/>
    <n v="0"/>
    <n v="0.50800000000000001"/>
  </r>
  <r>
    <x v="1332"/>
    <n v="0.13287389999999999"/>
    <s v="NAN"/>
    <s v="NAN"/>
    <s v="NAN"/>
    <s v="NAN"/>
    <s v="NAN"/>
    <n v="5.8999999999999997E-2"/>
    <n v="5.8000000000000003E-2"/>
    <n v="172.5"/>
    <n v="172.4"/>
    <n v="3.153"/>
    <n v="3.081"/>
    <n v="0.50800000000000001"/>
  </r>
  <r>
    <x v="1333"/>
    <n v="0.1378923"/>
    <s v="NAN"/>
    <s v="NAN"/>
    <s v="NAN"/>
    <s v="NAN"/>
    <s v="NAN"/>
    <n v="0.70299999999999996"/>
    <n v="0.41699999999999998"/>
    <n v="168.3"/>
    <n v="165.8"/>
    <n v="40.01"/>
    <n v="37.94"/>
    <n v="0.50800000000000001"/>
  </r>
  <r>
    <x v="1334"/>
    <n v="0.13320760000000001"/>
    <s v="NAN"/>
    <s v="NAN"/>
    <s v="NAN"/>
    <s v="NAN"/>
    <s v="NAN"/>
    <n v="0.36799999999999999"/>
    <n v="0.26600000000000001"/>
    <n v="150.1"/>
    <n v="148.9"/>
    <n v="21.67"/>
    <n v="23.02"/>
    <n v="0.254"/>
  </r>
  <r>
    <x v="1335"/>
    <n v="0.13855980000000001"/>
    <s v="NAN"/>
    <s v="NAN"/>
    <s v="NAN"/>
    <s v="NAN"/>
    <s v="NAN"/>
    <n v="0.43099999999999999"/>
    <n v="6.0999999999999999E-2"/>
    <n v="179.6"/>
    <n v="174.8"/>
    <n v="48.13"/>
    <n v="42.45"/>
    <n v="0.50800000000000001"/>
  </r>
  <r>
    <x v="1336"/>
    <n v="0.13174150000000001"/>
    <s v="NAN"/>
    <s v="NAN"/>
    <s v="NAN"/>
    <s v="NAN"/>
    <s v="NAN"/>
    <n v="1.456"/>
    <n v="1.234"/>
    <n v="161"/>
    <n v="156.9"/>
    <n v="30.92"/>
    <n v="26.52"/>
    <n v="0.50800000000000001"/>
  </r>
  <r>
    <x v="1337"/>
    <n v="0.13669429999999999"/>
    <s v="NAN"/>
    <s v="NAN"/>
    <s v="NAN"/>
    <s v="NAN"/>
    <s v="NAN"/>
    <n v="0.95799999999999996"/>
    <n v="0.86299999999999999"/>
    <n v="145.4"/>
    <n v="143.9"/>
    <n v="22.91"/>
    <n v="18.989999999999998"/>
    <n v="0.50800000000000001"/>
  </r>
  <r>
    <x v="1338"/>
    <n v="0.13290959999999999"/>
    <s v="NAN"/>
    <s v="NAN"/>
    <s v="NAN"/>
    <s v="NAN"/>
    <s v="NAN"/>
    <n v="0.28199999999999997"/>
    <n v="9.8000000000000004E-2"/>
    <n v="147.69999999999999"/>
    <n v="143.9"/>
    <n v="43.34"/>
    <n v="31.56"/>
    <n v="0.50800000000000001"/>
  </r>
  <r>
    <x v="1339"/>
    <n v="0.1367062"/>
    <s v="NAN"/>
    <s v="NAN"/>
    <s v="NAN"/>
    <s v="NAN"/>
    <s v="NAN"/>
    <n v="0.48499999999999999"/>
    <n v="0.27900000000000003"/>
    <n v="192.5"/>
    <n v="194.8"/>
    <n v="38.68"/>
    <n v="34.89"/>
    <n v="0.76200000000000001"/>
  </r>
  <r>
    <x v="1340"/>
    <n v="0.13119310000000001"/>
    <s v="NAN"/>
    <s v="NAN"/>
    <s v="NAN"/>
    <s v="NAN"/>
    <s v="NAN"/>
    <n v="0.16800000000000001"/>
    <n v="0.156"/>
    <n v="145.30000000000001"/>
    <n v="145.19999999999999"/>
    <n v="9.19"/>
    <n v="8.8000000000000007"/>
    <n v="0.50800000000000001"/>
  </r>
  <r>
    <x v="1341"/>
    <n v="0.13920940000000001"/>
    <s v="NAN"/>
    <s v="NAN"/>
    <s v="NAN"/>
    <s v="NAN"/>
    <s v="NAN"/>
    <n v="1.5549999999999999"/>
    <n v="1.3839999999999999"/>
    <n v="155.5"/>
    <n v="156.6"/>
    <n v="28.9"/>
    <n v="24.95"/>
    <n v="0.50800000000000001"/>
  </r>
  <r>
    <x v="1342"/>
    <n v="0.14013320000000001"/>
    <s v="NAN"/>
    <s v="NAN"/>
    <s v="NAN"/>
    <s v="NAN"/>
    <s v="NAN"/>
    <n v="0.25900000000000001"/>
    <n v="0.22800000000000001"/>
    <n v="164.8"/>
    <n v="163.9"/>
    <n v="14.73"/>
    <n v="14.12"/>
    <n v="0"/>
  </r>
  <r>
    <x v="1343"/>
    <n v="0.15571289999999999"/>
    <s v="NAN"/>
    <s v="NAN"/>
    <s v="NAN"/>
    <s v="NAN"/>
    <s v="NAN"/>
    <n v="0.84499999999999997"/>
    <n v="0.76500000000000001"/>
    <n v="159.69999999999999"/>
    <n v="162.6"/>
    <n v="18.36"/>
    <n v="18.21"/>
    <n v="0.254"/>
  </r>
  <r>
    <x v="1344"/>
    <n v="0.17817040000000001"/>
    <s v="NAN"/>
    <s v="NAN"/>
    <s v="NAN"/>
    <s v="NAN"/>
    <s v="NAN"/>
    <n v="1.8"/>
    <n v="1.577"/>
    <n v="150.5"/>
    <n v="151.4"/>
    <n v="30.98"/>
    <n v="27.98"/>
    <n v="0.254"/>
  </r>
  <r>
    <x v="1345"/>
    <n v="0.2474682"/>
    <s v="NAN"/>
    <s v="NAN"/>
    <s v="NAN"/>
    <s v="NAN"/>
    <s v="NAN"/>
    <n v="1.2989999999999999"/>
    <n v="1.157"/>
    <n v="140"/>
    <n v="143.5"/>
    <n v="26.94"/>
    <n v="21.35"/>
    <n v="0"/>
  </r>
  <r>
    <x v="1346"/>
    <n v="0.37061519999999998"/>
    <s v="NAN"/>
    <s v="NAN"/>
    <s v="NAN"/>
    <s v="NAN"/>
    <s v="NAN"/>
    <n v="0.73399999999999999"/>
    <n v="0.62"/>
    <n v="162.4"/>
    <n v="156.30000000000001"/>
    <n v="25.99"/>
    <n v="23.78"/>
    <n v="0.50800000000000001"/>
  </r>
  <r>
    <x v="1347"/>
    <n v="0.61635499999999999"/>
    <s v="NAN"/>
    <s v="NAN"/>
    <s v="NAN"/>
    <s v="NAN"/>
    <s v="NAN"/>
    <n v="0.95599999999999996"/>
    <n v="0.79600000000000004"/>
    <n v="157"/>
    <n v="154"/>
    <n v="30.33"/>
    <n v="26.84"/>
    <n v="0.254"/>
  </r>
  <r>
    <x v="1348"/>
    <n v="1.0252460000000001"/>
    <s v="NAN"/>
    <s v="NAN"/>
    <s v="NAN"/>
    <s v="NAN"/>
    <s v="NAN"/>
    <n v="1.07"/>
    <n v="0.96399999999999997"/>
    <n v="143.9"/>
    <n v="142"/>
    <n v="24.05"/>
    <n v="22.07"/>
    <n v="0.254"/>
  </r>
  <r>
    <x v="1349"/>
    <n v="1.4547699999999999"/>
    <s v="NAN"/>
    <s v="NAN"/>
    <s v="NAN"/>
    <s v="NAN"/>
    <s v="NAN"/>
    <n v="1.1919999999999999"/>
    <n v="1.07"/>
    <n v="155.1"/>
    <n v="156.19999999999999"/>
    <n v="22.22"/>
    <n v="21.98"/>
    <n v="0.50800000000000001"/>
  </r>
  <r>
    <x v="1350"/>
    <n v="2.022497"/>
    <s v="NAN"/>
    <s v="NAN"/>
    <s v="NAN"/>
    <s v="NAN"/>
    <s v="NAN"/>
    <n v="1.0740000000000001"/>
    <n v="0.876"/>
    <n v="162.69999999999999"/>
    <n v="158.6"/>
    <n v="33.880000000000003"/>
    <n v="29.82"/>
    <n v="0.50800000000000001"/>
  </r>
  <r>
    <x v="1351"/>
    <n v="2.748011"/>
    <s v="NAN"/>
    <s v="NAN"/>
    <s v="NAN"/>
    <s v="NAN"/>
    <s v="NAN"/>
    <n v="0.442"/>
    <n v="0.34300000000000003"/>
    <n v="214"/>
    <n v="220.9"/>
    <n v="24.96"/>
    <n v="23.89"/>
    <n v="0.50800000000000001"/>
  </r>
  <r>
    <x v="1352"/>
    <n v="3.8777789999999999"/>
    <s v="NAN"/>
    <s v="NAN"/>
    <s v="NAN"/>
    <s v="NAN"/>
    <s v="NAN"/>
    <n v="0.65800000000000003"/>
    <n v="0.58899999999999997"/>
    <n v="143.5"/>
    <n v="142.1"/>
    <n v="21.42"/>
    <n v="17.11"/>
    <n v="0.254"/>
  </r>
  <r>
    <x v="1353"/>
    <n v="4.8765970000000003"/>
    <s v="NAN"/>
    <s v="NAN"/>
    <s v="NAN"/>
    <s v="NAN"/>
    <s v="NAN"/>
    <n v="2.1880000000000002"/>
    <n v="2.0219999999999998"/>
    <n v="148.5"/>
    <n v="146.5"/>
    <n v="27.13"/>
    <n v="21.94"/>
    <n v="0"/>
  </r>
  <r>
    <x v="1354"/>
    <n v="5.6787280000000004"/>
    <s v="NAN"/>
    <s v="NAN"/>
    <s v="NAN"/>
    <s v="NAN"/>
    <s v="NAN"/>
    <n v="1.0629999999999999"/>
    <n v="0.90400000000000003"/>
    <n v="174.1"/>
    <n v="167.7"/>
    <n v="30.19"/>
    <n v="26.28"/>
    <n v="0.254"/>
  </r>
  <r>
    <x v="1355"/>
    <n v="6.4519640000000003"/>
    <s v="NAN"/>
    <s v="NAN"/>
    <s v="NAN"/>
    <s v="NAN"/>
    <s v="NAN"/>
    <n v="1.1970000000000001"/>
    <n v="0.90100000000000002"/>
    <n v="180.3"/>
    <n v="175.3"/>
    <n v="40.39"/>
    <n v="35.409999999999997"/>
    <n v="0"/>
  </r>
  <r>
    <x v="1356"/>
    <n v="6.889767"/>
    <s v="NAN"/>
    <s v="NAN"/>
    <s v="NAN"/>
    <s v="NAN"/>
    <s v="NAN"/>
    <n v="1.2789999999999999"/>
    <n v="0.753"/>
    <n v="183.4"/>
    <n v="170.5"/>
    <n v="53.37"/>
    <n v="45.56"/>
    <n v="0"/>
  </r>
  <r>
    <x v="1357"/>
    <n v="7.0587470000000003"/>
    <s v="NAN"/>
    <s v="NAN"/>
    <s v="NAN"/>
    <s v="NAN"/>
    <s v="NAN"/>
    <n v="0.39400000000000002"/>
    <n v="0.30099999999999999"/>
    <n v="169.6"/>
    <n v="165.8"/>
    <n v="25.21"/>
    <n v="23"/>
    <n v="0.254"/>
  </r>
  <r>
    <x v="1358"/>
    <n v="7.193397"/>
    <s v="NAN"/>
    <s v="NAN"/>
    <s v="NAN"/>
    <s v="NAN"/>
    <s v="NAN"/>
    <n v="1.4410000000000001"/>
    <n v="1.103"/>
    <n v="166.8"/>
    <n v="159.19999999999999"/>
    <n v="41.87"/>
    <n v="33.840000000000003"/>
    <n v="0"/>
  </r>
  <r>
    <x v="1359"/>
    <s v="NAN"/>
    <s v="NAN"/>
    <s v="NAN"/>
    <s v="NAN"/>
    <s v="NAN"/>
    <s v="NAN"/>
    <n v="0.59599999999999997"/>
    <n v="0.51900000000000002"/>
    <n v="137.19999999999999"/>
    <n v="137.1"/>
    <n v="19.84"/>
    <n v="19.62"/>
    <n v="0"/>
  </r>
  <r>
    <x v="1360"/>
    <n v="7.887543"/>
    <s v="NAN"/>
    <s v="NAN"/>
    <s v="NAN"/>
    <s v="NAN"/>
    <s v="NAN"/>
    <n v="0.48799999999999999"/>
    <n v="0.38900000000000001"/>
    <n v="164.3"/>
    <n v="155.5"/>
    <n v="23.73"/>
    <n v="20.83"/>
    <n v="0.254"/>
  </r>
  <r>
    <x v="1361"/>
    <n v="9.2147210000000008"/>
    <s v="NAN"/>
    <s v="NAN"/>
    <s v="NAN"/>
    <s v="NAN"/>
    <s v="NAN"/>
    <n v="1.2030000000000001"/>
    <n v="0.98599999999999999"/>
    <n v="169"/>
    <n v="166.8"/>
    <n v="29.98"/>
    <n v="27.97"/>
    <n v="0"/>
  </r>
  <r>
    <x v="1362"/>
    <n v="11.7942"/>
    <s v="NAN"/>
    <s v="NAN"/>
    <s v="NAN"/>
    <s v="NAN"/>
    <s v="NAN"/>
    <n v="0.76900000000000002"/>
    <n v="0.46"/>
    <n v="208.6"/>
    <n v="196.7"/>
    <n v="42.46"/>
    <n v="38.409999999999997"/>
    <n v="0"/>
  </r>
  <r>
    <x v="1363"/>
    <n v="15.119120000000001"/>
    <s v="NAN"/>
    <s v="NAN"/>
    <s v="NAN"/>
    <s v="NAN"/>
    <s v="NAN"/>
    <n v="0.64500000000000002"/>
    <n v="0.48"/>
    <n v="166.3"/>
    <n v="161.1"/>
    <n v="32.909999999999997"/>
    <n v="29.63"/>
    <n v="0.254"/>
  </r>
  <r>
    <x v="1364"/>
    <n v="23.165669999999999"/>
    <s v="NAN"/>
    <s v="NAN"/>
    <s v="NAN"/>
    <s v="NAN"/>
    <s v="NAN"/>
    <n v="0.90700000000000003"/>
    <n v="0.42"/>
    <n v="179.4"/>
    <n v="169.2"/>
    <n v="59.85"/>
    <n v="49.05"/>
    <n v="0.254"/>
  </r>
  <r>
    <x v="1365"/>
    <n v="29.685420000000001"/>
    <s v="NAN"/>
    <s v="NAN"/>
    <s v="NAN"/>
    <s v="NAN"/>
    <s v="NAN"/>
    <n v="1.0349999999999999"/>
    <n v="0.88600000000000001"/>
    <n v="151.5"/>
    <n v="148.4"/>
    <n v="29.87"/>
    <n v="24.79"/>
    <n v="0"/>
  </r>
  <r>
    <x v="1366"/>
    <n v="36.115279999999998"/>
    <s v="NAN"/>
    <s v="NAN"/>
    <s v="NAN"/>
    <s v="NAN"/>
    <s v="NAN"/>
    <n v="0.91700000000000004"/>
    <n v="0.81100000000000005"/>
    <n v="156.69999999999999"/>
    <n v="152"/>
    <n v="24.92"/>
    <n v="19.670000000000002"/>
    <n v="0.254"/>
  </r>
  <r>
    <x v="1367"/>
    <n v="34.680430000000001"/>
    <s v="NAN"/>
    <s v="NAN"/>
    <s v="NAN"/>
    <s v="NAN"/>
    <s v="NAN"/>
    <n v="0.34899999999999998"/>
    <n v="0.215"/>
    <n v="201.7"/>
    <n v="186.6"/>
    <n v="27.74"/>
    <n v="24.78"/>
    <n v="0"/>
  </r>
  <r>
    <x v="1368"/>
    <n v="40.31371"/>
    <s v="NAN"/>
    <s v="NAN"/>
    <s v="NAN"/>
    <s v="NAN"/>
    <s v="NAN"/>
    <n v="0.55900000000000005"/>
    <n v="0.5"/>
    <n v="143.5"/>
    <n v="142.6"/>
    <n v="18.55"/>
    <n v="17.97"/>
    <n v="0"/>
  </r>
  <r>
    <x v="1369"/>
    <n v="57.942639999999997"/>
    <s v="NAN"/>
    <s v="NAN"/>
    <s v="NAN"/>
    <s v="NAN"/>
    <s v="NAN"/>
    <n v="0.50800000000000001"/>
    <n v="0.39400000000000002"/>
    <n v="204.1"/>
    <n v="204"/>
    <n v="27.6"/>
    <n v="26.21"/>
    <n v="0"/>
  </r>
  <r>
    <x v="1370"/>
    <n v="60.065469999999998"/>
    <s v="NAN"/>
    <s v="NAN"/>
    <s v="NAN"/>
    <s v="NAN"/>
    <s v="NAN"/>
    <n v="0.378"/>
    <n v="0.315"/>
    <n v="149.6"/>
    <n v="147.30000000000001"/>
    <n v="21.64"/>
    <n v="19.010000000000002"/>
    <n v="0"/>
  </r>
  <r>
    <x v="1371"/>
    <n v="78.549409999999995"/>
    <s v="NAN"/>
    <s v="NAN"/>
    <s v="NAN"/>
    <s v="NAN"/>
    <s v="NAN"/>
    <n v="0.78"/>
    <n v="0.63300000000000001"/>
    <n v="190.7"/>
    <n v="189"/>
    <n v="28.36"/>
    <n v="28.06"/>
    <n v="0"/>
  </r>
  <r>
    <x v="1372"/>
    <n v="85.17577"/>
    <s v="NAN"/>
    <s v="NAN"/>
    <s v="NAN"/>
    <s v="NAN"/>
    <s v="NAN"/>
    <n v="1.0509999999999999"/>
    <n v="0.89200000000000002"/>
    <n v="172.4"/>
    <n v="166.3"/>
    <n v="28.9"/>
    <n v="26.11"/>
    <n v="0"/>
  </r>
  <r>
    <x v="1373"/>
    <n v="95.99915"/>
    <s v="NAN"/>
    <s v="NAN"/>
    <s v="NAN"/>
    <s v="NAN"/>
    <s v="NAN"/>
    <n v="0.39"/>
    <n v="0.35899999999999999"/>
    <n v="151.1"/>
    <n v="151"/>
    <n v="13.64"/>
    <n v="13.45"/>
    <n v="0"/>
  </r>
  <r>
    <x v="1374"/>
    <n v="93.982919999999993"/>
    <s v="NAN"/>
    <s v="NAN"/>
    <s v="NAN"/>
    <s v="NAN"/>
    <s v="NAN"/>
    <n v="0.69599999999999995"/>
    <n v="0.55500000000000005"/>
    <n v="188.8"/>
    <n v="184.3"/>
    <n v="30.21"/>
    <n v="26.5"/>
    <n v="0"/>
  </r>
  <r>
    <x v="1375"/>
    <n v="83.672970000000007"/>
    <s v="NAN"/>
    <s v="NAN"/>
    <s v="NAN"/>
    <s v="NAN"/>
    <s v="NAN"/>
    <n v="0.70099999999999996"/>
    <n v="0.59299999999999997"/>
    <n v="189.9"/>
    <n v="182.6"/>
    <n v="21.83"/>
    <n v="22.03"/>
    <n v="0"/>
  </r>
  <r>
    <x v="1376"/>
    <n v="72.484080000000006"/>
    <s v="NAN"/>
    <s v="NAN"/>
    <s v="NAN"/>
    <s v="NAN"/>
    <s v="NAN"/>
    <n v="1.889"/>
    <n v="1.661"/>
    <n v="153.5"/>
    <n v="154"/>
    <n v="29.77"/>
    <n v="27.32"/>
    <n v="0"/>
  </r>
  <r>
    <x v="1377"/>
    <n v="74.024789999999996"/>
    <s v="NAN"/>
    <s v="NAN"/>
    <s v="NAN"/>
    <s v="NAN"/>
    <s v="NAN"/>
    <n v="0.40799999999999997"/>
    <n v="0.39200000000000002"/>
    <n v="146.9"/>
    <n v="148.4"/>
    <n v="7.6639999999999997"/>
    <n v="8.3000000000000007"/>
    <n v="0"/>
  </r>
  <r>
    <x v="1378"/>
    <n v="96.545180000000002"/>
    <s v="NAN"/>
    <s v="NAN"/>
    <s v="NAN"/>
    <s v="NAN"/>
    <s v="NAN"/>
    <n v="0.93200000000000005"/>
    <n v="0.82299999999999995"/>
    <n v="167.4"/>
    <n v="163.4"/>
    <n v="24.5"/>
    <n v="21.6"/>
    <n v="0"/>
  </r>
  <r>
    <x v="1379"/>
    <n v="96.254490000000004"/>
    <s v="NAN"/>
    <s v="NAN"/>
    <s v="NAN"/>
    <s v="NAN"/>
    <s v="NAN"/>
    <n v="0.443"/>
    <n v="0.33900000000000002"/>
    <n v="199.9"/>
    <n v="198.9"/>
    <n v="25.58"/>
    <n v="24.5"/>
    <n v="0"/>
  </r>
  <r>
    <x v="1380"/>
    <n v="101.46599999999999"/>
    <s v="NAN"/>
    <s v="NAN"/>
    <s v="NAN"/>
    <s v="NAN"/>
    <s v="NAN"/>
    <n v="0.70399999999999996"/>
    <n v="0.63800000000000001"/>
    <n v="159.6"/>
    <n v="158.4"/>
    <n v="19.190000000000001"/>
    <n v="19.02"/>
    <n v="0"/>
  </r>
  <r>
    <x v="1381"/>
    <n v="144.56569999999999"/>
    <s v="NAN"/>
    <s v="NAN"/>
    <s v="NAN"/>
    <s v="NAN"/>
    <s v="NAN"/>
    <n v="1.22"/>
    <n v="1.1220000000000001"/>
    <n v="158.19999999999999"/>
    <n v="156.30000000000001"/>
    <n v="23.14"/>
    <n v="20.54"/>
    <n v="0"/>
  </r>
  <r>
    <x v="1382"/>
    <n v="170.67250000000001"/>
    <s v="NAN"/>
    <s v="NAN"/>
    <s v="NAN"/>
    <s v="NAN"/>
    <s v="NAN"/>
    <n v="1.4810000000000001"/>
    <n v="1.3839999999999999"/>
    <n v="158.80000000000001"/>
    <n v="156.80000000000001"/>
    <n v="19.059999999999999"/>
    <n v="17.05"/>
    <n v="0"/>
  </r>
  <r>
    <x v="1383"/>
    <n v="154.4898"/>
    <s v="NAN"/>
    <s v="NAN"/>
    <s v="NAN"/>
    <s v="NAN"/>
    <s v="NAN"/>
    <n v="0.98799999999999999"/>
    <n v="0.9"/>
    <n v="169.8"/>
    <n v="165.5"/>
    <n v="19.39"/>
    <n v="18.28"/>
    <n v="0"/>
  </r>
  <r>
    <x v="1384"/>
    <n v="131.1686"/>
    <s v="NAN"/>
    <s v="NAN"/>
    <s v="NAN"/>
    <s v="NAN"/>
    <s v="NAN"/>
    <n v="0.36599999999999999"/>
    <n v="0.26200000000000001"/>
    <n v="184.8"/>
    <n v="173.5"/>
    <n v="24.85"/>
    <n v="23.44"/>
    <n v="0"/>
  </r>
  <r>
    <x v="1385"/>
    <n v="176.4905"/>
    <s v="NAN"/>
    <s v="NAN"/>
    <s v="NAN"/>
    <s v="NAN"/>
    <s v="NAN"/>
    <n v="1.5349999999999999"/>
    <n v="1.0669999999999999"/>
    <n v="193.1"/>
    <n v="176.4"/>
    <n v="49.54"/>
    <n v="40.22"/>
    <n v="0"/>
  </r>
  <r>
    <x v="1386"/>
    <n v="150.73759999999999"/>
    <s v="NAN"/>
    <s v="NAN"/>
    <s v="NAN"/>
    <s v="NAN"/>
    <s v="NAN"/>
    <n v="0.64600000000000002"/>
    <n v="0.40600000000000003"/>
    <n v="203.1"/>
    <n v="212.6"/>
    <n v="32.5"/>
    <n v="34.979999999999997"/>
    <n v="0"/>
  </r>
  <r>
    <x v="1387"/>
    <n v="196.0241"/>
    <s v="NAN"/>
    <s v="NAN"/>
    <s v="NAN"/>
    <s v="NAN"/>
    <s v="NAN"/>
    <n v="0.36499999999999999"/>
    <n v="0.27"/>
    <n v="175.1"/>
    <n v="171.4"/>
    <n v="26.71"/>
    <n v="23.63"/>
    <n v="0"/>
  </r>
  <r>
    <x v="1388"/>
    <n v="181.18039999999999"/>
    <s v="NAN"/>
    <s v="NAN"/>
    <s v="NAN"/>
    <s v="NAN"/>
    <s v="NAN"/>
    <n v="1.5649999999999999"/>
    <n v="1.4810000000000001"/>
    <n v="160"/>
    <n v="160.4"/>
    <n v="18.68"/>
    <n v="17.25"/>
    <n v="0"/>
  </r>
  <r>
    <x v="1389"/>
    <n v="204.9742"/>
    <s v="NAN"/>
    <s v="NAN"/>
    <s v="NAN"/>
    <s v="NAN"/>
    <s v="NAN"/>
    <n v="1.718"/>
    <n v="1.536"/>
    <n v="165.4"/>
    <n v="157.5"/>
    <n v="27.99"/>
    <n v="23.45"/>
    <n v="0"/>
  </r>
  <r>
    <x v="1390"/>
    <n v="262.47120000000001"/>
    <s v="NAN"/>
    <s v="NAN"/>
    <s v="NAN"/>
    <s v="NAN"/>
    <s v="NAN"/>
    <n v="1.119"/>
    <n v="0.94499999999999995"/>
    <n v="176.6"/>
    <n v="170.4"/>
    <n v="32.03"/>
    <n v="27.81"/>
    <n v="0"/>
  </r>
  <r>
    <x v="1391"/>
    <n v="319.3535"/>
    <s v="NAN"/>
    <s v="NAN"/>
    <s v="NAN"/>
    <s v="NAN"/>
    <s v="NAN"/>
    <n v="1.304"/>
    <n v="1.0169999999999999"/>
    <n v="172.5"/>
    <n v="167.3"/>
    <n v="39.65"/>
    <n v="37.159999999999997"/>
    <n v="0"/>
  </r>
  <r>
    <x v="1392"/>
    <n v="221.46879999999999"/>
    <s v="NAN"/>
    <s v="NAN"/>
    <s v="NAN"/>
    <s v="NAN"/>
    <s v="NAN"/>
    <n v="0.60599999999999998"/>
    <n v="0.49199999999999999"/>
    <n v="200.9"/>
    <n v="200.5"/>
    <n v="26.86"/>
    <n v="26.55"/>
    <n v="0"/>
  </r>
  <r>
    <x v="1393"/>
    <n v="277.40219999999999"/>
    <s v="NAN"/>
    <s v="NAN"/>
    <s v="NAN"/>
    <s v="NAN"/>
    <s v="NAN"/>
    <n v="0.73099999999999998"/>
    <n v="0.27100000000000002"/>
    <n v="215.4"/>
    <n v="209.7"/>
    <n v="61.29"/>
    <n v="52.06"/>
    <n v="0"/>
  </r>
  <r>
    <x v="1394"/>
    <n v="181.58799999999999"/>
    <s v="NAN"/>
    <s v="NAN"/>
    <s v="NAN"/>
    <s v="NAN"/>
    <s v="NAN"/>
    <n v="0.91400000000000003"/>
    <n v="0.57399999999999995"/>
    <n v="192.4"/>
    <n v="179.9"/>
    <n v="45.37"/>
    <n v="41.1"/>
    <n v="0"/>
  </r>
  <r>
    <x v="1395"/>
    <n v="154.02600000000001"/>
    <s v="NAN"/>
    <s v="NAN"/>
    <s v="NAN"/>
    <s v="NAN"/>
    <s v="NAN"/>
    <n v="1.081"/>
    <n v="0.92800000000000005"/>
    <n v="182.9"/>
    <n v="178.4"/>
    <n v="27.94"/>
    <n v="26.46"/>
    <n v="0"/>
  </r>
  <r>
    <x v="1396"/>
    <n v="236.92660000000001"/>
    <s v="NAN"/>
    <s v="NAN"/>
    <s v="NAN"/>
    <s v="NAN"/>
    <s v="NAN"/>
    <n v="0.58499999999999996"/>
    <n v="0.51800000000000002"/>
    <n v="281.8"/>
    <n v="281.7"/>
    <n v="19.760000000000002"/>
    <n v="19.670000000000002"/>
    <n v="0"/>
  </r>
  <r>
    <x v="1397"/>
    <n v="170.26179999999999"/>
    <s v="NAN"/>
    <s v="NAN"/>
    <s v="NAN"/>
    <s v="NAN"/>
    <s v="NAN"/>
    <n v="0.622"/>
    <n v="0.375"/>
    <n v="189.8"/>
    <n v="184.3"/>
    <n v="40.130000000000003"/>
    <n v="36.43"/>
    <n v="0"/>
  </r>
  <r>
    <x v="1398"/>
    <n v="232.7534"/>
    <s v="NAN"/>
    <s v="NAN"/>
    <s v="NAN"/>
    <s v="NAN"/>
    <s v="NAN"/>
    <n v="0.36"/>
    <n v="0.32700000000000001"/>
    <n v="145.5"/>
    <n v="147.9"/>
    <n v="14.34"/>
    <n v="14.5"/>
    <n v="0"/>
  </r>
  <r>
    <x v="1399"/>
    <n v="331.59089999999998"/>
    <s v="NAN"/>
    <s v="NAN"/>
    <s v="NAN"/>
    <s v="NAN"/>
    <s v="NAN"/>
    <n v="0.23100000000000001"/>
    <n v="0.109"/>
    <n v="191.7"/>
    <n v="190.5"/>
    <n v="33.33"/>
    <n v="28.77"/>
    <n v="0"/>
  </r>
  <r>
    <x v="1400"/>
    <n v="382.83240000000001"/>
    <s v="NAN"/>
    <s v="NAN"/>
    <s v="NAN"/>
    <s v="NAN"/>
    <s v="NAN"/>
    <n v="0.82799999999999996"/>
    <n v="0.44900000000000001"/>
    <n v="265.5"/>
    <n v="274.60000000000002"/>
    <n v="52.78"/>
    <n v="43.85"/>
    <n v="0"/>
  </r>
  <r>
    <x v="1401"/>
    <n v="438.45830000000001"/>
    <s v="NAN"/>
    <s v="NAN"/>
    <s v="NAN"/>
    <s v="NAN"/>
    <s v="NAN"/>
    <n v="0.11600000000000001"/>
    <n v="0.107"/>
    <n v="292.89999999999998"/>
    <n v="293.10000000000002"/>
    <n v="7.9649999999999999"/>
    <n v="7.6710000000000003"/>
    <n v="0"/>
  </r>
  <r>
    <x v="1402"/>
    <n v="381.2928"/>
    <s v="NAN"/>
    <s v="NAN"/>
    <s v="NAN"/>
    <s v="NAN"/>
    <s v="NAN"/>
    <n v="0.47499999999999998"/>
    <n v="0.26"/>
    <n v="217.1"/>
    <n v="213.3"/>
    <n v="37.58"/>
    <n v="33.92"/>
    <n v="0"/>
  </r>
  <r>
    <x v="1403"/>
    <n v="556.69780000000003"/>
    <s v="NAN"/>
    <s v="NAN"/>
    <s v="NAN"/>
    <s v="NAN"/>
    <s v="NAN"/>
    <n v="0.29499999999999998"/>
    <n v="0.192"/>
    <n v="278.39999999999998"/>
    <n v="280.3"/>
    <n v="29.41"/>
    <n v="25.66"/>
    <n v="0"/>
  </r>
  <r>
    <x v="1404"/>
    <n v="431.74790000000002"/>
    <s v="NAN"/>
    <s v="NAN"/>
    <s v="NAN"/>
    <s v="NAN"/>
    <s v="NAN"/>
    <n v="0.52600000000000002"/>
    <n v="0.33300000000000002"/>
    <n v="172.3"/>
    <n v="168"/>
    <n v="36.549999999999997"/>
    <n v="32.979999999999997"/>
    <n v="0"/>
  </r>
  <r>
    <x v="1405"/>
    <n v="334.1463"/>
    <s v="NAN"/>
    <s v="NAN"/>
    <s v="NAN"/>
    <s v="NAN"/>
    <s v="NAN"/>
    <n v="0.83599999999999997"/>
    <n v="0.68799999999999994"/>
    <n v="143.30000000000001"/>
    <n v="142.9"/>
    <n v="30.75"/>
    <n v="28.98"/>
    <n v="0"/>
  </r>
  <r>
    <x v="1406"/>
    <n v="360.97019999999998"/>
    <s v="NAN"/>
    <s v="NAN"/>
    <s v="NAN"/>
    <s v="NAN"/>
    <s v="NAN"/>
    <n v="1.1879999999999999"/>
    <n v="0.97399999999999998"/>
    <n v="161.30000000000001"/>
    <n v="153"/>
    <n v="35.28"/>
    <n v="29.27"/>
    <n v="0"/>
  </r>
  <r>
    <x v="1407"/>
    <n v="442.29840000000002"/>
    <s v="NAN"/>
    <s v="NAN"/>
    <s v="NAN"/>
    <s v="NAN"/>
    <s v="NAN"/>
    <n v="1.8640000000000001"/>
    <n v="1.7170000000000001"/>
    <n v="156"/>
    <n v="152"/>
    <n v="29.17"/>
    <n v="22.59"/>
    <n v="0"/>
  </r>
  <r>
    <x v="1408"/>
    <n v="606.85789999999997"/>
    <s v="NAN"/>
    <s v="NAN"/>
    <s v="NAN"/>
    <s v="NAN"/>
    <s v="NAN"/>
    <n v="0.89200000000000002"/>
    <n v="0.78200000000000003"/>
    <n v="152.1"/>
    <n v="149.6"/>
    <n v="25.59"/>
    <n v="23.4"/>
    <n v="0"/>
  </r>
  <r>
    <x v="1409"/>
    <n v="479.79"/>
    <s v="NAN"/>
    <s v="NAN"/>
    <s v="NAN"/>
    <s v="NAN"/>
    <s v="NAN"/>
    <n v="0.96899999999999997"/>
    <n v="0.67500000000000004"/>
    <n v="152.69999999999999"/>
    <n v="146.30000000000001"/>
    <n v="48.3"/>
    <n v="35.42"/>
    <n v="0"/>
  </r>
  <r>
    <x v="1410"/>
    <n v="437.8347"/>
    <s v="NAN"/>
    <s v="NAN"/>
    <s v="NAN"/>
    <s v="NAN"/>
    <s v="NAN"/>
    <n v="0.57299999999999995"/>
    <n v="0.47099999999999997"/>
    <n v="166.1"/>
    <n v="161.30000000000001"/>
    <n v="25.13"/>
    <n v="23.19"/>
    <n v="0"/>
  </r>
  <r>
    <x v="1411"/>
    <n v="387.97019999999998"/>
    <s v="NAN"/>
    <s v="NAN"/>
    <s v="NAN"/>
    <s v="NAN"/>
    <s v="NAN"/>
    <n v="1.1759999999999999"/>
    <n v="1.123"/>
    <n v="157.80000000000001"/>
    <n v="155.5"/>
    <n v="16.28"/>
    <n v="15.2"/>
    <n v="0"/>
  </r>
  <r>
    <x v="1412"/>
    <n v="419.00409999999999"/>
    <s v="NAN"/>
    <s v="NAN"/>
    <s v="NAN"/>
    <s v="NAN"/>
    <s v="NAN"/>
    <n v="0.84299999999999997"/>
    <n v="0.66600000000000004"/>
    <n v="146.4"/>
    <n v="146.19999999999999"/>
    <n v="35.130000000000003"/>
    <n v="28.87"/>
    <n v="0"/>
  </r>
  <r>
    <x v="1413"/>
    <n v="491.25700000000001"/>
    <s v="NAN"/>
    <s v="NAN"/>
    <s v="NAN"/>
    <s v="NAN"/>
    <s v="NAN"/>
    <n v="1.1779999999999999"/>
    <n v="1.0229999999999999"/>
    <n v="159.19999999999999"/>
    <n v="155.69999999999999"/>
    <n v="28.28"/>
    <n v="24.62"/>
    <n v="0"/>
  </r>
  <r>
    <x v="1414"/>
    <n v="482.7276"/>
    <s v="NAN"/>
    <s v="NAN"/>
    <s v="NAN"/>
    <s v="NAN"/>
    <s v="NAN"/>
    <n v="2.024"/>
    <n v="1.2849999999999999"/>
    <n v="179.2"/>
    <n v="178.8"/>
    <n v="54.4"/>
    <n v="48.86"/>
    <n v="0"/>
  </r>
  <r>
    <x v="1415"/>
    <n v="395.90989999999999"/>
    <s v="NAN"/>
    <s v="NAN"/>
    <s v="NAN"/>
    <s v="NAN"/>
    <s v="NAN"/>
    <n v="0.96599999999999997"/>
    <n v="0.32600000000000001"/>
    <n v="218.3"/>
    <n v="204.5"/>
    <n v="65.88"/>
    <n v="54.92"/>
    <n v="0"/>
  </r>
  <r>
    <x v="1416"/>
    <n v="463.56400000000002"/>
    <s v="NAN"/>
    <s v="NAN"/>
    <s v="NAN"/>
    <s v="NAN"/>
    <s v="NAN"/>
    <n v="1.4490000000000001"/>
    <n v="0.79900000000000004"/>
    <n v="202.3"/>
    <n v="182"/>
    <n v="62.54"/>
    <n v="49.91"/>
    <n v="0"/>
  </r>
  <r>
    <x v="1417"/>
    <n v="496.18520000000001"/>
    <s v="NAN"/>
    <s v="NAN"/>
    <s v="NAN"/>
    <s v="NAN"/>
    <s v="NAN"/>
    <n v="0.97299999999999998"/>
    <n v="0.64"/>
    <n v="182.7"/>
    <n v="182.8"/>
    <n v="46.99"/>
    <n v="40.369999999999997"/>
    <n v="0"/>
  </r>
  <r>
    <x v="1418"/>
    <n v="522.56420000000003"/>
    <s v="NAN"/>
    <s v="NAN"/>
    <s v="NAN"/>
    <s v="NAN"/>
    <s v="NAN"/>
    <n v="1.01"/>
    <n v="0.60299999999999998"/>
    <n v="147.4"/>
    <n v="144.4"/>
    <n v="56.55"/>
    <n v="41.86"/>
    <n v="0"/>
  </r>
  <r>
    <x v="1419"/>
    <n v="589.97500000000002"/>
    <s v="NAN"/>
    <s v="NAN"/>
    <s v="NAN"/>
    <s v="NAN"/>
    <s v="NAN"/>
    <n v="2.4489999999999998"/>
    <n v="2.2069999999999999"/>
    <n v="159"/>
    <n v="152.6"/>
    <n v="31.71"/>
    <n v="25.34"/>
    <n v="0"/>
  </r>
  <r>
    <x v="1420"/>
    <n v="597.52620000000002"/>
    <s v="NAN"/>
    <s v="NAN"/>
    <s v="NAN"/>
    <s v="NAN"/>
    <s v="NAN"/>
    <n v="1.905"/>
    <n v="0.77500000000000002"/>
    <n v="189.2"/>
    <n v="161.69999999999999"/>
    <n v="82.9"/>
    <n v="59.93"/>
    <n v="0"/>
  </r>
  <r>
    <x v="1421"/>
    <n v="654.03449999999998"/>
    <s v="NAN"/>
    <s v="NAN"/>
    <s v="NAN"/>
    <s v="NAN"/>
    <s v="NAN"/>
    <n v="1.1739999999999999"/>
    <n v="0.90900000000000003"/>
    <n v="170.4"/>
    <n v="162.30000000000001"/>
    <n v="40.43"/>
    <n v="32.83"/>
    <n v="0"/>
  </r>
  <r>
    <x v="1422"/>
    <n v="782.43380000000002"/>
    <s v="NAN"/>
    <s v="NAN"/>
    <s v="NAN"/>
    <s v="NAN"/>
    <s v="NAN"/>
    <n v="1.123"/>
    <n v="0.753"/>
    <n v="141.4"/>
    <n v="139.6"/>
    <n v="46.68"/>
    <n v="37.869999999999997"/>
    <n v="0"/>
  </r>
  <r>
    <x v="1423"/>
    <n v="1102.223"/>
    <s v="NAN"/>
    <s v="NAN"/>
    <s v="NAN"/>
    <s v="NAN"/>
    <s v="NAN"/>
    <n v="0.43"/>
    <n v="6.0999999999999999E-2"/>
    <n v="219.3"/>
    <n v="247.4"/>
    <n v="59.42"/>
    <n v="46.66"/>
    <n v="0"/>
  </r>
  <r>
    <x v="1424"/>
    <n v="595.07029999999997"/>
    <s v="NAN"/>
    <s v="NAN"/>
    <s v="NAN"/>
    <s v="NAN"/>
    <s v="NAN"/>
    <n v="0.314"/>
    <n v="0.26800000000000002"/>
    <n v="359.6"/>
    <n v="358.5"/>
    <n v="18.14"/>
    <n v="17.3"/>
    <n v="0"/>
  </r>
  <r>
    <x v="1425"/>
    <n v="405.65710000000001"/>
    <s v="NAN"/>
    <s v="NAN"/>
    <s v="NAN"/>
    <s v="NAN"/>
    <s v="NAN"/>
    <n v="0.61"/>
    <n v="0.57299999999999995"/>
    <n v="290.10000000000002"/>
    <n v="290.10000000000002"/>
    <n v="15.74"/>
    <n v="15.24"/>
    <n v="0"/>
  </r>
  <r>
    <x v="1426"/>
    <n v="348.73450000000003"/>
    <s v="NAN"/>
    <s v="NAN"/>
    <s v="NAN"/>
    <s v="NAN"/>
    <s v="NAN"/>
    <n v="0.58199999999999996"/>
    <n v="0.55500000000000005"/>
    <n v="307.8"/>
    <n v="308.2"/>
    <n v="11.96"/>
    <n v="11.84"/>
    <n v="0"/>
  </r>
  <r>
    <x v="1427"/>
    <n v="350.09120000000001"/>
    <s v="NAN"/>
    <s v="NAN"/>
    <s v="NAN"/>
    <s v="NAN"/>
    <s v="NAN"/>
    <n v="0.29899999999999999"/>
    <n v="0.20100000000000001"/>
    <n v="204"/>
    <n v="201.2"/>
    <n v="28.17"/>
    <n v="23.52"/>
    <n v="0"/>
  </r>
  <r>
    <x v="1428"/>
    <n v="355.71159999999998"/>
    <s v="NAN"/>
    <s v="NAN"/>
    <s v="NAN"/>
    <s v="NAN"/>
    <s v="NAN"/>
    <n v="0.253"/>
    <n v="0.111"/>
    <n v="148.9"/>
    <n v="148.1"/>
    <n v="36.03"/>
    <n v="30.52"/>
    <n v="0"/>
  </r>
  <r>
    <x v="1429"/>
    <n v="387.3143"/>
    <s v="NAN"/>
    <s v="NAN"/>
    <s v="NAN"/>
    <s v="NAN"/>
    <s v="NAN"/>
    <n v="0.77600000000000002"/>
    <n v="0.45300000000000001"/>
    <n v="242.5"/>
    <n v="241"/>
    <n v="47.04"/>
    <n v="42.65"/>
    <n v="0"/>
  </r>
  <r>
    <x v="1430"/>
    <n v="347.06439999999998"/>
    <s v="NAN"/>
    <s v="NAN"/>
    <s v="NAN"/>
    <s v="NAN"/>
    <s v="NAN"/>
    <n v="8.5999999999999993E-2"/>
    <n v="7.5999999999999998E-2"/>
    <n v="291.39999999999998"/>
    <n v="294.10000000000002"/>
    <n v="7.9080000000000004"/>
    <n v="7.7009999999999996"/>
    <n v="0"/>
  </r>
  <r>
    <x v="1431"/>
    <n v="363.18560000000002"/>
    <s v="NAN"/>
    <s v="NAN"/>
    <s v="NAN"/>
    <s v="NAN"/>
    <s v="NAN"/>
    <n v="0.13100000000000001"/>
    <n v="7.4999999999999997E-2"/>
    <n v="206.7"/>
    <n v="221.8"/>
    <n v="18.87"/>
    <n v="18.12"/>
    <n v="0"/>
  </r>
  <r>
    <x v="1432"/>
    <n v="308.32049999999998"/>
    <s v="NAN"/>
    <s v="NAN"/>
    <s v="NAN"/>
    <s v="NAN"/>
    <s v="NAN"/>
    <n v="0.68700000000000006"/>
    <n v="0.53100000000000003"/>
    <n v="275.2"/>
    <n v="279.5"/>
    <n v="30.12"/>
    <n v="27.31"/>
    <n v="0"/>
  </r>
  <r>
    <x v="1433"/>
    <n v="395.5215"/>
    <s v="NAN"/>
    <s v="NAN"/>
    <s v="NAN"/>
    <s v="NAN"/>
    <s v="NAN"/>
    <n v="0.28199999999999997"/>
    <n v="9.5000000000000001E-2"/>
    <n v="290.8"/>
    <n v="296"/>
    <n v="40.49"/>
    <n v="33.659999999999997"/>
    <n v="0"/>
  </r>
  <r>
    <x v="1434"/>
    <n v="504.8141"/>
    <s v="NAN"/>
    <s v="NAN"/>
    <s v="NAN"/>
    <s v="NAN"/>
    <s v="NAN"/>
    <n v="0.83"/>
    <n v="0.77900000000000003"/>
    <n v="304.7"/>
    <n v="305.3"/>
    <n v="16.38"/>
    <n v="16.010000000000002"/>
    <n v="0"/>
  </r>
  <r>
    <x v="1435"/>
    <n v="632.51729999999998"/>
    <s v="NAN"/>
    <s v="NAN"/>
    <s v="NAN"/>
    <s v="NAN"/>
    <s v="NAN"/>
    <n v="0.40500000000000003"/>
    <n v="0.36299999999999999"/>
    <n v="317.2"/>
    <n v="318.60000000000002"/>
    <n v="15.89"/>
    <n v="15.11"/>
    <n v="0"/>
  </r>
  <r>
    <x v="1436"/>
    <n v="637.24739999999997"/>
    <s v="NAN"/>
    <s v="NAN"/>
    <s v="NAN"/>
    <s v="NAN"/>
    <s v="NAN"/>
    <n v="0.86099999999999999"/>
    <n v="0.71"/>
    <n v="294"/>
    <n v="294.39999999999998"/>
    <n v="32.44"/>
    <n v="29.8"/>
    <n v="0"/>
  </r>
  <r>
    <x v="1437"/>
    <n v="521.60270000000003"/>
    <s v="NAN"/>
    <s v="NAN"/>
    <s v="NAN"/>
    <s v="NAN"/>
    <s v="NAN"/>
    <n v="0.35599999999999998"/>
    <n v="0.23200000000000001"/>
    <n v="298.89999999999998"/>
    <n v="298.89999999999998"/>
    <n v="30.73"/>
    <n v="28.97"/>
    <n v="0"/>
  </r>
  <r>
    <x v="1438"/>
    <n v="585.49159999999995"/>
    <s v="NAN"/>
    <s v="NAN"/>
    <s v="NAN"/>
    <s v="NAN"/>
    <s v="NAN"/>
    <n v="0.2"/>
    <n v="0.191"/>
    <n v="307.2"/>
    <n v="307.5"/>
    <n v="7.2889999999999997"/>
    <n v="7.2080000000000002"/>
    <n v="0"/>
  </r>
  <r>
    <x v="1439"/>
    <n v="607.71709999999996"/>
    <s v="NAN"/>
    <s v="NAN"/>
    <s v="NAN"/>
    <s v="NAN"/>
    <s v="NAN"/>
    <n v="0.97399999999999998"/>
    <n v="0.64200000000000002"/>
    <n v="275.60000000000002"/>
    <n v="282.2"/>
    <n v="48.42"/>
    <n v="40.49"/>
    <n v="0"/>
  </r>
  <r>
    <x v="1440"/>
    <n v="739.52809999999999"/>
    <s v="NAN"/>
    <s v="NAN"/>
    <s v="NAN"/>
    <s v="NAN"/>
    <s v="NAN"/>
    <n v="0.27800000000000002"/>
    <n v="0.248"/>
    <n v="309.60000000000002"/>
    <n v="309.60000000000002"/>
    <n v="14.33"/>
    <n v="13.88"/>
    <n v="0"/>
  </r>
  <r>
    <x v="1441"/>
    <n v="603.12040000000002"/>
    <s v="NAN"/>
    <s v="NAN"/>
    <s v="NAN"/>
    <s v="NAN"/>
    <s v="NAN"/>
    <n v="0.53700000000000003"/>
    <n v="0.437"/>
    <n v="269.60000000000002"/>
    <n v="275.8"/>
    <n v="26.29"/>
    <n v="23.38"/>
    <n v="0"/>
  </r>
  <r>
    <x v="1442"/>
    <n v="566.02809999999999"/>
    <s v="NAN"/>
    <s v="NAN"/>
    <s v="NAN"/>
    <s v="NAN"/>
    <s v="NAN"/>
    <n v="0.36299999999999999"/>
    <n v="0.126"/>
    <n v="267.2"/>
    <n v="272.7"/>
    <n v="47.08"/>
    <n v="38.17"/>
    <n v="0"/>
  </r>
  <r>
    <x v="1443"/>
    <n v="530.72349999999994"/>
    <s v="NAN"/>
    <s v="NAN"/>
    <s v="NAN"/>
    <s v="NAN"/>
    <s v="NAN"/>
    <n v="0.54700000000000004"/>
    <n v="0.17899999999999999"/>
    <n v="227.9"/>
    <n v="226.9"/>
    <n v="57.32"/>
    <n v="47.48"/>
    <n v="0"/>
  </r>
  <r>
    <x v="1444"/>
    <n v="373.3784"/>
    <s v="NAN"/>
    <s v="NAN"/>
    <s v="NAN"/>
    <s v="NAN"/>
    <s v="NAN"/>
    <n v="0.14599999999999999"/>
    <n v="0.14299999999999999"/>
    <n v="142.80000000000001"/>
    <n v="142.80000000000001"/>
    <n v="4.0380000000000003"/>
    <n v="4.0270000000000001"/>
    <n v="0"/>
  </r>
  <r>
    <x v="1445"/>
    <n v="602.56489999999997"/>
    <s v="NAN"/>
    <s v="NAN"/>
    <s v="NAN"/>
    <s v="NAN"/>
    <s v="NAN"/>
    <n v="0.1"/>
    <n v="9.0999999999999998E-2"/>
    <n v="288.39999999999998"/>
    <n v="288.3"/>
    <n v="7.8029999999999999"/>
    <n v="7.5279999999999996"/>
    <n v="0"/>
  </r>
  <r>
    <x v="1446"/>
    <n v="490.11040000000003"/>
    <s v="NAN"/>
    <s v="NAN"/>
    <s v="NAN"/>
    <s v="NAN"/>
    <s v="NAN"/>
    <n v="0"/>
    <n v="0"/>
    <n v="0"/>
    <n v="0"/>
    <n v="0"/>
    <n v="0"/>
    <n v="0"/>
  </r>
  <r>
    <x v="1447"/>
    <n v="460.1875"/>
    <s v="NAN"/>
    <s v="NAN"/>
    <s v="NAN"/>
    <s v="NAN"/>
    <s v="NAN"/>
    <n v="4.1000000000000002E-2"/>
    <n v="4.1000000000000002E-2"/>
    <n v="324.3"/>
    <n v="324.3"/>
    <n v="0.34200000000000003"/>
    <n v="0.34200000000000003"/>
    <n v="0"/>
  </r>
  <r>
    <x v="1448"/>
    <n v="236.82849999999999"/>
    <s v="NAN"/>
    <s v="NAN"/>
    <s v="NAN"/>
    <s v="NAN"/>
    <s v="NAN"/>
    <n v="0.191"/>
    <n v="0.104"/>
    <n v="156"/>
    <n v="154.80000000000001"/>
    <n v="27.98"/>
    <n v="24.03"/>
    <n v="0"/>
  </r>
  <r>
    <x v="1449"/>
    <n v="233.46780000000001"/>
    <s v="NAN"/>
    <s v="NAN"/>
    <s v="NAN"/>
    <s v="NAN"/>
    <s v="NAN"/>
    <n v="0.06"/>
    <n v="0.06"/>
    <n v="324"/>
    <n v="324"/>
    <n v="0.73"/>
    <n v="0.73"/>
    <n v="0"/>
  </r>
  <r>
    <x v="1450"/>
    <n v="183.166"/>
    <s v="NAN"/>
    <s v="NAN"/>
    <s v="NAN"/>
    <s v="NAN"/>
    <s v="NAN"/>
    <n v="0.246"/>
    <n v="0.24299999999999999"/>
    <n v="303.89999999999998"/>
    <n v="303.8"/>
    <n v="4.702"/>
    <n v="4.71"/>
    <n v="0"/>
  </r>
  <r>
    <x v="1451"/>
    <n v="174.4606"/>
    <s v="NAN"/>
    <s v="NAN"/>
    <s v="NAN"/>
    <s v="NAN"/>
    <s v="NAN"/>
    <n v="1.363"/>
    <n v="1.056"/>
    <n v="164.3"/>
    <n v="160.80000000000001"/>
    <n v="45.86"/>
    <n v="35.72"/>
    <n v="0"/>
  </r>
  <r>
    <x v="1452"/>
    <n v="240.21960000000001"/>
    <s v="NAN"/>
    <s v="NAN"/>
    <s v="NAN"/>
    <s v="NAN"/>
    <s v="NAN"/>
    <n v="0.85399999999999998"/>
    <n v="0.71699999999999997"/>
    <n v="284.10000000000002"/>
    <n v="287.7"/>
    <n v="30.94"/>
    <n v="26.4"/>
    <n v="0"/>
  </r>
  <r>
    <x v="1453"/>
    <n v="325.14299999999997"/>
    <s v="NAN"/>
    <s v="NAN"/>
    <s v="NAN"/>
    <s v="NAN"/>
    <s v="NAN"/>
    <n v="1.355"/>
    <n v="1.2869999999999999"/>
    <n v="285.10000000000002"/>
    <n v="289.3"/>
    <n v="18.100000000000001"/>
    <n v="16.93"/>
    <n v="0"/>
  </r>
  <r>
    <x v="1454"/>
    <n v="523.67139999999995"/>
    <s v="NAN"/>
    <s v="NAN"/>
    <s v="NAN"/>
    <s v="NAN"/>
    <s v="NAN"/>
    <n v="0.52500000000000002"/>
    <n v="0.316"/>
    <n v="213"/>
    <n v="214.5"/>
    <n v="42.26"/>
    <n v="37.590000000000003"/>
    <n v="0"/>
  </r>
  <r>
    <x v="1455"/>
    <n v="514.03750000000002"/>
    <s v="NAN"/>
    <s v="NAN"/>
    <s v="NAN"/>
    <s v="NAN"/>
    <s v="NAN"/>
    <n v="0.40300000000000002"/>
    <n v="0.39700000000000002"/>
    <n v="149.9"/>
    <n v="150.19999999999999"/>
    <n v="6.1929999999999996"/>
    <n v="6.2"/>
    <n v="0"/>
  </r>
  <r>
    <x v="1456"/>
    <n v="324.14420000000001"/>
    <s v="NAN"/>
    <s v="NAN"/>
    <s v="NAN"/>
    <s v="NAN"/>
    <s v="NAN"/>
    <n v="6.3E-2"/>
    <n v="5.7000000000000002E-2"/>
    <n v="135.69999999999999"/>
    <n v="135.69999999999999"/>
    <n v="6.508"/>
    <n v="6.3810000000000002"/>
    <n v="0"/>
  </r>
  <r>
    <x v="1457"/>
    <n v="309.72120000000001"/>
    <s v="NAN"/>
    <s v="NAN"/>
    <s v="NAN"/>
    <s v="NAN"/>
    <s v="NAN"/>
    <n v="0.26100000000000001"/>
    <n v="0.249"/>
    <n v="142"/>
    <n v="141.80000000000001"/>
    <n v="8.8800000000000008"/>
    <n v="8.73"/>
    <n v="0"/>
  </r>
  <r>
    <x v="1458"/>
    <n v="348.42169999999999"/>
    <s v="NAN"/>
    <s v="NAN"/>
    <s v="NAN"/>
    <s v="NAN"/>
    <s v="NAN"/>
    <n v="1.7649999999999999"/>
    <n v="1.641"/>
    <n v="143.69999999999999"/>
    <n v="143.9"/>
    <n v="23.38"/>
    <n v="21.29"/>
    <n v="0"/>
  </r>
  <r>
    <x v="1459"/>
    <n v="323.03699999999998"/>
    <s v="NAN"/>
    <s v="NAN"/>
    <s v="NAN"/>
    <s v="NAN"/>
    <s v="NAN"/>
    <n v="2.1709999999999998"/>
    <n v="2.036"/>
    <n v="144.19999999999999"/>
    <n v="143.80000000000001"/>
    <n v="24.81"/>
    <n v="19.75"/>
    <n v="0"/>
  </r>
  <r>
    <x v="1460"/>
    <n v="366.79579999999999"/>
    <s v="NAN"/>
    <s v="NAN"/>
    <s v="NAN"/>
    <s v="NAN"/>
    <s v="NAN"/>
    <n v="1.427"/>
    <n v="1.294"/>
    <n v="139.1"/>
    <n v="141.19999999999999"/>
    <n v="26.42"/>
    <n v="22.1"/>
    <n v="0"/>
  </r>
  <r>
    <x v="1461"/>
    <n v="468.78390000000002"/>
    <s v="NAN"/>
    <s v="NAN"/>
    <s v="NAN"/>
    <s v="NAN"/>
    <s v="NAN"/>
    <n v="0.91900000000000004"/>
    <n v="0.83199999999999996"/>
    <n v="158.19999999999999"/>
    <n v="157.1"/>
    <n v="22.29"/>
    <n v="20.66"/>
    <n v="0"/>
  </r>
  <r>
    <x v="1462"/>
    <n v="326.46870000000001"/>
    <s v="NAN"/>
    <s v="NAN"/>
    <s v="NAN"/>
    <s v="NAN"/>
    <s v="NAN"/>
    <n v="1.105"/>
    <n v="0.90600000000000003"/>
    <n v="162.4"/>
    <n v="159.1"/>
    <n v="35.799999999999997"/>
    <n v="29.53"/>
    <n v="0"/>
  </r>
  <r>
    <x v="1463"/>
    <n v="274.94470000000001"/>
    <s v="NAN"/>
    <s v="NAN"/>
    <s v="NAN"/>
    <s v="NAN"/>
    <s v="NAN"/>
    <n v="1.6759999999999999"/>
    <n v="1.5529999999999999"/>
    <n v="149.4"/>
    <n v="148.80000000000001"/>
    <n v="22.81"/>
    <n v="20.69"/>
    <n v="0"/>
  </r>
  <r>
    <x v="1464"/>
    <n v="421.3655"/>
    <s v="NAN"/>
    <s v="NAN"/>
    <s v="NAN"/>
    <s v="NAN"/>
    <s v="NAN"/>
    <n v="1.427"/>
    <n v="1.181"/>
    <n v="146.69999999999999"/>
    <n v="143.80000000000001"/>
    <n v="38.299999999999997"/>
    <n v="31.69"/>
    <n v="0"/>
  </r>
  <r>
    <x v="1465"/>
    <n v="591.11329999999998"/>
    <s v="NAN"/>
    <s v="NAN"/>
    <s v="NAN"/>
    <s v="NAN"/>
    <s v="NAN"/>
    <n v="1.034"/>
    <n v="0.80200000000000005"/>
    <n v="167.9"/>
    <n v="159"/>
    <n v="36.42"/>
    <n v="31.72"/>
    <n v="0"/>
  </r>
  <r>
    <x v="1466"/>
    <n v="320.01069999999999"/>
    <s v="NAN"/>
    <s v="NAN"/>
    <s v="NAN"/>
    <s v="NAN"/>
    <s v="NAN"/>
    <n v="1.165"/>
    <n v="1.06"/>
    <n v="146.4"/>
    <n v="145.19999999999999"/>
    <n v="25.21"/>
    <n v="20.82"/>
    <n v="0"/>
  </r>
  <r>
    <x v="1467"/>
    <n v="273.75150000000002"/>
    <s v="NAN"/>
    <s v="NAN"/>
    <s v="NAN"/>
    <s v="NAN"/>
    <s v="NAN"/>
    <n v="1.1990000000000001"/>
    <n v="1.1459999999999999"/>
    <n v="148.30000000000001"/>
    <n v="146.4"/>
    <n v="15.6"/>
    <n v="13.39"/>
    <n v="0"/>
  </r>
  <r>
    <x v="1468"/>
    <n v="262.2321"/>
    <s v="NAN"/>
    <s v="NAN"/>
    <s v="NAN"/>
    <s v="NAN"/>
    <s v="NAN"/>
    <n v="0.94099999999999995"/>
    <n v="0.70399999999999996"/>
    <n v="130.9"/>
    <n v="133.4"/>
    <n v="39.630000000000003"/>
    <n v="32.869999999999997"/>
    <n v="0"/>
  </r>
  <r>
    <x v="1469"/>
    <n v="244.69110000000001"/>
    <s v="NAN"/>
    <s v="NAN"/>
    <s v="NAN"/>
    <s v="NAN"/>
    <s v="NAN"/>
    <n v="0.69299999999999995"/>
    <n v="0.59"/>
    <n v="155.9"/>
    <n v="150.69999999999999"/>
    <n v="26.09"/>
    <n v="23.23"/>
    <n v="0"/>
  </r>
  <r>
    <x v="1470"/>
    <n v="222.80930000000001"/>
    <s v="NAN"/>
    <s v="NAN"/>
    <s v="NAN"/>
    <s v="NAN"/>
    <s v="NAN"/>
    <n v="0.70299999999999996"/>
    <n v="0.57599999999999996"/>
    <n v="179.1"/>
    <n v="175.9"/>
    <n v="29.81"/>
    <n v="27.6"/>
    <n v="0"/>
  </r>
  <r>
    <x v="1471"/>
    <n v="178.55719999999999"/>
    <s v="NAN"/>
    <s v="NAN"/>
    <s v="NAN"/>
    <s v="NAN"/>
    <s v="NAN"/>
    <n v="0.77200000000000002"/>
    <n v="0.73299999999999998"/>
    <n v="156.69999999999999"/>
    <n v="155.19999999999999"/>
    <n v="14.96"/>
    <n v="14.11"/>
    <n v="0"/>
  </r>
  <r>
    <x v="1472"/>
    <n v="126.2687"/>
    <s v="NAN"/>
    <s v="NAN"/>
    <s v="NAN"/>
    <s v="NAN"/>
    <s v="NAN"/>
    <n v="0.86199999999999999"/>
    <n v="0.52500000000000002"/>
    <n v="174.4"/>
    <n v="175.5"/>
    <n v="45.27"/>
    <n v="42.42"/>
    <n v="0"/>
  </r>
  <r>
    <x v="1473"/>
    <n v="94.396810000000002"/>
    <s v="NAN"/>
    <s v="NAN"/>
    <s v="NAN"/>
    <s v="NAN"/>
    <s v="NAN"/>
    <n v="1.0880000000000001"/>
    <n v="0.97299999999999998"/>
    <n v="148.4"/>
    <n v="144.19999999999999"/>
    <n v="24.07"/>
    <n v="22.21"/>
    <n v="0"/>
  </r>
  <r>
    <x v="1474"/>
    <n v="63.413690000000003"/>
    <s v="NAN"/>
    <s v="NAN"/>
    <s v="NAN"/>
    <s v="NAN"/>
    <s v="NAN"/>
    <n v="1.423"/>
    <n v="1.0669999999999999"/>
    <n v="139.4"/>
    <n v="143"/>
    <n v="45.6"/>
    <n v="37.36"/>
    <n v="0"/>
  </r>
  <r>
    <x v="1475"/>
    <n v="63.233240000000002"/>
    <s v="NAN"/>
    <s v="NAN"/>
    <s v="NAN"/>
    <s v="NAN"/>
    <s v="NAN"/>
    <n v="0.81399999999999995"/>
    <n v="0.64900000000000002"/>
    <n v="149.9"/>
    <n v="146.69999999999999"/>
    <n v="33.1"/>
    <n v="27.86"/>
    <n v="0"/>
  </r>
  <r>
    <x v="1476"/>
    <n v="72.616200000000006"/>
    <s v="NAN"/>
    <s v="NAN"/>
    <s v="NAN"/>
    <s v="NAN"/>
    <s v="NAN"/>
    <n v="0.65"/>
    <n v="0.59099999999999997"/>
    <n v="156.6"/>
    <n v="156.69999999999999"/>
    <n v="19.239999999999998"/>
    <n v="18.59"/>
    <n v="0"/>
  </r>
  <r>
    <x v="1477"/>
    <n v="55.238039999999998"/>
    <s v="NAN"/>
    <s v="NAN"/>
    <s v="NAN"/>
    <s v="NAN"/>
    <s v="NAN"/>
    <n v="1.0660000000000001"/>
    <n v="0.94699999999999995"/>
    <n v="146.1"/>
    <n v="143.19999999999999"/>
    <n v="27.33"/>
    <n v="23.27"/>
    <n v="0"/>
  </r>
  <r>
    <x v="1478"/>
    <n v="45.651600000000002"/>
    <s v="NAN"/>
    <s v="NAN"/>
    <s v="NAN"/>
    <s v="NAN"/>
    <s v="NAN"/>
    <n v="0.56899999999999995"/>
    <n v="0.35499999999999998"/>
    <n v="163.30000000000001"/>
    <n v="154.69999999999999"/>
    <n v="39.4"/>
    <n v="33.56"/>
    <n v="0"/>
  </r>
  <r>
    <x v="1479"/>
    <n v="31.667470000000002"/>
    <s v="NAN"/>
    <s v="NAN"/>
    <s v="NAN"/>
    <s v="NAN"/>
    <s v="NAN"/>
    <n v="0.39300000000000002"/>
    <n v="0.39200000000000002"/>
    <n v="154.9"/>
    <n v="154.9"/>
    <n v="2.0750000000000002"/>
    <n v="2.0539999999999998"/>
    <n v="0"/>
  </r>
  <r>
    <x v="1480"/>
    <n v="45.776159999999997"/>
    <s v="NAN"/>
    <s v="NAN"/>
    <s v="NAN"/>
    <s v="NAN"/>
    <s v="NAN"/>
    <n v="0.40500000000000003"/>
    <n v="0.39900000000000002"/>
    <n v="153.19999999999999"/>
    <n v="152.6"/>
    <n v="5.0540000000000003"/>
    <n v="5.2729999999999997"/>
    <n v="0"/>
  </r>
  <r>
    <x v="1481"/>
    <n v="45.136569999999999"/>
    <s v="NAN"/>
    <s v="NAN"/>
    <s v="NAN"/>
    <s v="NAN"/>
    <s v="NAN"/>
    <n v="0.38100000000000001"/>
    <n v="0.36699999999999999"/>
    <n v="149.80000000000001"/>
    <n v="147.9"/>
    <n v="8.66"/>
    <n v="9.26"/>
    <n v="0"/>
  </r>
  <r>
    <x v="1482"/>
    <n v="51.473509999999997"/>
    <s v="NAN"/>
    <s v="NAN"/>
    <s v="NAN"/>
    <s v="NAN"/>
    <s v="NAN"/>
    <n v="0.36899999999999999"/>
    <n v="0.36399999999999999"/>
    <n v="153.6"/>
    <n v="153.4"/>
    <n v="5.5119999999999996"/>
    <n v="5.4880000000000004"/>
    <n v="0"/>
  </r>
  <r>
    <x v="1483"/>
    <n v="45.907760000000003"/>
    <s v="NAN"/>
    <s v="NAN"/>
    <s v="NAN"/>
    <s v="NAN"/>
    <s v="NAN"/>
    <n v="0.26"/>
    <n v="0.255"/>
    <n v="166.5"/>
    <n v="166.2"/>
    <n v="5.8310000000000004"/>
    <n v="5.7709999999999999"/>
    <n v="0"/>
  </r>
  <r>
    <x v="1484"/>
    <n v="36.486260000000001"/>
    <s v="NAN"/>
    <s v="NAN"/>
    <s v="NAN"/>
    <s v="NAN"/>
    <s v="NAN"/>
    <n v="0.34200000000000003"/>
    <n v="0.34200000000000003"/>
    <n v="161"/>
    <n v="161"/>
    <n v="0.41699999999999998"/>
    <n v="0.41499999999999998"/>
    <n v="0"/>
  </r>
  <r>
    <x v="1485"/>
    <n v="31.469090000000001"/>
    <s v="NAN"/>
    <s v="NAN"/>
    <s v="NAN"/>
    <s v="NAN"/>
    <s v="NAN"/>
    <n v="0.52500000000000002"/>
    <n v="0.51500000000000001"/>
    <n v="159.30000000000001"/>
    <n v="159"/>
    <n v="8.16"/>
    <n v="8.08"/>
    <n v="0"/>
  </r>
  <r>
    <x v="1486"/>
    <n v="35.211889999999997"/>
    <s v="NAN"/>
    <s v="NAN"/>
    <s v="NAN"/>
    <s v="NAN"/>
    <s v="NAN"/>
    <n v="0.254"/>
    <n v="0.251"/>
    <n v="155.9"/>
    <n v="155.80000000000001"/>
    <n v="5.0140000000000002"/>
    <n v="4.9420000000000002"/>
    <n v="0"/>
  </r>
  <r>
    <x v="1487"/>
    <n v="42.995370000000001"/>
    <s v="NAN"/>
    <s v="NAN"/>
    <s v="NAN"/>
    <s v="NAN"/>
    <s v="NAN"/>
    <n v="0.42699999999999999"/>
    <n v="0.374"/>
    <n v="169.8"/>
    <n v="168.9"/>
    <n v="19.190000000000001"/>
    <n v="18.18"/>
    <n v="0"/>
  </r>
  <r>
    <x v="1488"/>
    <n v="43.910899999999998"/>
    <s v="NAN"/>
    <s v="NAN"/>
    <s v="NAN"/>
    <s v="NAN"/>
    <s v="NAN"/>
    <n v="0.746"/>
    <n v="0.63900000000000001"/>
    <n v="159.4"/>
    <n v="157.80000000000001"/>
    <n v="26.86"/>
    <n v="25.31"/>
    <n v="0"/>
  </r>
  <r>
    <x v="1489"/>
    <n v="40.763269999999999"/>
    <s v="NAN"/>
    <s v="NAN"/>
    <s v="NAN"/>
    <s v="NAN"/>
    <s v="NAN"/>
    <n v="0.59399999999999997"/>
    <n v="0.38100000000000001"/>
    <n v="179.7"/>
    <n v="176.9"/>
    <n v="40.93"/>
    <n v="36.369999999999997"/>
    <n v="0"/>
  </r>
  <r>
    <x v="1490"/>
    <n v="27.175789999999999"/>
    <s v="NAN"/>
    <s v="NAN"/>
    <s v="NAN"/>
    <s v="NAN"/>
    <s v="NAN"/>
    <n v="0.91100000000000003"/>
    <n v="0.67100000000000004"/>
    <n v="198.2"/>
    <n v="197.1"/>
    <n v="37.28"/>
    <n v="35.28"/>
    <n v="0"/>
  </r>
  <r>
    <x v="1491"/>
    <n v="20.245170000000002"/>
    <s v="NAN"/>
    <s v="NAN"/>
    <s v="NAN"/>
    <s v="NAN"/>
    <s v="NAN"/>
    <n v="1.272"/>
    <n v="1.0920000000000001"/>
    <n v="154.1"/>
    <n v="151.9"/>
    <n v="30.45"/>
    <n v="29.21"/>
    <n v="0"/>
  </r>
  <r>
    <x v="1492"/>
    <n v="16.5745"/>
    <s v="NAN"/>
    <s v="NAN"/>
    <s v="NAN"/>
    <s v="NAN"/>
    <s v="NAN"/>
    <n v="0.96699999999999997"/>
    <n v="0.749"/>
    <n v="164.7"/>
    <n v="160.80000000000001"/>
    <n v="37.15"/>
    <n v="34.14"/>
    <n v="0"/>
  </r>
  <r>
    <x v="1493"/>
    <n v="13.88227"/>
    <s v="NAN"/>
    <s v="NAN"/>
    <s v="NAN"/>
    <s v="NAN"/>
    <s v="NAN"/>
    <n v="1.3180000000000001"/>
    <n v="1.022"/>
    <n v="147.30000000000001"/>
    <n v="142.5"/>
    <n v="37.81"/>
    <n v="36.78"/>
    <n v="0"/>
  </r>
  <r>
    <x v="1494"/>
    <n v="10.683310000000001"/>
    <s v="NAN"/>
    <s v="NAN"/>
    <s v="NAN"/>
    <s v="NAN"/>
    <s v="NAN"/>
    <n v="0.99399999999999999"/>
    <n v="0.83299999999999996"/>
    <n v="150.30000000000001"/>
    <n v="149.19999999999999"/>
    <n v="33.08"/>
    <n v="29.67"/>
    <n v="0"/>
  </r>
  <r>
    <x v="1495"/>
    <n v="9.0215540000000001"/>
    <s v="NAN"/>
    <s v="NAN"/>
    <s v="NAN"/>
    <s v="NAN"/>
    <s v="NAN"/>
    <n v="1.1120000000000001"/>
    <n v="1.036"/>
    <n v="157.69999999999999"/>
    <n v="156.30000000000001"/>
    <n v="20.88"/>
    <n v="19.82"/>
    <n v="0"/>
  </r>
  <r>
    <x v="1496"/>
    <n v="8.5274400000000004"/>
    <s v="NAN"/>
    <s v="NAN"/>
    <s v="NAN"/>
    <s v="NAN"/>
    <s v="NAN"/>
    <n v="1.379"/>
    <n v="1.17"/>
    <n v="159.4"/>
    <n v="154.1"/>
    <n v="33.28"/>
    <n v="29.19"/>
    <n v="0"/>
  </r>
  <r>
    <x v="1497"/>
    <n v="6.7160310000000001"/>
    <s v="NAN"/>
    <s v="NAN"/>
    <s v="NAN"/>
    <s v="NAN"/>
    <s v="NAN"/>
    <n v="0.94199999999999995"/>
    <n v="0.84"/>
    <n v="143.80000000000001"/>
    <n v="143.19999999999999"/>
    <n v="25.1"/>
    <n v="22.91"/>
    <n v="0"/>
  </r>
  <r>
    <x v="1498"/>
    <n v="4.6227819999999999"/>
    <s v="NAN"/>
    <s v="NAN"/>
    <s v="NAN"/>
    <s v="NAN"/>
    <s v="NAN"/>
    <n v="1.073"/>
    <n v="0.69"/>
    <n v="140.30000000000001"/>
    <n v="138.69999999999999"/>
    <n v="46.92"/>
    <n v="43.27"/>
    <n v="0"/>
  </r>
  <r>
    <x v="1499"/>
    <n v="2.4282170000000001"/>
    <s v="NAN"/>
    <s v="NAN"/>
    <s v="NAN"/>
    <s v="NAN"/>
    <s v="NAN"/>
    <n v="1.401"/>
    <n v="1.1579999999999999"/>
    <n v="143.19999999999999"/>
    <n v="142.30000000000001"/>
    <n v="34.299999999999997"/>
    <n v="29.95"/>
    <n v="0"/>
  </r>
  <r>
    <x v="1500"/>
    <n v="1.4842249999999999"/>
    <s v="NAN"/>
    <s v="NAN"/>
    <s v="NAN"/>
    <s v="NAN"/>
    <s v="NAN"/>
    <n v="1.2350000000000001"/>
    <n v="1.1120000000000001"/>
    <n v="145.69999999999999"/>
    <n v="148.80000000000001"/>
    <n v="25.39"/>
    <n v="23.28"/>
    <n v="0"/>
  </r>
  <r>
    <x v="1501"/>
    <n v="0.81081429999999999"/>
    <s v="NAN"/>
    <s v="NAN"/>
    <s v="NAN"/>
    <s v="NAN"/>
    <s v="NAN"/>
    <n v="0.72599999999999998"/>
    <n v="0.52500000000000002"/>
    <n v="181.8"/>
    <n v="177.9"/>
    <n v="36.53"/>
    <n v="33.56"/>
    <n v="0"/>
  </r>
  <r>
    <x v="1502"/>
    <n v="0.33360319999999999"/>
    <s v="NAN"/>
    <s v="NAN"/>
    <s v="NAN"/>
    <s v="NAN"/>
    <s v="NAN"/>
    <n v="0.77600000000000002"/>
    <n v="0.439"/>
    <n v="187.3"/>
    <n v="193"/>
    <n v="46.76"/>
    <n v="43.28"/>
    <n v="0"/>
  </r>
  <r>
    <x v="1503"/>
    <n v="0.17213290000000001"/>
    <s v="NAN"/>
    <s v="NAN"/>
    <s v="NAN"/>
    <s v="NAN"/>
    <s v="NAN"/>
    <n v="0.73299999999999998"/>
    <n v="0.53800000000000003"/>
    <n v="163"/>
    <n v="159.5"/>
    <n v="36.32"/>
    <n v="31.69"/>
    <n v="0"/>
  </r>
  <r>
    <x v="1504"/>
    <n v="0.13808889999999999"/>
    <s v="NAN"/>
    <s v="NAN"/>
    <s v="NAN"/>
    <s v="NAN"/>
    <s v="NAN"/>
    <n v="0.58699999999999997"/>
    <n v="0.52"/>
    <n v="140.4"/>
    <n v="141.80000000000001"/>
    <n v="21.91"/>
    <n v="18.61"/>
    <n v="0"/>
  </r>
  <r>
    <x v="1505"/>
    <n v="0.1345606"/>
    <s v="NAN"/>
    <s v="NAN"/>
    <s v="NAN"/>
    <s v="NAN"/>
    <s v="NAN"/>
    <n v="0.81699999999999995"/>
    <n v="0.47499999999999998"/>
    <n v="100"/>
    <n v="103.3"/>
    <n v="50.38"/>
    <n v="43.76"/>
    <n v="0"/>
  </r>
  <r>
    <x v="1506"/>
    <n v="0.13478709999999999"/>
    <s v="NAN"/>
    <s v="NAN"/>
    <s v="NAN"/>
    <s v="NAN"/>
    <s v="NAN"/>
    <n v="0.55400000000000005"/>
    <n v="0.36599999999999999"/>
    <n v="137.5"/>
    <n v="140.69999999999999"/>
    <n v="37.770000000000003"/>
    <n v="32.04"/>
    <n v="0"/>
  </r>
  <r>
    <x v="1507"/>
    <n v="0.1371115"/>
    <s v="NAN"/>
    <s v="NAN"/>
    <s v="NAN"/>
    <s v="NAN"/>
    <s v="NAN"/>
    <n v="0.62"/>
    <n v="0.42799999999999999"/>
    <n v="152.80000000000001"/>
    <n v="153.80000000000001"/>
    <n v="36.479999999999997"/>
    <n v="32.61"/>
    <n v="0"/>
  </r>
  <r>
    <x v="1508"/>
    <n v="0.13246859999999999"/>
    <s v="NAN"/>
    <s v="NAN"/>
    <s v="NAN"/>
    <s v="NAN"/>
    <s v="NAN"/>
    <n v="1.2070000000000001"/>
    <n v="0.76500000000000001"/>
    <n v="142.69999999999999"/>
    <n v="147.30000000000001"/>
    <n v="55.2"/>
    <n v="43.48"/>
    <n v="0"/>
  </r>
  <r>
    <x v="1509"/>
    <n v="0.13536519999999999"/>
    <s v="NAN"/>
    <s v="NAN"/>
    <s v="NAN"/>
    <s v="NAN"/>
    <s v="NAN"/>
    <n v="0.55000000000000004"/>
    <n v="0.22900000000000001"/>
    <n v="107"/>
    <n v="123.9"/>
    <n v="50.29"/>
    <n v="40.46"/>
    <n v="0"/>
  </r>
  <r>
    <x v="1510"/>
    <n v="0.1321765"/>
    <s v="NAN"/>
    <s v="NAN"/>
    <s v="NAN"/>
    <s v="NAN"/>
    <s v="NAN"/>
    <n v="0.5"/>
    <n v="0.33800000000000002"/>
    <n v="136.9"/>
    <n v="136.69999999999999"/>
    <n v="35.17"/>
    <n v="30.94"/>
    <n v="0"/>
  </r>
  <r>
    <x v="1511"/>
    <n v="0.1357228"/>
    <s v="NAN"/>
    <s v="NAN"/>
    <s v="NAN"/>
    <s v="NAN"/>
    <s v="NAN"/>
    <n v="0.26100000000000001"/>
    <n v="0.13100000000000001"/>
    <n v="104.2"/>
    <n v="78.680000000000007"/>
    <n v="31.92"/>
    <n v="25.8"/>
    <n v="0"/>
  </r>
  <r>
    <x v="1512"/>
    <n v="0.13415530000000001"/>
    <s v="NAN"/>
    <s v="NAN"/>
    <s v="NAN"/>
    <s v="NAN"/>
    <s v="NAN"/>
    <n v="0.83499999999999996"/>
    <n v="0.54700000000000004"/>
    <n v="159.6"/>
    <n v="155.19999999999999"/>
    <n v="46.95"/>
    <n v="36.15"/>
    <n v="0"/>
  </r>
  <r>
    <x v="1513"/>
    <n v="0.13574069999999999"/>
    <s v="NAN"/>
    <s v="NAN"/>
    <s v="NAN"/>
    <s v="NAN"/>
    <s v="NAN"/>
    <n v="0.20499999999999999"/>
    <n v="0.109"/>
    <n v="266.89999999999998"/>
    <n v="267.8"/>
    <n v="29.37"/>
    <n v="25.62"/>
    <n v="0"/>
  </r>
  <r>
    <x v="1514"/>
    <n v="0.1324746"/>
    <s v="NAN"/>
    <s v="NAN"/>
    <s v="NAN"/>
    <s v="NAN"/>
    <s v="NAN"/>
    <n v="0.22700000000000001"/>
    <n v="0.17699999999999999"/>
    <n v="259.60000000000002"/>
    <n v="258.5"/>
    <n v="19.510000000000002"/>
    <n v="17.71"/>
    <n v="0"/>
  </r>
  <r>
    <x v="1515"/>
    <n v="0.1318964"/>
    <s v="NAN"/>
    <s v="NAN"/>
    <s v="NAN"/>
    <s v="NAN"/>
    <s v="NAN"/>
    <n v="0.33700000000000002"/>
    <n v="0.222"/>
    <n v="171.2"/>
    <n v="170.5"/>
    <n v="29.57"/>
    <n v="25.2"/>
    <n v="0"/>
  </r>
  <r>
    <x v="1516"/>
    <n v="0.13352349999999999"/>
    <s v="NAN"/>
    <s v="NAN"/>
    <s v="NAN"/>
    <s v="NAN"/>
    <s v="NAN"/>
    <n v="0.96399999999999997"/>
    <n v="0.71799999999999997"/>
    <n v="163.4"/>
    <n v="163.9"/>
    <n v="40.44"/>
    <n v="36.25"/>
    <n v="0"/>
  </r>
  <r>
    <x v="1517"/>
    <n v="0.13522809999999999"/>
    <s v="NAN"/>
    <s v="NAN"/>
    <s v="NAN"/>
    <s v="NAN"/>
    <s v="NAN"/>
    <n v="0.11899999999999999"/>
    <n v="8.3000000000000004E-2"/>
    <n v="116"/>
    <n v="117.8"/>
    <n v="16.989999999999998"/>
    <n v="15.43"/>
    <n v="0"/>
  </r>
  <r>
    <x v="1518"/>
    <n v="0.1323792"/>
    <s v="NAN"/>
    <s v="NAN"/>
    <s v="NAN"/>
    <s v="NAN"/>
    <s v="NAN"/>
    <n v="0.22900000000000001"/>
    <n v="0.14699999999999999"/>
    <n v="209.1"/>
    <n v="209.2"/>
    <n v="25.47"/>
    <n v="23.22"/>
    <n v="0"/>
  </r>
  <r>
    <x v="1519"/>
    <n v="0.13695650000000001"/>
    <s v="NAN"/>
    <s v="NAN"/>
    <s v="NAN"/>
    <s v="NAN"/>
    <s v="NAN"/>
    <n v="0.74399999999999999"/>
    <n v="0.34799999999999998"/>
    <n v="126.3"/>
    <n v="121.3"/>
    <n v="55.91"/>
    <n v="46.55"/>
    <n v="0"/>
  </r>
  <r>
    <x v="1520"/>
    <n v="0.13284409999999999"/>
    <s v="NAN"/>
    <s v="NAN"/>
    <s v="NAN"/>
    <s v="NAN"/>
    <s v="NAN"/>
    <n v="1.234"/>
    <n v="0.77200000000000002"/>
    <n v="111.5"/>
    <n v="129"/>
    <n v="55.99"/>
    <n v="43.77"/>
    <n v="0"/>
  </r>
  <r>
    <x v="1521"/>
    <n v="0.1366406"/>
    <s v="NAN"/>
    <s v="NAN"/>
    <s v="NAN"/>
    <s v="NAN"/>
    <s v="NAN"/>
    <n v="1.1739999999999999"/>
    <n v="0.999"/>
    <n v="159.9"/>
    <n v="157.9"/>
    <n v="34.979999999999997"/>
    <n v="26.7"/>
    <n v="0"/>
  </r>
  <r>
    <x v="1522"/>
    <n v="0.13451289999999999"/>
    <s v="NAN"/>
    <s v="NAN"/>
    <s v="NAN"/>
    <s v="NAN"/>
    <s v="NAN"/>
    <n v="0.56799999999999995"/>
    <n v="0.24399999999999999"/>
    <n v="256.60000000000002"/>
    <n v="256.7"/>
    <n v="44.53"/>
    <n v="39.51"/>
    <n v="0"/>
  </r>
  <r>
    <x v="1523"/>
    <n v="0.1345189"/>
    <s v="NAN"/>
    <s v="NAN"/>
    <s v="NAN"/>
    <s v="NAN"/>
    <s v="NAN"/>
    <n v="0.81499999999999995"/>
    <n v="0.46300000000000002"/>
    <n v="176.3"/>
    <n v="169.9"/>
    <n v="50.17"/>
    <n v="39.96"/>
    <n v="0"/>
  </r>
  <r>
    <x v="1524"/>
    <n v="0.1335295"/>
    <s v="NAN"/>
    <s v="NAN"/>
    <s v="NAN"/>
    <s v="NAN"/>
    <s v="NAN"/>
    <n v="0.60099999999999998"/>
    <n v="0.158"/>
    <n v="251.6"/>
    <n v="242.9"/>
    <n v="59.1"/>
    <n v="51.7"/>
    <n v="0"/>
  </r>
  <r>
    <x v="1525"/>
    <n v="0.13692670000000001"/>
    <s v="NAN"/>
    <s v="NAN"/>
    <s v="NAN"/>
    <s v="NAN"/>
    <s v="NAN"/>
    <n v="1.069"/>
    <n v="0.66500000000000004"/>
    <n v="189.5"/>
    <n v="178.9"/>
    <n v="51.11"/>
    <n v="39.92"/>
    <n v="0"/>
  </r>
  <r>
    <x v="1526"/>
    <n v="0.13307649999999999"/>
    <s v="NAN"/>
    <s v="NAN"/>
    <s v="NAN"/>
    <s v="NAN"/>
    <s v="NAN"/>
    <n v="0.54100000000000004"/>
    <n v="0.27900000000000003"/>
    <n v="197"/>
    <n v="192.3"/>
    <n v="43.81"/>
    <n v="37.520000000000003"/>
    <n v="0"/>
  </r>
  <r>
    <x v="1527"/>
    <n v="0.13381560000000001"/>
    <s v="NAN"/>
    <s v="NAN"/>
    <s v="NAN"/>
    <s v="NAN"/>
    <s v="NAN"/>
    <n v="0.375"/>
    <n v="0.254"/>
    <n v="307.60000000000002"/>
    <n v="309.10000000000002"/>
    <n v="30.91"/>
    <n v="26.17"/>
    <n v="0"/>
  </r>
  <r>
    <x v="1528"/>
    <n v="0.13495389999999999"/>
    <s v="NAN"/>
    <s v="NAN"/>
    <s v="NAN"/>
    <s v="NAN"/>
    <s v="NAN"/>
    <n v="0.90100000000000002"/>
    <n v="0.38800000000000001"/>
    <n v="97"/>
    <n v="101"/>
    <n v="58.67"/>
    <n v="51.4"/>
    <n v="0"/>
  </r>
  <r>
    <x v="1529"/>
    <n v="0.13603270000000001"/>
    <s v="NAN"/>
    <s v="NAN"/>
    <s v="NAN"/>
    <s v="NAN"/>
    <s v="NAN"/>
    <n v="1.3"/>
    <n v="1.1299999999999999"/>
    <n v="146.1"/>
    <n v="146.80000000000001"/>
    <n v="30.21"/>
    <n v="22.71"/>
    <n v="0"/>
  </r>
  <r>
    <x v="1530"/>
    <n v="0.13133619999999999"/>
    <s v="NAN"/>
    <s v="NAN"/>
    <s v="NAN"/>
    <s v="NAN"/>
    <s v="NAN"/>
    <n v="0.217"/>
    <n v="3.3000000000000002E-2"/>
    <n v="110.7"/>
    <n v="82.3"/>
    <n v="42.1"/>
    <n v="33.08"/>
    <n v="0"/>
  </r>
  <r>
    <x v="1531"/>
    <n v="0.13633670000000001"/>
    <s v="NAN"/>
    <s v="NAN"/>
    <s v="NAN"/>
    <s v="NAN"/>
    <s v="NAN"/>
    <n v="1.377"/>
    <n v="0.61899999999999999"/>
    <n v="135"/>
    <n v="150.80000000000001"/>
    <n v="64.290000000000006"/>
    <n v="54.54"/>
    <n v="0"/>
  </r>
  <r>
    <x v="1532"/>
    <n v="0.13400029999999999"/>
    <s v="NAN"/>
    <s v="NAN"/>
    <s v="NAN"/>
    <s v="NAN"/>
    <s v="NAN"/>
    <n v="0.40600000000000003"/>
    <n v="0.24"/>
    <n v="301.3"/>
    <n v="301.39999999999998"/>
    <n v="37.01"/>
    <n v="29.1"/>
    <n v="0"/>
  </r>
  <r>
    <x v="1533"/>
    <n v="0.13194410000000001"/>
    <s v="NAN"/>
    <s v="NAN"/>
    <s v="NAN"/>
    <s v="NAN"/>
    <s v="NAN"/>
    <n v="1.1299999999999999"/>
    <n v="0.753"/>
    <n v="134.9"/>
    <n v="143.6"/>
    <n v="45.68"/>
    <n v="39.409999999999997"/>
    <n v="0"/>
  </r>
  <r>
    <x v="1534"/>
    <n v="0.13317780000000001"/>
    <s v="NAN"/>
    <s v="NAN"/>
    <s v="NAN"/>
    <s v="NAN"/>
    <s v="NAN"/>
    <n v="1.4770000000000001"/>
    <n v="0.999"/>
    <n v="152.19999999999999"/>
    <n v="155.6"/>
    <n v="51.57"/>
    <n v="41.46"/>
    <n v="0"/>
  </r>
  <r>
    <x v="1535"/>
    <n v="0.13623540000000001"/>
    <s v="NAN"/>
    <s v="NAN"/>
    <s v="NAN"/>
    <s v="NAN"/>
    <s v="NAN"/>
    <n v="1.94"/>
    <n v="1.526"/>
    <n v="164.6"/>
    <n v="158.6"/>
    <n v="44.53"/>
    <n v="36.99"/>
    <n v="0"/>
  </r>
  <r>
    <x v="1536"/>
    <n v="0.134048"/>
    <s v="NAN"/>
    <s v="NAN"/>
    <s v="NAN"/>
    <s v="NAN"/>
    <s v="NAN"/>
    <n v="2.1320000000000001"/>
    <n v="1.5880000000000001"/>
    <n v="151.80000000000001"/>
    <n v="150.30000000000001"/>
    <n v="50.57"/>
    <n v="39.799999999999997"/>
    <n v="0"/>
  </r>
  <r>
    <x v="1537"/>
    <n v="0.13621749999999999"/>
    <s v="NAN"/>
    <s v="NAN"/>
    <s v="NAN"/>
    <s v="NAN"/>
    <s v="NAN"/>
    <n v="1.2589999999999999"/>
    <n v="1.1140000000000001"/>
    <n v="136.9"/>
    <n v="140.1"/>
    <n v="26.29"/>
    <n v="21.65"/>
    <n v="0"/>
  </r>
  <r>
    <x v="1538"/>
    <n v="0.1331302"/>
    <s v="NAN"/>
    <s v="NAN"/>
    <s v="NAN"/>
    <s v="NAN"/>
    <s v="NAN"/>
    <n v="1.41"/>
    <n v="1.2390000000000001"/>
    <n v="157.80000000000001"/>
    <n v="154.5"/>
    <n v="29.82"/>
    <n v="24.98"/>
    <n v="0"/>
  </r>
  <r>
    <x v="1539"/>
    <n v="0.13500760000000001"/>
    <s v="NAN"/>
    <s v="NAN"/>
    <s v="NAN"/>
    <s v="NAN"/>
    <s v="NAN"/>
    <n v="1.6379999999999999"/>
    <n v="1.34"/>
    <n v="153.4"/>
    <n v="151.80000000000001"/>
    <n v="38.22"/>
    <n v="32.340000000000003"/>
    <n v="0"/>
  </r>
  <r>
    <x v="1540"/>
    <n v="0.13361890000000001"/>
    <s v="NAN"/>
    <s v="NAN"/>
    <s v="NAN"/>
    <s v="NAN"/>
    <s v="NAN"/>
    <n v="1.8280000000000001"/>
    <n v="1.607"/>
    <n v="140.5"/>
    <n v="141.80000000000001"/>
    <n v="33.47"/>
    <n v="25.18"/>
    <n v="0"/>
  </r>
  <r>
    <x v="1541"/>
    <n v="0.13716510000000001"/>
    <s v="NAN"/>
    <s v="NAN"/>
    <s v="NAN"/>
    <s v="NAN"/>
    <s v="NAN"/>
    <n v="1.5529999999999999"/>
    <n v="1.3180000000000001"/>
    <n v="151.9"/>
    <n v="151.69999999999999"/>
    <n v="33.79"/>
    <n v="29.52"/>
    <n v="0"/>
  </r>
  <r>
    <x v="1542"/>
    <n v="0.1338096"/>
    <s v="NAN"/>
    <s v="NAN"/>
    <s v="NAN"/>
    <s v="NAN"/>
    <s v="NAN"/>
    <n v="1.8089999999999999"/>
    <n v="1.4950000000000001"/>
    <n v="145.1"/>
    <n v="147.30000000000001"/>
    <n v="39.770000000000003"/>
    <n v="30.74"/>
    <n v="0"/>
  </r>
  <r>
    <x v="1543"/>
    <n v="0.13784460000000001"/>
    <s v="NAN"/>
    <s v="NAN"/>
    <s v="NAN"/>
    <s v="NAN"/>
    <s v="NAN"/>
    <n v="1.492"/>
    <n v="1.093"/>
    <n v="156.5"/>
    <n v="152.69999999999999"/>
    <n v="47.34"/>
    <n v="36.729999999999997"/>
    <n v="0"/>
  </r>
  <r>
    <x v="1544"/>
    <n v="0.1333686"/>
    <s v="NAN"/>
    <s v="NAN"/>
    <s v="NAN"/>
    <s v="NAN"/>
    <s v="NAN"/>
    <n v="1.4510000000000001"/>
    <n v="1.2330000000000001"/>
    <n v="161.80000000000001"/>
    <n v="156.1"/>
    <n v="34.6"/>
    <n v="29.8"/>
    <n v="0"/>
  </r>
  <r>
    <x v="1545"/>
    <n v="0.13509099999999999"/>
    <s v="NAN"/>
    <s v="NAN"/>
    <s v="NAN"/>
    <s v="NAN"/>
    <s v="NAN"/>
    <n v="0.89700000000000002"/>
    <n v="0.56999999999999995"/>
    <n v="157.9"/>
    <n v="154.5"/>
    <n v="45.8"/>
    <n v="38.89"/>
    <n v="0"/>
  </r>
  <r>
    <x v="1546"/>
    <n v="0.13504330000000001"/>
    <s v="NAN"/>
    <s v="NAN"/>
    <s v="NAN"/>
    <s v="NAN"/>
    <s v="NAN"/>
    <n v="1.3180000000000001"/>
    <n v="1.113"/>
    <n v="150.6"/>
    <n v="147.4"/>
    <n v="31.71"/>
    <n v="27.87"/>
    <n v="0"/>
  </r>
  <r>
    <x v="1547"/>
    <n v="0.13808300000000001"/>
    <s v="NAN"/>
    <s v="NAN"/>
    <s v="NAN"/>
    <s v="NAN"/>
    <s v="NAN"/>
    <n v="1.169"/>
    <n v="0.88300000000000001"/>
    <n v="169.9"/>
    <n v="164.8"/>
    <n v="38.53"/>
    <n v="33.36"/>
    <n v="0"/>
  </r>
  <r>
    <x v="1548"/>
    <n v="0.13103819999999999"/>
    <s v="NAN"/>
    <s v="NAN"/>
    <s v="NAN"/>
    <s v="NAN"/>
    <s v="NAN"/>
    <n v="1.091"/>
    <n v="0.88400000000000001"/>
    <n v="144.30000000000001"/>
    <n v="145.80000000000001"/>
    <n v="36.979999999999997"/>
    <n v="30.63"/>
    <n v="0"/>
  </r>
  <r>
    <x v="1549"/>
    <n v="0.13563939999999999"/>
    <s v="NAN"/>
    <s v="NAN"/>
    <s v="NAN"/>
    <s v="NAN"/>
    <s v="NAN"/>
    <n v="0.751"/>
    <n v="0.63500000000000001"/>
    <n v="165.1"/>
    <n v="158.80000000000001"/>
    <n v="26.08"/>
    <n v="24.05"/>
    <n v="0"/>
  </r>
  <r>
    <x v="1550"/>
    <n v="0.13415530000000001"/>
    <s v="NAN"/>
    <s v="NAN"/>
    <s v="NAN"/>
    <s v="NAN"/>
    <s v="NAN"/>
    <n v="1.425"/>
    <n v="1.0760000000000001"/>
    <n v="155.1"/>
    <n v="152.69999999999999"/>
    <n v="46.06"/>
    <n v="38.590000000000003"/>
    <n v="0"/>
  </r>
  <r>
    <x v="1551"/>
    <n v="0.1336427"/>
    <s v="NAN"/>
    <s v="NAN"/>
    <s v="NAN"/>
    <s v="NAN"/>
    <s v="NAN"/>
    <n v="0.83299999999999996"/>
    <n v="0.75800000000000001"/>
    <n v="156.30000000000001"/>
    <n v="154.9"/>
    <n v="21.34"/>
    <n v="18.309999999999999"/>
    <n v="0"/>
  </r>
  <r>
    <x v="1552"/>
    <n v="0.13434599999999999"/>
    <s v="NAN"/>
    <s v="NAN"/>
    <s v="NAN"/>
    <s v="NAN"/>
    <s v="NAN"/>
    <n v="0.81100000000000005"/>
    <n v="0.70299999999999996"/>
    <n v="143.5"/>
    <n v="142.6"/>
    <n v="25.31"/>
    <n v="23.67"/>
    <n v="0"/>
  </r>
  <r>
    <x v="1553"/>
    <n v="0.13675979999999999"/>
    <s v="NAN"/>
    <s v="NAN"/>
    <s v="NAN"/>
    <s v="NAN"/>
    <s v="NAN"/>
    <n v="0.95599999999999996"/>
    <n v="0.89600000000000002"/>
    <n v="157.80000000000001"/>
    <n v="156.4"/>
    <n v="18.670000000000002"/>
    <n v="17.57"/>
    <n v="0"/>
  </r>
  <r>
    <x v="1554"/>
    <n v="0.1351089"/>
    <s v="NAN"/>
    <s v="NAN"/>
    <s v="NAN"/>
    <s v="NAN"/>
    <s v="NAN"/>
    <n v="0.245"/>
    <n v="8.1000000000000003E-2"/>
    <n v="186.7"/>
    <n v="184.9"/>
    <n v="36.880000000000003"/>
    <n v="31.54"/>
    <n v="0"/>
  </r>
  <r>
    <x v="1555"/>
    <n v="0.13877439999999999"/>
    <s v="NAN"/>
    <s v="NAN"/>
    <s v="NAN"/>
    <s v="NAN"/>
    <s v="NAN"/>
    <n v="1.6950000000000001"/>
    <n v="1.474"/>
    <n v="150.19999999999999"/>
    <n v="146.9"/>
    <n v="30.73"/>
    <n v="26.14"/>
    <n v="0"/>
  </r>
  <r>
    <x v="1556"/>
    <n v="0.1329275"/>
    <s v="NAN"/>
    <s v="NAN"/>
    <s v="NAN"/>
    <s v="NAN"/>
    <s v="NAN"/>
    <n v="0.32600000000000001"/>
    <n v="0.111"/>
    <n v="174.5"/>
    <n v="168.4"/>
    <n v="45.74"/>
    <n v="34.18"/>
    <n v="0"/>
  </r>
  <r>
    <x v="1557"/>
    <n v="0.1320991"/>
    <s v="NAN"/>
    <s v="NAN"/>
    <s v="NAN"/>
    <s v="NAN"/>
    <s v="NAN"/>
    <n v="1.131"/>
    <n v="0.81799999999999995"/>
    <n v="155.1"/>
    <n v="152"/>
    <n v="40.51"/>
    <n v="36.97"/>
    <n v="0"/>
  </r>
  <r>
    <x v="1558"/>
    <n v="0.13125870000000001"/>
    <s v="NAN"/>
    <s v="NAN"/>
    <s v="NAN"/>
    <s v="NAN"/>
    <s v="NAN"/>
    <n v="0.90300000000000002"/>
    <n v="0.52900000000000003"/>
    <n v="147.5"/>
    <n v="148.80000000000001"/>
    <n v="54.65"/>
    <n v="39.14"/>
    <n v="0"/>
  </r>
  <r>
    <x v="1559"/>
    <n v="0.13474530000000001"/>
    <s v="NAN"/>
    <s v="NAN"/>
    <s v="NAN"/>
    <s v="NAN"/>
    <s v="NAN"/>
    <n v="0.27100000000000002"/>
    <n v="0.16500000000000001"/>
    <n v="180.2"/>
    <n v="177.7"/>
    <n v="28.38"/>
    <n v="24.99"/>
    <n v="0"/>
  </r>
  <r>
    <x v="1560"/>
    <n v="0.13391690000000001"/>
    <s v="NAN"/>
    <s v="NAN"/>
    <s v="NAN"/>
    <s v="NAN"/>
    <s v="NAN"/>
    <n v="0.71199999999999997"/>
    <n v="0.68300000000000005"/>
    <n v="154.4"/>
    <n v="155.1"/>
    <n v="12.56"/>
    <n v="11.75"/>
    <n v="0"/>
  </r>
  <r>
    <x v="1561"/>
    <n v="0.1352817"/>
    <s v="NAN"/>
    <s v="NAN"/>
    <s v="NAN"/>
    <s v="NAN"/>
    <s v="NAN"/>
    <n v="1.1200000000000001"/>
    <n v="0.997"/>
    <n v="162.5"/>
    <n v="161.4"/>
    <n v="26.33"/>
    <n v="24.09"/>
    <n v="0"/>
  </r>
  <r>
    <x v="1562"/>
    <n v="0.13342219999999999"/>
    <s v="NAN"/>
    <s v="NAN"/>
    <s v="NAN"/>
    <s v="NAN"/>
    <s v="NAN"/>
    <n v="0.751"/>
    <n v="0.60899999999999999"/>
    <n v="181.8"/>
    <n v="182.1"/>
    <n v="27.63"/>
    <n v="25.4"/>
    <n v="0"/>
  </r>
  <r>
    <x v="1563"/>
    <n v="0.13371420000000001"/>
    <s v="NAN"/>
    <s v="NAN"/>
    <s v="NAN"/>
    <s v="NAN"/>
    <s v="NAN"/>
    <n v="0.442"/>
    <n v="0.246"/>
    <n v="187.6"/>
    <n v="183"/>
    <n v="39.97"/>
    <n v="34.15"/>
    <n v="0"/>
  </r>
  <r>
    <x v="1564"/>
    <n v="0.13260569999999999"/>
    <s v="NAN"/>
    <s v="NAN"/>
    <s v="NAN"/>
    <s v="NAN"/>
    <s v="NAN"/>
    <n v="0.316"/>
    <n v="0.192"/>
    <n v="220.9"/>
    <n v="226.4"/>
    <n v="31.84"/>
    <n v="28.16"/>
    <n v="0"/>
  </r>
  <r>
    <x v="1565"/>
    <n v="0.1366347"/>
    <s v="NAN"/>
    <s v="NAN"/>
    <s v="NAN"/>
    <s v="NAN"/>
    <s v="NAN"/>
    <n v="0.77400000000000002"/>
    <n v="0.74099999999999999"/>
    <n v="147.1"/>
    <n v="146.19999999999999"/>
    <n v="13.06"/>
    <n v="12.6"/>
    <n v="0"/>
  </r>
  <r>
    <x v="1566"/>
    <n v="0.1337798"/>
    <s v="NAN"/>
    <s v="NAN"/>
    <s v="NAN"/>
    <s v="NAN"/>
    <s v="NAN"/>
    <n v="0.65800000000000003"/>
    <n v="0.57099999999999995"/>
    <n v="171.5"/>
    <n v="166.8"/>
    <n v="23.24"/>
    <n v="22.5"/>
    <n v="0"/>
  </r>
  <r>
    <x v="1567"/>
    <n v="0.13621749999999999"/>
    <s v="NAN"/>
    <s v="NAN"/>
    <s v="NAN"/>
    <s v="NAN"/>
    <s v="NAN"/>
    <n v="0.29299999999999998"/>
    <n v="7.4999999999999997E-2"/>
    <n v="324.10000000000002"/>
    <n v="343.3"/>
    <n v="46.99"/>
    <n v="36.75"/>
    <n v="0"/>
  </r>
  <r>
    <x v="1568"/>
    <n v="0.1339407"/>
    <s v="NAN"/>
    <s v="NAN"/>
    <s v="NAN"/>
    <s v="NAN"/>
    <s v="NAN"/>
    <n v="0.45200000000000001"/>
    <n v="0.39800000000000002"/>
    <n v="167.5"/>
    <n v="160.69999999999999"/>
    <n v="17.78"/>
    <n v="16.63"/>
    <n v="0"/>
  </r>
  <r>
    <x v="1569"/>
    <n v="0.13283809999999999"/>
    <s v="NAN"/>
    <s v="NAN"/>
    <s v="NAN"/>
    <s v="NAN"/>
    <s v="NAN"/>
    <n v="0.35799999999999998"/>
    <n v="0.31"/>
    <n v="170.7"/>
    <n v="172.2"/>
    <n v="15.87"/>
    <n v="17.88"/>
    <n v="0"/>
  </r>
  <r>
    <x v="1570"/>
    <n v="0.1332255"/>
    <s v="NAN"/>
    <s v="NAN"/>
    <s v="NAN"/>
    <s v="NAN"/>
    <s v="NAN"/>
    <n v="0.20200000000000001"/>
    <n v="0.14000000000000001"/>
    <n v="146.9"/>
    <n v="145.19999999999999"/>
    <n v="21.77"/>
    <n v="19.2"/>
    <n v="0"/>
  </r>
  <r>
    <x v="1571"/>
    <n v="0.13661680000000001"/>
    <s v="NAN"/>
    <s v="NAN"/>
    <s v="NAN"/>
    <s v="NAN"/>
    <s v="NAN"/>
    <n v="0.317"/>
    <n v="0.24199999999999999"/>
    <n v="171.7"/>
    <n v="171.5"/>
    <n v="24.06"/>
    <n v="21.48"/>
    <n v="0"/>
  </r>
  <r>
    <x v="1572"/>
    <n v="0.133297"/>
    <s v="NAN"/>
    <s v="NAN"/>
    <s v="NAN"/>
    <s v="NAN"/>
    <s v="NAN"/>
    <n v="0.49399999999999999"/>
    <n v="0.41399999999999998"/>
    <n v="160.4"/>
    <n v="155.6"/>
    <n v="23.19"/>
    <n v="20.98"/>
    <n v="0"/>
  </r>
  <r>
    <x v="1573"/>
    <n v="0.1351745"/>
    <s v="NAN"/>
    <s v="NAN"/>
    <s v="NAN"/>
    <s v="NAN"/>
    <s v="NAN"/>
    <n v="0.72299999999999998"/>
    <n v="0.53100000000000003"/>
    <n v="177.5"/>
    <n v="173.2"/>
    <n v="36.450000000000003"/>
    <n v="33.049999999999997"/>
    <n v="0"/>
  </r>
  <r>
    <x v="1574"/>
    <n v="0.13262360000000001"/>
    <s v="NAN"/>
    <s v="NAN"/>
    <s v="NAN"/>
    <s v="NAN"/>
    <s v="NAN"/>
    <n v="1.2250000000000001"/>
    <n v="1.0469999999999999"/>
    <n v="154.19999999999999"/>
    <n v="151.30000000000001"/>
    <n v="33.299999999999997"/>
    <n v="28.27"/>
    <n v="0"/>
  </r>
  <r>
    <x v="1575"/>
    <n v="0.13443540000000001"/>
    <s v="NAN"/>
    <s v="NAN"/>
    <s v="NAN"/>
    <s v="NAN"/>
    <s v="NAN"/>
    <n v="0.95399999999999996"/>
    <n v="0.432"/>
    <n v="180.3"/>
    <n v="173"/>
    <n v="59.65"/>
    <n v="50.35"/>
    <n v="0"/>
  </r>
  <r>
    <x v="1576"/>
    <n v="0.13482279999999999"/>
    <s v="NAN"/>
    <s v="NAN"/>
    <s v="NAN"/>
    <s v="NAN"/>
    <s v="NAN"/>
    <n v="0.64800000000000002"/>
    <n v="0.56499999999999995"/>
    <n v="168.6"/>
    <n v="165.4"/>
    <n v="21.96"/>
    <n v="20.53"/>
    <n v="0"/>
  </r>
  <r>
    <x v="1577"/>
    <n v="0.1372843"/>
    <s v="NAN"/>
    <s v="NAN"/>
    <s v="NAN"/>
    <s v="NAN"/>
    <s v="NAN"/>
    <n v="0.85399999999999998"/>
    <n v="0.56000000000000005"/>
    <n v="156.4"/>
    <n v="148.5"/>
    <n v="46.28"/>
    <n v="38.479999999999997"/>
    <n v="0"/>
  </r>
  <r>
    <x v="1578"/>
    <n v="0.13184870000000001"/>
    <s v="NAN"/>
    <s v="NAN"/>
    <s v="NAN"/>
    <s v="NAN"/>
    <s v="NAN"/>
    <n v="0.7"/>
    <n v="0.56100000000000005"/>
    <n v="164"/>
    <n v="158.9"/>
    <n v="28.99"/>
    <n v="26.76"/>
    <n v="0"/>
  </r>
  <r>
    <x v="1579"/>
    <n v="0.13838690000000001"/>
    <s v="NAN"/>
    <s v="NAN"/>
    <s v="NAN"/>
    <s v="NAN"/>
    <s v="NAN"/>
    <n v="0.99199999999999999"/>
    <n v="0.871"/>
    <n v="153.80000000000001"/>
    <n v="151.9"/>
    <n v="29.25"/>
    <n v="23.15"/>
    <n v="0"/>
  </r>
  <r>
    <x v="1580"/>
    <n v="0.13334470000000001"/>
    <s v="NAN"/>
    <s v="NAN"/>
    <s v="NAN"/>
    <s v="NAN"/>
    <s v="NAN"/>
    <n v="0.54700000000000004"/>
    <n v="0.46300000000000002"/>
    <n v="167.3"/>
    <n v="166.7"/>
    <n v="22.67"/>
    <n v="21.49"/>
    <n v="0"/>
  </r>
  <r>
    <x v="1581"/>
    <n v="0.13367850000000001"/>
    <s v="NAN"/>
    <s v="NAN"/>
    <s v="NAN"/>
    <s v="NAN"/>
    <s v="NAN"/>
    <n v="0.505"/>
    <n v="0.44800000000000001"/>
    <n v="148.5"/>
    <n v="148.19999999999999"/>
    <n v="18.09"/>
    <n v="17.93"/>
    <n v="0"/>
  </r>
  <r>
    <x v="1582"/>
    <n v="0.13225400000000001"/>
    <s v="NAN"/>
    <s v="NAN"/>
    <s v="NAN"/>
    <s v="NAN"/>
    <s v="NAN"/>
    <n v="0.82"/>
    <n v="0.79500000000000004"/>
    <n v="147.9"/>
    <n v="148.6"/>
    <n v="11.56"/>
    <n v="10.88"/>
    <n v="0"/>
  </r>
  <r>
    <x v="1583"/>
    <n v="0.13593730000000001"/>
    <s v="NAN"/>
    <s v="NAN"/>
    <s v="NAN"/>
    <s v="NAN"/>
    <s v="NAN"/>
    <n v="0.312"/>
    <n v="0.19900000000000001"/>
    <n v="166.3"/>
    <n v="165.8"/>
    <n v="30.22"/>
    <n v="27.11"/>
    <n v="0"/>
  </r>
  <r>
    <x v="1584"/>
    <n v="0.13303480000000001"/>
    <s v="NAN"/>
    <s v="NAN"/>
    <s v="NAN"/>
    <s v="NAN"/>
    <s v="NAN"/>
    <n v="7.5999999999999998E-2"/>
    <n v="7.3999999999999996E-2"/>
    <n v="243.1"/>
    <n v="243.1"/>
    <n v="3.8559999999999999"/>
    <n v="3.8380000000000001"/>
    <n v="0"/>
  </r>
  <r>
    <x v="1585"/>
    <n v="0.1346321"/>
    <s v="NAN"/>
    <s v="NAN"/>
    <s v="NAN"/>
    <s v="NAN"/>
    <s v="NAN"/>
    <n v="0.14099999999999999"/>
    <n v="0.11"/>
    <n v="309.2"/>
    <n v="310.8"/>
    <n v="15.33"/>
    <n v="14.45"/>
    <n v="0"/>
  </r>
  <r>
    <x v="1586"/>
    <n v="0.13212889999999999"/>
    <s v="NAN"/>
    <s v="NAN"/>
    <s v="NAN"/>
    <s v="NAN"/>
    <s v="NAN"/>
    <n v="0.25600000000000001"/>
    <n v="0.20599999999999999"/>
    <n v="190.3"/>
    <n v="187.8"/>
    <n v="18.89"/>
    <n v="17.989999999999998"/>
    <n v="0"/>
  </r>
  <r>
    <x v="1587"/>
    <n v="0.1338096"/>
    <s v="NAN"/>
    <s v="NAN"/>
    <s v="NAN"/>
    <s v="NAN"/>
    <s v="NAN"/>
    <n v="0.318"/>
    <n v="0.26900000000000002"/>
    <n v="186.8"/>
    <n v="186.3"/>
    <n v="19.059999999999999"/>
    <n v="18.34"/>
    <n v="0"/>
  </r>
  <r>
    <x v="1588"/>
    <n v="0.13190830000000001"/>
    <s v="NAN"/>
    <s v="NAN"/>
    <s v="NAN"/>
    <s v="NAN"/>
    <s v="NAN"/>
    <n v="0.52"/>
    <n v="0.40500000000000003"/>
    <n v="194.4"/>
    <n v="192.9"/>
    <n v="28.15"/>
    <n v="25.51"/>
    <n v="0"/>
  </r>
  <r>
    <x v="1589"/>
    <n v="0.1371115"/>
    <s v="NAN"/>
    <s v="NAN"/>
    <s v="NAN"/>
    <s v="NAN"/>
    <s v="NAN"/>
    <n v="0.25600000000000001"/>
    <n v="0.23300000000000001"/>
    <n v="195.6"/>
    <n v="195.4"/>
    <n v="12.61"/>
    <n v="12.36"/>
    <n v="0"/>
  </r>
  <r>
    <x v="1590"/>
    <n v="0.1320693"/>
    <s v="NAN"/>
    <s v="NAN"/>
    <s v="NAN"/>
    <s v="NAN"/>
    <s v="NAN"/>
    <n v="3.0000000000000001E-3"/>
    <n v="3.0000000000000001E-3"/>
    <n v="268.7"/>
    <n v="268.7"/>
    <n v="0"/>
    <n v="1E-3"/>
    <n v="0"/>
  </r>
  <r>
    <x v="1591"/>
    <n v="0.13460230000000001"/>
    <s v="NAN"/>
    <s v="NAN"/>
    <s v="NAN"/>
    <s v="NAN"/>
    <s v="NAN"/>
    <n v="6.0000000000000001E-3"/>
    <n v="6.0000000000000001E-3"/>
    <n v="186.3"/>
    <n v="186.3"/>
    <n v="0"/>
    <n v="0"/>
    <n v="0"/>
  </r>
  <r>
    <x v="1592"/>
    <n v="0.1334341"/>
    <s v="NAN"/>
    <s v="NAN"/>
    <s v="NAN"/>
    <s v="NAN"/>
    <s v="NAN"/>
    <n v="0.40699999999999997"/>
    <n v="0.34"/>
    <n v="150.19999999999999"/>
    <n v="149.4"/>
    <n v="22.14"/>
    <n v="20.69"/>
    <n v="0"/>
  </r>
  <r>
    <x v="1593"/>
    <n v="0.13214670000000001"/>
    <s v="NAN"/>
    <s v="NAN"/>
    <s v="NAN"/>
    <s v="NAN"/>
    <s v="NAN"/>
    <n v="0.64500000000000002"/>
    <n v="0.60599999999999998"/>
    <n v="164.5"/>
    <n v="162.19999999999999"/>
    <n v="14.8"/>
    <n v="14.6"/>
    <n v="0"/>
  </r>
  <r>
    <x v="1594"/>
    <n v="0.1327904"/>
    <s v="NAN"/>
    <s v="NAN"/>
    <s v="NAN"/>
    <s v="NAN"/>
    <s v="NAN"/>
    <n v="0.08"/>
    <n v="7.5999999999999998E-2"/>
    <n v="128.4"/>
    <n v="130.1"/>
    <n v="4.6449999999999996"/>
    <n v="4.774"/>
    <n v="0"/>
  </r>
  <r>
    <x v="1595"/>
    <n v="0.13532939999999999"/>
    <s v="NAN"/>
    <s v="NAN"/>
    <s v="NAN"/>
    <s v="NAN"/>
    <s v="NAN"/>
    <n v="0.45300000000000001"/>
    <n v="0.432"/>
    <n v="172.4"/>
    <n v="171.4"/>
    <n v="9.67"/>
    <n v="10.69"/>
    <n v="0"/>
  </r>
  <r>
    <x v="1596"/>
    <n v="0.1329216"/>
    <s v="NAN"/>
    <s v="NAN"/>
    <s v="NAN"/>
    <s v="NAN"/>
    <s v="NAN"/>
    <n v="0.80700000000000005"/>
    <n v="0.71"/>
    <n v="151.80000000000001"/>
    <n v="150.5"/>
    <n v="23.18"/>
    <n v="22.17"/>
    <n v="0"/>
  </r>
  <r>
    <x v="1597"/>
    <n v="0.13640820000000001"/>
    <s v="NAN"/>
    <s v="NAN"/>
    <s v="NAN"/>
    <s v="NAN"/>
    <s v="NAN"/>
    <n v="0.55000000000000004"/>
    <n v="0.497"/>
    <n v="160.6"/>
    <n v="156.19999999999999"/>
    <n v="18.38"/>
    <n v="15.95"/>
    <n v="0"/>
  </r>
  <r>
    <x v="1598"/>
    <n v="0.12980439999999999"/>
    <s v="NAN"/>
    <s v="NAN"/>
    <s v="NAN"/>
    <s v="NAN"/>
    <s v="NAN"/>
    <n v="0.35199999999999998"/>
    <n v="0.29599999999999999"/>
    <n v="175.9"/>
    <n v="178.2"/>
    <n v="19.989999999999998"/>
    <n v="18.36"/>
    <n v="0"/>
  </r>
  <r>
    <x v="1599"/>
    <n v="0.13171759999999999"/>
    <s v="NAN"/>
    <s v="NAN"/>
    <s v="NAN"/>
    <s v="NAN"/>
    <s v="NAN"/>
    <n v="0.47199999999999998"/>
    <n v="0.45700000000000002"/>
    <n v="155.4"/>
    <n v="154.9"/>
    <n v="9.77"/>
    <n v="9.2799999999999994"/>
    <n v="0"/>
  </r>
  <r>
    <x v="1600"/>
    <n v="0.13252820000000001"/>
    <s v="NAN"/>
    <s v="NAN"/>
    <s v="NAN"/>
    <s v="NAN"/>
    <s v="NAN"/>
    <n v="0.34899999999999998"/>
    <n v="0.28999999999999998"/>
    <n v="169.8"/>
    <n v="168"/>
    <n v="20.62"/>
    <n v="19.600000000000001"/>
    <n v="0"/>
  </r>
  <r>
    <x v="1601"/>
    <n v="0.1334341"/>
    <s v="NAN"/>
    <s v="NAN"/>
    <s v="NAN"/>
    <s v="NAN"/>
    <s v="NAN"/>
    <n v="0.29799999999999999"/>
    <n v="5.8999999999999997E-2"/>
    <n v="140.30000000000001"/>
    <n v="144"/>
    <n v="43.35"/>
    <n v="38.14"/>
    <n v="0"/>
  </r>
  <r>
    <x v="1602"/>
    <n v="0.13060910000000001"/>
    <s v="NAN"/>
    <s v="NAN"/>
    <s v="NAN"/>
    <s v="NAN"/>
    <s v="NAN"/>
    <n v="0.46600000000000003"/>
    <n v="0.38900000000000001"/>
    <n v="219.7"/>
    <n v="220.7"/>
    <n v="23.32"/>
    <n v="22.13"/>
    <n v="0"/>
  </r>
  <r>
    <x v="1603"/>
    <n v="0.13487650000000001"/>
    <s v="NAN"/>
    <s v="NAN"/>
    <s v="NAN"/>
    <s v="NAN"/>
    <s v="NAN"/>
    <n v="0.13300000000000001"/>
    <n v="7.2999999999999995E-2"/>
    <n v="213.8"/>
    <n v="204.8"/>
    <n v="21.85"/>
    <n v="19.37"/>
    <n v="0"/>
  </r>
  <r>
    <x v="1604"/>
    <n v="0.13206329999999999"/>
    <s v="NAN"/>
    <s v="NAN"/>
    <s v="NAN"/>
    <s v="NAN"/>
    <s v="NAN"/>
    <n v="0.23599999999999999"/>
    <n v="0.23300000000000001"/>
    <n v="148.6"/>
    <n v="148.5"/>
    <n v="4.843"/>
    <n v="4.6900000000000004"/>
    <n v="0"/>
  </r>
  <r>
    <x v="1605"/>
    <n v="0.13072819999999999"/>
    <s v="NAN"/>
    <s v="NAN"/>
    <s v="NAN"/>
    <s v="NAN"/>
    <s v="NAN"/>
    <n v="0.52600000000000002"/>
    <n v="0.44600000000000001"/>
    <n v="173.1"/>
    <n v="171.4"/>
    <n v="22.22"/>
    <n v="20.23"/>
    <n v="0"/>
  </r>
  <r>
    <x v="1606"/>
    <n v="0.13317190000000001"/>
    <s v="NAN"/>
    <s v="NAN"/>
    <s v="NAN"/>
    <s v="NAN"/>
    <s v="NAN"/>
    <n v="0.113"/>
    <n v="9.0999999999999998E-2"/>
    <n v="184.4"/>
    <n v="185.1"/>
    <n v="13.02"/>
    <n v="12.32"/>
    <n v="0"/>
  </r>
  <r>
    <x v="1607"/>
    <n v="0.13382749999999999"/>
    <s v="NAN"/>
    <s v="NAN"/>
    <s v="NAN"/>
    <s v="NAN"/>
    <s v="NAN"/>
    <n v="2.5000000000000001E-2"/>
    <n v="2.5000000000000001E-2"/>
    <n v="213"/>
    <n v="213"/>
    <n v="3.0000000000000001E-3"/>
    <n v="0"/>
    <n v="0"/>
  </r>
  <r>
    <x v="1608"/>
    <n v="0.13243279999999999"/>
    <s v="NAN"/>
    <s v="NAN"/>
    <s v="NAN"/>
    <s v="NAN"/>
    <s v="NAN"/>
    <n v="0"/>
    <n v="0"/>
    <n v="0"/>
    <n v="0"/>
    <n v="0"/>
    <n v="0"/>
    <n v="0"/>
  </r>
  <r>
    <x v="1609"/>
    <n v="0.13375600000000001"/>
    <s v="NAN"/>
    <s v="NAN"/>
    <s v="NAN"/>
    <s v="NAN"/>
    <s v="NAN"/>
    <n v="1.2999999999999999E-2"/>
    <n v="1.2999999999999999E-2"/>
    <n v="251.8"/>
    <n v="251.8"/>
    <n v="0.32"/>
    <n v="0.31900000000000001"/>
    <n v="0"/>
  </r>
  <r>
    <x v="1610"/>
    <n v="0.12881509999999999"/>
    <s v="NAN"/>
    <s v="NAN"/>
    <s v="NAN"/>
    <s v="NAN"/>
    <s v="NAN"/>
    <n v="0"/>
    <n v="0"/>
    <n v="0"/>
    <n v="0"/>
    <n v="0"/>
    <n v="0"/>
    <n v="0"/>
  </r>
  <r>
    <x v="1611"/>
    <n v="0.13311819999999999"/>
    <s v="NAN"/>
    <s v="NAN"/>
    <s v="NAN"/>
    <s v="NAN"/>
    <s v="NAN"/>
    <n v="0.01"/>
    <n v="0.01"/>
    <n v="190.5"/>
    <n v="190.5"/>
    <n v="0"/>
    <n v="0"/>
    <n v="0"/>
  </r>
  <r>
    <x v="1612"/>
    <n v="0.13031100000000001"/>
    <s v="NAN"/>
    <s v="NAN"/>
    <s v="NAN"/>
    <s v="NAN"/>
    <s v="NAN"/>
    <n v="0.17399999999999999"/>
    <n v="0.13800000000000001"/>
    <n v="169.5"/>
    <n v="169.3"/>
    <n v="16.37"/>
    <n v="15.44"/>
    <n v="0"/>
  </r>
  <r>
    <x v="1613"/>
    <n v="0.13372619999999999"/>
    <s v="NAN"/>
    <s v="NAN"/>
    <s v="NAN"/>
    <s v="NAN"/>
    <s v="NAN"/>
    <n v="0.60399999999999998"/>
    <n v="0.52300000000000002"/>
    <n v="167.2"/>
    <n v="166.8"/>
    <n v="19"/>
    <n v="18.940000000000001"/>
    <n v="0"/>
  </r>
  <r>
    <x v="1614"/>
    <n v="0.13097259999999999"/>
    <s v="NAN"/>
    <s v="NAN"/>
    <s v="NAN"/>
    <s v="NAN"/>
    <s v="NAN"/>
    <n v="0.377"/>
    <n v="0.255"/>
    <n v="226.9"/>
    <n v="223.5"/>
    <n v="29.32"/>
    <n v="27.1"/>
    <n v="0"/>
  </r>
  <r>
    <x v="1615"/>
    <n v="0.13501949999999999"/>
    <s v="NAN"/>
    <s v="NAN"/>
    <s v="NAN"/>
    <s v="NAN"/>
    <s v="NAN"/>
    <n v="0.34300000000000003"/>
    <n v="0.219"/>
    <n v="195.1"/>
    <n v="187"/>
    <n v="25.51"/>
    <n v="23.16"/>
    <n v="0"/>
  </r>
  <r>
    <x v="1616"/>
    <n v="0.13116929999999999"/>
    <s v="NAN"/>
    <s v="NAN"/>
    <s v="NAN"/>
    <s v="NAN"/>
    <s v="NAN"/>
    <n v="0.79500000000000004"/>
    <n v="0.73499999999999999"/>
    <n v="137"/>
    <n v="136.4"/>
    <n v="19.64"/>
    <n v="17.920000000000002"/>
    <n v="0"/>
  </r>
  <r>
    <x v="1617"/>
    <n v="0.13392879999999999"/>
    <s v="NAN"/>
    <s v="NAN"/>
    <s v="NAN"/>
    <s v="NAN"/>
    <s v="NAN"/>
    <n v="0.55300000000000005"/>
    <n v="0.32200000000000001"/>
    <n v="199.7"/>
    <n v="192.3"/>
    <n v="38.520000000000003"/>
    <n v="35.28"/>
    <n v="0"/>
  </r>
  <r>
    <x v="1618"/>
    <n v="0.1291011"/>
    <s v="NAN"/>
    <s v="NAN"/>
    <s v="NAN"/>
    <s v="NAN"/>
    <s v="NAN"/>
    <n v="0.05"/>
    <n v="4.5999999999999999E-2"/>
    <n v="215.9"/>
    <n v="215.2"/>
    <n v="5.2220000000000004"/>
    <n v="5.0410000000000004"/>
    <n v="0"/>
  </r>
  <r>
    <x v="1619"/>
    <n v="0.1338811"/>
    <s v="NAN"/>
    <s v="NAN"/>
    <s v="NAN"/>
    <s v="NAN"/>
    <s v="NAN"/>
    <n v="0.55200000000000005"/>
    <n v="0.51900000000000002"/>
    <n v="158.19999999999999"/>
    <n v="157"/>
    <n v="14.49"/>
    <n v="14.19"/>
    <n v="0"/>
  </r>
  <r>
    <x v="1620"/>
    <n v="0.1305018"/>
    <s v="NAN"/>
    <s v="NAN"/>
    <s v="NAN"/>
    <s v="NAN"/>
    <s v="NAN"/>
    <n v="0.72599999999999998"/>
    <n v="0.7"/>
    <n v="143.6"/>
    <n v="142.9"/>
    <n v="11.98"/>
    <n v="11.74"/>
    <n v="0"/>
  </r>
  <r>
    <x v="1621"/>
    <n v="0.1339824"/>
    <s v="NAN"/>
    <s v="NAN"/>
    <s v="NAN"/>
    <s v="NAN"/>
    <s v="NAN"/>
    <n v="0.157"/>
    <n v="0.108"/>
    <n v="192.2"/>
    <n v="190.8"/>
    <n v="19.93"/>
    <n v="18.100000000000001"/>
    <n v="0"/>
  </r>
  <r>
    <x v="1622"/>
    <n v="0.1295481"/>
    <s v="NAN"/>
    <s v="NAN"/>
    <s v="NAN"/>
    <s v="NAN"/>
    <s v="NAN"/>
    <n v="0.77"/>
    <n v="0.71499999999999997"/>
    <n v="145.19999999999999"/>
    <n v="145.9"/>
    <n v="17.64"/>
    <n v="16.329999999999998"/>
    <n v="0"/>
  </r>
  <r>
    <x v="1623"/>
    <n v="0.13420889999999999"/>
    <s v="NAN"/>
    <s v="NAN"/>
    <s v="NAN"/>
    <s v="NAN"/>
    <s v="NAN"/>
    <n v="0.27500000000000002"/>
    <n v="0.24"/>
    <n v="182.9"/>
    <n v="177.5"/>
    <n v="14.8"/>
    <n v="14.02"/>
    <n v="0"/>
  </r>
  <r>
    <x v="1624"/>
    <n v="0.13166990000000001"/>
    <s v="NAN"/>
    <s v="NAN"/>
    <s v="NAN"/>
    <s v="NAN"/>
    <s v="NAN"/>
    <n v="0.20399999999999999"/>
    <n v="9.6000000000000002E-2"/>
    <n v="127.4"/>
    <n v="125.2"/>
    <n v="31.33"/>
    <n v="26.19"/>
    <n v="0"/>
  </r>
  <r>
    <x v="1625"/>
    <n v="0.1325163"/>
    <s v="NAN"/>
    <s v="NAN"/>
    <s v="NAN"/>
    <s v="NAN"/>
    <s v="NAN"/>
    <n v="2.1999999999999999E-2"/>
    <n v="2.1999999999999999E-2"/>
    <n v="168.5"/>
    <n v="168.5"/>
    <n v="0.189"/>
    <n v="0.189"/>
    <n v="0"/>
  </r>
  <r>
    <x v="1626"/>
    <n v="0.13205729999999999"/>
    <s v="NAN"/>
    <s v="NAN"/>
    <s v="NAN"/>
    <s v="NAN"/>
    <s v="NAN"/>
    <n v="0.33800000000000002"/>
    <n v="0.32600000000000001"/>
    <n v="153.9"/>
    <n v="154.19999999999999"/>
    <n v="6.3760000000000003"/>
    <n v="6.8250000000000002"/>
    <n v="0.76200000000000001"/>
  </r>
  <r>
    <x v="1627"/>
    <n v="0.13622339999999999"/>
    <s v="NAN"/>
    <s v="NAN"/>
    <s v="NAN"/>
    <s v="NAN"/>
    <s v="NAN"/>
    <n v="1.643"/>
    <n v="1.3939999999999999"/>
    <n v="155.5"/>
    <n v="156.19999999999999"/>
    <n v="32.28"/>
    <n v="29.13"/>
    <n v="0"/>
  </r>
  <r>
    <x v="1628"/>
    <n v="0.1409677"/>
    <s v="NAN"/>
    <s v="NAN"/>
    <s v="NAN"/>
    <s v="NAN"/>
    <s v="NAN"/>
    <n v="0.55300000000000005"/>
    <n v="0.28599999999999998"/>
    <n v="186.2"/>
    <n v="175.1"/>
    <n v="45.57"/>
    <n v="38.47"/>
    <n v="0"/>
  </r>
  <r>
    <x v="1629"/>
    <n v="0.1875397"/>
    <s v="NAN"/>
    <s v="NAN"/>
    <s v="NAN"/>
    <s v="NAN"/>
    <s v="NAN"/>
    <n v="0.46500000000000002"/>
    <n v="0.34599999999999997"/>
    <n v="245.3"/>
    <n v="247.3"/>
    <n v="30.44"/>
    <n v="27.22"/>
    <n v="0.50800000000000001"/>
  </r>
  <r>
    <x v="1630"/>
    <n v="0.46577970000000002"/>
    <s v="NAN"/>
    <s v="NAN"/>
    <s v="NAN"/>
    <s v="NAN"/>
    <s v="NAN"/>
    <n v="0.20499999999999999"/>
    <n v="0.16700000000000001"/>
    <n v="174.6"/>
    <n v="174.3"/>
    <n v="16.39"/>
    <n v="15.85"/>
    <n v="0"/>
  </r>
  <r>
    <x v="1631"/>
    <n v="0.69554050000000001"/>
    <s v="NAN"/>
    <s v="NAN"/>
    <s v="NAN"/>
    <s v="NAN"/>
    <s v="NAN"/>
    <n v="0.37"/>
    <n v="0.35299999999999998"/>
    <n v="178.3"/>
    <n v="177.1"/>
    <n v="10.42"/>
    <n v="10.39"/>
    <n v="0"/>
  </r>
  <r>
    <x v="1632"/>
    <n v="0.8526302"/>
    <s v="NAN"/>
    <s v="NAN"/>
    <s v="NAN"/>
    <s v="NAN"/>
    <s v="NAN"/>
    <n v="0"/>
    <n v="0"/>
    <n v="0"/>
    <n v="0"/>
    <n v="0"/>
    <n v="0"/>
    <n v="0"/>
  </r>
  <r>
    <x v="1633"/>
    <n v="1.5799920000000001"/>
    <s v="NAN"/>
    <s v="NAN"/>
    <s v="NAN"/>
    <s v="NAN"/>
    <s v="NAN"/>
    <n v="8.1000000000000003E-2"/>
    <n v="7.9000000000000001E-2"/>
    <n v="217.6"/>
    <n v="217.2"/>
    <n v="3.8029999999999999"/>
    <n v="3.8940000000000001"/>
    <n v="0"/>
  </r>
  <r>
    <x v="1634"/>
    <n v="2.770832"/>
    <s v="NAN"/>
    <s v="NAN"/>
    <s v="NAN"/>
    <s v="NAN"/>
    <s v="NAN"/>
    <n v="0.42799999999999999"/>
    <n v="0.38100000000000001"/>
    <n v="168.8"/>
    <n v="169.6"/>
    <n v="17.89"/>
    <n v="17.77"/>
    <n v="0"/>
  </r>
  <r>
    <x v="1635"/>
    <n v="3.7451970000000001"/>
    <s v="NAN"/>
    <s v="NAN"/>
    <s v="NAN"/>
    <s v="NAN"/>
    <s v="NAN"/>
    <n v="0.23599999999999999"/>
    <n v="0.111"/>
    <n v="128.4"/>
    <n v="129.69999999999999"/>
    <n v="34.19"/>
    <n v="29.1"/>
    <n v="0"/>
  </r>
  <r>
    <x v="1636"/>
    <n v="3.5351819999999998"/>
    <s v="NAN"/>
    <s v="NAN"/>
    <s v="NAN"/>
    <s v="NAN"/>
    <s v="NAN"/>
    <n v="0.251"/>
    <n v="0.23799999999999999"/>
    <n v="214.4"/>
    <n v="214.8"/>
    <n v="9.27"/>
    <n v="9.15"/>
    <n v="0"/>
  </r>
  <r>
    <x v="1637"/>
    <n v="3.1509719999999999"/>
    <s v="NAN"/>
    <s v="NAN"/>
    <s v="NAN"/>
    <s v="NAN"/>
    <s v="NAN"/>
    <n v="0.72199999999999998"/>
    <n v="0.45300000000000001"/>
    <n v="192.7"/>
    <n v="194.6"/>
    <n v="45"/>
    <n v="36.979999999999997"/>
    <n v="0"/>
  </r>
  <r>
    <x v="1638"/>
    <n v="4.1108409999999997"/>
    <s v="NAN"/>
    <s v="NAN"/>
    <s v="NAN"/>
    <s v="NAN"/>
    <s v="NAN"/>
    <n v="6.3E-2"/>
    <n v="5.0999999999999997E-2"/>
    <n v="225.4"/>
    <n v="225.4"/>
    <n v="9.7799999999999994"/>
    <n v="9.3000000000000007"/>
    <n v="0"/>
  </r>
  <r>
    <x v="1639"/>
    <n v="4.8559989999999997"/>
    <s v="NAN"/>
    <s v="NAN"/>
    <s v="NAN"/>
    <s v="NAN"/>
    <s v="NAN"/>
    <n v="0"/>
    <n v="0"/>
    <n v="0"/>
    <n v="0"/>
    <n v="0"/>
    <n v="0"/>
    <n v="0"/>
  </r>
  <r>
    <x v="1640"/>
    <n v="3.5910099999999998"/>
    <s v="NAN"/>
    <s v="NAN"/>
    <s v="NAN"/>
    <s v="NAN"/>
    <s v="NAN"/>
    <n v="0.40200000000000002"/>
    <n v="0.39100000000000001"/>
    <n v="142.30000000000001"/>
    <n v="141.1"/>
    <n v="8"/>
    <n v="7.79"/>
    <n v="0"/>
  </r>
  <r>
    <x v="1641"/>
    <n v="5.9009020000000003"/>
    <s v="NAN"/>
    <s v="NAN"/>
    <s v="NAN"/>
    <s v="NAN"/>
    <s v="NAN"/>
    <n v="0.41"/>
    <n v="0.33"/>
    <n v="225.4"/>
    <n v="223.3"/>
    <n v="21.48"/>
    <n v="20.27"/>
    <n v="0.254"/>
  </r>
  <r>
    <x v="1642"/>
    <n v="10.027340000000001"/>
    <s v="NAN"/>
    <s v="NAN"/>
    <s v="NAN"/>
    <s v="NAN"/>
    <s v="NAN"/>
    <n v="0.2"/>
    <n v="0.16200000000000001"/>
    <n v="156.80000000000001"/>
    <n v="156"/>
    <n v="16.93"/>
    <n v="15.77"/>
    <n v="0"/>
  </r>
  <r>
    <x v="1643"/>
    <n v="10.137420000000001"/>
    <s v="NAN"/>
    <s v="NAN"/>
    <s v="NAN"/>
    <s v="NAN"/>
    <s v="NAN"/>
    <n v="0.48899999999999999"/>
    <n v="0.19400000000000001"/>
    <n v="223.8"/>
    <n v="225.3"/>
    <n v="51.56"/>
    <n v="42.54"/>
    <n v="0"/>
  </r>
  <r>
    <x v="1644"/>
    <n v="10.162129999999999"/>
    <s v="NAN"/>
    <s v="NAN"/>
    <s v="NAN"/>
    <s v="NAN"/>
    <s v="NAN"/>
    <n v="0.28399999999999997"/>
    <n v="0.224"/>
    <n v="173"/>
    <n v="170.6"/>
    <n v="20.97"/>
    <n v="18.989999999999998"/>
    <n v="0"/>
  </r>
  <r>
    <x v="1645"/>
    <n v="15.98645"/>
    <s v="NAN"/>
    <s v="NAN"/>
    <s v="NAN"/>
    <s v="NAN"/>
    <s v="NAN"/>
    <n v="0.26100000000000001"/>
    <n v="0.17899999999999999"/>
    <n v="264.8"/>
    <n v="265.3"/>
    <n v="25.25"/>
    <n v="22.44"/>
    <n v="0.254"/>
  </r>
  <r>
    <x v="1646"/>
    <n v="24.80715"/>
    <s v="NAN"/>
    <s v="NAN"/>
    <s v="NAN"/>
    <s v="NAN"/>
    <s v="NAN"/>
    <n v="0.113"/>
    <n v="0.111"/>
    <n v="181.1"/>
    <n v="181"/>
    <n v="2.9929999999999999"/>
    <n v="2.9209999999999998"/>
    <n v="0"/>
  </r>
  <r>
    <x v="1647"/>
    <n v="40.564709999999998"/>
    <s v="NAN"/>
    <s v="NAN"/>
    <s v="NAN"/>
    <s v="NAN"/>
    <s v="NAN"/>
    <n v="0.19"/>
    <n v="0.17699999999999999"/>
    <n v="167"/>
    <n v="167.2"/>
    <n v="9.89"/>
    <n v="9.18"/>
    <n v="0"/>
  </r>
  <r>
    <x v="1648"/>
    <n v="49.675440000000002"/>
    <s v="NAN"/>
    <s v="NAN"/>
    <s v="NAN"/>
    <s v="NAN"/>
    <s v="NAN"/>
    <n v="0.497"/>
    <n v="0.39"/>
    <n v="163.30000000000001"/>
    <n v="159.9"/>
    <n v="27.9"/>
    <n v="23.39"/>
    <n v="0"/>
  </r>
  <r>
    <x v="1649"/>
    <n v="28.797779999999999"/>
    <s v="NAN"/>
    <s v="NAN"/>
    <s v="NAN"/>
    <s v="NAN"/>
    <s v="NAN"/>
    <n v="0.248"/>
    <n v="6.9000000000000006E-2"/>
    <n v="221.1"/>
    <n v="222.7"/>
    <n v="41.3"/>
    <n v="34.369999999999997"/>
    <n v="0"/>
  </r>
  <r>
    <x v="1650"/>
    <n v="43.4146"/>
    <s v="NAN"/>
    <s v="NAN"/>
    <s v="NAN"/>
    <s v="NAN"/>
    <s v="NAN"/>
    <n v="0.29299999999999998"/>
    <n v="0.26900000000000002"/>
    <n v="176.1"/>
    <n v="171.8"/>
    <n v="11.59"/>
    <n v="10.9"/>
    <n v="0"/>
  </r>
  <r>
    <x v="1651"/>
    <n v="54.122349999999997"/>
    <s v="NAN"/>
    <s v="NAN"/>
    <s v="NAN"/>
    <s v="NAN"/>
    <s v="NAN"/>
    <n v="0.16300000000000001"/>
    <n v="0.13600000000000001"/>
    <n v="197.6"/>
    <n v="195.8"/>
    <n v="13.78"/>
    <n v="13.26"/>
    <n v="0"/>
  </r>
  <r>
    <x v="1652"/>
    <n v="81.033060000000006"/>
    <s v="NAN"/>
    <s v="NAN"/>
    <s v="NAN"/>
    <s v="NAN"/>
    <s v="NAN"/>
    <n v="0.11600000000000001"/>
    <n v="7.6999999999999999E-2"/>
    <n v="276.7"/>
    <n v="281.60000000000002"/>
    <n v="17.98"/>
    <n v="15.35"/>
    <n v="0"/>
  </r>
  <r>
    <x v="1653"/>
    <n v="68.957210000000003"/>
    <s v="NAN"/>
    <s v="NAN"/>
    <s v="NAN"/>
    <s v="NAN"/>
    <s v="NAN"/>
    <n v="0.08"/>
    <n v="6.9000000000000006E-2"/>
    <n v="301.39999999999998"/>
    <n v="302.2"/>
    <n v="8.9499999999999993"/>
    <n v="8.25"/>
    <n v="0"/>
  </r>
  <r>
    <x v="1654"/>
    <n v="55.871200000000002"/>
    <s v="NAN"/>
    <s v="NAN"/>
    <s v="NAN"/>
    <s v="NAN"/>
    <s v="NAN"/>
    <n v="4.1000000000000002E-2"/>
    <n v="4.1000000000000002E-2"/>
    <n v="297.39999999999998"/>
    <n v="297.39999999999998"/>
    <n v="0.39400000000000002"/>
    <n v="0.39300000000000002"/>
    <n v="0"/>
  </r>
  <r>
    <x v="1655"/>
    <n v="56.834490000000002"/>
    <s v="NAN"/>
    <s v="NAN"/>
    <s v="NAN"/>
    <s v="NAN"/>
    <s v="NAN"/>
    <n v="0"/>
    <n v="0"/>
    <n v="0"/>
    <n v="0"/>
    <n v="0"/>
    <n v="0"/>
    <n v="0"/>
  </r>
  <r>
    <x v="1656"/>
    <n v="124.1964"/>
    <s v="NAN"/>
    <s v="NAN"/>
    <s v="NAN"/>
    <s v="NAN"/>
    <s v="NAN"/>
    <n v="0.11600000000000001"/>
    <n v="0.113"/>
    <n v="312.60000000000002"/>
    <n v="312.60000000000002"/>
    <n v="4.6710000000000003"/>
    <n v="4.5510000000000002"/>
    <n v="0"/>
  </r>
  <r>
    <x v="1657"/>
    <n v="119.7542"/>
    <s v="NAN"/>
    <s v="NAN"/>
    <s v="NAN"/>
    <s v="NAN"/>
    <s v="NAN"/>
    <n v="0"/>
    <n v="0"/>
    <n v="0"/>
    <n v="0"/>
    <n v="0"/>
    <n v="0"/>
    <n v="0"/>
  </r>
  <r>
    <x v="1658"/>
    <n v="104.1331"/>
    <s v="NAN"/>
    <s v="NAN"/>
    <s v="NAN"/>
    <s v="NAN"/>
    <s v="NAN"/>
    <n v="0.315"/>
    <n v="0.28499999999999998"/>
    <n v="185.4"/>
    <n v="184.4"/>
    <n v="14.03"/>
    <n v="13.79"/>
    <n v="0"/>
  </r>
  <r>
    <x v="1659"/>
    <n v="70.345740000000006"/>
    <s v="NAN"/>
    <s v="NAN"/>
    <s v="NAN"/>
    <s v="NAN"/>
    <s v="NAN"/>
    <n v="2.5000000000000001E-2"/>
    <n v="2.5000000000000001E-2"/>
    <n v="191.1"/>
    <n v="191.1"/>
    <n v="1.2709999999999999"/>
    <n v="1.2689999999999999"/>
    <n v="0"/>
  </r>
  <r>
    <x v="1660"/>
    <n v="39.95543"/>
    <s v="NAN"/>
    <s v="NAN"/>
    <s v="NAN"/>
    <s v="NAN"/>
    <s v="NAN"/>
    <n v="0.20799999999999999"/>
    <n v="0.192"/>
    <n v="140.1"/>
    <n v="139.1"/>
    <n v="10.47"/>
    <n v="9.42"/>
    <n v="0"/>
  </r>
  <r>
    <x v="1661"/>
    <n v="73.964939999999999"/>
    <s v="NAN"/>
    <s v="NAN"/>
    <s v="NAN"/>
    <s v="NAN"/>
    <s v="NAN"/>
    <n v="0.89"/>
    <n v="0.72899999999999998"/>
    <n v="160.6"/>
    <n v="159.69999999999999"/>
    <n v="30.01"/>
    <n v="28.32"/>
    <n v="0.254"/>
  </r>
  <r>
    <x v="1662"/>
    <n v="151.83699999999999"/>
    <s v="NAN"/>
    <s v="NAN"/>
    <s v="NAN"/>
    <s v="NAN"/>
    <s v="NAN"/>
    <n v="1.0449999999999999"/>
    <n v="0.98699999999999999"/>
    <n v="143.9"/>
    <n v="144.80000000000001"/>
    <n v="18.489999999999998"/>
    <n v="17.440000000000001"/>
    <n v="0"/>
  </r>
  <r>
    <x v="1663"/>
    <n v="150.1925"/>
    <s v="NAN"/>
    <s v="NAN"/>
    <s v="NAN"/>
    <s v="NAN"/>
    <s v="NAN"/>
    <n v="1.1779999999999999"/>
    <n v="0.74099999999999999"/>
    <n v="180.2"/>
    <n v="176.2"/>
    <n v="50.33"/>
    <n v="45.24"/>
    <n v="0"/>
  </r>
  <r>
    <x v="1664"/>
    <n v="114.36409999999999"/>
    <s v="NAN"/>
    <s v="NAN"/>
    <s v="NAN"/>
    <s v="NAN"/>
    <s v="NAN"/>
    <n v="1.0549999999999999"/>
    <n v="0.95799999999999996"/>
    <n v="161.30000000000001"/>
    <n v="160.30000000000001"/>
    <n v="23.03"/>
    <n v="21.66"/>
    <n v="0"/>
  </r>
  <r>
    <x v="1665"/>
    <n v="114.5688"/>
    <s v="NAN"/>
    <s v="NAN"/>
    <s v="NAN"/>
    <s v="NAN"/>
    <s v="NAN"/>
    <n v="0.44500000000000001"/>
    <n v="0.38600000000000001"/>
    <n v="159.5"/>
    <n v="157"/>
    <n v="18.489999999999998"/>
    <n v="18.11"/>
    <n v="0"/>
  </r>
  <r>
    <x v="1666"/>
    <n v="131.12909999999999"/>
    <s v="NAN"/>
    <s v="NAN"/>
    <s v="NAN"/>
    <s v="NAN"/>
    <s v="NAN"/>
    <n v="1.083"/>
    <n v="0.96699999999999997"/>
    <n v="158"/>
    <n v="154.6"/>
    <n v="23.72"/>
    <n v="23.01"/>
    <n v="0"/>
  </r>
  <r>
    <x v="1667"/>
    <n v="158.2961"/>
    <s v="NAN"/>
    <s v="NAN"/>
    <s v="NAN"/>
    <s v="NAN"/>
    <s v="NAN"/>
    <n v="0.27100000000000002"/>
    <n v="0.20100000000000001"/>
    <n v="219.9"/>
    <n v="224.7"/>
    <n v="21.36"/>
    <n v="20.91"/>
    <n v="0"/>
  </r>
  <r>
    <x v="1668"/>
    <n v="183.60130000000001"/>
    <s v="NAN"/>
    <s v="NAN"/>
    <s v="NAN"/>
    <s v="NAN"/>
    <s v="NAN"/>
    <n v="0.24099999999999999"/>
    <n v="0.183"/>
    <n v="199.3"/>
    <n v="199.3"/>
    <n v="21.34"/>
    <n v="20.03"/>
    <n v="0"/>
  </r>
  <r>
    <x v="1669"/>
    <n v="206.67670000000001"/>
    <s v="NAN"/>
    <s v="NAN"/>
    <s v="NAN"/>
    <s v="NAN"/>
    <s v="NAN"/>
    <n v="0.2"/>
    <n v="0.191"/>
    <n v="176.4"/>
    <n v="176.4"/>
    <n v="7.774"/>
    <n v="7.7140000000000004"/>
    <n v="0"/>
  </r>
  <r>
    <x v="1670"/>
    <n v="221.8252"/>
    <s v="NAN"/>
    <s v="NAN"/>
    <s v="NAN"/>
    <s v="NAN"/>
    <s v="NAN"/>
    <n v="0.32800000000000001"/>
    <n v="0.29899999999999999"/>
    <n v="152.69999999999999"/>
    <n v="145.5"/>
    <n v="12.92"/>
    <n v="11.54"/>
    <n v="0"/>
  </r>
  <r>
    <x v="1671"/>
    <n v="216.33789999999999"/>
    <s v="NAN"/>
    <s v="NAN"/>
    <s v="NAN"/>
    <s v="NAN"/>
    <s v="NAN"/>
    <n v="0.44600000000000001"/>
    <n v="0.42399999999999999"/>
    <n v="147.4"/>
    <n v="147.6"/>
    <n v="11.79"/>
    <n v="11"/>
    <n v="0"/>
  </r>
  <r>
    <x v="1672"/>
    <n v="253.43719999999999"/>
    <s v="NAN"/>
    <s v="NAN"/>
    <s v="NAN"/>
    <s v="NAN"/>
    <s v="NAN"/>
    <n v="0.26100000000000001"/>
    <n v="0.25700000000000001"/>
    <n v="145.1"/>
    <n v="144.4"/>
    <n v="4.9779999999999998"/>
    <n v="5.2619999999999996"/>
    <n v="0"/>
  </r>
  <r>
    <x v="1673"/>
    <n v="307.78660000000002"/>
    <s v="NAN"/>
    <s v="NAN"/>
    <s v="NAN"/>
    <s v="NAN"/>
    <s v="NAN"/>
    <n v="0.96199999999999997"/>
    <n v="0.84299999999999997"/>
    <n v="151.5"/>
    <n v="149.80000000000001"/>
    <n v="28.38"/>
    <n v="24.29"/>
    <n v="0"/>
  </r>
  <r>
    <x v="1674"/>
    <n v="303.322"/>
    <s v="NAN"/>
    <s v="NAN"/>
    <s v="NAN"/>
    <s v="NAN"/>
    <s v="NAN"/>
    <n v="0.52500000000000002"/>
    <n v="0.433"/>
    <n v="155.5"/>
    <n v="152.30000000000001"/>
    <n v="23.25"/>
    <n v="21.77"/>
    <n v="0"/>
  </r>
  <r>
    <x v="1675"/>
    <n v="281.8374"/>
    <s v="NAN"/>
    <s v="NAN"/>
    <s v="NAN"/>
    <s v="NAN"/>
    <s v="NAN"/>
    <n v="0.64900000000000002"/>
    <n v="0.495"/>
    <n v="163.80000000000001"/>
    <n v="159.1"/>
    <n v="33.69"/>
    <n v="28.46"/>
    <n v="0"/>
  </r>
  <r>
    <x v="1676"/>
    <n v="292.81229999999999"/>
    <s v="NAN"/>
    <s v="NAN"/>
    <s v="NAN"/>
    <s v="NAN"/>
    <s v="NAN"/>
    <n v="0.91500000000000004"/>
    <n v="0.80100000000000005"/>
    <n v="142.6"/>
    <n v="140.9"/>
    <n v="26.15"/>
    <n v="23.39"/>
    <n v="0"/>
  </r>
  <r>
    <x v="1677"/>
    <n v="397.47910000000002"/>
    <s v="NAN"/>
    <s v="NAN"/>
    <s v="NAN"/>
    <s v="NAN"/>
    <s v="NAN"/>
    <n v="0.58599999999999997"/>
    <n v="0.433"/>
    <n v="163.9"/>
    <n v="158.80000000000001"/>
    <n v="31.09"/>
    <n v="27.53"/>
    <n v="0"/>
  </r>
  <r>
    <x v="1678"/>
    <n v="346.95400000000001"/>
    <s v="NAN"/>
    <s v="NAN"/>
    <s v="NAN"/>
    <s v="NAN"/>
    <s v="NAN"/>
    <n v="0.111"/>
    <n v="0.11"/>
    <n v="153.5"/>
    <n v="153.69999999999999"/>
    <n v="1.3480000000000001"/>
    <n v="1.383"/>
    <n v="0"/>
  </r>
  <r>
    <x v="1679"/>
    <n v="345.71710000000002"/>
    <s v="NAN"/>
    <s v="NAN"/>
    <s v="NAN"/>
    <s v="NAN"/>
    <s v="NAN"/>
    <n v="0.55300000000000005"/>
    <n v="0.42899999999999999"/>
    <n v="171.4"/>
    <n v="166.4"/>
    <n v="28.54"/>
    <n v="26.8"/>
    <n v="0"/>
  </r>
  <r>
    <x v="1680"/>
    <n v="254.5558"/>
    <s v="NAN"/>
    <s v="NAN"/>
    <s v="NAN"/>
    <s v="NAN"/>
    <s v="NAN"/>
    <n v="0.29699999999999999"/>
    <n v="0.185"/>
    <n v="184.9"/>
    <n v="169.7"/>
    <n v="30.39"/>
    <n v="23.47"/>
    <n v="0"/>
  </r>
  <r>
    <x v="1681"/>
    <n v="327.99990000000003"/>
    <s v="NAN"/>
    <s v="NAN"/>
    <s v="NAN"/>
    <s v="NAN"/>
    <s v="NAN"/>
    <n v="1.012"/>
    <n v="0.877"/>
    <n v="153.1"/>
    <n v="152.4"/>
    <n v="30.48"/>
    <n v="25.4"/>
    <n v="0"/>
  </r>
  <r>
    <x v="1682"/>
    <n v="303.90379999999999"/>
    <s v="NAN"/>
    <s v="NAN"/>
    <s v="NAN"/>
    <s v="NAN"/>
    <s v="NAN"/>
    <n v="0.13500000000000001"/>
    <n v="9.9000000000000005E-2"/>
    <n v="164.1"/>
    <n v="162.30000000000001"/>
    <n v="16.73"/>
    <n v="15.51"/>
    <n v="0"/>
  </r>
  <r>
    <x v="1683"/>
    <n v="173.49690000000001"/>
    <s v="NAN"/>
    <s v="NAN"/>
    <s v="NAN"/>
    <s v="NAN"/>
    <s v="NAN"/>
    <n v="0.63900000000000001"/>
    <n v="0.58799999999999997"/>
    <n v="145.1"/>
    <n v="146.4"/>
    <n v="17.95"/>
    <n v="16.149999999999999"/>
    <n v="0"/>
  </r>
  <r>
    <x v="1684"/>
    <n v="209.4667"/>
    <s v="NAN"/>
    <s v="NAN"/>
    <s v="NAN"/>
    <s v="NAN"/>
    <s v="NAN"/>
    <n v="1.341"/>
    <n v="1.276"/>
    <n v="146.5"/>
    <n v="145.4"/>
    <n v="17.190000000000001"/>
    <n v="16.57"/>
    <n v="0"/>
  </r>
  <r>
    <x v="1685"/>
    <n v="298.11900000000003"/>
    <s v="NAN"/>
    <s v="NAN"/>
    <s v="NAN"/>
    <s v="NAN"/>
    <s v="NAN"/>
    <n v="0.69799999999999995"/>
    <n v="0.63400000000000001"/>
    <n v="162.19999999999999"/>
    <n v="161.69999999999999"/>
    <n v="19.850000000000001"/>
    <n v="19.38"/>
    <n v="0"/>
  </r>
  <r>
    <x v="1686"/>
    <n v="276.32139999999998"/>
    <s v="NAN"/>
    <s v="NAN"/>
    <s v="NAN"/>
    <s v="NAN"/>
    <s v="NAN"/>
    <n v="0.75800000000000001"/>
    <n v="0.64700000000000002"/>
    <n v="147.80000000000001"/>
    <n v="146.4"/>
    <n v="25.99"/>
    <n v="23.36"/>
    <n v="0"/>
  </r>
  <r>
    <x v="1687"/>
    <n v="345.25819999999999"/>
    <s v="NAN"/>
    <s v="NAN"/>
    <s v="NAN"/>
    <s v="NAN"/>
    <s v="NAN"/>
    <n v="1.4259999999999999"/>
    <n v="1.353"/>
    <n v="146"/>
    <n v="145.80000000000001"/>
    <n v="19.510000000000002"/>
    <n v="17.95"/>
    <n v="0"/>
  </r>
  <r>
    <x v="1688"/>
    <n v="331.14479999999998"/>
    <s v="NAN"/>
    <s v="NAN"/>
    <s v="NAN"/>
    <s v="NAN"/>
    <s v="NAN"/>
    <n v="0.18"/>
    <n v="0.17699999999999999"/>
    <n v="148.9"/>
    <n v="149.30000000000001"/>
    <n v="4.5190000000000001"/>
    <n v="4.71"/>
    <n v="0"/>
  </r>
  <r>
    <x v="1689"/>
    <n v="322.92110000000002"/>
    <s v="NAN"/>
    <s v="NAN"/>
    <s v="NAN"/>
    <s v="NAN"/>
    <s v="NAN"/>
    <n v="1.1419999999999999"/>
    <n v="0.97199999999999998"/>
    <n v="142.4"/>
    <n v="145"/>
    <n v="31.6"/>
    <n v="27.37"/>
    <n v="0"/>
  </r>
  <r>
    <x v="1690"/>
    <n v="299.58789999999999"/>
    <s v="NAN"/>
    <s v="NAN"/>
    <s v="NAN"/>
    <s v="NAN"/>
    <s v="NAN"/>
    <n v="1.151"/>
    <n v="1.07"/>
    <n v="134.9"/>
    <n v="135"/>
    <n v="19.399999999999999"/>
    <n v="19.16"/>
    <n v="0"/>
  </r>
  <r>
    <x v="1691"/>
    <n v="278.89339999999999"/>
    <s v="NAN"/>
    <s v="NAN"/>
    <s v="NAN"/>
    <s v="NAN"/>
    <s v="NAN"/>
    <n v="1.1599999999999999"/>
    <n v="1.093"/>
    <n v="144.6"/>
    <n v="143.9"/>
    <n v="19.02"/>
    <n v="17.989999999999998"/>
    <n v="0"/>
  </r>
  <r>
    <x v="1692"/>
    <n v="486.71690000000001"/>
    <s v="NAN"/>
    <s v="NAN"/>
    <s v="NAN"/>
    <s v="NAN"/>
    <s v="NAN"/>
    <n v="1.33"/>
    <n v="1.1859999999999999"/>
    <n v="143"/>
    <n v="144.30000000000001"/>
    <n v="29"/>
    <n v="25.29"/>
    <n v="0"/>
  </r>
  <r>
    <x v="1693"/>
    <n v="462.1146"/>
    <s v="NAN"/>
    <s v="NAN"/>
    <s v="NAN"/>
    <s v="NAN"/>
    <s v="NAN"/>
    <n v="1.022"/>
    <n v="0.89500000000000002"/>
    <n v="157.80000000000001"/>
    <n v="156.6"/>
    <n v="27.19"/>
    <n v="24.85"/>
    <n v="0"/>
  </r>
  <r>
    <x v="1694"/>
    <n v="336.32639999999998"/>
    <s v="NAN"/>
    <s v="NAN"/>
    <s v="NAN"/>
    <s v="NAN"/>
    <s v="NAN"/>
    <n v="0.39100000000000001"/>
    <n v="0.26300000000000001"/>
    <n v="133.1"/>
    <n v="126.2"/>
    <n v="27.46"/>
    <n v="25.51"/>
    <n v="0"/>
  </r>
  <r>
    <x v="1695"/>
    <n v="215.47130000000001"/>
    <s v="NAN"/>
    <s v="NAN"/>
    <s v="NAN"/>
    <s v="NAN"/>
    <s v="NAN"/>
    <n v="1.1020000000000001"/>
    <n v="1.048"/>
    <n v="144.69999999999999"/>
    <n v="143.30000000000001"/>
    <n v="16.57"/>
    <n v="16.02"/>
    <n v="0"/>
  </r>
  <r>
    <x v="1696"/>
    <n v="180.14779999999999"/>
    <s v="NAN"/>
    <s v="NAN"/>
    <s v="NAN"/>
    <s v="NAN"/>
    <s v="NAN"/>
    <n v="1.2390000000000001"/>
    <n v="1.113"/>
    <n v="134.19999999999999"/>
    <n v="136.80000000000001"/>
    <n v="27.3"/>
    <n v="24.93"/>
    <n v="0"/>
  </r>
  <r>
    <x v="1697"/>
    <n v="151.41030000000001"/>
    <s v="NAN"/>
    <s v="NAN"/>
    <s v="NAN"/>
    <s v="NAN"/>
    <s v="NAN"/>
    <n v="0.438"/>
    <n v="0.38"/>
    <n v="122"/>
    <n v="125"/>
    <n v="19.46"/>
    <n v="17.23"/>
    <n v="0"/>
  </r>
  <r>
    <x v="1698"/>
    <n v="251.03149999999999"/>
    <s v="NAN"/>
    <s v="NAN"/>
    <s v="NAN"/>
    <s v="NAN"/>
    <s v="NAN"/>
    <n v="0.58699999999999997"/>
    <n v="0.47099999999999997"/>
    <n v="128.9"/>
    <n v="137.19999999999999"/>
    <n v="27.79"/>
    <n v="22.71"/>
    <n v="0"/>
  </r>
  <r>
    <x v="1699"/>
    <n v="200.61"/>
    <s v="NAN"/>
    <s v="NAN"/>
    <s v="NAN"/>
    <s v="NAN"/>
    <s v="NAN"/>
    <n v="0.443"/>
    <n v="0.36299999999999999"/>
    <n v="153.30000000000001"/>
    <n v="153.1"/>
    <n v="23.14"/>
    <n v="22.1"/>
    <n v="0"/>
  </r>
  <r>
    <x v="1700"/>
    <n v="218.23009999999999"/>
    <s v="NAN"/>
    <s v="NAN"/>
    <s v="NAN"/>
    <s v="NAN"/>
    <s v="NAN"/>
    <n v="1.3169999999999999"/>
    <n v="1.143"/>
    <n v="139.69999999999999"/>
    <n v="141.80000000000001"/>
    <n v="35.19"/>
    <n v="26.47"/>
    <n v="0"/>
  </r>
  <r>
    <x v="1701"/>
    <n v="226.96709999999999"/>
    <s v="NAN"/>
    <s v="NAN"/>
    <s v="NAN"/>
    <s v="NAN"/>
    <s v="NAN"/>
    <n v="0.76400000000000001"/>
    <n v="0.54100000000000004"/>
    <n v="125"/>
    <n v="128.1"/>
    <n v="40.07"/>
    <n v="33.83"/>
    <n v="0"/>
  </r>
  <r>
    <x v="1702"/>
    <n v="182.1977"/>
    <s v="NAN"/>
    <s v="NAN"/>
    <s v="NAN"/>
    <s v="NAN"/>
    <s v="NAN"/>
    <n v="0.315"/>
    <n v="0.20200000000000001"/>
    <n v="116.5"/>
    <n v="116.3"/>
    <n v="30.42"/>
    <n v="27.53"/>
    <n v="0"/>
  </r>
  <r>
    <x v="1703"/>
    <n v="122.0164"/>
    <s v="NAN"/>
    <s v="NAN"/>
    <s v="NAN"/>
    <s v="NAN"/>
    <s v="NAN"/>
    <n v="0.16200000000000001"/>
    <n v="0.13200000000000001"/>
    <n v="151.5"/>
    <n v="151.5"/>
    <n v="15.01"/>
    <n v="14.34"/>
    <n v="0.254"/>
  </r>
  <r>
    <x v="1704"/>
    <n v="95.923860000000005"/>
    <s v="NAN"/>
    <s v="NAN"/>
    <s v="NAN"/>
    <s v="NAN"/>
    <s v="NAN"/>
    <n v="0.26"/>
    <n v="0.183"/>
    <n v="86.4"/>
    <n v="89.3"/>
    <n v="23.64"/>
    <n v="22.05"/>
    <n v="2.286"/>
  </r>
  <r>
    <x v="1705"/>
    <n v="95.788420000000002"/>
    <s v="NAN"/>
    <s v="NAN"/>
    <s v="NAN"/>
    <s v="NAN"/>
    <s v="NAN"/>
    <n v="0.95"/>
    <n v="0.80300000000000005"/>
    <n v="123.3"/>
    <n v="126.1"/>
    <n v="30.79"/>
    <n v="28.33"/>
    <n v="0.76200000000000001"/>
  </r>
  <r>
    <x v="1706"/>
    <n v="93.60839"/>
    <s v="NAN"/>
    <s v="NAN"/>
    <s v="NAN"/>
    <s v="NAN"/>
    <s v="NAN"/>
    <n v="5.0999999999999997E-2"/>
    <n v="5.0999999999999997E-2"/>
    <n v="152.6"/>
    <n v="152.6"/>
    <n v="0.97"/>
    <n v="0.97"/>
    <n v="0"/>
  </r>
  <r>
    <x v="1707"/>
    <n v="206.19280000000001"/>
    <s v="NAN"/>
    <s v="NAN"/>
    <s v="NAN"/>
    <s v="NAN"/>
    <s v="NAN"/>
    <n v="0.23899999999999999"/>
    <n v="0.21199999999999999"/>
    <n v="159.30000000000001"/>
    <n v="158.69999999999999"/>
    <n v="13.97"/>
    <n v="13.17"/>
    <n v="0.254"/>
  </r>
  <r>
    <x v="1708"/>
    <n v="176.5659"/>
    <s v="NAN"/>
    <s v="NAN"/>
    <s v="NAN"/>
    <s v="NAN"/>
    <s v="NAN"/>
    <n v="0"/>
    <n v="0"/>
    <n v="0"/>
    <n v="0"/>
    <n v="0"/>
    <n v="0"/>
    <n v="0.254"/>
  </r>
  <r>
    <x v="1709"/>
    <n v="144.14500000000001"/>
    <s v="NAN"/>
    <s v="NAN"/>
    <s v="NAN"/>
    <s v="NAN"/>
    <s v="NAN"/>
    <n v="0.191"/>
    <n v="0.13300000000000001"/>
    <n v="61.71"/>
    <n v="62.47"/>
    <n v="21.42"/>
    <n v="19.670000000000002"/>
    <n v="0"/>
  </r>
  <r>
    <x v="1710"/>
    <n v="177.89279999999999"/>
    <s v="NAN"/>
    <s v="NAN"/>
    <s v="NAN"/>
    <s v="NAN"/>
    <s v="NAN"/>
    <n v="0.41399999999999998"/>
    <n v="0.32200000000000001"/>
    <n v="115.3"/>
    <n v="115.4"/>
    <n v="25.99"/>
    <n v="24.09"/>
    <n v="0"/>
  </r>
  <r>
    <x v="1711"/>
    <n v="244.74"/>
    <s v="NAN"/>
    <s v="NAN"/>
    <s v="NAN"/>
    <s v="NAN"/>
    <s v="NAN"/>
    <n v="0.51200000000000001"/>
    <n v="0.38400000000000001"/>
    <n v="127.5"/>
    <n v="130.5"/>
    <n v="28.99"/>
    <n v="25.06"/>
    <n v="0"/>
  </r>
  <r>
    <x v="1712"/>
    <n v="178.52209999999999"/>
    <s v="NAN"/>
    <s v="NAN"/>
    <s v="NAN"/>
    <s v="NAN"/>
    <s v="NAN"/>
    <n v="0.122"/>
    <n v="8.6999999999999994E-2"/>
    <n v="94.7"/>
    <n v="92.7"/>
    <n v="16.739999999999998"/>
    <n v="15.33"/>
    <n v="0"/>
  </r>
  <r>
    <x v="1713"/>
    <n v="104.63330000000001"/>
    <s v="NAN"/>
    <s v="NAN"/>
    <s v="NAN"/>
    <s v="NAN"/>
    <s v="NAN"/>
    <n v="0.496"/>
    <n v="0.35399999999999998"/>
    <n v="147.19999999999999"/>
    <n v="149.1"/>
    <n v="33.56"/>
    <n v="28.14"/>
    <n v="0"/>
  </r>
  <r>
    <x v="1714"/>
    <n v="65.754959999999997"/>
    <s v="NAN"/>
    <s v="NAN"/>
    <s v="NAN"/>
    <s v="NAN"/>
    <s v="NAN"/>
    <n v="1.587"/>
    <n v="1.385"/>
    <n v="134.80000000000001"/>
    <n v="138.9"/>
    <n v="31.71"/>
    <n v="27.7"/>
    <n v="0"/>
  </r>
  <r>
    <x v="1715"/>
    <n v="121.0911"/>
    <s v="NAN"/>
    <s v="NAN"/>
    <s v="NAN"/>
    <s v="NAN"/>
    <s v="NAN"/>
    <n v="1.37"/>
    <n v="1.0109999999999999"/>
    <n v="126.7"/>
    <n v="140"/>
    <n v="47.77"/>
    <n v="35.270000000000003"/>
    <n v="0"/>
  </r>
  <r>
    <x v="1716"/>
    <n v="114.23820000000001"/>
    <s v="NAN"/>
    <s v="NAN"/>
    <s v="NAN"/>
    <s v="NAN"/>
    <s v="NAN"/>
    <n v="1.8859999999999999"/>
    <n v="1.7150000000000001"/>
    <n v="148.9"/>
    <n v="148.19999999999999"/>
    <n v="27.88"/>
    <n v="23"/>
    <n v="0"/>
  </r>
  <r>
    <x v="1717"/>
    <n v="216.0163"/>
    <s v="NAN"/>
    <s v="NAN"/>
    <s v="NAN"/>
    <s v="NAN"/>
    <s v="NAN"/>
    <n v="1.643"/>
    <n v="1.4430000000000001"/>
    <n v="145.9"/>
    <n v="147"/>
    <n v="30.88"/>
    <n v="27.48"/>
    <n v="0"/>
  </r>
  <r>
    <x v="1718"/>
    <n v="219.6754"/>
    <s v="NAN"/>
    <s v="NAN"/>
    <s v="NAN"/>
    <s v="NAN"/>
    <s v="NAN"/>
    <n v="0.97699999999999998"/>
    <n v="0.91600000000000004"/>
    <n v="139.4"/>
    <n v="143.30000000000001"/>
    <n v="16.72"/>
    <n v="15.77"/>
    <n v="0"/>
  </r>
  <r>
    <x v="1719"/>
    <n v="200.22130000000001"/>
    <s v="NAN"/>
    <s v="NAN"/>
    <s v="NAN"/>
    <s v="NAN"/>
    <s v="NAN"/>
    <n v="1.8169999999999999"/>
    <n v="1.7390000000000001"/>
    <n v="146.80000000000001"/>
    <n v="147.19999999999999"/>
    <n v="17.96"/>
    <n v="16.32"/>
    <n v="0"/>
  </r>
  <r>
    <x v="1720"/>
    <n v="163.13800000000001"/>
    <s v="NAN"/>
    <s v="NAN"/>
    <s v="NAN"/>
    <s v="NAN"/>
    <s v="NAN"/>
    <n v="0.79600000000000004"/>
    <n v="0.755"/>
    <n v="139.30000000000001"/>
    <n v="142.1"/>
    <n v="13.59"/>
    <n v="12.39"/>
    <n v="0"/>
  </r>
  <r>
    <x v="1721"/>
    <n v="148.67420000000001"/>
    <s v="NAN"/>
    <s v="NAN"/>
    <s v="NAN"/>
    <s v="NAN"/>
    <s v="NAN"/>
    <n v="0.26100000000000001"/>
    <n v="5.2999999999999999E-2"/>
    <n v="68.930000000000007"/>
    <n v="77.38"/>
    <n v="44.27"/>
    <n v="35.69"/>
    <n v="0"/>
  </r>
  <r>
    <x v="1722"/>
    <n v="122.81829999999999"/>
    <s v="NAN"/>
    <s v="NAN"/>
    <s v="NAN"/>
    <s v="NAN"/>
    <s v="NAN"/>
    <n v="0.11899999999999999"/>
    <n v="9.5000000000000001E-2"/>
    <n v="102"/>
    <n v="100.2"/>
    <n v="12.7"/>
    <n v="11.73"/>
    <n v="0"/>
  </r>
  <r>
    <x v="1723"/>
    <n v="129.6935"/>
    <s v="NAN"/>
    <s v="NAN"/>
    <s v="NAN"/>
    <s v="NAN"/>
    <s v="NAN"/>
    <n v="0.26800000000000002"/>
    <n v="0.21"/>
    <n v="169.6"/>
    <n v="168.1"/>
    <n v="20.149999999999999"/>
    <n v="18.93"/>
    <n v="0"/>
  </r>
  <r>
    <x v="1724"/>
    <n v="158.82900000000001"/>
    <s v="NAN"/>
    <s v="NAN"/>
    <s v="NAN"/>
    <s v="NAN"/>
    <s v="NAN"/>
    <n v="0.316"/>
    <n v="0.249"/>
    <n v="182.5"/>
    <n v="182.3"/>
    <n v="21.01"/>
    <n v="19.21"/>
    <n v="0"/>
  </r>
  <r>
    <x v="1725"/>
    <n v="167.43260000000001"/>
    <s v="NAN"/>
    <s v="NAN"/>
    <s v="NAN"/>
    <s v="NAN"/>
    <s v="NAN"/>
    <n v="0.34699999999999998"/>
    <n v="0.27100000000000002"/>
    <n v="125.5"/>
    <n v="130.9"/>
    <n v="23.41"/>
    <n v="20.65"/>
    <n v="0"/>
  </r>
  <r>
    <x v="1726"/>
    <n v="192.50980000000001"/>
    <s v="NAN"/>
    <s v="NAN"/>
    <s v="NAN"/>
    <s v="NAN"/>
    <s v="NAN"/>
    <n v="0.90100000000000002"/>
    <n v="0.81799999999999995"/>
    <n v="146.69999999999999"/>
    <n v="149.1"/>
    <n v="22.35"/>
    <n v="19.760000000000002"/>
    <n v="0"/>
  </r>
  <r>
    <x v="1727"/>
    <n v="220.70230000000001"/>
    <s v="NAN"/>
    <s v="NAN"/>
    <s v="NAN"/>
    <s v="NAN"/>
    <s v="NAN"/>
    <n v="0.317"/>
    <n v="0.29799999999999999"/>
    <n v="154.30000000000001"/>
    <n v="156.4"/>
    <n v="10.54"/>
    <n v="9.4700000000000006"/>
    <n v="0"/>
  </r>
  <r>
    <x v="1728"/>
    <n v="255.43190000000001"/>
    <s v="NAN"/>
    <s v="NAN"/>
    <s v="NAN"/>
    <s v="NAN"/>
    <s v="NAN"/>
    <n v="0.45800000000000002"/>
    <n v="0.26100000000000001"/>
    <n v="203.3"/>
    <n v="196.5"/>
    <n v="39.25"/>
    <n v="34.299999999999997"/>
    <n v="0"/>
  </r>
  <r>
    <x v="1729"/>
    <n v="202.10130000000001"/>
    <s v="NAN"/>
    <s v="NAN"/>
    <s v="NAN"/>
    <s v="NAN"/>
    <s v="NAN"/>
    <n v="4.7E-2"/>
    <n v="4.7E-2"/>
    <n v="157.30000000000001"/>
    <n v="157.30000000000001"/>
    <n v="0"/>
    <n v="0"/>
    <n v="0"/>
  </r>
  <r>
    <x v="1730"/>
    <n v="183.98929999999999"/>
    <s v="NAN"/>
    <s v="NAN"/>
    <s v="NAN"/>
    <s v="NAN"/>
    <s v="NAN"/>
    <n v="0.30599999999999999"/>
    <n v="0.13"/>
    <n v="227.2"/>
    <n v="234.4"/>
    <n v="39.53"/>
    <n v="33.82"/>
    <n v="0"/>
  </r>
  <r>
    <x v="1731"/>
    <n v="121.69589999999999"/>
    <s v="NAN"/>
    <s v="NAN"/>
    <s v="NAN"/>
    <s v="NAN"/>
    <s v="NAN"/>
    <n v="0.28599999999999998"/>
    <n v="0.26"/>
    <n v="284.5"/>
    <n v="286"/>
    <n v="12.92"/>
    <n v="11.72"/>
    <n v="0"/>
  </r>
  <r>
    <x v="1732"/>
    <n v="93.775509999999997"/>
    <s v="NAN"/>
    <s v="NAN"/>
    <s v="NAN"/>
    <s v="NAN"/>
    <s v="NAN"/>
    <n v="0.33200000000000002"/>
    <n v="0.17399999999999999"/>
    <n v="286.7"/>
    <n v="287.60000000000002"/>
    <n v="37.1"/>
    <n v="32.39"/>
    <n v="0"/>
  </r>
  <r>
    <x v="1733"/>
    <n v="87.578670000000002"/>
    <s v="NAN"/>
    <s v="NAN"/>
    <s v="NAN"/>
    <s v="NAN"/>
    <s v="NAN"/>
    <n v="0.2"/>
    <n v="8.7999999999999995E-2"/>
    <n v="123.4"/>
    <n v="141.30000000000001"/>
    <n v="31.4"/>
    <n v="24.24"/>
    <n v="0"/>
  </r>
  <r>
    <x v="1734"/>
    <n v="70.467060000000004"/>
    <s v="NAN"/>
    <s v="NAN"/>
    <s v="NAN"/>
    <s v="NAN"/>
    <s v="NAN"/>
    <n v="0.79100000000000004"/>
    <n v="0.504"/>
    <n v="99.7"/>
    <n v="113"/>
    <n v="41.5"/>
    <n v="35.21"/>
    <n v="0"/>
  </r>
  <r>
    <x v="1735"/>
    <n v="113.3386"/>
    <s v="NAN"/>
    <s v="NAN"/>
    <s v="NAN"/>
    <s v="NAN"/>
    <s v="NAN"/>
    <n v="0.96599999999999997"/>
    <n v="0.81100000000000005"/>
    <n v="130.9"/>
    <n v="135.5"/>
    <n v="29.8"/>
    <n v="27.5"/>
    <n v="0"/>
  </r>
  <r>
    <x v="1736"/>
    <n v="234.2638"/>
    <s v="NAN"/>
    <s v="NAN"/>
    <s v="NAN"/>
    <s v="NAN"/>
    <s v="NAN"/>
    <n v="1.0229999999999999"/>
    <n v="0.66800000000000004"/>
    <n v="106.9"/>
    <n v="119.4"/>
    <n v="47.64"/>
    <n v="41.04"/>
    <n v="0"/>
  </r>
  <r>
    <x v="1737"/>
    <n v="514.79380000000003"/>
    <s v="NAN"/>
    <s v="NAN"/>
    <s v="NAN"/>
    <s v="NAN"/>
    <s v="NAN"/>
    <n v="1.1120000000000001"/>
    <n v="0.88300000000000001"/>
    <n v="139.30000000000001"/>
    <n v="144.19999999999999"/>
    <n v="38.19"/>
    <n v="31.49"/>
    <n v="0"/>
  </r>
  <r>
    <x v="1738"/>
    <n v="300.20100000000002"/>
    <s v="NAN"/>
    <s v="NAN"/>
    <s v="NAN"/>
    <s v="NAN"/>
    <s v="NAN"/>
    <n v="0.63400000000000001"/>
    <n v="0.38900000000000001"/>
    <n v="84.7"/>
    <n v="91.2"/>
    <n v="40.81"/>
    <n v="37.67"/>
    <n v="0"/>
  </r>
  <r>
    <x v="1739"/>
    <n v="229.47730000000001"/>
    <s v="NAN"/>
    <s v="NAN"/>
    <s v="NAN"/>
    <s v="NAN"/>
    <s v="NAN"/>
    <n v="1.2"/>
    <n v="0.85799999999999998"/>
    <n v="142"/>
    <n v="143.9"/>
    <n v="48.11"/>
    <n v="40.71"/>
    <n v="0"/>
  </r>
  <r>
    <x v="1740"/>
    <n v="230.881"/>
    <s v="NAN"/>
    <s v="NAN"/>
    <s v="NAN"/>
    <s v="NAN"/>
    <s v="NAN"/>
    <n v="0.253"/>
    <n v="0.109"/>
    <n v="158.30000000000001"/>
    <n v="160.6"/>
    <n v="36.68"/>
    <n v="28.44"/>
    <n v="0"/>
  </r>
  <r>
    <x v="1741"/>
    <n v="165.7715"/>
    <s v="NAN"/>
    <s v="NAN"/>
    <s v="NAN"/>
    <s v="NAN"/>
    <s v="NAN"/>
    <n v="0.376"/>
    <n v="0.27800000000000002"/>
    <n v="157"/>
    <n v="160"/>
    <n v="27.25"/>
    <n v="23.43"/>
    <n v="0"/>
  </r>
  <r>
    <x v="1742"/>
    <n v="139.8545"/>
    <s v="NAN"/>
    <s v="NAN"/>
    <s v="NAN"/>
    <s v="NAN"/>
    <s v="NAN"/>
    <n v="0.755"/>
    <n v="0.42899999999999999"/>
    <n v="95.3"/>
    <n v="98.2"/>
    <n v="51.23"/>
    <n v="44.21"/>
    <n v="0"/>
  </r>
  <r>
    <x v="1743"/>
    <n v="132.35570000000001"/>
    <s v="NAN"/>
    <s v="NAN"/>
    <s v="NAN"/>
    <s v="NAN"/>
    <s v="NAN"/>
    <n v="0.67800000000000005"/>
    <n v="0.52800000000000002"/>
    <n v="104.5"/>
    <n v="108.4"/>
    <n v="31.33"/>
    <n v="29.02"/>
    <n v="0"/>
  </r>
  <r>
    <x v="1744"/>
    <n v="103.8305"/>
    <s v="NAN"/>
    <s v="NAN"/>
    <s v="NAN"/>
    <s v="NAN"/>
    <s v="NAN"/>
    <n v="0.58699999999999997"/>
    <n v="0.47299999999999998"/>
    <n v="149"/>
    <n v="144.4"/>
    <n v="28.18"/>
    <n v="21.83"/>
    <n v="0"/>
  </r>
  <r>
    <x v="1745"/>
    <n v="95.935810000000004"/>
    <s v="NAN"/>
    <s v="NAN"/>
    <s v="NAN"/>
    <s v="NAN"/>
    <s v="NAN"/>
    <n v="0.82599999999999996"/>
    <n v="0.37"/>
    <n v="187"/>
    <n v="189.5"/>
    <n v="54.08"/>
    <n v="46.86"/>
    <n v="0"/>
  </r>
  <r>
    <x v="1746"/>
    <n v="104.4669"/>
    <s v="NAN"/>
    <s v="NAN"/>
    <s v="NAN"/>
    <s v="NAN"/>
    <s v="NAN"/>
    <n v="6.3E-2"/>
    <n v="6.3E-2"/>
    <n v="301.10000000000002"/>
    <n v="301.10000000000002"/>
    <n v="1.4E-2"/>
    <n v="1.4E-2"/>
    <n v="0"/>
  </r>
  <r>
    <x v="1747"/>
    <n v="115.73180000000001"/>
    <s v="NAN"/>
    <s v="NAN"/>
    <s v="NAN"/>
    <s v="NAN"/>
    <s v="NAN"/>
    <n v="0.624"/>
    <n v="0.25800000000000001"/>
    <n v="284.3"/>
    <n v="277.10000000000002"/>
    <n v="49.35"/>
    <n v="45.33"/>
    <n v="0"/>
  </r>
  <r>
    <x v="1748"/>
    <n v="218.48570000000001"/>
    <s v="NAN"/>
    <s v="NAN"/>
    <s v="NAN"/>
    <s v="NAN"/>
    <s v="NAN"/>
    <n v="1.0960000000000001"/>
    <n v="0.94099999999999995"/>
    <n v="166.4"/>
    <n v="161.80000000000001"/>
    <n v="31.46"/>
    <n v="25.79"/>
    <n v="0"/>
  </r>
  <r>
    <x v="1749"/>
    <n v="240.364"/>
    <s v="NAN"/>
    <s v="NAN"/>
    <s v="NAN"/>
    <s v="NAN"/>
    <s v="NAN"/>
    <n v="0.47499999999999998"/>
    <n v="0.215"/>
    <n v="269.5"/>
    <n v="274.10000000000002"/>
    <n v="47.06"/>
    <n v="36.61"/>
    <n v="0"/>
  </r>
  <r>
    <x v="1750"/>
    <n v="173.82300000000001"/>
    <s v="NAN"/>
    <s v="NAN"/>
    <s v="NAN"/>
    <s v="NAN"/>
    <s v="NAN"/>
    <n v="0.46700000000000003"/>
    <n v="0.27500000000000002"/>
    <n v="159.5"/>
    <n v="157.5"/>
    <n v="41.65"/>
    <n v="32.880000000000003"/>
    <n v="0"/>
  </r>
  <r>
    <x v="1751"/>
    <n v="147.4008"/>
    <s v="NAN"/>
    <s v="NAN"/>
    <s v="NAN"/>
    <s v="NAN"/>
    <s v="NAN"/>
    <n v="0.34899999999999998"/>
    <n v="0.311"/>
    <n v="144.30000000000001"/>
    <n v="144.69999999999999"/>
    <n v="16.46"/>
    <n v="15.38"/>
    <n v="0"/>
  </r>
  <r>
    <x v="1752"/>
    <n v="201.61750000000001"/>
    <s v="NAN"/>
    <s v="NAN"/>
    <s v="NAN"/>
    <s v="NAN"/>
    <s v="NAN"/>
    <n v="0.70599999999999996"/>
    <n v="0.42199999999999999"/>
    <n v="97.9"/>
    <n v="105.9"/>
    <n v="44.6"/>
    <n v="40.049999999999997"/>
    <n v="0"/>
  </r>
  <r>
    <x v="1753"/>
    <n v="188.82550000000001"/>
    <s v="NAN"/>
    <s v="NAN"/>
    <s v="NAN"/>
    <s v="NAN"/>
    <s v="NAN"/>
    <n v="0.42"/>
    <n v="6.8000000000000005E-2"/>
    <n v="256.8"/>
    <n v="256.7"/>
    <n v="60.03"/>
    <n v="47.67"/>
    <n v="0"/>
  </r>
  <r>
    <x v="1754"/>
    <n v="143.7226"/>
    <s v="NAN"/>
    <s v="NAN"/>
    <s v="NAN"/>
    <s v="NAN"/>
    <s v="NAN"/>
    <n v="0.38600000000000001"/>
    <n v="0.126"/>
    <n v="122.5"/>
    <n v="128.6"/>
    <n v="50.62"/>
    <n v="39.729999999999997"/>
    <n v="0"/>
  </r>
  <r>
    <x v="1755"/>
    <n v="115.5855"/>
    <s v="NAN"/>
    <s v="NAN"/>
    <s v="NAN"/>
    <s v="NAN"/>
    <s v="NAN"/>
    <n v="0.29799999999999999"/>
    <n v="0.158"/>
    <n v="107.3"/>
    <n v="114.6"/>
    <n v="32.07"/>
    <n v="27.98"/>
    <n v="0"/>
  </r>
  <r>
    <x v="1756"/>
    <n v="133.30869999999999"/>
    <s v="NAN"/>
    <s v="NAN"/>
    <s v="NAN"/>
    <s v="NAN"/>
    <s v="NAN"/>
    <n v="0.34"/>
    <n v="0.184"/>
    <n v="131.1"/>
    <n v="132.9"/>
    <n v="36.99"/>
    <n v="32.06"/>
    <n v="0"/>
  </r>
  <r>
    <x v="1757"/>
    <n v="113.42619999999999"/>
    <s v="NAN"/>
    <s v="NAN"/>
    <s v="NAN"/>
    <s v="NAN"/>
    <s v="NAN"/>
    <n v="0.44500000000000001"/>
    <n v="0.36399999999999999"/>
    <n v="154.6"/>
    <n v="153.30000000000001"/>
    <n v="24.19"/>
    <n v="19.37"/>
    <n v="0"/>
  </r>
  <r>
    <x v="1758"/>
    <n v="103.59610000000001"/>
    <s v="NAN"/>
    <s v="NAN"/>
    <s v="NAN"/>
    <s v="NAN"/>
    <s v="NAN"/>
    <n v="0.85099999999999998"/>
    <n v="0.77400000000000002"/>
    <n v="140.5"/>
    <n v="145.4"/>
    <n v="21.24"/>
    <n v="16.41"/>
    <n v="0"/>
  </r>
  <r>
    <x v="1759"/>
    <n v="99.178349999999995"/>
    <s v="NAN"/>
    <s v="NAN"/>
    <s v="NAN"/>
    <s v="NAN"/>
    <s v="NAN"/>
    <n v="0.45900000000000002"/>
    <n v="0.245"/>
    <n v="76.59"/>
    <n v="94.5"/>
    <n v="35.799999999999997"/>
    <n v="33.03"/>
    <n v="0"/>
  </r>
  <r>
    <x v="1760"/>
    <n v="116.4113"/>
    <s v="NAN"/>
    <s v="NAN"/>
    <s v="NAN"/>
    <s v="NAN"/>
    <s v="NAN"/>
    <n v="0.53600000000000003"/>
    <n v="0.36599999999999999"/>
    <n v="130.69999999999999"/>
    <n v="136.80000000000001"/>
    <n v="35.799999999999997"/>
    <n v="29.46"/>
    <n v="0"/>
  </r>
  <r>
    <x v="1761"/>
    <n v="127.1949"/>
    <s v="NAN"/>
    <s v="NAN"/>
    <s v="NAN"/>
    <s v="NAN"/>
    <s v="NAN"/>
    <n v="0.36299999999999999"/>
    <n v="0.30599999999999999"/>
    <n v="173.7"/>
    <n v="171.1"/>
    <n v="19.5"/>
    <n v="19.18"/>
    <n v="0"/>
  </r>
  <r>
    <x v="1762"/>
    <n v="118.7919"/>
    <s v="NAN"/>
    <s v="NAN"/>
    <s v="NAN"/>
    <s v="NAN"/>
    <s v="NAN"/>
    <n v="0.46899999999999997"/>
    <n v="0.44500000000000001"/>
    <n v="134.4"/>
    <n v="135.6"/>
    <n v="11.57"/>
    <n v="11.32"/>
    <n v="0"/>
  </r>
  <r>
    <x v="1763"/>
    <n v="68.152159999999995"/>
    <s v="NAN"/>
    <s v="NAN"/>
    <s v="NAN"/>
    <s v="NAN"/>
    <s v="NAN"/>
    <n v="0.24099999999999999"/>
    <n v="0.159"/>
    <n v="142.80000000000001"/>
    <n v="144.4"/>
    <n v="25.42"/>
    <n v="22.01"/>
    <n v="0"/>
  </r>
  <r>
    <x v="1764"/>
    <n v="70.184970000000007"/>
    <s v="NAN"/>
    <s v="NAN"/>
    <s v="NAN"/>
    <s v="NAN"/>
    <s v="NAN"/>
    <n v="0.45"/>
    <n v="0.29499999999999998"/>
    <n v="177.9"/>
    <n v="170.5"/>
    <n v="34.69"/>
    <n v="29.71"/>
    <n v="0"/>
  </r>
  <r>
    <x v="1765"/>
    <n v="86.824089999999998"/>
    <s v="NAN"/>
    <s v="NAN"/>
    <s v="NAN"/>
    <s v="NAN"/>
    <s v="NAN"/>
    <n v="0.48199999999999998"/>
    <n v="0.32700000000000001"/>
    <n v="129.5"/>
    <n v="132.6"/>
    <n v="31.91"/>
    <n v="29.12"/>
    <n v="0"/>
  </r>
  <r>
    <x v="1766"/>
    <n v="80.731440000000006"/>
    <s v="NAN"/>
    <s v="NAN"/>
    <s v="NAN"/>
    <s v="NAN"/>
    <s v="NAN"/>
    <n v="0.254"/>
    <n v="0.20699999999999999"/>
    <n v="138.4"/>
    <n v="138.5"/>
    <n v="19.12"/>
    <n v="16.940000000000001"/>
    <n v="0"/>
  </r>
  <r>
    <x v="1767"/>
    <n v="72.133539999999996"/>
    <s v="NAN"/>
    <s v="NAN"/>
    <s v="NAN"/>
    <s v="NAN"/>
    <s v="NAN"/>
    <n v="0.16300000000000001"/>
    <n v="0.109"/>
    <n v="148.1"/>
    <n v="148.5"/>
    <n v="20.05"/>
    <n v="18.34"/>
    <n v="0"/>
  </r>
  <r>
    <x v="1768"/>
    <n v="91.327449999999999"/>
    <s v="NAN"/>
    <s v="NAN"/>
    <s v="NAN"/>
    <s v="NAN"/>
    <s v="NAN"/>
    <n v="0.60199999999999998"/>
    <n v="0.31"/>
    <n v="155.5"/>
    <n v="167.1"/>
    <n v="40.9"/>
    <n v="38.85"/>
    <n v="0"/>
  </r>
  <r>
    <x v="1769"/>
    <n v="81.739850000000004"/>
    <s v="NAN"/>
    <s v="NAN"/>
    <s v="NAN"/>
    <s v="NAN"/>
    <s v="NAN"/>
    <n v="0.23499999999999999"/>
    <n v="0.22800000000000001"/>
    <n v="144.30000000000001"/>
    <n v="143.5"/>
    <n v="6.3769999999999998"/>
    <n v="6.0990000000000002"/>
    <n v="0"/>
  </r>
  <r>
    <x v="1770"/>
    <n v="62.749519999999997"/>
    <s v="NAN"/>
    <s v="NAN"/>
    <s v="NAN"/>
    <s v="NAN"/>
    <s v="NAN"/>
    <n v="0.29699999999999999"/>
    <n v="0.26600000000000001"/>
    <n v="157.9"/>
    <n v="155.1"/>
    <n v="14.87"/>
    <n v="12.87"/>
    <n v="0"/>
  </r>
  <r>
    <x v="1771"/>
    <n v="36.709429999999998"/>
    <s v="NAN"/>
    <s v="NAN"/>
    <s v="NAN"/>
    <s v="NAN"/>
    <s v="NAN"/>
    <n v="0.16500000000000001"/>
    <n v="0.13200000000000001"/>
    <n v="144.80000000000001"/>
    <n v="142.5"/>
    <n v="15.18"/>
    <n v="13.93"/>
    <n v="0"/>
  </r>
  <r>
    <x v="1772"/>
    <n v="28.936879999999999"/>
    <s v="NAN"/>
    <s v="NAN"/>
    <s v="NAN"/>
    <s v="NAN"/>
    <s v="NAN"/>
    <n v="0.26300000000000001"/>
    <n v="7.5999999999999998E-2"/>
    <n v="279"/>
    <n v="255.7"/>
    <n v="40.21"/>
    <n v="33.42"/>
    <n v="0"/>
  </r>
  <r>
    <x v="1773"/>
    <n v="31.81324"/>
    <s v="NAN"/>
    <s v="NAN"/>
    <s v="NAN"/>
    <s v="NAN"/>
    <s v="NAN"/>
    <n v="0.38200000000000001"/>
    <n v="0.14099999999999999"/>
    <n v="243"/>
    <n v="240.1"/>
    <n v="45.85"/>
    <n v="39.340000000000003"/>
    <n v="0"/>
  </r>
  <r>
    <x v="1774"/>
    <n v="27.084160000000001"/>
    <s v="NAN"/>
    <s v="NAN"/>
    <s v="NAN"/>
    <s v="NAN"/>
    <s v="NAN"/>
    <n v="5.8999999999999997E-2"/>
    <n v="5.8999999999999997E-2"/>
    <n v="317.2"/>
    <n v="316.89999999999998"/>
    <n v="1.159"/>
    <n v="1.21"/>
    <n v="0"/>
  </r>
  <r>
    <x v="1775"/>
    <n v="34.092140000000001"/>
    <s v="NAN"/>
    <s v="NAN"/>
    <s v="NAN"/>
    <s v="NAN"/>
    <s v="NAN"/>
    <n v="0.155"/>
    <n v="0.14599999999999999"/>
    <n v="177.8"/>
    <n v="177.3"/>
    <n v="7.8090000000000002"/>
    <n v="7.431"/>
    <n v="0"/>
  </r>
  <r>
    <x v="1776"/>
    <n v="25.655149999999999"/>
    <s v="NAN"/>
    <s v="NAN"/>
    <s v="NAN"/>
    <s v="NAN"/>
    <s v="NAN"/>
    <n v="0.3"/>
    <n v="0.151"/>
    <n v="115.2"/>
    <n v="121.9"/>
    <n v="35.909999999999997"/>
    <n v="28.03"/>
    <n v="0"/>
  </r>
  <r>
    <x v="1777"/>
    <n v="12.29711"/>
    <s v="NAN"/>
    <s v="NAN"/>
    <s v="NAN"/>
    <s v="NAN"/>
    <s v="NAN"/>
    <n v="4.3999999999999997E-2"/>
    <n v="4.3999999999999997E-2"/>
    <n v="272.3"/>
    <n v="272.2"/>
    <n v="0.83"/>
    <n v="0.81200000000000006"/>
    <n v="0"/>
  </r>
  <r>
    <x v="1778"/>
    <n v="12.546110000000001"/>
    <s v="NAN"/>
    <s v="NAN"/>
    <s v="NAN"/>
    <s v="NAN"/>
    <s v="NAN"/>
    <n v="0.2"/>
    <n v="0.19800000000000001"/>
    <n v="310.8"/>
    <n v="310.8"/>
    <n v="3.9780000000000002"/>
    <n v="3.49"/>
    <n v="0"/>
  </r>
  <r>
    <x v="1779"/>
    <n v="10.44164"/>
    <s v="NAN"/>
    <s v="NAN"/>
    <s v="NAN"/>
    <s v="NAN"/>
    <s v="NAN"/>
    <n v="0.22500000000000001"/>
    <n v="0.13100000000000001"/>
    <n v="197.4"/>
    <n v="197.4"/>
    <n v="28.59"/>
    <n v="25.42"/>
    <n v="0"/>
  </r>
  <r>
    <x v="1780"/>
    <n v="11.860010000000001"/>
    <s v="NAN"/>
    <s v="NAN"/>
    <s v="NAN"/>
    <s v="NAN"/>
    <s v="NAN"/>
    <n v="8.7999999999999995E-2"/>
    <n v="8.5000000000000006E-2"/>
    <n v="148.4"/>
    <n v="148.19999999999999"/>
    <n v="4.22"/>
    <n v="4.17"/>
    <n v="0"/>
  </r>
  <r>
    <x v="1781"/>
    <n v="9.5354019999999995"/>
    <s v="NAN"/>
    <s v="NAN"/>
    <s v="NAN"/>
    <s v="NAN"/>
    <s v="NAN"/>
    <n v="0"/>
    <n v="0"/>
    <n v="0"/>
    <n v="0"/>
    <n v="0"/>
    <n v="0"/>
    <n v="0"/>
  </r>
  <r>
    <x v="1782"/>
    <n v="5.046519"/>
    <s v="NAN"/>
    <s v="NAN"/>
    <s v="NAN"/>
    <s v="NAN"/>
    <s v="NAN"/>
    <n v="0.59499999999999997"/>
    <n v="0.52400000000000002"/>
    <n v="299.8"/>
    <n v="300"/>
    <n v="20.309999999999999"/>
    <n v="19.61"/>
    <n v="0"/>
  </r>
  <r>
    <x v="1783"/>
    <n v="5.8978979999999996"/>
    <s v="NAN"/>
    <s v="NAN"/>
    <s v="NAN"/>
    <s v="NAN"/>
    <s v="NAN"/>
    <n v="0.14499999999999999"/>
    <n v="0.13200000000000001"/>
    <n v="309.60000000000002"/>
    <n v="309.39999999999998"/>
    <n v="9.6199999999999992"/>
    <n v="9.3800000000000008"/>
    <n v="0"/>
  </r>
  <r>
    <x v="1784"/>
    <n v="4.7938599999999996"/>
    <s v="NAN"/>
    <s v="NAN"/>
    <s v="NAN"/>
    <s v="NAN"/>
    <s v="NAN"/>
    <n v="0.113"/>
    <n v="0.106"/>
    <n v="306.60000000000002"/>
    <n v="306.39999999999998"/>
    <n v="7.3319999999999999"/>
    <n v="7.1619999999999999"/>
    <n v="0"/>
  </r>
  <r>
    <x v="1785"/>
    <n v="2.993268"/>
    <s v="NAN"/>
    <s v="NAN"/>
    <s v="NAN"/>
    <s v="NAN"/>
    <s v="NAN"/>
    <n v="6.0000000000000001E-3"/>
    <n v="6.0000000000000001E-3"/>
    <n v="318.10000000000002"/>
    <n v="318.10000000000002"/>
    <n v="0"/>
    <n v="2E-3"/>
    <n v="0"/>
  </r>
  <r>
    <x v="1786"/>
    <n v="2.020346"/>
    <s v="NAN"/>
    <s v="NAN"/>
    <s v="NAN"/>
    <s v="NAN"/>
    <s v="NAN"/>
    <n v="0.11700000000000001"/>
    <n v="0.11700000000000001"/>
    <n v="298.2"/>
    <n v="298.2"/>
    <n v="0.2"/>
    <n v="0.20100000000000001"/>
    <n v="0"/>
  </r>
  <r>
    <x v="1787"/>
    <n v="0.88958870000000001"/>
    <s v="NAN"/>
    <s v="NAN"/>
    <s v="NAN"/>
    <s v="NAN"/>
    <s v="NAN"/>
    <n v="9.6000000000000002E-2"/>
    <n v="9.0999999999999998E-2"/>
    <n v="148.5"/>
    <n v="147.1"/>
    <n v="5.67"/>
    <n v="5.2830000000000004"/>
    <n v="0.50800000000000001"/>
  </r>
  <r>
    <x v="1788"/>
    <n v="0.86239279999999996"/>
    <s v="NAN"/>
    <s v="NAN"/>
    <s v="NAN"/>
    <s v="NAN"/>
    <s v="NAN"/>
    <n v="0.69"/>
    <n v="0.63300000000000001"/>
    <n v="155.80000000000001"/>
    <n v="154.19999999999999"/>
    <n v="19.37"/>
    <n v="18.82"/>
    <n v="0"/>
  </r>
  <r>
    <x v="1789"/>
    <n v="0.51942630000000001"/>
    <s v="NAN"/>
    <s v="NAN"/>
    <s v="NAN"/>
    <s v="NAN"/>
    <s v="NAN"/>
    <n v="9.5000000000000001E-2"/>
    <n v="0.08"/>
    <n v="180.8"/>
    <n v="180.8"/>
    <n v="10.45"/>
    <n v="10.07"/>
    <n v="0.254"/>
  </r>
  <r>
    <x v="1790"/>
    <n v="0.3151389"/>
    <s v="NAN"/>
    <s v="NAN"/>
    <s v="NAN"/>
    <s v="NAN"/>
    <s v="NAN"/>
    <n v="0"/>
    <n v="0"/>
    <n v="0"/>
    <n v="0"/>
    <n v="0"/>
    <n v="0"/>
    <n v="0"/>
  </r>
  <r>
    <x v="1791"/>
    <n v="0.19406590000000001"/>
    <s v="NAN"/>
    <s v="NAN"/>
    <s v="NAN"/>
    <s v="NAN"/>
    <s v="NAN"/>
    <n v="3.0000000000000001E-3"/>
    <n v="3.0000000000000001E-3"/>
    <n v="162.1"/>
    <n v="162.1"/>
    <n v="1E-3"/>
    <n v="0"/>
    <n v="0"/>
  </r>
  <r>
    <x v="1792"/>
    <n v="0.14915680000000001"/>
    <s v="NAN"/>
    <s v="NAN"/>
    <s v="NAN"/>
    <s v="NAN"/>
    <s v="NAN"/>
    <n v="9.8000000000000004E-2"/>
    <n v="9.4E-2"/>
    <n v="153"/>
    <n v="153"/>
    <n v="5.1180000000000003"/>
    <n v="5.0830000000000002"/>
    <n v="0"/>
  </r>
  <r>
    <x v="1793"/>
    <n v="0.1389174"/>
    <s v="NAN"/>
    <s v="NAN"/>
    <s v="NAN"/>
    <s v="NAN"/>
    <s v="NAN"/>
    <n v="0"/>
    <n v="0"/>
    <n v="0"/>
    <n v="0"/>
    <n v="0"/>
    <n v="0"/>
    <n v="0"/>
  </r>
  <r>
    <x v="1794"/>
    <n v="0.13178909999999999"/>
    <s v="NAN"/>
    <s v="NAN"/>
    <s v="NAN"/>
    <s v="NAN"/>
    <s v="NAN"/>
    <n v="0.23899999999999999"/>
    <n v="0.224"/>
    <n v="179.2"/>
    <n v="179.4"/>
    <n v="9.86"/>
    <n v="9.76"/>
    <n v="0"/>
  </r>
  <r>
    <x v="1795"/>
    <n v="0.13263549999999999"/>
    <s v="NAN"/>
    <s v="NAN"/>
    <s v="NAN"/>
    <s v="NAN"/>
    <s v="NAN"/>
    <n v="3.7999999999999999E-2"/>
    <n v="3.6999999999999998E-2"/>
    <n v="154.9"/>
    <n v="154.9"/>
    <n v="1.91"/>
    <n v="1.9059999999999999"/>
    <n v="0"/>
  </r>
  <r>
    <x v="1796"/>
    <n v="0.13209309999999999"/>
    <s v="NAN"/>
    <s v="NAN"/>
    <s v="NAN"/>
    <s v="NAN"/>
    <s v="NAN"/>
    <n v="0.255"/>
    <n v="0.23200000000000001"/>
    <n v="144.1"/>
    <n v="142.6"/>
    <n v="10.86"/>
    <n v="12.03"/>
    <n v="0"/>
  </r>
  <r>
    <x v="1797"/>
    <n v="0.1330229"/>
    <s v="NAN"/>
    <s v="NAN"/>
    <s v="NAN"/>
    <s v="NAN"/>
    <s v="NAN"/>
    <n v="0.66400000000000003"/>
    <n v="0.64500000000000002"/>
    <n v="154.1"/>
    <n v="151.4"/>
    <n v="10.49"/>
    <n v="10.4"/>
    <n v="0"/>
  </r>
  <r>
    <x v="1798"/>
    <n v="0.12874350000000001"/>
    <s v="NAN"/>
    <s v="NAN"/>
    <s v="NAN"/>
    <s v="NAN"/>
    <s v="NAN"/>
    <n v="0.95599999999999996"/>
    <n v="0.91900000000000004"/>
    <n v="154.6"/>
    <n v="153.69999999999999"/>
    <n v="14.39"/>
    <n v="14.04"/>
    <n v="0"/>
  </r>
  <r>
    <x v="1799"/>
    <n v="0.1329275"/>
    <s v="NAN"/>
    <s v="NAN"/>
    <s v="NAN"/>
    <s v="NAN"/>
    <s v="NAN"/>
    <n v="0.747"/>
    <n v="0.65900000000000003"/>
    <n v="161.30000000000001"/>
    <n v="160.80000000000001"/>
    <n v="22.75"/>
    <n v="21.7"/>
    <n v="0"/>
  </r>
  <r>
    <x v="1800"/>
    <n v="0.12998319999999999"/>
    <s v="NAN"/>
    <s v="NAN"/>
    <s v="NAN"/>
    <s v="NAN"/>
    <s v="NAN"/>
    <n v="0.42299999999999999"/>
    <n v="0.4"/>
    <n v="163.1"/>
    <n v="160.80000000000001"/>
    <n v="12.02"/>
    <n v="11.48"/>
    <n v="0"/>
  </r>
  <r>
    <x v="1801"/>
    <n v="0.13546649999999999"/>
    <s v="NAN"/>
    <s v="NAN"/>
    <s v="NAN"/>
    <s v="NAN"/>
    <s v="NAN"/>
    <n v="0.65700000000000003"/>
    <n v="0.52200000000000002"/>
    <n v="154.9"/>
    <n v="148.1"/>
    <n v="25.8"/>
    <n v="26.23"/>
    <n v="0"/>
  </r>
  <r>
    <x v="1802"/>
    <n v="0.12864819999999999"/>
    <s v="NAN"/>
    <s v="NAN"/>
    <s v="NAN"/>
    <s v="NAN"/>
    <s v="NAN"/>
    <n v="0.52700000000000002"/>
    <n v="0.377"/>
    <n v="183.3"/>
    <n v="184"/>
    <n v="32.1"/>
    <n v="30.19"/>
    <n v="0.254"/>
  </r>
  <r>
    <x v="1803"/>
    <n v="0.1342209"/>
    <s v="NAN"/>
    <s v="NAN"/>
    <s v="NAN"/>
    <s v="NAN"/>
    <s v="NAN"/>
    <n v="0.51400000000000001"/>
    <n v="0.432"/>
    <n v="154.5"/>
    <n v="152.9"/>
    <n v="22.79"/>
    <n v="22.52"/>
    <n v="0"/>
  </r>
  <r>
    <x v="1804"/>
    <n v="0.13518640000000001"/>
    <s v="NAN"/>
    <s v="NAN"/>
    <s v="NAN"/>
    <s v="NAN"/>
    <s v="NAN"/>
    <n v="0.499"/>
    <n v="0.47"/>
    <n v="149.9"/>
    <n v="149"/>
    <n v="13.65"/>
    <n v="11.43"/>
    <n v="0"/>
  </r>
  <r>
    <x v="1805"/>
    <n v="0.13603270000000001"/>
    <s v="NAN"/>
    <s v="NAN"/>
    <s v="NAN"/>
    <s v="NAN"/>
    <s v="NAN"/>
    <n v="0"/>
    <n v="0"/>
    <n v="0"/>
    <n v="0"/>
    <n v="0"/>
    <n v="0"/>
    <n v="0.254"/>
  </r>
  <r>
    <x v="1806"/>
    <n v="0.13007260000000001"/>
    <s v="NAN"/>
    <s v="NAN"/>
    <s v="NAN"/>
    <s v="NAN"/>
    <s v="NAN"/>
    <n v="0.188"/>
    <n v="0.185"/>
    <n v="148.4"/>
    <n v="148.5"/>
    <n v="4.4370000000000003"/>
    <n v="4.3529999999999998"/>
    <n v="0"/>
  </r>
  <r>
    <x v="1807"/>
    <n v="0.13345199999999999"/>
    <s v="NAN"/>
    <s v="NAN"/>
    <s v="NAN"/>
    <s v="NAN"/>
    <s v="NAN"/>
    <n v="0.121"/>
    <n v="0.11899999999999999"/>
    <n v="141.1"/>
    <n v="141.9"/>
    <n v="3.6680000000000001"/>
    <n v="3.605"/>
    <n v="0"/>
  </r>
  <r>
    <x v="1808"/>
    <n v="0.1292025"/>
    <s v="NAN"/>
    <s v="NAN"/>
    <s v="NAN"/>
    <s v="NAN"/>
    <s v="NAN"/>
    <n v="0.105"/>
    <n v="0.10299999999999999"/>
    <n v="148.69999999999999"/>
    <n v="148.69999999999999"/>
    <n v="3.468"/>
    <n v="3.4590000000000001"/>
    <n v="0"/>
  </r>
  <r>
    <x v="1809"/>
    <n v="0.13130040000000001"/>
    <s v="NAN"/>
    <s v="NAN"/>
    <s v="NAN"/>
    <s v="NAN"/>
    <s v="NAN"/>
    <n v="0"/>
    <n v="0"/>
    <n v="0"/>
    <n v="0"/>
    <n v="0"/>
    <n v="0"/>
    <n v="0"/>
  </r>
  <r>
    <x v="1810"/>
    <n v="0.1278376"/>
    <s v="NAN"/>
    <s v="NAN"/>
    <s v="NAN"/>
    <s v="NAN"/>
    <s v="NAN"/>
    <n v="0"/>
    <n v="0"/>
    <n v="0"/>
    <n v="0"/>
    <n v="0"/>
    <n v="0"/>
    <n v="0.254"/>
  </r>
  <r>
    <x v="1811"/>
    <n v="0.13323740000000001"/>
    <s v="NAN"/>
    <s v="NAN"/>
    <s v="NAN"/>
    <s v="NAN"/>
    <s v="NAN"/>
    <n v="0"/>
    <n v="0"/>
    <n v="0"/>
    <n v="0"/>
    <n v="0"/>
    <n v="0"/>
    <n v="0"/>
  </r>
  <r>
    <x v="1812"/>
    <n v="0.12854090000000001"/>
    <s v="NAN"/>
    <s v="NAN"/>
    <s v="NAN"/>
    <s v="NAN"/>
    <s v="NAN"/>
    <n v="0"/>
    <n v="0"/>
    <n v="0"/>
    <n v="0"/>
    <n v="0"/>
    <n v="0"/>
    <n v="0"/>
  </r>
  <r>
    <x v="1813"/>
    <n v="0.1296554"/>
    <s v="NAN"/>
    <s v="NAN"/>
    <s v="NAN"/>
    <s v="NAN"/>
    <s v="NAN"/>
    <n v="6.0000000000000001E-3"/>
    <n v="6.0000000000000001E-3"/>
    <n v="138.9"/>
    <n v="138.9"/>
    <n v="2E-3"/>
    <n v="0"/>
    <n v="0"/>
  </r>
  <r>
    <x v="1814"/>
    <n v="0.1265443"/>
    <s v="NAN"/>
    <s v="NAN"/>
    <s v="NAN"/>
    <s v="NAN"/>
    <s v="NAN"/>
    <n v="0"/>
    <n v="0"/>
    <n v="0"/>
    <n v="0"/>
    <n v="0"/>
    <n v="0"/>
    <n v="0"/>
  </r>
  <r>
    <x v="1815"/>
    <n v="0.12919050000000001"/>
    <s v="NAN"/>
    <s v="NAN"/>
    <s v="NAN"/>
    <s v="NAN"/>
    <s v="NAN"/>
    <n v="0"/>
    <n v="0"/>
    <n v="0"/>
    <n v="0"/>
    <n v="0"/>
    <n v="0"/>
    <n v="0"/>
  </r>
  <r>
    <x v="1816"/>
    <n v="0.12619859999999999"/>
    <s v="NAN"/>
    <s v="NAN"/>
    <s v="NAN"/>
    <s v="NAN"/>
    <s v="NAN"/>
    <n v="0"/>
    <n v="0"/>
    <n v="0"/>
    <n v="0"/>
    <n v="0"/>
    <n v="0"/>
    <n v="0.254"/>
  </r>
  <r>
    <x v="1817"/>
    <n v="0.12806409999999999"/>
    <s v="NAN"/>
    <s v="NAN"/>
    <s v="NAN"/>
    <s v="NAN"/>
    <s v="NAN"/>
    <n v="0"/>
    <n v="0"/>
    <n v="0"/>
    <n v="0"/>
    <n v="0"/>
    <n v="0"/>
    <n v="0"/>
  </r>
  <r>
    <x v="1818"/>
    <n v="0.1248993"/>
    <s v="NAN"/>
    <s v="NAN"/>
    <s v="NAN"/>
    <s v="NAN"/>
    <s v="NAN"/>
    <n v="0"/>
    <n v="0"/>
    <n v="0"/>
    <n v="0"/>
    <n v="0"/>
    <n v="0"/>
    <n v="0"/>
  </r>
  <r>
    <x v="1819"/>
    <n v="0.13059709999999999"/>
    <s v="NAN"/>
    <s v="NAN"/>
    <s v="NAN"/>
    <s v="NAN"/>
    <s v="NAN"/>
    <n v="0"/>
    <n v="0"/>
    <n v="0"/>
    <n v="0"/>
    <n v="0"/>
    <n v="0"/>
    <n v="0"/>
  </r>
  <r>
    <x v="1820"/>
    <n v="0.12721779999999999"/>
    <s v="NAN"/>
    <s v="NAN"/>
    <s v="NAN"/>
    <s v="NAN"/>
    <s v="NAN"/>
    <n v="0"/>
    <n v="0"/>
    <n v="0"/>
    <n v="0"/>
    <n v="0"/>
    <n v="0"/>
    <n v="0"/>
  </r>
  <r>
    <x v="1821"/>
    <n v="0.12817139999999999"/>
    <s v="NAN"/>
    <s v="NAN"/>
    <s v="NAN"/>
    <s v="NAN"/>
    <s v="NAN"/>
    <n v="0"/>
    <n v="0"/>
    <n v="0"/>
    <n v="0"/>
    <n v="0"/>
    <n v="0"/>
    <n v="0"/>
  </r>
  <r>
    <x v="1822"/>
    <n v="0.1252211"/>
    <s v="NAN"/>
    <s v="NAN"/>
    <s v="NAN"/>
    <s v="NAN"/>
    <s v="NAN"/>
    <n v="0"/>
    <n v="0"/>
    <n v="0"/>
    <n v="0"/>
    <n v="0"/>
    <n v="0"/>
    <n v="0"/>
  </r>
  <r>
    <x v="1823"/>
    <n v="0.12759319999999999"/>
    <s v="NAN"/>
    <s v="NAN"/>
    <s v="NAN"/>
    <s v="NAN"/>
    <s v="NAN"/>
    <n v="0"/>
    <n v="0"/>
    <n v="0"/>
    <n v="0"/>
    <n v="0"/>
    <n v="0"/>
    <n v="0"/>
  </r>
  <r>
    <x v="1824"/>
    <n v="0.12503040000000001"/>
    <s v="NAN"/>
    <s v="NAN"/>
    <s v="NAN"/>
    <s v="NAN"/>
    <s v="NAN"/>
    <n v="0"/>
    <n v="0"/>
    <n v="0"/>
    <n v="0"/>
    <n v="0"/>
    <n v="0"/>
    <n v="0"/>
  </r>
  <r>
    <x v="1825"/>
    <n v="0.12636549999999999"/>
    <s v="NAN"/>
    <s v="NAN"/>
    <s v="NAN"/>
    <s v="NAN"/>
    <s v="NAN"/>
    <n v="0"/>
    <n v="0"/>
    <n v="0"/>
    <n v="0"/>
    <n v="0"/>
    <n v="0"/>
    <n v="0"/>
  </r>
  <r>
    <x v="1826"/>
    <n v="0.12530459999999999"/>
    <s v="NAN"/>
    <s v="NAN"/>
    <s v="NAN"/>
    <s v="NAN"/>
    <s v="NAN"/>
    <n v="0"/>
    <n v="0"/>
    <n v="0"/>
    <n v="0"/>
    <n v="0"/>
    <n v="0"/>
    <n v="0"/>
  </r>
  <r>
    <x v="1827"/>
    <n v="0.12548339999999999"/>
    <s v="NAN"/>
    <s v="NAN"/>
    <s v="NAN"/>
    <s v="NAN"/>
    <s v="NAN"/>
    <n v="0"/>
    <n v="0"/>
    <n v="0"/>
    <n v="0"/>
    <n v="0"/>
    <n v="0"/>
    <n v="0"/>
  </r>
  <r>
    <x v="1828"/>
    <n v="0.1235642"/>
    <s v="NAN"/>
    <s v="NAN"/>
    <s v="NAN"/>
    <s v="NAN"/>
    <s v="NAN"/>
    <n v="8.2000000000000003E-2"/>
    <n v="8.2000000000000003E-2"/>
    <n v="138.80000000000001"/>
    <n v="138.80000000000001"/>
    <n v="0.746"/>
    <n v="0.746"/>
    <n v="0"/>
  </r>
  <r>
    <x v="1829"/>
    <n v="0.12740850000000001"/>
    <s v="NAN"/>
    <s v="NAN"/>
    <s v="NAN"/>
    <s v="NAN"/>
    <s v="NAN"/>
    <n v="0.105"/>
    <n v="0.104"/>
    <n v="143.80000000000001"/>
    <n v="143.5"/>
    <n v="2.0379999999999998"/>
    <n v="1.97"/>
    <n v="0"/>
  </r>
  <r>
    <x v="1830"/>
    <n v="0.12439269999999999"/>
    <s v="NAN"/>
    <s v="NAN"/>
    <s v="NAN"/>
    <s v="NAN"/>
    <s v="NAN"/>
    <n v="0.12"/>
    <n v="0.11899999999999999"/>
    <n v="137.19999999999999"/>
    <n v="137.19999999999999"/>
    <n v="2.6"/>
    <n v="2.597"/>
    <n v="0"/>
  </r>
  <r>
    <x v="1831"/>
    <n v="0.12938720000000001"/>
    <s v="NAN"/>
    <s v="NAN"/>
    <s v="NAN"/>
    <s v="NAN"/>
    <s v="NAN"/>
    <n v="0.20599999999999999"/>
    <n v="0.20399999999999999"/>
    <n v="138.30000000000001"/>
    <n v="138.30000000000001"/>
    <n v="3.84"/>
    <n v="3.8340000000000001"/>
    <n v="0"/>
  </r>
  <r>
    <x v="1832"/>
    <n v="0.1233139"/>
    <s v="NAN"/>
    <s v="NAN"/>
    <s v="NAN"/>
    <s v="NAN"/>
    <s v="NAN"/>
    <n v="7.9000000000000001E-2"/>
    <n v="7.8E-2"/>
    <n v="145.69999999999999"/>
    <n v="145.69999999999999"/>
    <n v="2.5230000000000001"/>
    <n v="2.5179999999999998"/>
    <n v="0"/>
  </r>
  <r>
    <x v="1833"/>
    <n v="0.12672900000000001"/>
    <s v="NAN"/>
    <s v="NAN"/>
    <s v="NAN"/>
    <s v="NAN"/>
    <s v="NAN"/>
    <n v="3.5000000000000003E-2"/>
    <n v="3.5000000000000003E-2"/>
    <n v="148.69999999999999"/>
    <n v="148.69999999999999"/>
    <n v="0.17"/>
    <n v="0.17"/>
    <n v="0"/>
  </r>
  <r>
    <x v="1834"/>
    <n v="0.1212458"/>
    <s v="NAN"/>
    <s v="NAN"/>
    <s v="NAN"/>
    <s v="NAN"/>
    <s v="NAN"/>
    <n v="3.2000000000000001E-2"/>
    <n v="3.2000000000000001E-2"/>
    <n v="163.80000000000001"/>
    <n v="163.80000000000001"/>
    <n v="0.4"/>
    <n v="0.4"/>
    <n v="0"/>
  </r>
  <r>
    <x v="1835"/>
    <n v="0.1278376"/>
    <s v="NAN"/>
    <s v="NAN"/>
    <s v="NAN"/>
    <s v="NAN"/>
    <s v="NAN"/>
    <n v="0.155"/>
    <n v="0.15"/>
    <n v="169.3"/>
    <n v="169.1"/>
    <n v="5.327"/>
    <n v="5.298"/>
    <n v="0"/>
  </r>
  <r>
    <x v="1836"/>
    <n v="0.124345"/>
    <s v="NAN"/>
    <s v="NAN"/>
    <s v="NAN"/>
    <s v="NAN"/>
    <s v="NAN"/>
    <n v="0.182"/>
    <n v="0.17399999999999999"/>
    <n v="162.6"/>
    <n v="161.5"/>
    <n v="7.2130000000000001"/>
    <n v="6.8760000000000003"/>
    <n v="0"/>
  </r>
  <r>
    <x v="1837"/>
    <n v="0.12768860000000001"/>
    <s v="NAN"/>
    <s v="NAN"/>
    <s v="NAN"/>
    <s v="NAN"/>
    <s v="NAN"/>
    <n v="3.0000000000000001E-3"/>
    <n v="3.0000000000000001E-3"/>
    <n v="139.80000000000001"/>
    <n v="139.80000000000001"/>
    <n v="1E-3"/>
    <n v="0"/>
    <n v="0"/>
  </r>
  <r>
    <x v="1838"/>
    <n v="0.1230815"/>
    <s v="NAN"/>
    <s v="NAN"/>
    <s v="NAN"/>
    <s v="NAN"/>
    <s v="NAN"/>
    <n v="6.0000000000000001E-3"/>
    <n v="6.0000000000000001E-3"/>
    <n v="139.9"/>
    <n v="139.9"/>
    <n v="0"/>
    <n v="0"/>
    <n v="0"/>
  </r>
  <r>
    <x v="1839"/>
    <n v="0.1248039"/>
    <s v="NAN"/>
    <s v="NAN"/>
    <s v="NAN"/>
    <s v="NAN"/>
    <s v="NAN"/>
    <n v="0"/>
    <n v="0"/>
    <n v="0"/>
    <n v="0"/>
    <n v="0"/>
    <n v="0"/>
    <n v="0"/>
  </r>
  <r>
    <x v="1840"/>
    <n v="0.1235344"/>
    <s v="NAN"/>
    <s v="NAN"/>
    <s v="NAN"/>
    <s v="NAN"/>
    <s v="NAN"/>
    <n v="1.6E-2"/>
    <n v="1.2999999999999999E-2"/>
    <n v="169.1"/>
    <n v="169.1"/>
    <n v="4.2409999999999997"/>
    <n v="4.0890000000000004"/>
    <n v="0"/>
  </r>
  <r>
    <x v="1841"/>
    <n v="0.12394570000000001"/>
    <s v="NAN"/>
    <s v="NAN"/>
    <s v="NAN"/>
    <s v="NAN"/>
    <s v="NAN"/>
    <n v="0"/>
    <n v="0"/>
    <n v="0"/>
    <n v="0"/>
    <n v="0"/>
    <n v="0"/>
    <n v="0"/>
  </r>
  <r>
    <x v="1842"/>
    <n v="0.12123979999999999"/>
    <s v="NAN"/>
    <s v="NAN"/>
    <s v="NAN"/>
    <s v="NAN"/>
    <s v="NAN"/>
    <n v="0"/>
    <n v="0"/>
    <n v="0"/>
    <n v="0"/>
    <n v="0"/>
    <n v="0"/>
    <n v="0"/>
  </r>
  <r>
    <x v="1843"/>
    <n v="0.12433909999999999"/>
    <s v="NAN"/>
    <s v="NAN"/>
    <s v="NAN"/>
    <s v="NAN"/>
    <s v="NAN"/>
    <n v="0.159"/>
    <n v="0.155"/>
    <n v="163.19999999999999"/>
    <n v="162.4"/>
    <n v="5.4329999999999998"/>
    <n v="5.2140000000000004"/>
    <n v="0"/>
  </r>
  <r>
    <x v="1844"/>
    <n v="0.1232603"/>
    <s v="NAN"/>
    <s v="NAN"/>
    <s v="NAN"/>
    <s v="NAN"/>
    <s v="NAN"/>
    <n v="4.3999999999999997E-2"/>
    <n v="4.1000000000000002E-2"/>
    <n v="157.6"/>
    <n v="157.6"/>
    <n v="4.7560000000000002"/>
    <n v="4.6879999999999997"/>
    <n v="0"/>
  </r>
  <r>
    <x v="1845"/>
    <n v="0.12506619999999999"/>
    <s v="NAN"/>
    <s v="NAN"/>
    <s v="NAN"/>
    <s v="NAN"/>
    <s v="NAN"/>
    <n v="6.3E-2"/>
    <n v="6.2E-2"/>
    <n v="153.69999999999999"/>
    <n v="154.1"/>
    <n v="2.1669999999999998"/>
    <n v="2.1539999999999999"/>
    <n v="0"/>
  </r>
  <r>
    <x v="1846"/>
    <n v="0.1210908"/>
    <s v="NAN"/>
    <s v="NAN"/>
    <s v="NAN"/>
    <s v="NAN"/>
    <s v="NAN"/>
    <n v="3.5000000000000003E-2"/>
    <n v="3.4000000000000002E-2"/>
    <n v="156.5"/>
    <n v="156.5"/>
    <n v="2.1560000000000001"/>
    <n v="2.15"/>
    <n v="0"/>
  </r>
  <r>
    <x v="1847"/>
    <n v="0.1225868"/>
    <s v="NAN"/>
    <s v="NAN"/>
    <s v="NAN"/>
    <s v="NAN"/>
    <s v="NAN"/>
    <n v="0"/>
    <n v="0"/>
    <n v="0"/>
    <n v="0"/>
    <n v="0"/>
    <n v="0"/>
    <n v="0"/>
  </r>
  <r>
    <x v="1848"/>
    <n v="0.1196127"/>
    <s v="NAN"/>
    <s v="NAN"/>
    <s v="NAN"/>
    <s v="NAN"/>
    <s v="NAN"/>
    <n v="6.0000000000000001E-3"/>
    <n v="6.0000000000000001E-3"/>
    <n v="146.1"/>
    <n v="146.1"/>
    <n v="0.13400000000000001"/>
    <n v="0.13400000000000001"/>
    <n v="0"/>
  </r>
  <r>
    <x v="1849"/>
    <n v="0.1243986"/>
    <s v="NAN"/>
    <s v="NAN"/>
    <s v="NAN"/>
    <s v="NAN"/>
    <s v="NAN"/>
    <n v="0"/>
    <n v="0"/>
    <n v="0"/>
    <n v="0"/>
    <n v="0"/>
    <n v="0"/>
    <n v="0"/>
  </r>
  <r>
    <x v="1850"/>
    <n v="0.1212577"/>
    <s v="NAN"/>
    <s v="NAN"/>
    <s v="NAN"/>
    <s v="NAN"/>
    <s v="NAN"/>
    <n v="0.19800000000000001"/>
    <n v="0.192"/>
    <n v="171.2"/>
    <n v="170.8"/>
    <n v="6.1420000000000003"/>
    <n v="6.0220000000000002"/>
    <n v="0"/>
  </r>
  <r>
    <x v="1851"/>
    <n v="0.1238682"/>
    <s v="NAN"/>
    <s v="NAN"/>
    <s v="NAN"/>
    <s v="NAN"/>
    <s v="NAN"/>
    <n v="3.0000000000000001E-3"/>
    <n v="3.0000000000000001E-3"/>
    <n v="130.9"/>
    <n v="130.9"/>
    <n v="1E-3"/>
    <n v="0"/>
    <n v="0"/>
  </r>
  <r>
    <x v="1852"/>
    <n v="0.12091200000000001"/>
    <s v="NAN"/>
    <s v="NAN"/>
    <s v="NAN"/>
    <s v="NAN"/>
    <s v="NAN"/>
    <n v="9.0999999999999998E-2"/>
    <n v="8.5999999999999993E-2"/>
    <n v="142.4"/>
    <n v="142.1"/>
    <n v="6.2960000000000003"/>
    <n v="6.1609999999999996"/>
    <n v="0"/>
  </r>
  <r>
    <x v="1853"/>
    <n v="0.12354039999999999"/>
    <s v="NAN"/>
    <s v="NAN"/>
    <s v="NAN"/>
    <s v="NAN"/>
    <s v="NAN"/>
    <n v="0.11600000000000001"/>
    <n v="0.11600000000000001"/>
    <n v="143.9"/>
    <n v="143.69999999999999"/>
    <n v="2.085"/>
    <n v="1.968"/>
    <n v="0"/>
  </r>
  <r>
    <x v="1854"/>
    <n v="0.123457"/>
    <s v="NAN"/>
    <s v="NAN"/>
    <s v="NAN"/>
    <s v="NAN"/>
    <s v="NAN"/>
    <n v="0.14299999999999999"/>
    <n v="0.13800000000000001"/>
    <n v="162.80000000000001"/>
    <n v="163.30000000000001"/>
    <n v="5.4050000000000002"/>
    <n v="5.524"/>
    <n v="0"/>
  </r>
  <r>
    <x v="1855"/>
    <n v="0.1248397"/>
    <s v="NAN"/>
    <s v="NAN"/>
    <s v="NAN"/>
    <s v="NAN"/>
    <s v="NAN"/>
    <n v="0.16"/>
    <n v="0.152"/>
    <n v="146.5"/>
    <n v="146"/>
    <n v="6.7670000000000003"/>
    <n v="6.9640000000000004"/>
    <n v="0"/>
  </r>
  <r>
    <x v="1856"/>
    <n v="0.1236"/>
    <s v="NAN"/>
    <s v="NAN"/>
    <s v="NAN"/>
    <s v="NAN"/>
    <s v="NAN"/>
    <n v="0.47"/>
    <n v="0.45500000000000002"/>
    <n v="156.9"/>
    <n v="157.4"/>
    <n v="9.15"/>
    <n v="9.36"/>
    <n v="0"/>
  </r>
  <r>
    <x v="1857"/>
    <n v="0.1254953"/>
    <s v="NAN"/>
    <s v="NAN"/>
    <s v="NAN"/>
    <s v="NAN"/>
    <s v="NAN"/>
    <n v="0.192"/>
    <n v="0.17799999999999999"/>
    <n v="165.6"/>
    <n v="166.9"/>
    <n v="9.27"/>
    <n v="9.33"/>
    <n v="0"/>
  </r>
  <r>
    <x v="1858"/>
    <n v="0.12376089999999999"/>
    <s v="NAN"/>
    <s v="NAN"/>
    <s v="NAN"/>
    <s v="NAN"/>
    <s v="NAN"/>
    <n v="0.186"/>
    <n v="0.17899999999999999"/>
    <n v="167"/>
    <n v="167.1"/>
    <n v="6.4939999999999998"/>
    <n v="6.4710000000000001"/>
    <n v="0"/>
  </r>
  <r>
    <x v="1859"/>
    <n v="0.12711049999999999"/>
    <s v="NAN"/>
    <s v="NAN"/>
    <s v="NAN"/>
    <s v="NAN"/>
    <s v="NAN"/>
    <n v="3.5000000000000003E-2"/>
    <n v="3.5000000000000003E-2"/>
    <n v="161.1"/>
    <n v="161.1"/>
    <n v="0.35499999999999998"/>
    <n v="0.35499999999999998"/>
    <n v="0"/>
  </r>
  <r>
    <x v="1860"/>
    <n v="0.1235523"/>
    <s v="NAN"/>
    <s v="NAN"/>
    <s v="NAN"/>
    <s v="NAN"/>
    <s v="NAN"/>
    <n v="5.0999999999999997E-2"/>
    <n v="5.0999999999999997E-2"/>
    <n v="153.30000000000001"/>
    <n v="153.30000000000001"/>
    <n v="0.36499999999999999"/>
    <n v="0.36399999999999999"/>
    <n v="0"/>
  </r>
  <r>
    <x v="1861"/>
    <n v="0.12737270000000001"/>
    <s v="NAN"/>
    <s v="NAN"/>
    <s v="NAN"/>
    <s v="NAN"/>
    <s v="NAN"/>
    <n v="0.13900000000000001"/>
    <n v="0.13700000000000001"/>
    <n v="152.4"/>
    <n v="152.80000000000001"/>
    <n v="3.5630000000000002"/>
    <n v="3.476"/>
    <n v="0"/>
  </r>
  <r>
    <x v="1862"/>
    <n v="0.12672900000000001"/>
    <s v="NAN"/>
    <s v="NAN"/>
    <s v="NAN"/>
    <s v="NAN"/>
    <s v="NAN"/>
    <n v="0.16500000000000001"/>
    <n v="0.161"/>
    <n v="144.80000000000001"/>
    <n v="143.4"/>
    <n v="4.2119999999999997"/>
    <n v="4.3019999999999996"/>
    <n v="0"/>
  </r>
  <r>
    <x v="1863"/>
    <n v="0.12827269999999999"/>
    <s v="NAN"/>
    <s v="NAN"/>
    <s v="NAN"/>
    <s v="NAN"/>
    <s v="NAN"/>
    <n v="0"/>
    <n v="0"/>
    <n v="0"/>
    <n v="0"/>
    <n v="0"/>
    <n v="0"/>
    <n v="0"/>
  </r>
  <r>
    <x v="1864"/>
    <n v="0.12382650000000001"/>
    <s v="NAN"/>
    <s v="NAN"/>
    <s v="NAN"/>
    <s v="NAN"/>
    <s v="NAN"/>
    <n v="0.05"/>
    <n v="4.9000000000000002E-2"/>
    <n v="157.4"/>
    <n v="157"/>
    <n v="1.897"/>
    <n v="1.887"/>
    <n v="0"/>
  </r>
  <r>
    <x v="1865"/>
    <n v="0.1284932"/>
    <s v="NAN"/>
    <s v="NAN"/>
    <s v="NAN"/>
    <s v="NAN"/>
    <s v="NAN"/>
    <n v="9.7000000000000003E-2"/>
    <n v="9.5000000000000001E-2"/>
    <n v="155.69999999999999"/>
    <n v="155.30000000000001"/>
    <n v="3.109"/>
    <n v="3.1309999999999998"/>
    <n v="0"/>
  </r>
  <r>
    <x v="1866"/>
    <n v="0.12571579999999999"/>
    <s v="NAN"/>
    <s v="NAN"/>
    <s v="NAN"/>
    <s v="NAN"/>
    <s v="NAN"/>
    <n v="3.2000000000000001E-2"/>
    <n v="3.2000000000000001E-2"/>
    <n v="155.5"/>
    <n v="155.5"/>
    <n v="0.20899999999999999"/>
    <n v="0.20899999999999999"/>
    <n v="0"/>
  </r>
  <r>
    <x v="1867"/>
    <n v="0.1281475"/>
    <s v="NAN"/>
    <s v="NAN"/>
    <s v="NAN"/>
    <s v="NAN"/>
    <s v="NAN"/>
    <n v="0.111"/>
    <n v="7.4999999999999997E-2"/>
    <n v="178.6"/>
    <n v="178.6"/>
    <n v="17.260000000000002"/>
    <n v="15.78"/>
    <n v="0"/>
  </r>
  <r>
    <x v="1868"/>
    <n v="0.12519130000000001"/>
    <s v="NAN"/>
    <s v="NAN"/>
    <s v="NAN"/>
    <s v="NAN"/>
    <s v="NAN"/>
    <n v="0"/>
    <n v="0"/>
    <n v="0"/>
    <n v="0"/>
    <n v="0"/>
    <n v="0"/>
    <n v="0"/>
  </r>
  <r>
    <x v="1869"/>
    <n v="0.12932759999999999"/>
    <s v="NAN"/>
    <s v="NAN"/>
    <s v="NAN"/>
    <s v="NAN"/>
    <s v="NAN"/>
    <n v="5.3999999999999999E-2"/>
    <n v="5.2999999999999999E-2"/>
    <n v="149"/>
    <n v="149"/>
    <n v="1.8959999999999999"/>
    <n v="1.893"/>
    <n v="0"/>
  </r>
  <r>
    <x v="1870"/>
    <n v="0.12609129999999999"/>
    <s v="NAN"/>
    <s v="NAN"/>
    <s v="NAN"/>
    <s v="NAN"/>
    <s v="NAN"/>
    <n v="0.28399999999999997"/>
    <n v="0.28000000000000003"/>
    <n v="152.1"/>
    <n v="151.19999999999999"/>
    <n v="5.3419999999999996"/>
    <n v="5.2030000000000003"/>
    <n v="0"/>
  </r>
  <r>
    <x v="1871"/>
    <n v="0.1310799"/>
    <s v="NAN"/>
    <s v="NAN"/>
    <s v="NAN"/>
    <s v="NAN"/>
    <s v="NAN"/>
    <n v="0.36899999999999999"/>
    <n v="0.246"/>
    <n v="131.80000000000001"/>
    <n v="126.6"/>
    <n v="23.99"/>
    <n v="25.44"/>
    <n v="0"/>
  </r>
  <r>
    <x v="1872"/>
    <n v="0.12883890000000001"/>
    <s v="NAN"/>
    <s v="NAN"/>
    <s v="NAN"/>
    <s v="NAN"/>
    <s v="NAN"/>
    <n v="0.249"/>
    <n v="0.24299999999999999"/>
    <n v="155.80000000000001"/>
    <n v="155.4"/>
    <n v="6.827"/>
    <n v="6.65"/>
    <n v="0"/>
  </r>
  <r>
    <x v="1873"/>
    <n v="0.13056139999999999"/>
    <s v="NAN"/>
    <s v="NAN"/>
    <s v="NAN"/>
    <s v="NAN"/>
    <s v="NAN"/>
    <n v="7.0000000000000007E-2"/>
    <n v="6.5000000000000002E-2"/>
    <n v="142.5"/>
    <n v="142.5"/>
    <n v="5.6689999999999996"/>
    <n v="5.5970000000000004"/>
    <n v="0"/>
  </r>
  <r>
    <x v="1874"/>
    <n v="0.12819520000000001"/>
    <s v="NAN"/>
    <s v="NAN"/>
    <s v="NAN"/>
    <s v="NAN"/>
    <s v="NAN"/>
    <n v="3.2000000000000001E-2"/>
    <n v="3.2000000000000001E-2"/>
    <n v="153.30000000000001"/>
    <n v="153.30000000000001"/>
    <n v="0.91"/>
    <n v="0.90900000000000003"/>
    <n v="0"/>
  </r>
  <r>
    <x v="1875"/>
    <n v="0.1282131"/>
    <s v="NAN"/>
    <s v="NAN"/>
    <s v="NAN"/>
    <s v="NAN"/>
    <s v="NAN"/>
    <n v="0.34899999999999998"/>
    <n v="0.318"/>
    <n v="148.30000000000001"/>
    <n v="144.5"/>
    <n v="13.73"/>
    <n v="12.1"/>
    <n v="0"/>
  </r>
  <r>
    <x v="1876"/>
    <n v="0.12749189999999999"/>
    <s v="NAN"/>
    <s v="NAN"/>
    <s v="NAN"/>
    <s v="NAN"/>
    <s v="NAN"/>
    <n v="0.161"/>
    <n v="0.161"/>
    <n v="148.80000000000001"/>
    <n v="148.6"/>
    <n v="1.6519999999999999"/>
    <n v="1.609"/>
    <n v="0"/>
  </r>
  <r>
    <x v="1877"/>
    <n v="0.1299594"/>
    <s v="NAN"/>
    <s v="NAN"/>
    <s v="NAN"/>
    <s v="NAN"/>
    <s v="NAN"/>
    <n v="5.0999999999999997E-2"/>
    <n v="4.8000000000000001E-2"/>
    <n v="299.8"/>
    <n v="299.8"/>
    <n v="4.1529999999999996"/>
    <n v="4.117"/>
    <n v="0"/>
  </r>
  <r>
    <x v="1878"/>
    <n v="0.12854689999999999"/>
    <s v="NAN"/>
    <s v="NAN"/>
    <s v="NAN"/>
    <s v="NAN"/>
    <s v="NAN"/>
    <n v="0.14299999999999999"/>
    <n v="0.127"/>
    <n v="162.69999999999999"/>
    <n v="162.5"/>
    <n v="10.91"/>
    <n v="10.28"/>
    <n v="0"/>
  </r>
  <r>
    <x v="1879"/>
    <n v="0.13234940000000001"/>
    <s v="NAN"/>
    <s v="NAN"/>
    <s v="NAN"/>
    <s v="NAN"/>
    <s v="NAN"/>
    <n v="0"/>
    <n v="0"/>
    <n v="0"/>
    <n v="0"/>
    <n v="0"/>
    <n v="0"/>
    <n v="0"/>
  </r>
  <r>
    <x v="1880"/>
    <n v="0.1268542"/>
    <s v="NAN"/>
    <s v="NAN"/>
    <s v="NAN"/>
    <s v="NAN"/>
    <s v="NAN"/>
    <n v="0.68799999999999994"/>
    <n v="0.63200000000000001"/>
    <n v="167.5"/>
    <n v="162.6"/>
    <n v="16.309999999999999"/>
    <n v="15.18"/>
    <n v="0"/>
  </r>
  <r>
    <x v="1881"/>
    <n v="0.1312468"/>
    <s v="NAN"/>
    <s v="NAN"/>
    <s v="NAN"/>
    <s v="NAN"/>
    <s v="NAN"/>
    <n v="0.17699999999999999"/>
    <n v="0.156"/>
    <n v="165.5"/>
    <n v="165"/>
    <n v="12.1"/>
    <n v="11.83"/>
    <n v="0"/>
  </r>
  <r>
    <x v="1882"/>
    <n v="0.128529"/>
    <s v="NAN"/>
    <s v="NAN"/>
    <s v="NAN"/>
    <s v="NAN"/>
    <s v="NAN"/>
    <n v="0.46"/>
    <n v="0.318"/>
    <n v="167.5"/>
    <n v="167.8"/>
    <n v="33.6"/>
    <n v="29.71"/>
    <n v="0"/>
  </r>
  <r>
    <x v="1883"/>
    <n v="0.13246859999999999"/>
    <s v="NAN"/>
    <s v="NAN"/>
    <s v="NAN"/>
    <s v="NAN"/>
    <s v="NAN"/>
    <n v="1.125"/>
    <n v="0.94299999999999995"/>
    <n v="135.1"/>
    <n v="138.19999999999999"/>
    <n v="28.51"/>
    <n v="26.52"/>
    <n v="0.254"/>
  </r>
  <r>
    <x v="1884"/>
    <n v="0.13129450000000001"/>
    <s v="NAN"/>
    <s v="NAN"/>
    <s v="NAN"/>
    <s v="NAN"/>
    <s v="NAN"/>
    <n v="1.3080000000000001"/>
    <n v="1.1639999999999999"/>
    <n v="154.5"/>
    <n v="152.6"/>
    <n v="27.68"/>
    <n v="24.01"/>
    <n v="0.254"/>
  </r>
  <r>
    <x v="1885"/>
    <n v="0.13270699999999999"/>
    <s v="NAN"/>
    <s v="NAN"/>
    <s v="NAN"/>
    <s v="NAN"/>
    <s v="NAN"/>
    <n v="1.115"/>
    <n v="1.0669999999999999"/>
    <n v="146.19999999999999"/>
    <n v="144"/>
    <n v="14.07"/>
    <n v="14.24"/>
    <n v="0.254"/>
  </r>
  <r>
    <x v="1886"/>
    <n v="0.13106799999999999"/>
    <s v="NAN"/>
    <s v="NAN"/>
    <s v="NAN"/>
    <s v="NAN"/>
    <s v="NAN"/>
    <n v="0.10199999999999999"/>
    <n v="0.1"/>
    <n v="156.19999999999999"/>
    <n v="156"/>
    <n v="3.5369999999999999"/>
    <n v="3.3690000000000002"/>
    <n v="0"/>
  </r>
  <r>
    <x v="1887"/>
    <n v="0.12939919999999999"/>
    <s v="NAN"/>
    <s v="NAN"/>
    <s v="NAN"/>
    <s v="NAN"/>
    <s v="NAN"/>
    <n v="0.27200000000000002"/>
    <n v="0.25800000000000001"/>
    <n v="165.6"/>
    <n v="163.6"/>
    <n v="9.69"/>
    <n v="9.49"/>
    <n v="0"/>
  </r>
  <r>
    <x v="1888"/>
    <n v="0.1294766"/>
    <s v="NAN"/>
    <s v="NAN"/>
    <s v="NAN"/>
    <s v="NAN"/>
    <s v="NAN"/>
    <n v="0.371"/>
    <n v="0.36599999999999999"/>
    <n v="152.9"/>
    <n v="152.5"/>
    <n v="5.3849999999999998"/>
    <n v="5.3849999999999998"/>
    <n v="0"/>
  </r>
  <r>
    <x v="1889"/>
    <n v="0.12928000000000001"/>
    <s v="NAN"/>
    <s v="NAN"/>
    <s v="NAN"/>
    <s v="NAN"/>
    <s v="NAN"/>
    <n v="0.109"/>
    <n v="0.105"/>
    <n v="156.9"/>
    <n v="156.69999999999999"/>
    <n v="5.3070000000000004"/>
    <n v="5.2539999999999996"/>
    <n v="0"/>
  </r>
  <r>
    <x v="1890"/>
    <n v="0.12739059999999999"/>
    <s v="NAN"/>
    <s v="NAN"/>
    <s v="NAN"/>
    <s v="NAN"/>
    <s v="NAN"/>
    <n v="2.1999999999999999E-2"/>
    <n v="2.1999999999999999E-2"/>
    <n v="207.9"/>
    <n v="207.9"/>
    <n v="2.1459999999999999"/>
    <n v="2.1349999999999998"/>
    <n v="0"/>
  </r>
  <r>
    <x v="1891"/>
    <n v="0.12898190000000001"/>
    <s v="NAN"/>
    <s v="NAN"/>
    <s v="NAN"/>
    <s v="NAN"/>
    <s v="NAN"/>
    <n v="0.13"/>
    <n v="0.129"/>
    <n v="145.9"/>
    <n v="145.9"/>
    <n v="2.3380000000000001"/>
    <n v="2.3359999999999999"/>
    <n v="0"/>
  </r>
  <r>
    <x v="1892"/>
    <n v="0.12578139999999999"/>
    <s v="NAN"/>
    <s v="NAN"/>
    <s v="NAN"/>
    <s v="NAN"/>
    <s v="NAN"/>
    <n v="0.104"/>
    <n v="0.104"/>
    <n v="142.6"/>
    <n v="142.4"/>
    <n v="0.64200000000000002"/>
    <n v="0.625"/>
    <n v="0"/>
  </r>
  <r>
    <x v="1893"/>
    <n v="0.12802240000000001"/>
    <s v="NAN"/>
    <s v="NAN"/>
    <s v="NAN"/>
    <s v="NAN"/>
    <s v="NAN"/>
    <n v="8.5000000000000006E-2"/>
    <n v="7.5999999999999998E-2"/>
    <n v="140.6"/>
    <n v="140.5"/>
    <n v="7.7569999999999997"/>
    <n v="7.4779999999999998"/>
    <n v="0"/>
  </r>
  <r>
    <x v="1894"/>
    <n v="0.12444040000000001"/>
    <s v="NAN"/>
    <s v="NAN"/>
    <s v="NAN"/>
    <s v="NAN"/>
    <s v="NAN"/>
    <n v="2.1999999999999999E-2"/>
    <n v="0.02"/>
    <n v="169"/>
    <n v="169"/>
    <n v="4.1070000000000002"/>
    <n v="4.0140000000000002"/>
    <n v="0"/>
  </r>
  <r>
    <x v="1895"/>
    <n v="0.1286959"/>
    <s v="NAN"/>
    <s v="NAN"/>
    <s v="NAN"/>
    <s v="NAN"/>
    <s v="NAN"/>
    <n v="0"/>
    <n v="0"/>
    <n v="0"/>
    <n v="0"/>
    <n v="0"/>
    <n v="0"/>
    <n v="0"/>
  </r>
  <r>
    <x v="1896"/>
    <n v="0.12541189999999999"/>
    <s v="NAN"/>
    <s v="NAN"/>
    <s v="NAN"/>
    <s v="NAN"/>
    <s v="NAN"/>
    <n v="0.17499999999999999"/>
    <n v="0.17399999999999999"/>
    <n v="156.19999999999999"/>
    <n v="156.19999999999999"/>
    <n v="2.9870000000000001"/>
    <n v="3.0070000000000001"/>
    <n v="0"/>
  </r>
  <r>
    <x v="1897"/>
    <n v="0.1271939"/>
    <s v="NAN"/>
    <s v="NAN"/>
    <s v="NAN"/>
    <s v="NAN"/>
    <s v="NAN"/>
    <n v="1.2999999999999999E-2"/>
    <n v="1.2999999999999999E-2"/>
    <n v="157.19999999999999"/>
    <n v="157.19999999999999"/>
    <n v="0.84"/>
    <n v="0.83899999999999997"/>
    <n v="0"/>
  </r>
  <r>
    <x v="1898"/>
    <n v="0.1234987"/>
    <s v="NAN"/>
    <s v="NAN"/>
    <s v="NAN"/>
    <s v="NAN"/>
    <s v="NAN"/>
    <n v="0.311"/>
    <n v="0.30399999999999999"/>
    <n v="156.1"/>
    <n v="154.80000000000001"/>
    <n v="6.1509999999999998"/>
    <n v="6.1230000000000002"/>
    <n v="0"/>
  </r>
  <r>
    <x v="1899"/>
    <n v="0.12793889999999999"/>
    <s v="NAN"/>
    <s v="NAN"/>
    <s v="NAN"/>
    <s v="NAN"/>
    <s v="NAN"/>
    <n v="6.3E-2"/>
    <n v="6.0999999999999999E-2"/>
    <n v="137.30000000000001"/>
    <n v="137.30000000000001"/>
    <n v="3.891"/>
    <n v="3.8679999999999999"/>
    <n v="0"/>
  </r>
  <r>
    <x v="1900"/>
    <n v="0.12659200000000001"/>
    <s v="NAN"/>
    <s v="NAN"/>
    <s v="NAN"/>
    <s v="NAN"/>
    <s v="NAN"/>
    <n v="1.2999999999999999E-2"/>
    <n v="1.2999999999999999E-2"/>
    <n v="154.19999999999999"/>
    <n v="154.19999999999999"/>
    <n v="0.371"/>
    <n v="0.371"/>
    <n v="0"/>
  </r>
  <r>
    <x v="1901"/>
    <n v="0.13144939999999999"/>
    <s v="NAN"/>
    <s v="NAN"/>
    <s v="NAN"/>
    <s v="NAN"/>
    <s v="NAN"/>
    <n v="0.17"/>
    <n v="0.13900000000000001"/>
    <n v="181"/>
    <n v="180.4"/>
    <n v="15.02"/>
    <n v="14.22"/>
    <n v="0"/>
  </r>
  <r>
    <x v="1902"/>
    <n v="0.12717010000000001"/>
    <s v="NAN"/>
    <s v="NAN"/>
    <s v="NAN"/>
    <s v="NAN"/>
    <s v="NAN"/>
    <n v="0.16900000000000001"/>
    <n v="0.159"/>
    <n v="156.5"/>
    <n v="154.9"/>
    <n v="8.2899999999999991"/>
    <n v="7.9119999999999999"/>
    <n v="0"/>
  </r>
  <r>
    <x v="1903"/>
    <n v="0.13153880000000001"/>
    <s v="NAN"/>
    <s v="NAN"/>
    <s v="NAN"/>
    <s v="NAN"/>
    <s v="NAN"/>
    <n v="0.44700000000000001"/>
    <n v="0.42799999999999999"/>
    <n v="151"/>
    <n v="148.1"/>
    <n v="10.94"/>
    <n v="10.01"/>
    <n v="0"/>
  </r>
  <r>
    <x v="1904"/>
    <n v="0.1277065"/>
    <s v="NAN"/>
    <s v="NAN"/>
    <s v="NAN"/>
    <s v="NAN"/>
    <s v="NAN"/>
    <n v="0.17"/>
    <n v="0.104"/>
    <n v="157.80000000000001"/>
    <n v="157.9"/>
    <n v="22.72"/>
    <n v="21.19"/>
    <n v="0"/>
  </r>
  <r>
    <x v="1905"/>
    <n v="0.1263833"/>
    <s v="NAN"/>
    <s v="NAN"/>
    <s v="NAN"/>
    <s v="NAN"/>
    <s v="NAN"/>
    <n v="0.19"/>
    <n v="0.186"/>
    <n v="152.9"/>
    <n v="152.80000000000001"/>
    <n v="4.3209999999999997"/>
    <n v="4.407"/>
    <n v="0"/>
  </r>
  <r>
    <x v="1906"/>
    <n v="0.12558469999999999"/>
    <s v="NAN"/>
    <s v="NAN"/>
    <s v="NAN"/>
    <s v="NAN"/>
    <s v="NAN"/>
    <n v="0.20200000000000001"/>
    <n v="0.124"/>
    <n v="164.9"/>
    <n v="160.9"/>
    <n v="25.23"/>
    <n v="22.24"/>
    <n v="0"/>
  </r>
  <r>
    <x v="1907"/>
    <n v="0.1309428"/>
    <s v="NAN"/>
    <s v="NAN"/>
    <s v="NAN"/>
    <s v="NAN"/>
    <s v="NAN"/>
    <n v="0.27600000000000002"/>
    <n v="0.215"/>
    <n v="139.6"/>
    <n v="140"/>
    <n v="20.69"/>
    <n v="19.41"/>
    <n v="0"/>
  </r>
  <r>
    <x v="1908"/>
    <n v="0.12680060000000001"/>
    <s v="NAN"/>
    <s v="NAN"/>
    <s v="NAN"/>
    <s v="NAN"/>
    <s v="NAN"/>
    <n v="0.32700000000000001"/>
    <n v="0.311"/>
    <n v="148.69999999999999"/>
    <n v="149.19999999999999"/>
    <n v="9.94"/>
    <n v="9.3800000000000008"/>
    <n v="0"/>
  </r>
  <r>
    <x v="1909"/>
    <n v="0.12963160000000001"/>
    <s v="NAN"/>
    <s v="NAN"/>
    <s v="NAN"/>
    <s v="NAN"/>
    <s v="NAN"/>
    <n v="4.3999999999999997E-2"/>
    <n v="4.2999999999999997E-2"/>
    <n v="183.9"/>
    <n v="183.9"/>
    <n v="3.3210000000000002"/>
    <n v="3.3010000000000002"/>
    <n v="0"/>
  </r>
  <r>
    <x v="1910"/>
    <n v="0.1290714"/>
    <s v="NAN"/>
    <s v="NAN"/>
    <s v="NAN"/>
    <s v="NAN"/>
    <s v="NAN"/>
    <n v="0.53300000000000003"/>
    <n v="0.48499999999999999"/>
    <n v="138.19999999999999"/>
    <n v="135.19999999999999"/>
    <n v="14.47"/>
    <n v="14.18"/>
    <n v="0"/>
  </r>
  <r>
    <x v="1911"/>
    <n v="0.12836210000000001"/>
    <s v="NAN"/>
    <s v="NAN"/>
    <s v="NAN"/>
    <s v="NAN"/>
    <s v="NAN"/>
    <n v="0.19400000000000001"/>
    <n v="0.17699999999999999"/>
    <n v="149.19999999999999"/>
    <n v="149.30000000000001"/>
    <n v="10.57"/>
    <n v="10"/>
    <n v="0"/>
  </r>
  <r>
    <x v="1912"/>
    <n v="0.12796279999999999"/>
    <s v="NAN"/>
    <s v="NAN"/>
    <s v="NAN"/>
    <s v="NAN"/>
    <s v="NAN"/>
    <n v="0.26900000000000002"/>
    <n v="0.224"/>
    <n v="158.6"/>
    <n v="158.1"/>
    <n v="17.52"/>
    <n v="15.97"/>
    <n v="0"/>
  </r>
  <r>
    <x v="1913"/>
    <n v="0.13141369999999999"/>
    <s v="NAN"/>
    <s v="NAN"/>
    <s v="NAN"/>
    <s v="NAN"/>
    <s v="NAN"/>
    <n v="0.19800000000000001"/>
    <n v="0.18099999999999999"/>
    <n v="150.30000000000001"/>
    <n v="148.4"/>
    <n v="10.51"/>
    <n v="8.25"/>
    <n v="0"/>
  </r>
  <r>
    <x v="1914"/>
    <n v="0.129274"/>
    <s v="NAN"/>
    <s v="NAN"/>
    <s v="NAN"/>
    <s v="NAN"/>
    <s v="NAN"/>
    <n v="0.70199999999999996"/>
    <n v="0.625"/>
    <n v="151.1"/>
    <n v="146.5"/>
    <n v="21.18"/>
    <n v="18.760000000000002"/>
    <n v="0"/>
  </r>
  <r>
    <x v="1915"/>
    <n v="0.13715920000000001"/>
    <s v="NAN"/>
    <s v="NAN"/>
    <s v="NAN"/>
    <s v="NAN"/>
    <s v="NAN"/>
    <n v="0"/>
    <n v="0"/>
    <n v="0"/>
    <n v="0"/>
    <n v="0"/>
    <n v="0"/>
    <n v="0"/>
  </r>
  <r>
    <x v="1916"/>
    <n v="0.14471059999999999"/>
    <s v="NAN"/>
    <s v="NAN"/>
    <s v="NAN"/>
    <s v="NAN"/>
    <s v="NAN"/>
    <n v="0"/>
    <n v="0"/>
    <n v="0"/>
    <n v="0"/>
    <n v="0"/>
    <n v="0"/>
    <n v="0"/>
  </r>
  <r>
    <x v="1917"/>
    <n v="0.188082"/>
    <s v="NAN"/>
    <s v="NAN"/>
    <s v="NAN"/>
    <s v="NAN"/>
    <s v="NAN"/>
    <n v="0.27200000000000002"/>
    <n v="0.25900000000000001"/>
    <n v="157"/>
    <n v="156.30000000000001"/>
    <n v="9.18"/>
    <n v="9.17"/>
    <n v="0"/>
  </r>
  <r>
    <x v="1918"/>
    <n v="0.31483489999999997"/>
    <s v="NAN"/>
    <s v="NAN"/>
    <s v="NAN"/>
    <s v="NAN"/>
    <s v="NAN"/>
    <n v="0.27800000000000002"/>
    <n v="0.27"/>
    <n v="158.5"/>
    <n v="158.30000000000001"/>
    <n v="7.1719999999999997"/>
    <n v="7.0350000000000001"/>
    <n v="0"/>
  </r>
  <r>
    <x v="1919"/>
    <n v="0.72325490000000003"/>
    <s v="NAN"/>
    <s v="NAN"/>
    <s v="NAN"/>
    <s v="NAN"/>
    <s v="NAN"/>
    <n v="0.29299999999999998"/>
    <n v="0.28699999999999998"/>
    <n v="151.5"/>
    <n v="151.5"/>
    <n v="5.9189999999999996"/>
    <n v="5.8929999999999998"/>
    <n v="0"/>
  </r>
  <r>
    <x v="1920"/>
    <n v="1.264656"/>
    <s v="NAN"/>
    <s v="NAN"/>
    <s v="NAN"/>
    <s v="NAN"/>
    <s v="NAN"/>
    <n v="2.1999999999999999E-2"/>
    <n v="2.1999999999999999E-2"/>
    <n v="241.4"/>
    <n v="241.4"/>
    <n v="2E-3"/>
    <n v="0"/>
    <n v="0"/>
  </r>
  <r>
    <x v="1921"/>
    <n v="4.7563170000000001"/>
    <s v="NAN"/>
    <s v="NAN"/>
    <s v="NAN"/>
    <s v="NAN"/>
    <s v="NAN"/>
    <n v="0.111"/>
    <n v="0.111"/>
    <n v="139.30000000000001"/>
    <n v="139.30000000000001"/>
    <n v="2.7E-2"/>
    <n v="3.4000000000000002E-2"/>
    <n v="0.50800000000000001"/>
  </r>
  <r>
    <x v="1922"/>
    <n v="7.1608850000000004"/>
    <s v="NAN"/>
    <s v="NAN"/>
    <s v="NAN"/>
    <s v="NAN"/>
    <s v="NAN"/>
    <n v="0.153"/>
    <n v="0.13100000000000001"/>
    <n v="156.80000000000001"/>
    <n v="157"/>
    <n v="12.33"/>
    <n v="11.82"/>
    <n v="0"/>
  </r>
  <r>
    <x v="1923"/>
    <n v="9.4806109999999997"/>
    <s v="NAN"/>
    <s v="NAN"/>
    <s v="NAN"/>
    <s v="NAN"/>
    <s v="NAN"/>
    <n v="0.125"/>
    <n v="0.12"/>
    <n v="156.9"/>
    <n v="156.30000000000001"/>
    <n v="5.2770000000000001"/>
    <n v="5.2140000000000004"/>
    <n v="0"/>
  </r>
  <r>
    <x v="1924"/>
    <s v="NAN"/>
    <s v="NAN"/>
    <s v="NAN"/>
    <s v="NAN"/>
    <s v="NAN"/>
    <s v="NAN"/>
    <n v="0.55300000000000005"/>
    <n v="0.49299999999999999"/>
    <n v="161.4"/>
    <n v="159.30000000000001"/>
    <n v="19.45"/>
    <n v="18"/>
    <n v="0"/>
  </r>
  <r>
    <x v="1925"/>
    <n v="9.1753959999999992"/>
    <s v="NAN"/>
    <s v="NAN"/>
    <s v="NAN"/>
    <s v="NAN"/>
    <s v="NAN"/>
    <n v="0.77500000000000002"/>
    <n v="0.64900000000000002"/>
    <n v="163.6"/>
    <n v="163.30000000000001"/>
    <n v="27.89"/>
    <n v="26.08"/>
    <n v="0"/>
  </r>
  <r>
    <x v="1926"/>
    <n v="29.78904"/>
    <s v="NAN"/>
    <s v="NAN"/>
    <s v="NAN"/>
    <s v="NAN"/>
    <s v="NAN"/>
    <n v="0.60499999999999998"/>
    <n v="0.53600000000000003"/>
    <n v="158.1"/>
    <n v="158.5"/>
    <n v="21.57"/>
    <n v="19.28"/>
    <n v="0"/>
  </r>
  <r>
    <x v="1927"/>
    <n v="23.36261"/>
    <s v="NAN"/>
    <s v="NAN"/>
    <s v="NAN"/>
    <s v="NAN"/>
    <s v="NAN"/>
    <n v="0.127"/>
    <n v="9.6000000000000002E-2"/>
    <n v="176.7"/>
    <n v="173.2"/>
    <n v="15.11"/>
    <n v="14.09"/>
    <n v="0"/>
  </r>
  <r>
    <x v="1928"/>
    <n v="21.3354"/>
    <s v="NAN"/>
    <s v="NAN"/>
    <s v="NAN"/>
    <s v="NAN"/>
    <s v="NAN"/>
    <n v="0.42899999999999999"/>
    <n v="0.35199999999999998"/>
    <n v="189.5"/>
    <n v="187.7"/>
    <n v="22.71"/>
    <n v="21.97"/>
    <n v="0"/>
  </r>
  <r>
    <x v="1929"/>
    <n v="31.450800000000001"/>
    <s v="NAN"/>
    <s v="NAN"/>
    <s v="NAN"/>
    <s v="NAN"/>
    <s v="NAN"/>
    <n v="0.55300000000000005"/>
    <n v="0.42"/>
    <n v="154.6"/>
    <n v="154.19999999999999"/>
    <n v="28.94"/>
    <n v="27.41"/>
    <n v="0"/>
  </r>
  <r>
    <x v="1930"/>
    <n v="59.649430000000002"/>
    <s v="NAN"/>
    <s v="NAN"/>
    <s v="NAN"/>
    <s v="NAN"/>
    <s v="NAN"/>
    <n v="0.64200000000000002"/>
    <n v="0.61599999999999999"/>
    <n v="152.1"/>
    <n v="149.6"/>
    <n v="11.32"/>
    <n v="10.24"/>
    <n v="0"/>
  </r>
  <r>
    <x v="1931"/>
    <n v="57.275950000000002"/>
    <s v="NAN"/>
    <s v="NAN"/>
    <s v="NAN"/>
    <s v="NAN"/>
    <s v="NAN"/>
    <n v="0.28199999999999997"/>
    <n v="0.254"/>
    <n v="160.9"/>
    <n v="159.6"/>
    <n v="13.43"/>
    <n v="13.46"/>
    <n v="0"/>
  </r>
  <r>
    <x v="1932"/>
    <n v="70.867670000000004"/>
    <s v="NAN"/>
    <s v="NAN"/>
    <s v="NAN"/>
    <s v="NAN"/>
    <s v="NAN"/>
    <n v="0.437"/>
    <n v="0.38"/>
    <n v="184.3"/>
    <n v="181.7"/>
    <n v="18.170000000000002"/>
    <n v="17.87"/>
    <n v="0"/>
  </r>
  <r>
    <x v="1933"/>
    <n v="64.109849999999994"/>
    <s v="NAN"/>
    <s v="NAN"/>
    <s v="NAN"/>
    <s v="NAN"/>
    <s v="NAN"/>
    <n v="0.82599999999999996"/>
    <n v="0.73799999999999999"/>
    <n v="155.19999999999999"/>
    <n v="153.9"/>
    <n v="20.2"/>
    <n v="20.46"/>
    <n v="0"/>
  </r>
  <r>
    <x v="1934"/>
    <n v="56.028269999999999"/>
    <s v="NAN"/>
    <s v="NAN"/>
    <s v="NAN"/>
    <s v="NAN"/>
    <s v="NAN"/>
    <n v="0.97899999999999998"/>
    <n v="0.90900000000000003"/>
    <n v="153.80000000000001"/>
    <n v="150.6"/>
    <n v="19.13"/>
    <n v="17.3"/>
    <n v="0"/>
  </r>
  <r>
    <x v="1935"/>
    <n v="67.087329999999994"/>
    <s v="NAN"/>
    <s v="NAN"/>
    <s v="NAN"/>
    <s v="NAN"/>
    <s v="NAN"/>
    <n v="0.59699999999999998"/>
    <n v="0.51300000000000001"/>
    <n v="168.5"/>
    <n v="168.2"/>
    <n v="23.44"/>
    <n v="21.58"/>
    <n v="0"/>
  </r>
  <r>
    <x v="1936"/>
    <n v="78.996089999999995"/>
    <s v="NAN"/>
    <s v="NAN"/>
    <s v="NAN"/>
    <s v="NAN"/>
    <s v="NAN"/>
    <n v="0.45500000000000002"/>
    <n v="0.379"/>
    <n v="171.7"/>
    <n v="172.1"/>
    <n v="22.61"/>
    <n v="20.38"/>
    <n v="0"/>
  </r>
  <r>
    <x v="1937"/>
    <n v="69.941940000000002"/>
    <s v="NAN"/>
    <s v="NAN"/>
    <s v="NAN"/>
    <s v="NAN"/>
    <s v="NAN"/>
    <n v="0.189"/>
    <n v="0.14399999999999999"/>
    <n v="244.9"/>
    <n v="246.6"/>
    <n v="18.53"/>
    <n v="16.63"/>
    <n v="0"/>
  </r>
  <r>
    <x v="1938"/>
    <n v="92.792209999999997"/>
    <s v="NAN"/>
    <s v="NAN"/>
    <s v="NAN"/>
    <s v="NAN"/>
    <s v="NAN"/>
    <n v="0.6"/>
    <n v="0.52400000000000002"/>
    <n v="147.1"/>
    <n v="149.4"/>
    <n v="22.1"/>
    <n v="20.77"/>
    <n v="0"/>
  </r>
  <r>
    <x v="1939"/>
    <n v="112.00369999999999"/>
    <s v="NAN"/>
    <s v="NAN"/>
    <s v="NAN"/>
    <s v="NAN"/>
    <s v="NAN"/>
    <n v="6.0000000000000001E-3"/>
    <n v="6.0000000000000001E-3"/>
    <n v="166.1"/>
    <n v="166.1"/>
    <n v="0"/>
    <n v="0"/>
    <n v="0"/>
  </r>
  <r>
    <x v="1940"/>
    <n v="111.1816"/>
    <s v="NAN"/>
    <s v="NAN"/>
    <s v="NAN"/>
    <s v="NAN"/>
    <s v="NAN"/>
    <n v="0"/>
    <n v="0"/>
    <n v="0"/>
    <n v="0"/>
    <n v="0"/>
    <n v="0"/>
    <n v="0"/>
  </r>
  <r>
    <x v="1941"/>
    <n v="149.6994"/>
    <s v="NAN"/>
    <s v="NAN"/>
    <s v="NAN"/>
    <s v="NAN"/>
    <s v="NAN"/>
    <n v="0.154"/>
    <n v="0.14699999999999999"/>
    <n v="152.69999999999999"/>
    <n v="153"/>
    <n v="6.7329999999999997"/>
    <n v="6.6529999999999996"/>
    <n v="0"/>
  </r>
  <r>
    <x v="1942"/>
    <n v="122.90479999999999"/>
    <s v="NAN"/>
    <s v="NAN"/>
    <s v="NAN"/>
    <s v="NAN"/>
    <s v="NAN"/>
    <n v="0.10100000000000001"/>
    <n v="9.8000000000000004E-2"/>
    <n v="165.9"/>
    <n v="165.9"/>
    <n v="4.6900000000000004"/>
    <n v="4.665"/>
    <n v="0"/>
  </r>
  <r>
    <x v="1943"/>
    <n v="144.8296"/>
    <s v="NAN"/>
    <s v="NAN"/>
    <s v="NAN"/>
    <s v="NAN"/>
    <s v="NAN"/>
    <n v="0.59499999999999997"/>
    <n v="0.54900000000000004"/>
    <n v="159.4"/>
    <n v="157.80000000000001"/>
    <n v="16.3"/>
    <n v="15.93"/>
    <n v="0"/>
  </r>
  <r>
    <x v="1944"/>
    <n v="137.60339999999999"/>
    <s v="NAN"/>
    <s v="NAN"/>
    <s v="NAN"/>
    <s v="NAN"/>
    <s v="NAN"/>
    <n v="0.72699999999999998"/>
    <n v="0.621"/>
    <n v="157.30000000000001"/>
    <n v="151.30000000000001"/>
    <n v="26.38"/>
    <n v="21.6"/>
    <n v="0"/>
  </r>
  <r>
    <x v="1945"/>
    <n v="101.3245"/>
    <s v="NAN"/>
    <s v="NAN"/>
    <s v="NAN"/>
    <s v="NAN"/>
    <s v="NAN"/>
    <n v="0.63"/>
    <n v="0.51600000000000001"/>
    <n v="164.7"/>
    <n v="160.1"/>
    <n v="28.67"/>
    <n v="25.35"/>
    <n v="0"/>
  </r>
  <r>
    <x v="1946"/>
    <n v="127.5076"/>
    <s v="NAN"/>
    <s v="NAN"/>
    <s v="NAN"/>
    <s v="NAN"/>
    <s v="NAN"/>
    <n v="0.32"/>
    <n v="0.29899999999999999"/>
    <n v="171.7"/>
    <n v="170.9"/>
    <n v="12.18"/>
    <n v="11.78"/>
    <n v="0"/>
  </r>
  <r>
    <x v="1947"/>
    <n v="207.65369999999999"/>
    <s v="NAN"/>
    <s v="NAN"/>
    <s v="NAN"/>
    <s v="NAN"/>
    <s v="NAN"/>
    <n v="0.59499999999999997"/>
    <n v="0.57799999999999996"/>
    <n v="143.19999999999999"/>
    <n v="139.5"/>
    <n v="9.4"/>
    <n v="7.4640000000000004"/>
    <n v="0"/>
  </r>
  <r>
    <x v="1948"/>
    <n v="303.83789999999999"/>
    <s v="NAN"/>
    <s v="NAN"/>
    <s v="NAN"/>
    <s v="NAN"/>
    <s v="NAN"/>
    <n v="1.262"/>
    <n v="1.093"/>
    <n v="154.30000000000001"/>
    <n v="150.69999999999999"/>
    <n v="31.13"/>
    <n v="27.11"/>
    <n v="0"/>
  </r>
  <r>
    <x v="1949"/>
    <n v="181.94370000000001"/>
    <s v="NAN"/>
    <s v="NAN"/>
    <s v="NAN"/>
    <s v="NAN"/>
    <s v="NAN"/>
    <n v="1.228"/>
    <n v="1.1160000000000001"/>
    <n v="150.30000000000001"/>
    <n v="148.5"/>
    <n v="25.91"/>
    <n v="22.44"/>
    <n v="0"/>
  </r>
  <r>
    <x v="0"/>
    <n v="176.69970000000001"/>
    <s v="NAN"/>
    <s v="NAN"/>
    <s v="NAN"/>
    <s v="NAN"/>
    <s v="NAN"/>
    <n v="1.736"/>
    <n v="1.6839999999999999"/>
    <n v="284.60000000000002"/>
    <n v="286.39999999999998"/>
    <n v="14.24"/>
    <n v="13.97"/>
    <n v="0"/>
  </r>
  <r>
    <x v="1"/>
    <n v="165.94749999999999"/>
    <s v="NAN"/>
    <s v="NAN"/>
    <s v="NAN"/>
    <s v="NAN"/>
    <s v="NAN"/>
    <n v="1.86"/>
    <n v="1.7749999999999999"/>
    <n v="280.60000000000002"/>
    <n v="282.10000000000002"/>
    <n v="17.07"/>
    <n v="17.350000000000001"/>
    <n v="0"/>
  </r>
  <r>
    <x v="2"/>
    <n v="187.44569999999999"/>
    <s v="NAN"/>
    <s v="NAN"/>
    <s v="NAN"/>
    <s v="NAN"/>
    <s v="NAN"/>
    <n v="1.6919999999999999"/>
    <n v="1.5680000000000001"/>
    <n v="278.60000000000002"/>
    <n v="281.10000000000002"/>
    <n v="22.79"/>
    <n v="21.71"/>
    <n v="0"/>
  </r>
  <r>
    <x v="3"/>
    <n v="219.33690000000001"/>
    <s v="NAN"/>
    <s v="NAN"/>
    <s v="NAN"/>
    <s v="NAN"/>
    <s v="NAN"/>
    <n v="1.752"/>
    <n v="1.63"/>
    <n v="279.5"/>
    <n v="282.2"/>
    <n v="21.44"/>
    <n v="21.3"/>
    <n v="0"/>
  </r>
  <r>
    <x v="4"/>
    <n v="186.89660000000001"/>
    <s v="NAN"/>
    <s v="NAN"/>
    <s v="NAN"/>
    <s v="NAN"/>
    <s v="NAN"/>
    <n v="1.7090000000000001"/>
    <n v="1.617"/>
    <n v="277.39999999999998"/>
    <n v="280.3"/>
    <n v="18.96"/>
    <n v="18.73"/>
    <n v="0"/>
  </r>
  <r>
    <x v="5"/>
    <n v="146.14590000000001"/>
    <s v="NAN"/>
    <s v="NAN"/>
    <s v="NAN"/>
    <s v="NAN"/>
    <s v="NAN"/>
    <n v="1.4970000000000001"/>
    <n v="1.399"/>
    <n v="274.39999999999998"/>
    <n v="275.89999999999998"/>
    <n v="21.04"/>
    <n v="20.61"/>
    <n v="0"/>
  </r>
  <r>
    <x v="6"/>
    <n v="189.68340000000001"/>
    <s v="NAN"/>
    <s v="NAN"/>
    <s v="NAN"/>
    <s v="NAN"/>
    <s v="NAN"/>
    <n v="1.7729999999999999"/>
    <n v="1.633"/>
    <n v="277.7"/>
    <n v="279.60000000000002"/>
    <n v="22.87"/>
    <n v="22.69"/>
    <n v="0"/>
  </r>
  <r>
    <x v="7"/>
    <n v="149.6097"/>
    <s v="NAN"/>
    <s v="NAN"/>
    <s v="NAN"/>
    <s v="NAN"/>
    <s v="NAN"/>
    <n v="1.6140000000000001"/>
    <n v="1.49"/>
    <n v="278.89999999999998"/>
    <n v="281.10000000000002"/>
    <n v="22.8"/>
    <n v="22.24"/>
    <n v="0"/>
  </r>
  <r>
    <x v="8"/>
    <n v="109.884"/>
    <s v="NAN"/>
    <s v="NAN"/>
    <s v="NAN"/>
    <s v="NAN"/>
    <s v="NAN"/>
    <n v="2.0230000000000001"/>
    <n v="1.8939999999999999"/>
    <n v="280.2"/>
    <n v="282.10000000000002"/>
    <n v="20.37"/>
    <n v="20.39"/>
    <n v="0"/>
  </r>
  <r>
    <x v="9"/>
    <n v="95.530749999999998"/>
    <s v="NAN"/>
    <s v="NAN"/>
    <s v="NAN"/>
    <s v="NAN"/>
    <s v="NAN"/>
    <n v="2.085"/>
    <n v="1.978"/>
    <n v="279.8"/>
    <n v="281.5"/>
    <n v="19.2"/>
    <n v="18.39"/>
    <n v="0"/>
  </r>
  <r>
    <x v="10"/>
    <n v="87.772090000000006"/>
    <s v="NAN"/>
    <s v="NAN"/>
    <s v="NAN"/>
    <s v="NAN"/>
    <s v="NAN"/>
    <n v="1.62"/>
    <n v="1.5249999999999999"/>
    <n v="278.8"/>
    <n v="280"/>
    <n v="19.809999999999999"/>
    <n v="19.61"/>
    <n v="0"/>
  </r>
  <r>
    <x v="11"/>
    <n v="59.442439999999998"/>
    <s v="NAN"/>
    <s v="NAN"/>
    <s v="NAN"/>
    <s v="NAN"/>
    <s v="NAN"/>
    <n v="1.708"/>
    <n v="1.5920000000000001"/>
    <n v="276.60000000000002"/>
    <n v="278.60000000000002"/>
    <n v="21.56"/>
    <n v="21.07"/>
    <n v="0"/>
  </r>
  <r>
    <x v="12"/>
    <n v="83.514930000000007"/>
    <s v="NAN"/>
    <s v="NAN"/>
    <s v="NAN"/>
    <s v="NAN"/>
    <s v="NAN"/>
    <n v="2.145"/>
    <n v="2.0259999999999998"/>
    <n v="277.89999999999998"/>
    <n v="279.3"/>
    <n v="19.88"/>
    <n v="19.09"/>
    <n v="0"/>
  </r>
  <r>
    <x v="13"/>
    <n v="96.189139999999995"/>
    <s v="NAN"/>
    <s v="NAN"/>
    <s v="NAN"/>
    <s v="NAN"/>
    <s v="NAN"/>
    <n v="2.625"/>
    <n v="2.472"/>
    <n v="281.10000000000002"/>
    <n v="283.89999999999998"/>
    <n v="20.28"/>
    <n v="19.54"/>
    <n v="0"/>
  </r>
  <r>
    <x v="14"/>
    <n v="73.850399999999993"/>
    <s v="NAN"/>
    <s v="NAN"/>
    <s v="NAN"/>
    <s v="NAN"/>
    <s v="NAN"/>
    <n v="2.2429999999999999"/>
    <n v="2.1320000000000001"/>
    <n v="280.3"/>
    <n v="281.89999999999998"/>
    <n v="18.489999999999998"/>
    <n v="17.989999999999998"/>
    <n v="0"/>
  </r>
  <r>
    <x v="15"/>
    <n v="37.672199999999997"/>
    <s v="NAN"/>
    <s v="NAN"/>
    <s v="NAN"/>
    <s v="NAN"/>
    <s v="NAN"/>
    <n v="2.5329999999999999"/>
    <n v="2.38"/>
    <n v="276.3"/>
    <n v="277.5"/>
    <n v="20.14"/>
    <n v="19.87"/>
    <n v="0"/>
  </r>
  <r>
    <x v="16"/>
    <n v="39.95655"/>
    <s v="NAN"/>
    <s v="NAN"/>
    <s v="NAN"/>
    <s v="NAN"/>
    <s v="NAN"/>
    <n v="2.6749999999999998"/>
    <n v="2.5299999999999998"/>
    <n v="278.3"/>
    <n v="279.3"/>
    <n v="19.07"/>
    <n v="18.88"/>
    <n v="0"/>
  </r>
  <r>
    <x v="17"/>
    <n v="24.81335"/>
    <s v="NAN"/>
    <s v="NAN"/>
    <s v="NAN"/>
    <s v="NAN"/>
    <s v="NAN"/>
    <n v="3.0379999999999998"/>
    <n v="2.8490000000000002"/>
    <n v="281.3"/>
    <n v="283"/>
    <n v="20.88"/>
    <n v="20.170000000000002"/>
    <n v="0"/>
  </r>
  <r>
    <x v="18"/>
    <n v="25.093730000000001"/>
    <s v="NAN"/>
    <s v="NAN"/>
    <s v="NAN"/>
    <s v="NAN"/>
    <s v="NAN"/>
    <n v="2.4449999999999998"/>
    <n v="2.2229999999999999"/>
    <n v="274.89999999999998"/>
    <n v="277.39999999999998"/>
    <n v="24.82"/>
    <n v="24.39"/>
    <n v="0"/>
  </r>
  <r>
    <x v="19"/>
    <n v="25.853449999999999"/>
    <s v="NAN"/>
    <s v="NAN"/>
    <s v="NAN"/>
    <s v="NAN"/>
    <s v="NAN"/>
    <n v="2.3330000000000002"/>
    <n v="2.19"/>
    <n v="277.60000000000002"/>
    <n v="279.3"/>
    <n v="19.71"/>
    <n v="20"/>
    <n v="0"/>
  </r>
  <r>
    <x v="20"/>
    <n v="24.992640000000002"/>
    <s v="NAN"/>
    <s v="NAN"/>
    <s v="NAN"/>
    <s v="NAN"/>
    <s v="NAN"/>
    <n v="2.048"/>
    <n v="1.9430000000000001"/>
    <n v="280.10000000000002"/>
    <n v="280.60000000000002"/>
    <n v="18.14"/>
    <n v="18.3"/>
    <n v="0"/>
  </r>
  <r>
    <x v="21"/>
    <n v="21.229199999999999"/>
    <s v="NAN"/>
    <s v="NAN"/>
    <s v="NAN"/>
    <s v="NAN"/>
    <s v="NAN"/>
    <n v="1.895"/>
    <n v="1.7789999999999999"/>
    <n v="273.89999999999998"/>
    <n v="274.89999999999998"/>
    <n v="19.93"/>
    <n v="20.059999999999999"/>
    <n v="0"/>
  </r>
  <r>
    <x v="22"/>
    <n v="13.17365"/>
    <s v="NAN"/>
    <s v="NAN"/>
    <s v="NAN"/>
    <s v="NAN"/>
    <s v="NAN"/>
    <n v="2.355"/>
    <n v="2.218"/>
    <n v="282.10000000000002"/>
    <n v="285.10000000000002"/>
    <n v="19.84"/>
    <n v="19.55"/>
    <n v="0"/>
  </r>
  <r>
    <x v="23"/>
    <n v="11.15227"/>
    <s v="NAN"/>
    <s v="NAN"/>
    <s v="NAN"/>
    <s v="NAN"/>
    <s v="NAN"/>
    <n v="2.5779999999999998"/>
    <n v="2.4289999999999998"/>
    <n v="283.8"/>
    <n v="284.7"/>
    <n v="20.29"/>
    <n v="19.47"/>
    <n v="0"/>
  </r>
  <r>
    <x v="24"/>
    <n v="17.166969999999999"/>
    <s v="NAN"/>
    <s v="NAN"/>
    <s v="NAN"/>
    <s v="NAN"/>
    <s v="NAN"/>
    <n v="2.0539999999999998"/>
    <n v="1.966"/>
    <n v="284.60000000000002"/>
    <n v="285.89999999999998"/>
    <n v="16.920000000000002"/>
    <n v="16.79"/>
    <n v="0"/>
  </r>
  <r>
    <x v="25"/>
    <n v="13.8569"/>
    <s v="NAN"/>
    <s v="NAN"/>
    <s v="NAN"/>
    <s v="NAN"/>
    <s v="NAN"/>
    <n v="1.8080000000000001"/>
    <n v="1.6679999999999999"/>
    <n v="282.89999999999998"/>
    <n v="283.10000000000002"/>
    <n v="23.06"/>
    <n v="22.48"/>
    <n v="0"/>
  </r>
  <r>
    <x v="26"/>
    <n v="11.15447"/>
    <s v="NAN"/>
    <s v="NAN"/>
    <s v="NAN"/>
    <s v="NAN"/>
    <s v="NAN"/>
    <n v="2.0379999999999998"/>
    <n v="1.9370000000000001"/>
    <n v="276.8"/>
    <n v="278.10000000000002"/>
    <n v="17.79"/>
    <n v="17.989999999999998"/>
    <n v="0"/>
  </r>
  <r>
    <x v="27"/>
    <n v="13.33788"/>
    <s v="NAN"/>
    <s v="NAN"/>
    <s v="NAN"/>
    <s v="NAN"/>
    <s v="NAN"/>
    <n v="2.1"/>
    <n v="1.9470000000000001"/>
    <n v="276.3"/>
    <n v="276.60000000000002"/>
    <n v="21.47"/>
    <n v="21.88"/>
    <n v="0"/>
  </r>
  <r>
    <x v="28"/>
    <n v="17.59571"/>
    <s v="NAN"/>
    <s v="NAN"/>
    <s v="NAN"/>
    <s v="NAN"/>
    <s v="NAN"/>
    <n v="1.865"/>
    <n v="1.77"/>
    <n v="278.7"/>
    <n v="279.5"/>
    <n v="18.95"/>
    <n v="18.25"/>
    <n v="0"/>
  </r>
  <r>
    <x v="29"/>
    <n v="19.913430000000002"/>
    <s v="NAN"/>
    <s v="NAN"/>
    <s v="NAN"/>
    <s v="NAN"/>
    <s v="NAN"/>
    <n v="2.0379999999999998"/>
    <n v="1.8939999999999999"/>
    <n v="283.7"/>
    <n v="285.89999999999998"/>
    <n v="21.78"/>
    <n v="21.52"/>
    <n v="0"/>
  </r>
  <r>
    <x v="30"/>
    <n v="25.329630000000002"/>
    <s v="NAN"/>
    <s v="NAN"/>
    <s v="NAN"/>
    <s v="NAN"/>
    <s v="NAN"/>
    <n v="1.9"/>
    <n v="1.7929999999999999"/>
    <n v="277.5"/>
    <n v="278.2"/>
    <n v="19.38"/>
    <n v="19.25"/>
    <n v="0"/>
  </r>
  <r>
    <x v="31"/>
    <n v="27.79935"/>
    <s v="NAN"/>
    <s v="NAN"/>
    <s v="NAN"/>
    <s v="NAN"/>
    <s v="NAN"/>
    <n v="2.0950000000000002"/>
    <n v="2.0150000000000001"/>
    <n v="282"/>
    <n v="283.10000000000002"/>
    <n v="16.09"/>
    <n v="15.84"/>
    <n v="0"/>
  </r>
  <r>
    <x v="32"/>
    <n v="20.433250000000001"/>
    <s v="NAN"/>
    <s v="NAN"/>
    <s v="NAN"/>
    <s v="NAN"/>
    <s v="NAN"/>
    <n v="2.33"/>
    <n v="2.2309999999999999"/>
    <n v="282.5"/>
    <n v="285.7"/>
    <n v="17.309999999999999"/>
    <n v="16.73"/>
    <n v="0"/>
  </r>
  <r>
    <x v="33"/>
    <n v="24.216170000000002"/>
    <s v="NAN"/>
    <s v="NAN"/>
    <s v="NAN"/>
    <s v="NAN"/>
    <s v="NAN"/>
    <n v="1.784"/>
    <n v="1.6519999999999999"/>
    <n v="275.60000000000002"/>
    <n v="276.39999999999998"/>
    <n v="21.63"/>
    <n v="22.01"/>
    <n v="0.50800000000000001"/>
  </r>
  <r>
    <x v="34"/>
    <n v="24.089790000000001"/>
    <s v="NAN"/>
    <s v="NAN"/>
    <s v="NAN"/>
    <s v="NAN"/>
    <s v="NAN"/>
    <n v="1.1639999999999999"/>
    <n v="1.1140000000000001"/>
    <n v="270.10000000000002"/>
    <n v="271.89999999999998"/>
    <n v="16.440000000000001"/>
    <n v="16.36"/>
    <n v="0"/>
  </r>
  <r>
    <x v="35"/>
    <n v="24.422059999999998"/>
    <s v="NAN"/>
    <s v="NAN"/>
    <s v="NAN"/>
    <s v="NAN"/>
    <s v="NAN"/>
    <n v="1.4530000000000001"/>
    <n v="1.4059999999999999"/>
    <n v="276.3"/>
    <n v="278.2"/>
    <n v="14.47"/>
    <n v="14.55"/>
    <n v="0.254"/>
  </r>
  <r>
    <x v="36"/>
    <n v="35.214669999999998"/>
    <s v="NAN"/>
    <s v="NAN"/>
    <s v="NAN"/>
    <s v="NAN"/>
    <s v="NAN"/>
    <n v="1.208"/>
    <n v="1.1619999999999999"/>
    <n v="273.2"/>
    <n v="274.3"/>
    <n v="15.71"/>
    <n v="15.56"/>
    <n v="0"/>
  </r>
  <r>
    <x v="37"/>
    <n v="52.438200000000002"/>
    <s v="NAN"/>
    <s v="NAN"/>
    <s v="NAN"/>
    <s v="NAN"/>
    <s v="NAN"/>
    <n v="1.4810000000000001"/>
    <n v="1.393"/>
    <n v="286.89999999999998"/>
    <n v="288.60000000000002"/>
    <n v="19.78"/>
    <n v="19.600000000000001"/>
    <n v="0"/>
  </r>
  <r>
    <x v="38"/>
    <n v="41.653709999999997"/>
    <s v="NAN"/>
    <s v="NAN"/>
    <s v="NAN"/>
    <s v="NAN"/>
    <s v="NAN"/>
    <n v="1.3109999999999999"/>
    <n v="1.2569999999999999"/>
    <n v="286.10000000000002"/>
    <n v="288.3"/>
    <n v="16.11"/>
    <n v="15.97"/>
    <n v="0"/>
  </r>
  <r>
    <x v="39"/>
    <n v="50.543660000000003"/>
    <s v="NAN"/>
    <s v="NAN"/>
    <s v="NAN"/>
    <s v="NAN"/>
    <s v="NAN"/>
    <n v="1.244"/>
    <n v="1.196"/>
    <n v="275.89999999999998"/>
    <n v="278.5"/>
    <n v="14.78"/>
    <n v="15.35"/>
    <n v="0"/>
  </r>
  <r>
    <x v="40"/>
    <n v="63.426630000000003"/>
    <s v="NAN"/>
    <s v="NAN"/>
    <s v="NAN"/>
    <s v="NAN"/>
    <s v="NAN"/>
    <n v="1.488"/>
    <n v="1.4219999999999999"/>
    <n v="278.39999999999998"/>
    <n v="280.60000000000002"/>
    <n v="17.350000000000001"/>
    <n v="16.96"/>
    <n v="0"/>
  </r>
  <r>
    <x v="41"/>
    <n v="60.158340000000003"/>
    <s v="NAN"/>
    <s v="NAN"/>
    <s v="NAN"/>
    <s v="NAN"/>
    <s v="NAN"/>
    <n v="0.89500000000000002"/>
    <n v="0.83399999999999996"/>
    <n v="272.10000000000002"/>
    <n v="274"/>
    <n v="18.2"/>
    <n v="18.71"/>
    <n v="0"/>
  </r>
  <r>
    <x v="42"/>
    <n v="49.055840000000003"/>
    <s v="NAN"/>
    <s v="NAN"/>
    <s v="NAN"/>
    <s v="NAN"/>
    <s v="NAN"/>
    <n v="1.538"/>
    <n v="1.431"/>
    <n v="273.10000000000002"/>
    <n v="274.2"/>
    <n v="21.45"/>
    <n v="21.27"/>
    <n v="0"/>
  </r>
  <r>
    <x v="43"/>
    <n v="54.978789999999996"/>
    <s v="NAN"/>
    <s v="NAN"/>
    <s v="NAN"/>
    <s v="NAN"/>
    <s v="NAN"/>
    <n v="1.595"/>
    <n v="1.502"/>
    <n v="274.89999999999998"/>
    <n v="276.60000000000002"/>
    <n v="19.21"/>
    <n v="19.239999999999998"/>
    <n v="0"/>
  </r>
  <r>
    <x v="44"/>
    <n v="60.326659999999997"/>
    <s v="NAN"/>
    <s v="NAN"/>
    <s v="NAN"/>
    <s v="NAN"/>
    <s v="NAN"/>
    <n v="1.448"/>
    <n v="1.367"/>
    <n v="272.2"/>
    <n v="272.5"/>
    <n v="19.78"/>
    <n v="19.12"/>
    <n v="0"/>
  </r>
  <r>
    <x v="45"/>
    <n v="38.949350000000003"/>
    <s v="NAN"/>
    <s v="NAN"/>
    <s v="NAN"/>
    <s v="NAN"/>
    <s v="NAN"/>
    <n v="1.8140000000000001"/>
    <n v="1.7410000000000001"/>
    <n v="281.60000000000002"/>
    <n v="283.10000000000002"/>
    <n v="16.350000000000001"/>
    <n v="16.12"/>
    <n v="0"/>
  </r>
  <r>
    <x v="46"/>
    <n v="46.464239999999997"/>
    <s v="NAN"/>
    <s v="NAN"/>
    <s v="NAN"/>
    <s v="NAN"/>
    <s v="NAN"/>
    <n v="1.712"/>
    <n v="1.6359999999999999"/>
    <n v="277.89999999999998"/>
    <n v="279.3"/>
    <n v="17.399999999999999"/>
    <n v="16.989999999999998"/>
    <n v="0"/>
  </r>
  <r>
    <x v="47"/>
    <n v="39.006680000000003"/>
    <s v="NAN"/>
    <s v="NAN"/>
    <s v="NAN"/>
    <s v="NAN"/>
    <s v="NAN"/>
    <n v="1.7549999999999999"/>
    <n v="1.661"/>
    <n v="275.5"/>
    <n v="277"/>
    <n v="18.690000000000001"/>
    <n v="18.78"/>
    <n v="0"/>
  </r>
  <r>
    <x v="48"/>
    <n v="32.945970000000003"/>
    <s v="NAN"/>
    <s v="NAN"/>
    <s v="NAN"/>
    <s v="NAN"/>
    <s v="NAN"/>
    <n v="1.8160000000000001"/>
    <n v="1.6970000000000001"/>
    <n v="276.7"/>
    <n v="279.8"/>
    <n v="21.98"/>
    <n v="20.64"/>
    <n v="0"/>
  </r>
  <r>
    <x v="49"/>
    <n v="37.811489999999999"/>
    <s v="NAN"/>
    <s v="NAN"/>
    <s v="NAN"/>
    <s v="NAN"/>
    <s v="NAN"/>
    <n v="1.544"/>
    <n v="1.4790000000000001"/>
    <n v="276.8"/>
    <n v="278.7"/>
    <n v="16.510000000000002"/>
    <n v="16.64"/>
    <n v="0"/>
  </r>
  <r>
    <x v="50"/>
    <n v="27.938469999999999"/>
    <s v="NAN"/>
    <s v="NAN"/>
    <s v="NAN"/>
    <s v="NAN"/>
    <s v="NAN"/>
    <n v="1.657"/>
    <n v="1.58"/>
    <n v="273.7"/>
    <n v="274.5"/>
    <n v="17.059999999999999"/>
    <n v="17.440000000000001"/>
    <n v="0"/>
  </r>
  <r>
    <x v="51"/>
    <n v="20.643519999999999"/>
    <s v="NAN"/>
    <s v="NAN"/>
    <s v="NAN"/>
    <s v="NAN"/>
    <s v="NAN"/>
    <n v="1.6870000000000001"/>
    <n v="1.5269999999999999"/>
    <n v="270.8"/>
    <n v="271.89999999999998"/>
    <n v="24.54"/>
    <n v="24.87"/>
    <n v="0"/>
  </r>
  <r>
    <x v="52"/>
    <n v="15.445029999999999"/>
    <s v="NAN"/>
    <s v="NAN"/>
    <s v="NAN"/>
    <s v="NAN"/>
    <s v="NAN"/>
    <n v="1.3660000000000001"/>
    <n v="1.3009999999999999"/>
    <n v="271.2"/>
    <n v="272.5"/>
    <n v="17.48"/>
    <n v="17.63"/>
    <n v="0"/>
  </r>
  <r>
    <x v="53"/>
    <n v="14.000590000000001"/>
    <s v="NAN"/>
    <s v="NAN"/>
    <s v="NAN"/>
    <s v="NAN"/>
    <s v="NAN"/>
    <n v="1.514"/>
    <n v="1.403"/>
    <n v="270.2"/>
    <n v="271.2"/>
    <n v="22.63"/>
    <n v="21.88"/>
    <n v="0"/>
  </r>
  <r>
    <x v="54"/>
    <n v="8.4792710000000007"/>
    <s v="NAN"/>
    <s v="NAN"/>
    <s v="NAN"/>
    <s v="NAN"/>
    <s v="NAN"/>
    <n v="1.276"/>
    <n v="1.2210000000000001"/>
    <n v="277.10000000000002"/>
    <n v="278"/>
    <n v="16.440000000000001"/>
    <n v="16.600000000000001"/>
    <n v="0"/>
  </r>
  <r>
    <x v="55"/>
    <n v="5.0450530000000002"/>
    <s v="NAN"/>
    <s v="NAN"/>
    <s v="NAN"/>
    <s v="NAN"/>
    <s v="NAN"/>
    <n v="1.1080000000000001"/>
    <n v="1.042"/>
    <n v="272.39999999999998"/>
    <n v="272.3"/>
    <n v="18.64"/>
    <n v="18.62"/>
    <n v="0"/>
  </r>
  <r>
    <x v="56"/>
    <n v="4.8693439999999999"/>
    <s v="NAN"/>
    <s v="NAN"/>
    <s v="NAN"/>
    <s v="NAN"/>
    <s v="NAN"/>
    <n v="1.4179999999999999"/>
    <n v="1.33"/>
    <n v="265.7"/>
    <n v="265.3"/>
    <n v="20.65"/>
    <n v="20.059999999999999"/>
    <n v="0"/>
  </r>
  <r>
    <x v="57"/>
    <n v="2.6688969999999999"/>
    <s v="NAN"/>
    <s v="NAN"/>
    <s v="NAN"/>
    <s v="NAN"/>
    <s v="NAN"/>
    <n v="1.3740000000000001"/>
    <n v="1.2949999999999999"/>
    <n v="274.7"/>
    <n v="276.7"/>
    <n v="20.03"/>
    <n v="19.329999999999998"/>
    <n v="0"/>
  </r>
  <r>
    <x v="58"/>
    <n v="1.590082"/>
    <s v="NAN"/>
    <s v="NAN"/>
    <s v="NAN"/>
    <s v="NAN"/>
    <s v="NAN"/>
    <n v="1.77"/>
    <n v="1.6259999999999999"/>
    <n v="273.7"/>
    <n v="273.89999999999998"/>
    <n v="24.13"/>
    <n v="23.11"/>
    <n v="0"/>
  </r>
  <r>
    <x v="59"/>
    <n v="0.75478369999999995"/>
    <s v="NAN"/>
    <s v="NAN"/>
    <s v="NAN"/>
    <s v="NAN"/>
    <s v="NAN"/>
    <n v="1.5589999999999999"/>
    <n v="1.4750000000000001"/>
    <n v="273.7"/>
    <n v="275.39999999999998"/>
    <n v="18.55"/>
    <n v="18.77"/>
    <n v="0"/>
  </r>
  <r>
    <x v="60"/>
    <n v="0.47702640000000002"/>
    <s v="NAN"/>
    <s v="NAN"/>
    <s v="NAN"/>
    <s v="NAN"/>
    <s v="NAN"/>
    <n v="1.5189999999999999"/>
    <n v="1.4159999999999999"/>
    <n v="276.10000000000002"/>
    <n v="276.60000000000002"/>
    <n v="20.190000000000001"/>
    <n v="20.95"/>
    <n v="0"/>
  </r>
  <r>
    <x v="61"/>
    <n v="0.28155980000000003"/>
    <s v="NAN"/>
    <s v="NAN"/>
    <s v="NAN"/>
    <s v="NAN"/>
    <s v="NAN"/>
    <n v="1.6990000000000001"/>
    <n v="1.6120000000000001"/>
    <n v="276"/>
    <n v="277.89999999999998"/>
    <n v="18.91"/>
    <n v="18.350000000000001"/>
    <n v="0"/>
  </r>
  <r>
    <x v="62"/>
    <n v="0.19194420000000001"/>
    <s v="NAN"/>
    <s v="NAN"/>
    <s v="NAN"/>
    <s v="NAN"/>
    <s v="NAN"/>
    <n v="1.9159999999999999"/>
    <n v="1.8180000000000001"/>
    <n v="280.60000000000002"/>
    <n v="283.89999999999998"/>
    <n v="18.79"/>
    <n v="18.27"/>
    <n v="0"/>
  </r>
  <r>
    <x v="63"/>
    <n v="0.1561062"/>
    <s v="NAN"/>
    <s v="NAN"/>
    <s v="NAN"/>
    <s v="NAN"/>
    <s v="NAN"/>
    <n v="1.6830000000000001"/>
    <n v="1.5680000000000001"/>
    <n v="269.7"/>
    <n v="270.5"/>
    <n v="21.12"/>
    <n v="21.13"/>
    <n v="0"/>
  </r>
  <r>
    <x v="64"/>
    <n v="0.1460099"/>
    <s v="NAN"/>
    <s v="NAN"/>
    <s v="NAN"/>
    <s v="NAN"/>
    <s v="NAN"/>
    <n v="1.9930000000000001"/>
    <n v="1.8240000000000001"/>
    <n v="273.7"/>
    <n v="276.39999999999998"/>
    <n v="23.64"/>
    <n v="23.52"/>
    <n v="0"/>
  </r>
  <r>
    <x v="65"/>
    <n v="0.140318"/>
    <s v="NAN"/>
    <s v="NAN"/>
    <s v="NAN"/>
    <s v="NAN"/>
    <s v="NAN"/>
    <n v="1.665"/>
    <n v="1.579"/>
    <n v="270.2"/>
    <n v="271.10000000000002"/>
    <n v="18.5"/>
    <n v="18.43"/>
    <n v="0"/>
  </r>
  <r>
    <x v="66"/>
    <n v="0.14023459999999999"/>
    <s v="NAN"/>
    <s v="NAN"/>
    <s v="NAN"/>
    <s v="NAN"/>
    <s v="NAN"/>
    <n v="1.6160000000000001"/>
    <n v="1.4890000000000001"/>
    <n v="273.39999999999998"/>
    <n v="273.89999999999998"/>
    <n v="22.98"/>
    <n v="22.65"/>
    <n v="0"/>
  </r>
  <r>
    <x v="67"/>
    <n v="0.140014"/>
    <s v="NAN"/>
    <s v="NAN"/>
    <s v="NAN"/>
    <s v="NAN"/>
    <s v="NAN"/>
    <n v="1.7889999999999999"/>
    <n v="1.675"/>
    <n v="274.8"/>
    <n v="277"/>
    <n v="19.86"/>
    <n v="20.440000000000001"/>
    <n v="0"/>
  </r>
  <r>
    <x v="68"/>
    <n v="0.1389174"/>
    <s v="NAN"/>
    <s v="NAN"/>
    <s v="NAN"/>
    <s v="NAN"/>
    <s v="NAN"/>
    <n v="2.0299999999999998"/>
    <n v="1.9059999999999999"/>
    <n v="274.60000000000002"/>
    <n v="274.7"/>
    <n v="20.46"/>
    <n v="20.059999999999999"/>
    <n v="0"/>
  </r>
  <r>
    <x v="69"/>
    <n v="0.13873859999999999"/>
    <s v="NAN"/>
    <s v="NAN"/>
    <s v="NAN"/>
    <s v="NAN"/>
    <s v="NAN"/>
    <n v="2.0049999999999999"/>
    <n v="1.8340000000000001"/>
    <n v="275.2"/>
    <n v="277"/>
    <n v="22.9"/>
    <n v="23.66"/>
    <n v="0"/>
  </r>
  <r>
    <x v="70"/>
    <n v="0.1387922"/>
    <s v="NAN"/>
    <s v="NAN"/>
    <s v="NAN"/>
    <s v="NAN"/>
    <s v="NAN"/>
    <n v="1.9990000000000001"/>
    <n v="1.8740000000000001"/>
    <n v="275.8"/>
    <n v="277.60000000000002"/>
    <n v="21.46"/>
    <n v="20.170000000000002"/>
    <n v="0"/>
  </r>
  <r>
    <x v="71"/>
    <n v="0.13903660000000001"/>
    <s v="NAN"/>
    <s v="NAN"/>
    <s v="NAN"/>
    <s v="NAN"/>
    <s v="NAN"/>
    <n v="1.875"/>
    <n v="1.7549999999999999"/>
    <n v="274.7"/>
    <n v="276.10000000000002"/>
    <n v="20.5"/>
    <n v="20.51"/>
    <n v="0"/>
  </r>
  <r>
    <x v="72"/>
    <n v="0.1390604"/>
    <s v="NAN"/>
    <s v="NAN"/>
    <s v="NAN"/>
    <s v="NAN"/>
    <s v="NAN"/>
    <n v="1.8069999999999999"/>
    <n v="1.669"/>
    <n v="272.7"/>
    <n v="274.3"/>
    <n v="21.65"/>
    <n v="22.33"/>
    <n v="0"/>
  </r>
  <r>
    <x v="73"/>
    <n v="0.13969819999999999"/>
    <s v="NAN"/>
    <s v="NAN"/>
    <s v="NAN"/>
    <s v="NAN"/>
    <s v="NAN"/>
    <n v="1.696"/>
    <n v="1.5920000000000001"/>
    <n v="275.2"/>
    <n v="276.10000000000002"/>
    <n v="18.52"/>
    <n v="19.670000000000002"/>
    <n v="0"/>
  </r>
  <r>
    <x v="74"/>
    <n v="0.13746910000000001"/>
    <s v="NAN"/>
    <s v="NAN"/>
    <s v="NAN"/>
    <s v="NAN"/>
    <s v="NAN"/>
    <n v="1.78"/>
    <n v="1.6719999999999999"/>
    <n v="275.7"/>
    <n v="276.7"/>
    <n v="19.21"/>
    <n v="19.91"/>
    <n v="0"/>
  </r>
  <r>
    <x v="75"/>
    <n v="0.13949549999999999"/>
    <s v="NAN"/>
    <s v="NAN"/>
    <s v="NAN"/>
    <s v="NAN"/>
    <s v="NAN"/>
    <n v="1.605"/>
    <n v="1.5069999999999999"/>
    <n v="272.39999999999998"/>
    <n v="273.89999999999998"/>
    <n v="20.05"/>
    <n v="19.98"/>
    <n v="0"/>
  </r>
  <r>
    <x v="76"/>
    <n v="0.1373916"/>
    <s v="NAN"/>
    <s v="NAN"/>
    <s v="NAN"/>
    <s v="NAN"/>
    <s v="NAN"/>
    <n v="1.7849999999999999"/>
    <n v="1.6859999999999999"/>
    <n v="275"/>
    <n v="276.39999999999998"/>
    <n v="19.100000000000001"/>
    <n v="19.079999999999998"/>
    <n v="0"/>
  </r>
  <r>
    <x v="77"/>
    <n v="0.1389233"/>
    <s v="NAN"/>
    <s v="NAN"/>
    <s v="NAN"/>
    <s v="NAN"/>
    <s v="NAN"/>
    <n v="1.6990000000000001"/>
    <n v="1.591"/>
    <n v="277.89999999999998"/>
    <n v="280.60000000000002"/>
    <n v="20.71"/>
    <n v="20.350000000000001"/>
    <n v="0"/>
  </r>
  <r>
    <x v="78"/>
    <n v="0.13870879999999999"/>
    <s v="NAN"/>
    <s v="NAN"/>
    <s v="NAN"/>
    <s v="NAN"/>
    <s v="NAN"/>
    <n v="1.8779999999999999"/>
    <n v="1.7090000000000001"/>
    <n v="272.3"/>
    <n v="275.7"/>
    <n v="25.15"/>
    <n v="24.26"/>
    <n v="0"/>
  </r>
  <r>
    <x v="79"/>
    <n v="0.1385777"/>
    <s v="NAN"/>
    <s v="NAN"/>
    <s v="NAN"/>
    <s v="NAN"/>
    <s v="NAN"/>
    <n v="1.4630000000000001"/>
    <n v="1.3380000000000001"/>
    <n v="270.10000000000002"/>
    <n v="270.2"/>
    <n v="22.98"/>
    <n v="23.38"/>
    <n v="0"/>
  </r>
  <r>
    <x v="80"/>
    <n v="0.13791610000000001"/>
    <s v="NAN"/>
    <s v="NAN"/>
    <s v="NAN"/>
    <s v="NAN"/>
    <s v="NAN"/>
    <n v="1.8939999999999999"/>
    <n v="1.8009999999999999"/>
    <n v="281.3"/>
    <n v="283.3"/>
    <n v="18.989999999999998"/>
    <n v="17.920000000000002"/>
    <n v="0"/>
  </r>
  <r>
    <x v="81"/>
    <n v="0.13675390000000001"/>
    <s v="NAN"/>
    <s v="NAN"/>
    <s v="NAN"/>
    <s v="NAN"/>
    <s v="NAN"/>
    <n v="1.748"/>
    <n v="1.625"/>
    <n v="275"/>
    <n v="274.3"/>
    <n v="20.13"/>
    <n v="21.47"/>
    <n v="0"/>
  </r>
  <r>
    <x v="82"/>
    <n v="0.137928"/>
    <s v="NAN"/>
    <s v="NAN"/>
    <s v="NAN"/>
    <s v="NAN"/>
    <s v="NAN"/>
    <n v="1.53"/>
    <n v="1.4359999999999999"/>
    <n v="271"/>
    <n v="272.10000000000002"/>
    <n v="19.73"/>
    <n v="19.899999999999999"/>
    <n v="0"/>
  </r>
  <r>
    <x v="83"/>
    <n v="0.13797570000000001"/>
    <s v="NAN"/>
    <s v="NAN"/>
    <s v="NAN"/>
    <s v="NAN"/>
    <s v="NAN"/>
    <n v="1.857"/>
    <n v="1.7"/>
    <n v="273.60000000000002"/>
    <n v="275.60000000000002"/>
    <n v="22.73"/>
    <n v="23.48"/>
    <n v="0"/>
  </r>
  <r>
    <x v="84"/>
    <n v="0.1369744"/>
    <s v="NAN"/>
    <s v="NAN"/>
    <s v="NAN"/>
    <s v="NAN"/>
    <s v="NAN"/>
    <n v="1.4870000000000001"/>
    <n v="1.42"/>
    <n v="276.8"/>
    <n v="276.60000000000002"/>
    <n v="17.02"/>
    <n v="17.18"/>
    <n v="0"/>
  </r>
  <r>
    <x v="85"/>
    <n v="0.13583010000000001"/>
    <s v="NAN"/>
    <s v="NAN"/>
    <s v="NAN"/>
    <s v="NAN"/>
    <s v="NAN"/>
    <n v="1.98"/>
    <n v="1.8140000000000001"/>
    <n v="274.2"/>
    <n v="276.89999999999998"/>
    <n v="23.22"/>
    <n v="23.45"/>
    <n v="0"/>
  </r>
  <r>
    <x v="86"/>
    <n v="0.13577639999999999"/>
    <s v="NAN"/>
    <s v="NAN"/>
    <s v="NAN"/>
    <s v="NAN"/>
    <s v="NAN"/>
    <n v="1.7929999999999999"/>
    <n v="1.6519999999999999"/>
    <n v="274.10000000000002"/>
    <n v="274.89999999999998"/>
    <n v="22.72"/>
    <n v="22.66"/>
    <n v="0"/>
  </r>
  <r>
    <x v="87"/>
    <n v="0.13847039999999999"/>
    <s v="NAN"/>
    <s v="NAN"/>
    <s v="NAN"/>
    <s v="NAN"/>
    <s v="NAN"/>
    <n v="1.6739999999999999"/>
    <n v="1.597"/>
    <n v="277.10000000000002"/>
    <n v="278.7"/>
    <n v="18.190000000000001"/>
    <n v="17.399999999999999"/>
    <n v="0"/>
  </r>
  <r>
    <x v="88"/>
    <n v="0.13587779999999999"/>
    <s v="NAN"/>
    <s v="NAN"/>
    <s v="NAN"/>
    <s v="NAN"/>
    <s v="NAN"/>
    <n v="1.7050000000000001"/>
    <n v="1.6319999999999999"/>
    <n v="275.7"/>
    <n v="276.3"/>
    <n v="16.670000000000002"/>
    <n v="16.8"/>
    <n v="0"/>
  </r>
  <r>
    <x v="89"/>
    <n v="0.13703399999999999"/>
    <s v="NAN"/>
    <s v="NAN"/>
    <s v="NAN"/>
    <s v="NAN"/>
    <s v="NAN"/>
    <n v="1.67"/>
    <n v="1.6"/>
    <n v="278.39999999999998"/>
    <n v="280.3"/>
    <n v="16.32"/>
    <n v="16.57"/>
    <n v="0"/>
  </r>
  <r>
    <x v="90"/>
    <n v="0.13740350000000001"/>
    <s v="NAN"/>
    <s v="NAN"/>
    <s v="NAN"/>
    <s v="NAN"/>
    <s v="NAN"/>
    <n v="1.603"/>
    <n v="1.56"/>
    <n v="280.39999999999998"/>
    <n v="281.7"/>
    <n v="13.15"/>
    <n v="13.24"/>
    <n v="0"/>
  </r>
  <r>
    <x v="91"/>
    <n v="0.13618769999999999"/>
    <s v="NAN"/>
    <s v="NAN"/>
    <s v="NAN"/>
    <s v="NAN"/>
    <s v="NAN"/>
    <n v="1.452"/>
    <n v="1.387"/>
    <n v="277.3"/>
    <n v="277.39999999999998"/>
    <n v="16.86"/>
    <n v="17.14"/>
    <n v="0"/>
  </r>
  <r>
    <x v="92"/>
    <n v="0.13581219999999999"/>
    <s v="NAN"/>
    <s v="NAN"/>
    <s v="NAN"/>
    <s v="NAN"/>
    <s v="NAN"/>
    <n v="1.6870000000000001"/>
    <n v="1.611"/>
    <n v="280.8"/>
    <n v="283.10000000000002"/>
    <n v="17.38"/>
    <n v="17.12"/>
    <n v="0"/>
  </r>
  <r>
    <x v="93"/>
    <n v="0.13403609999999999"/>
    <s v="NAN"/>
    <s v="NAN"/>
    <s v="NAN"/>
    <s v="NAN"/>
    <s v="NAN"/>
    <n v="1.5640000000000001"/>
    <n v="1.4910000000000001"/>
    <n v="281.3"/>
    <n v="283.3"/>
    <n v="17.72"/>
    <n v="17.34"/>
    <n v="0"/>
  </r>
  <r>
    <x v="94"/>
    <n v="0.13569300000000001"/>
    <s v="NAN"/>
    <s v="NAN"/>
    <s v="NAN"/>
    <s v="NAN"/>
    <s v="NAN"/>
    <n v="1.5489999999999999"/>
    <n v="1.4570000000000001"/>
    <n v="277.2"/>
    <n v="278.8"/>
    <n v="19.649999999999999"/>
    <n v="19.75"/>
    <n v="0"/>
  </r>
  <r>
    <x v="95"/>
    <n v="0.1357109"/>
    <s v="NAN"/>
    <s v="NAN"/>
    <s v="NAN"/>
    <s v="NAN"/>
    <s v="NAN"/>
    <n v="1.68"/>
    <n v="1.5920000000000001"/>
    <n v="277.60000000000002"/>
    <n v="279.5"/>
    <n v="18.23"/>
    <n v="18.55"/>
    <n v="0"/>
  </r>
  <r>
    <x v="96"/>
    <n v="0.1348586"/>
    <s v="NAN"/>
    <s v="NAN"/>
    <s v="NAN"/>
    <s v="NAN"/>
    <s v="NAN"/>
    <n v="2.31"/>
    <n v="2.173"/>
    <n v="284.3"/>
    <n v="286"/>
    <n v="20.02"/>
    <n v="19.72"/>
    <n v="0"/>
  </r>
  <r>
    <x v="97"/>
    <n v="0.13538900000000001"/>
    <s v="NAN"/>
    <s v="NAN"/>
    <s v="NAN"/>
    <s v="NAN"/>
    <s v="NAN"/>
    <n v="1.768"/>
    <n v="1.6950000000000001"/>
    <n v="282.60000000000002"/>
    <n v="283.3"/>
    <n v="16.260000000000002"/>
    <n v="16.420000000000002"/>
    <n v="0"/>
  </r>
  <r>
    <x v="98"/>
    <n v="0.13581219999999999"/>
    <s v="NAN"/>
    <s v="NAN"/>
    <s v="NAN"/>
    <s v="NAN"/>
    <s v="NAN"/>
    <n v="1.698"/>
    <n v="1.615"/>
    <n v="279.60000000000002"/>
    <n v="281.60000000000002"/>
    <n v="18.45"/>
    <n v="17.850000000000001"/>
    <n v="0"/>
  </r>
  <r>
    <x v="99"/>
    <n v="0.1368373"/>
    <s v="NAN"/>
    <s v="NAN"/>
    <s v="NAN"/>
    <s v="NAN"/>
    <s v="NAN"/>
    <n v="1.778"/>
    <n v="1.6830000000000001"/>
    <n v="278.39999999999998"/>
    <n v="279.7"/>
    <n v="18.440000000000001"/>
    <n v="18.72"/>
    <n v="0"/>
  </r>
  <r>
    <x v="100"/>
    <n v="0.13560359999999999"/>
    <s v="NAN"/>
    <s v="NAN"/>
    <s v="NAN"/>
    <s v="NAN"/>
    <s v="NAN"/>
    <n v="1.673"/>
    <n v="1.573"/>
    <n v="275.7"/>
    <n v="277"/>
    <n v="19.239999999999998"/>
    <n v="19.739999999999998"/>
    <n v="0"/>
  </r>
  <r>
    <x v="101"/>
    <n v="0.1355797"/>
    <s v="NAN"/>
    <s v="NAN"/>
    <s v="NAN"/>
    <s v="NAN"/>
    <s v="NAN"/>
    <n v="2.0529999999999999"/>
    <n v="1.8779999999999999"/>
    <n v="275.89999999999998"/>
    <n v="277.89999999999998"/>
    <n v="23.48"/>
    <n v="23.59"/>
    <n v="0"/>
  </r>
  <r>
    <x v="102"/>
    <n v="0.13420299999999999"/>
    <s v="NAN"/>
    <s v="NAN"/>
    <s v="NAN"/>
    <s v="NAN"/>
    <s v="NAN"/>
    <n v="1.6930000000000001"/>
    <n v="1.5720000000000001"/>
    <n v="274"/>
    <n v="275.7"/>
    <n v="22.09"/>
    <n v="21.64"/>
    <n v="0"/>
  </r>
  <r>
    <x v="103"/>
    <n v="0.13681940000000001"/>
    <s v="NAN"/>
    <s v="NAN"/>
    <s v="NAN"/>
    <s v="NAN"/>
    <s v="NAN"/>
    <n v="1.732"/>
    <n v="1.627"/>
    <n v="273.89999999999998"/>
    <n v="275.39999999999998"/>
    <n v="19.88"/>
    <n v="19.920000000000002"/>
    <n v="0"/>
  </r>
  <r>
    <x v="104"/>
    <n v="0.1361281"/>
    <s v="NAN"/>
    <s v="NAN"/>
    <s v="NAN"/>
    <s v="NAN"/>
    <s v="NAN"/>
    <n v="1.9079999999999999"/>
    <n v="1.7250000000000001"/>
    <n v="270"/>
    <n v="271.39999999999998"/>
    <n v="25.06"/>
    <n v="25.02"/>
    <n v="0"/>
  </r>
  <r>
    <x v="105"/>
    <n v="0.136295"/>
    <s v="NAN"/>
    <s v="NAN"/>
    <s v="NAN"/>
    <s v="NAN"/>
    <s v="NAN"/>
    <n v="1.835"/>
    <n v="1.7270000000000001"/>
    <n v="271.60000000000002"/>
    <n v="272.10000000000002"/>
    <n v="19.25"/>
    <n v="19.68"/>
    <n v="0"/>
  </r>
  <r>
    <x v="106"/>
    <n v="0.13470360000000001"/>
    <s v="NAN"/>
    <s v="NAN"/>
    <s v="NAN"/>
    <s v="NAN"/>
    <s v="NAN"/>
    <n v="1.8160000000000001"/>
    <n v="1.748"/>
    <n v="278.89999999999998"/>
    <n v="280.10000000000002"/>
    <n v="15.08"/>
    <n v="15.47"/>
    <n v="0"/>
  </r>
  <r>
    <x v="107"/>
    <n v="0.13631879999999999"/>
    <s v="NAN"/>
    <s v="NAN"/>
    <s v="NAN"/>
    <s v="NAN"/>
    <s v="NAN"/>
    <n v="1.6859999999999999"/>
    <n v="1.5860000000000001"/>
    <n v="271.8"/>
    <n v="274"/>
    <n v="19.989999999999998"/>
    <n v="19.68"/>
    <n v="0"/>
  </r>
  <r>
    <x v="108"/>
    <n v="0.1349301"/>
    <s v="NAN"/>
    <s v="NAN"/>
    <s v="NAN"/>
    <s v="NAN"/>
    <s v="NAN"/>
    <n v="1.752"/>
    <n v="1.6539999999999999"/>
    <n v="274.2"/>
    <n v="275.5"/>
    <n v="19.39"/>
    <n v="19.079999999999998"/>
    <n v="0"/>
  </r>
  <r>
    <x v="109"/>
    <n v="0.1365632"/>
    <s v="NAN"/>
    <s v="NAN"/>
    <s v="NAN"/>
    <s v="NAN"/>
    <s v="NAN"/>
    <n v="1.6870000000000001"/>
    <n v="1.5640000000000001"/>
    <n v="271.89999999999998"/>
    <n v="273.10000000000002"/>
    <n v="21.8"/>
    <n v="21.79"/>
    <n v="0"/>
  </r>
  <r>
    <x v="110"/>
    <n v="0.13647970000000001"/>
    <s v="NAN"/>
    <s v="NAN"/>
    <s v="NAN"/>
    <s v="NAN"/>
    <s v="NAN"/>
    <n v="1.712"/>
    <n v="1.5840000000000001"/>
    <n v="275.39999999999998"/>
    <n v="275"/>
    <n v="21.86"/>
    <n v="22.1"/>
    <n v="0"/>
  </r>
  <r>
    <x v="111"/>
    <n v="0.13369639999999999"/>
    <s v="NAN"/>
    <s v="NAN"/>
    <s v="NAN"/>
    <s v="NAN"/>
    <s v="NAN"/>
    <n v="1.847"/>
    <n v="1.7829999999999999"/>
    <n v="281.7"/>
    <n v="282.89999999999998"/>
    <n v="15.07"/>
    <n v="15.09"/>
    <n v="0"/>
  </r>
  <r>
    <x v="112"/>
    <n v="0.1358539"/>
    <s v="NAN"/>
    <s v="NAN"/>
    <s v="NAN"/>
    <s v="NAN"/>
    <s v="NAN"/>
    <n v="1.9830000000000001"/>
    <n v="1.865"/>
    <n v="280"/>
    <n v="281.39999999999998"/>
    <n v="19.98"/>
    <n v="19.7"/>
    <n v="0"/>
  </r>
  <r>
    <x v="113"/>
    <n v="0.1343579"/>
    <s v="NAN"/>
    <s v="NAN"/>
    <s v="NAN"/>
    <s v="NAN"/>
    <s v="NAN"/>
    <n v="2.3290000000000002"/>
    <n v="2.2210000000000001"/>
    <n v="288.3"/>
    <n v="291.39999999999998"/>
    <n v="18.940000000000001"/>
    <n v="17.45"/>
    <n v="0"/>
  </r>
  <r>
    <x v="114"/>
    <n v="0.13433410000000001"/>
    <s v="NAN"/>
    <s v="NAN"/>
    <s v="NAN"/>
    <s v="NAN"/>
    <s v="NAN"/>
    <n v="1.7869999999999999"/>
    <n v="1.647"/>
    <n v="287.5"/>
    <n v="289.8"/>
    <n v="25.91"/>
    <n v="22.44"/>
    <n v="0"/>
  </r>
  <r>
    <x v="115"/>
    <n v="0.13613400000000001"/>
    <s v="NAN"/>
    <s v="NAN"/>
    <s v="NAN"/>
    <s v="NAN"/>
    <s v="NAN"/>
    <n v="1.87"/>
    <n v="1.7509999999999999"/>
    <n v="276.60000000000002"/>
    <n v="278.89999999999998"/>
    <n v="20.47"/>
    <n v="20.41"/>
    <n v="0"/>
  </r>
  <r>
    <x v="116"/>
    <n v="0.13444139999999999"/>
    <s v="NAN"/>
    <s v="NAN"/>
    <s v="NAN"/>
    <s v="NAN"/>
    <s v="NAN"/>
    <n v="1.78"/>
    <n v="1.657"/>
    <n v="280.10000000000002"/>
    <n v="281.7"/>
    <n v="22.23"/>
    <n v="21.31"/>
    <n v="0"/>
  </r>
  <r>
    <x v="117"/>
    <n v="0.13521620000000001"/>
    <s v="NAN"/>
    <s v="NAN"/>
    <s v="NAN"/>
    <s v="NAN"/>
    <s v="NAN"/>
    <n v="1.4690000000000001"/>
    <n v="1.379"/>
    <n v="279.7"/>
    <n v="281.3"/>
    <n v="19.399999999999999"/>
    <n v="19.43"/>
    <n v="0"/>
  </r>
  <r>
    <x v="118"/>
    <n v="0.13306460000000001"/>
    <s v="NAN"/>
    <s v="NAN"/>
    <s v="NAN"/>
    <s v="NAN"/>
    <s v="NAN"/>
    <n v="0.88800000000000001"/>
    <n v="0.76900000000000002"/>
    <n v="279"/>
    <n v="279.3"/>
    <n v="26.36"/>
    <n v="24.93"/>
    <n v="0"/>
  </r>
  <r>
    <x v="119"/>
    <n v="0.1329573"/>
    <s v="NAN"/>
    <s v="NAN"/>
    <s v="NAN"/>
    <s v="NAN"/>
    <s v="NAN"/>
    <n v="0.59899999999999998"/>
    <n v="0.495"/>
    <n v="275"/>
    <n v="279.8"/>
    <n v="26.84"/>
    <n v="23.64"/>
    <n v="0"/>
  </r>
  <r>
    <x v="120"/>
    <n v="0.13285"/>
    <s v="NAN"/>
    <s v="NAN"/>
    <s v="NAN"/>
    <s v="NAN"/>
    <s v="NAN"/>
    <n v="0.746"/>
    <n v="0.66600000000000004"/>
    <n v="275.39999999999998"/>
    <n v="276"/>
    <n v="21.98"/>
    <n v="21.73"/>
    <n v="0"/>
  </r>
  <r>
    <x v="121"/>
    <n v="0.13124079999999999"/>
    <s v="NAN"/>
    <s v="NAN"/>
    <s v="NAN"/>
    <s v="NAN"/>
    <s v="NAN"/>
    <n v="0.55700000000000005"/>
    <n v="0.52400000000000002"/>
    <n v="292.7"/>
    <n v="292.8"/>
    <n v="13.46"/>
    <n v="13.29"/>
    <n v="0"/>
  </r>
  <r>
    <x v="122"/>
    <n v="0.1311216"/>
    <s v="NAN"/>
    <s v="NAN"/>
    <s v="NAN"/>
    <s v="NAN"/>
    <s v="NAN"/>
    <n v="0.28399999999999997"/>
    <n v="0.155"/>
    <n v="237"/>
    <n v="232.6"/>
    <n v="30.51"/>
    <n v="27.92"/>
    <n v="0"/>
  </r>
  <r>
    <x v="123"/>
    <n v="0.13082959999999999"/>
    <s v="NAN"/>
    <s v="NAN"/>
    <s v="NAN"/>
    <s v="NAN"/>
    <s v="NAN"/>
    <n v="0.13300000000000001"/>
    <n v="8.1000000000000003E-2"/>
    <n v="241"/>
    <n v="239.6"/>
    <n v="19.72"/>
    <n v="17"/>
    <n v="0"/>
  </r>
  <r>
    <x v="124"/>
    <n v="0.131354"/>
    <s v="NAN"/>
    <s v="NAN"/>
    <s v="NAN"/>
    <s v="NAN"/>
    <s v="NAN"/>
    <n v="0.35599999999999998"/>
    <n v="0.29599999999999999"/>
    <n v="273.8"/>
    <n v="276.8"/>
    <n v="20.69"/>
    <n v="19.059999999999999"/>
    <n v="0"/>
  </r>
  <r>
    <x v="125"/>
    <n v="0.13040640000000001"/>
    <s v="NAN"/>
    <s v="NAN"/>
    <s v="NAN"/>
    <s v="NAN"/>
    <s v="NAN"/>
    <n v="0.219"/>
    <n v="0.189"/>
    <n v="263.60000000000002"/>
    <n v="264"/>
    <n v="14.16"/>
    <n v="13.61"/>
    <n v="0"/>
  </r>
  <r>
    <x v="126"/>
    <n v="0.13090109999999999"/>
    <s v="NAN"/>
    <s v="NAN"/>
    <s v="NAN"/>
    <s v="NAN"/>
    <s v="NAN"/>
    <n v="0.504"/>
    <n v="0.41099999999999998"/>
    <n v="268.60000000000002"/>
    <n v="275.3"/>
    <n v="23.66"/>
    <n v="21.73"/>
    <n v="1.016"/>
  </r>
  <r>
    <x v="127"/>
    <n v="0.13155069999999999"/>
    <s v="NAN"/>
    <s v="NAN"/>
    <s v="NAN"/>
    <s v="NAN"/>
    <s v="NAN"/>
    <n v="0.123"/>
    <n v="9.4E-2"/>
    <n v="193.5"/>
    <n v="192.4"/>
    <n v="14.84"/>
    <n v="13.98"/>
    <n v="0"/>
  </r>
  <r>
    <x v="128"/>
    <n v="0.1290714"/>
    <s v="NAN"/>
    <s v="NAN"/>
    <s v="NAN"/>
    <s v="NAN"/>
    <s v="NAN"/>
    <n v="0.52800000000000002"/>
    <n v="0.50700000000000001"/>
    <n v="280"/>
    <n v="280.60000000000002"/>
    <n v="12.08"/>
    <n v="12"/>
    <n v="0"/>
  </r>
  <r>
    <x v="129"/>
    <n v="0.13209309999999999"/>
    <s v="NAN"/>
    <s v="NAN"/>
    <s v="NAN"/>
    <s v="NAN"/>
    <s v="NAN"/>
    <n v="0.70299999999999996"/>
    <n v="0.62"/>
    <n v="268.89999999999998"/>
    <n v="269.89999999999998"/>
    <n v="23.53"/>
    <n v="22.88"/>
    <n v="0.254"/>
  </r>
  <r>
    <x v="130"/>
    <n v="0.130162"/>
    <s v="NAN"/>
    <s v="NAN"/>
    <s v="NAN"/>
    <s v="NAN"/>
    <s v="NAN"/>
    <n v="0.91700000000000004"/>
    <n v="0.78700000000000003"/>
    <n v="254.9"/>
    <n v="254.2"/>
    <n v="27.26"/>
    <n v="26.57"/>
    <n v="0"/>
  </r>
  <r>
    <x v="131"/>
    <n v="0.1327904"/>
    <s v="NAN"/>
    <s v="NAN"/>
    <s v="NAN"/>
    <s v="NAN"/>
    <s v="NAN"/>
    <n v="0.80200000000000005"/>
    <n v="0.54700000000000004"/>
    <n v="265.8"/>
    <n v="262.5"/>
    <n v="38.46"/>
    <n v="35.409999999999997"/>
    <n v="0"/>
  </r>
  <r>
    <x v="132"/>
    <n v="0.13161629999999999"/>
    <s v="NAN"/>
    <s v="NAN"/>
    <s v="NAN"/>
    <s v="NAN"/>
    <s v="NAN"/>
    <n v="0.63400000000000001"/>
    <n v="0.57499999999999996"/>
    <n v="270.89999999999998"/>
    <n v="272"/>
    <n v="18.96"/>
    <n v="18.89"/>
    <n v="0"/>
  </r>
  <r>
    <x v="133"/>
    <n v="0.1303706"/>
    <s v="NAN"/>
    <s v="NAN"/>
    <s v="NAN"/>
    <s v="NAN"/>
    <s v="NAN"/>
    <n v="0.751"/>
    <n v="0.61899999999999999"/>
    <n v="255.4"/>
    <n v="257.8"/>
    <n v="28.28"/>
    <n v="27.59"/>
    <n v="0"/>
  </r>
  <r>
    <x v="134"/>
    <n v="0.13040640000000001"/>
    <s v="NAN"/>
    <s v="NAN"/>
    <s v="NAN"/>
    <s v="NAN"/>
    <s v="NAN"/>
    <n v="0.61"/>
    <n v="0.39900000000000002"/>
    <n v="246"/>
    <n v="246.7"/>
    <n v="38.520000000000003"/>
    <n v="35.76"/>
    <n v="0"/>
  </r>
  <r>
    <x v="135"/>
    <n v="0.13236129999999999"/>
    <s v="NAN"/>
    <s v="NAN"/>
    <s v="NAN"/>
    <s v="NAN"/>
    <s v="NAN"/>
    <n v="0.59"/>
    <n v="0.317"/>
    <n v="211.7"/>
    <n v="211.5"/>
    <n v="46.67"/>
    <n v="39.869999999999997"/>
    <n v="0"/>
  </r>
  <r>
    <x v="136"/>
    <n v="0.1302634"/>
    <s v="NAN"/>
    <s v="NAN"/>
    <s v="NAN"/>
    <s v="NAN"/>
    <s v="NAN"/>
    <n v="0.38400000000000001"/>
    <n v="0.28299999999999997"/>
    <n v="250.5"/>
    <n v="254.3"/>
    <n v="26.65"/>
    <n v="24.78"/>
    <n v="0"/>
  </r>
  <r>
    <x v="137"/>
    <n v="0.13071630000000001"/>
    <s v="NAN"/>
    <s v="NAN"/>
    <s v="NAN"/>
    <s v="NAN"/>
    <s v="NAN"/>
    <n v="0.33800000000000002"/>
    <n v="0.25800000000000001"/>
    <n v="218.6"/>
    <n v="220.2"/>
    <n v="23.7"/>
    <n v="22.95"/>
    <n v="0"/>
  </r>
  <r>
    <x v="138"/>
    <n v="0.13068060000000001"/>
    <s v="NAN"/>
    <s v="NAN"/>
    <s v="NAN"/>
    <s v="NAN"/>
    <s v="NAN"/>
    <n v="0.56699999999999995"/>
    <n v="0.35299999999999998"/>
    <n v="236.7"/>
    <n v="235.5"/>
    <n v="41.15"/>
    <n v="37.200000000000003"/>
    <n v="0"/>
  </r>
  <r>
    <x v="139"/>
    <n v="0.13358909999999999"/>
    <s v="NAN"/>
    <s v="NAN"/>
    <s v="NAN"/>
    <s v="NAN"/>
    <s v="NAN"/>
    <n v="2.5000000000000001E-2"/>
    <n v="2.5000000000000001E-2"/>
    <n v="282.3"/>
    <n v="282.3"/>
    <n v="4.3999999999999997E-2"/>
    <n v="4.3999999999999997E-2"/>
    <n v="0"/>
  </r>
  <r>
    <x v="140"/>
    <n v="0.1294826"/>
    <s v="NAN"/>
    <s v="NAN"/>
    <s v="NAN"/>
    <s v="NAN"/>
    <s v="NAN"/>
    <n v="0"/>
    <n v="0"/>
    <n v="0"/>
    <n v="0"/>
    <n v="0"/>
    <n v="0"/>
    <n v="0"/>
  </r>
  <r>
    <x v="141"/>
    <n v="0.1286601"/>
    <s v="NAN"/>
    <s v="NAN"/>
    <s v="NAN"/>
    <s v="NAN"/>
    <s v="NAN"/>
    <n v="7.9000000000000001E-2"/>
    <n v="7.9000000000000001E-2"/>
    <n v="198.4"/>
    <n v="198.4"/>
    <n v="8.0000000000000002E-3"/>
    <n v="1.0999999999999999E-2"/>
    <n v="0"/>
  </r>
  <r>
    <x v="142"/>
    <n v="0.12951840000000001"/>
    <s v="NAN"/>
    <s v="NAN"/>
    <s v="NAN"/>
    <s v="NAN"/>
    <s v="NAN"/>
    <n v="0.33400000000000002"/>
    <n v="0.317"/>
    <n v="291.3"/>
    <n v="292.3"/>
    <n v="9.93"/>
    <n v="9.7100000000000009"/>
    <n v="0.254"/>
  </r>
  <r>
    <x v="143"/>
    <n v="0.13185469999999999"/>
    <s v="NAN"/>
    <s v="NAN"/>
    <s v="NAN"/>
    <s v="NAN"/>
    <s v="NAN"/>
    <n v="0.69299999999999995"/>
    <n v="0.499"/>
    <n v="336"/>
    <n v="322.60000000000002"/>
    <n v="36.54"/>
    <n v="29.58"/>
    <n v="0"/>
  </r>
  <r>
    <x v="144"/>
    <n v="0.12646080000000001"/>
    <s v="NAN"/>
    <s v="NAN"/>
    <s v="NAN"/>
    <s v="NAN"/>
    <s v="NAN"/>
    <n v="9.9000000000000005E-2"/>
    <n v="9.8000000000000004E-2"/>
    <n v="284.2"/>
    <n v="285"/>
    <n v="2.169"/>
    <n v="2.4929999999999999"/>
    <n v="0.50800000000000001"/>
  </r>
  <r>
    <x v="145"/>
    <n v="0.12765879999999999"/>
    <s v="NAN"/>
    <s v="NAN"/>
    <s v="NAN"/>
    <s v="NAN"/>
    <s v="NAN"/>
    <n v="3.7999999999999999E-2"/>
    <n v="3.6999999999999998E-2"/>
    <n v="347"/>
    <n v="347"/>
    <n v="3.1560000000000001"/>
    <n v="3.1349999999999998"/>
    <n v="0"/>
  </r>
  <r>
    <x v="146"/>
    <n v="0.1245179"/>
    <s v="NAN"/>
    <s v="NAN"/>
    <s v="NAN"/>
    <s v="NAN"/>
    <s v="NAN"/>
    <n v="0.246"/>
    <n v="0.20699999999999999"/>
    <n v="170.6"/>
    <n v="169.6"/>
    <n v="16.57"/>
    <n v="15.18"/>
    <n v="0.254"/>
  </r>
  <r>
    <x v="147"/>
    <n v="0.12666350000000001"/>
    <s v="NAN"/>
    <s v="NAN"/>
    <s v="NAN"/>
    <s v="NAN"/>
    <s v="NAN"/>
    <n v="0"/>
    <n v="0"/>
    <n v="0"/>
    <n v="0"/>
    <n v="0"/>
    <n v="0"/>
    <n v="0"/>
  </r>
  <r>
    <x v="148"/>
    <n v="0.1242794"/>
    <s v="NAN"/>
    <s v="NAN"/>
    <s v="NAN"/>
    <s v="NAN"/>
    <s v="NAN"/>
    <n v="0"/>
    <n v="0"/>
    <n v="0"/>
    <n v="0"/>
    <n v="0"/>
    <n v="0"/>
    <n v="0"/>
  </r>
  <r>
    <x v="149"/>
    <n v="0.12687209999999999"/>
    <s v="NAN"/>
    <s v="NAN"/>
    <s v="NAN"/>
    <s v="NAN"/>
    <s v="NAN"/>
    <n v="3.5000000000000003E-2"/>
    <n v="3.5000000000000003E-2"/>
    <n v="152.6"/>
    <n v="152.6"/>
    <n v="1.2E-2"/>
    <n v="1.0999999999999999E-2"/>
    <n v="0"/>
  </r>
  <r>
    <x v="150"/>
    <n v="0.12607940000000001"/>
    <s v="NAN"/>
    <s v="NAN"/>
    <s v="NAN"/>
    <s v="NAN"/>
    <s v="NAN"/>
    <n v="0"/>
    <n v="0"/>
    <n v="0"/>
    <n v="0"/>
    <n v="0"/>
    <n v="0"/>
    <n v="0"/>
  </r>
  <r>
    <x v="151"/>
    <n v="0.1249053"/>
    <s v="NAN"/>
    <s v="NAN"/>
    <s v="NAN"/>
    <s v="NAN"/>
    <s v="NAN"/>
    <n v="1.6E-2"/>
    <n v="1.6E-2"/>
    <n v="63.81"/>
    <n v="63.81"/>
    <n v="3.0000000000000001E-3"/>
    <n v="0"/>
    <n v="0"/>
  </r>
  <r>
    <x v="152"/>
    <n v="0.1234808"/>
    <s v="NAN"/>
    <s v="NAN"/>
    <s v="NAN"/>
    <s v="NAN"/>
    <s v="NAN"/>
    <n v="0"/>
    <n v="0"/>
    <n v="0"/>
    <n v="0"/>
    <n v="0"/>
    <n v="0"/>
    <n v="0"/>
  </r>
  <r>
    <x v="153"/>
    <n v="0.1239397"/>
    <s v="NAN"/>
    <s v="NAN"/>
    <s v="NAN"/>
    <s v="NAN"/>
    <s v="NAN"/>
    <n v="0"/>
    <n v="0"/>
    <n v="0"/>
    <n v="0"/>
    <n v="0"/>
    <n v="0"/>
    <n v="0"/>
  </r>
  <r>
    <x v="154"/>
    <n v="0.122408"/>
    <s v="NAN"/>
    <s v="NAN"/>
    <s v="NAN"/>
    <s v="NAN"/>
    <s v="NAN"/>
    <n v="6.8000000000000005E-2"/>
    <n v="5.8999999999999997E-2"/>
    <n v="312.8"/>
    <n v="313.2"/>
    <n v="8.19"/>
    <n v="7.6390000000000002"/>
    <n v="0"/>
  </r>
  <r>
    <x v="155"/>
    <n v="0.12528069999999999"/>
    <s v="NAN"/>
    <s v="NAN"/>
    <s v="NAN"/>
    <s v="NAN"/>
    <s v="NAN"/>
    <n v="4.7E-2"/>
    <n v="4.7E-2"/>
    <n v="296.8"/>
    <n v="296.8"/>
    <n v="1.7509999999999999"/>
    <n v="1.7490000000000001"/>
    <n v="0"/>
  </r>
  <r>
    <x v="156"/>
    <n v="0.12551319999999999"/>
    <s v="NAN"/>
    <s v="NAN"/>
    <s v="NAN"/>
    <s v="NAN"/>
    <s v="NAN"/>
    <n v="4.3999999999999997E-2"/>
    <n v="4.3999999999999997E-2"/>
    <n v="169.3"/>
    <n v="169.3"/>
    <n v="3.0000000000000001E-3"/>
    <n v="0"/>
    <n v="0"/>
  </r>
  <r>
    <x v="157"/>
    <n v="0.1253165"/>
    <s v="NAN"/>
    <s v="NAN"/>
    <s v="NAN"/>
    <s v="NAN"/>
    <s v="NAN"/>
    <n v="0"/>
    <n v="0"/>
    <n v="0"/>
    <n v="0"/>
    <n v="0"/>
    <n v="0"/>
    <n v="0"/>
  </r>
  <r>
    <x v="158"/>
    <n v="0.12265239999999999"/>
    <s v="NAN"/>
    <s v="NAN"/>
    <s v="NAN"/>
    <s v="NAN"/>
    <s v="NAN"/>
    <n v="0"/>
    <n v="0"/>
    <n v="0"/>
    <n v="0"/>
    <n v="0"/>
    <n v="0"/>
    <n v="0"/>
  </r>
  <r>
    <x v="159"/>
    <n v="0.12467880000000001"/>
    <s v="NAN"/>
    <s v="NAN"/>
    <s v="NAN"/>
    <s v="NAN"/>
    <s v="NAN"/>
    <n v="0"/>
    <n v="0"/>
    <n v="0"/>
    <n v="0"/>
    <n v="0"/>
    <n v="0"/>
    <n v="0"/>
  </r>
  <r>
    <x v="160"/>
    <n v="0.1248099"/>
    <s v="NAN"/>
    <s v="NAN"/>
    <s v="NAN"/>
    <s v="NAN"/>
    <s v="NAN"/>
    <n v="0.29099999999999998"/>
    <n v="0.224"/>
    <n v="159.9"/>
    <n v="157.30000000000001"/>
    <n v="21.7"/>
    <n v="20.49"/>
    <n v="0"/>
  </r>
  <r>
    <x v="161"/>
    <n v="0.12637139999999999"/>
    <s v="NAN"/>
    <s v="NAN"/>
    <s v="NAN"/>
    <s v="NAN"/>
    <s v="NAN"/>
    <n v="0.28799999999999998"/>
    <n v="0.26700000000000002"/>
    <n v="149.19999999999999"/>
    <n v="149.5"/>
    <n v="11.38"/>
    <n v="10.94"/>
    <n v="0"/>
  </r>
  <r>
    <x v="162"/>
    <n v="0.12435690000000001"/>
    <s v="NAN"/>
    <s v="NAN"/>
    <s v="NAN"/>
    <s v="NAN"/>
    <s v="NAN"/>
    <n v="0.88300000000000001"/>
    <n v="0.83199999999999996"/>
    <n v="157.1"/>
    <n v="157"/>
    <n v="17.760000000000002"/>
    <n v="17.04"/>
    <n v="0"/>
  </r>
  <r>
    <x v="163"/>
    <n v="0.12653829999999999"/>
    <s v="NAN"/>
    <s v="NAN"/>
    <s v="NAN"/>
    <s v="NAN"/>
    <s v="NAN"/>
    <n v="1.123"/>
    <n v="1.0429999999999999"/>
    <n v="143.19999999999999"/>
    <n v="145.1"/>
    <n v="20.23"/>
    <n v="19.57"/>
    <n v="0"/>
  </r>
  <r>
    <x v="164"/>
    <n v="0.12723570000000001"/>
    <s v="NAN"/>
    <s v="NAN"/>
    <s v="NAN"/>
    <s v="NAN"/>
    <s v="NAN"/>
    <n v="1.2589999999999999"/>
    <n v="1.165"/>
    <n v="149.4"/>
    <n v="150.6"/>
    <n v="23.37"/>
    <n v="20.77"/>
    <n v="0"/>
  </r>
  <r>
    <x v="165"/>
    <n v="0.12720580000000001"/>
    <s v="NAN"/>
    <s v="NAN"/>
    <s v="NAN"/>
    <s v="NAN"/>
    <s v="NAN"/>
    <n v="0.86499999999999999"/>
    <n v="0.79500000000000004"/>
    <n v="132.4"/>
    <n v="133.9"/>
    <n v="18.43"/>
    <n v="18.16"/>
    <n v="0"/>
  </r>
  <r>
    <x v="166"/>
    <n v="0.12510789999999999"/>
    <s v="NAN"/>
    <s v="NAN"/>
    <s v="NAN"/>
    <s v="NAN"/>
    <s v="NAN"/>
    <n v="0.90300000000000002"/>
    <n v="0.76100000000000001"/>
    <n v="122.7"/>
    <n v="131.80000000000001"/>
    <n v="29.69"/>
    <n v="24.93"/>
    <n v="0"/>
  </r>
  <r>
    <x v="167"/>
    <n v="0.1261747"/>
    <s v="NAN"/>
    <s v="NAN"/>
    <s v="NAN"/>
    <s v="NAN"/>
    <s v="NAN"/>
    <n v="0.77400000000000002"/>
    <n v="0.69399999999999995"/>
    <n v="131.80000000000001"/>
    <n v="136.19999999999999"/>
    <n v="21.98"/>
    <n v="19.61"/>
    <n v="0"/>
  </r>
  <r>
    <x v="168"/>
    <n v="0.12550130000000001"/>
    <s v="NAN"/>
    <s v="NAN"/>
    <s v="NAN"/>
    <s v="NAN"/>
    <s v="NAN"/>
    <n v="9.7000000000000003E-2"/>
    <n v="8.3000000000000004E-2"/>
    <n v="95.3"/>
    <n v="97.6"/>
    <n v="9.52"/>
    <n v="9.43"/>
    <n v="0"/>
  </r>
  <r>
    <x v="169"/>
    <n v="0.12659790000000001"/>
    <s v="NAN"/>
    <s v="NAN"/>
    <s v="NAN"/>
    <s v="NAN"/>
    <s v="NAN"/>
    <n v="0.46400000000000002"/>
    <n v="0.35899999999999999"/>
    <n v="132.5"/>
    <n v="134.1"/>
    <n v="28"/>
    <n v="25.41"/>
    <n v="0"/>
  </r>
  <r>
    <x v="170"/>
    <n v="0.1280164"/>
    <s v="NAN"/>
    <s v="NAN"/>
    <s v="NAN"/>
    <s v="NAN"/>
    <s v="NAN"/>
    <n v="5.1999999999999998E-2"/>
    <n v="0.05"/>
    <n v="133"/>
    <n v="133.9"/>
    <n v="3.6480000000000001"/>
    <n v="3.3879999999999999"/>
    <n v="0"/>
  </r>
  <r>
    <x v="171"/>
    <n v="0.1254178"/>
    <s v="NAN"/>
    <s v="NAN"/>
    <s v="NAN"/>
    <s v="NAN"/>
    <s v="NAN"/>
    <n v="0.25600000000000001"/>
    <n v="0.23"/>
    <n v="151.9"/>
    <n v="153.4"/>
    <n v="12.77"/>
    <n v="12.27"/>
    <n v="0"/>
  </r>
  <r>
    <x v="172"/>
    <n v="0.12565029999999999"/>
    <s v="NAN"/>
    <s v="NAN"/>
    <s v="NAN"/>
    <s v="NAN"/>
    <s v="NAN"/>
    <n v="0.01"/>
    <n v="8.9999999999999993E-3"/>
    <n v="133.69999999999999"/>
    <n v="133.69999999999999"/>
    <n v="0.55400000000000005"/>
    <n v="0.55400000000000005"/>
    <n v="0"/>
  </r>
  <r>
    <x v="173"/>
    <n v="0.12652640000000001"/>
    <s v="NAN"/>
    <s v="NAN"/>
    <s v="NAN"/>
    <s v="NAN"/>
    <s v="NAN"/>
    <n v="0.13300000000000001"/>
    <n v="0.127"/>
    <n v="142.1"/>
    <n v="142.6"/>
    <n v="6.0170000000000003"/>
    <n v="5.5549999999999997"/>
    <n v="0"/>
  </r>
  <r>
    <x v="174"/>
    <n v="0.1264728"/>
    <s v="NAN"/>
    <s v="NAN"/>
    <s v="NAN"/>
    <s v="NAN"/>
    <s v="NAN"/>
    <n v="0.313"/>
    <n v="0.30399999999999999"/>
    <n v="143.4"/>
    <n v="143.80000000000001"/>
    <n v="7.4580000000000002"/>
    <n v="7.0759999999999996"/>
    <n v="0"/>
  </r>
  <r>
    <x v="175"/>
    <n v="0.1240589"/>
    <s v="NAN"/>
    <s v="NAN"/>
    <s v="NAN"/>
    <s v="NAN"/>
    <s v="NAN"/>
    <n v="3.1E-2"/>
    <n v="2.9000000000000001E-2"/>
    <n v="143.30000000000001"/>
    <n v="142.69999999999999"/>
    <n v="3.68"/>
    <n v="3.496"/>
    <n v="0"/>
  </r>
  <r>
    <x v="176"/>
    <n v="0.1261688"/>
    <s v="NAN"/>
    <s v="NAN"/>
    <s v="NAN"/>
    <s v="NAN"/>
    <s v="NAN"/>
    <n v="4.7E-2"/>
    <n v="4.7E-2"/>
    <n v="137"/>
    <n v="137"/>
    <n v="2.5630000000000002"/>
    <n v="2.5550000000000002"/>
    <n v="0"/>
  </r>
  <r>
    <x v="177"/>
    <n v="0.12653239999999999"/>
    <s v="NAN"/>
    <s v="NAN"/>
    <s v="NAN"/>
    <s v="NAN"/>
    <s v="NAN"/>
    <n v="5.3999999999999999E-2"/>
    <n v="5.3999999999999999E-2"/>
    <n v="75.19"/>
    <n v="75.19"/>
    <n v="0.53600000000000003"/>
    <n v="0.53600000000000003"/>
    <n v="0"/>
  </r>
  <r>
    <x v="178"/>
    <n v="0.12663369999999999"/>
    <s v="NAN"/>
    <s v="NAN"/>
    <s v="NAN"/>
    <s v="NAN"/>
    <s v="NAN"/>
    <n v="0.155"/>
    <n v="0.14099999999999999"/>
    <n v="78.91"/>
    <n v="78.75"/>
    <n v="9.8000000000000007"/>
    <n v="9.5500000000000007"/>
    <n v="0"/>
  </r>
  <r>
    <x v="179"/>
    <n v="0.12727740000000001"/>
    <s v="NAN"/>
    <s v="NAN"/>
    <s v="NAN"/>
    <s v="NAN"/>
    <s v="NAN"/>
    <n v="0.20200000000000001"/>
    <n v="0.188"/>
    <n v="142.6"/>
    <n v="144.4"/>
    <n v="9.66"/>
    <n v="9.34"/>
    <n v="0"/>
  </r>
  <r>
    <x v="180"/>
    <n v="0.1242616"/>
    <s v="NAN"/>
    <s v="NAN"/>
    <s v="NAN"/>
    <s v="NAN"/>
    <s v="NAN"/>
    <n v="4.9000000000000002E-2"/>
    <n v="4.8000000000000001E-2"/>
    <n v="135.5"/>
    <n v="136.19999999999999"/>
    <n v="2.3639999999999999"/>
    <n v="2.286"/>
    <n v="0"/>
  </r>
  <r>
    <x v="181"/>
    <n v="0.12758729999999999"/>
    <s v="NAN"/>
    <s v="NAN"/>
    <s v="NAN"/>
    <s v="NAN"/>
    <s v="NAN"/>
    <n v="0.12"/>
    <n v="0.09"/>
    <n v="114.8"/>
    <n v="116.1"/>
    <n v="14.87"/>
    <n v="14.05"/>
    <n v="0"/>
  </r>
  <r>
    <x v="182"/>
    <n v="0.12744430000000001"/>
    <s v="NAN"/>
    <s v="NAN"/>
    <s v="NAN"/>
    <s v="NAN"/>
    <s v="NAN"/>
    <n v="0.11700000000000001"/>
    <n v="0.10100000000000001"/>
    <n v="82.2"/>
    <n v="83.5"/>
    <n v="9.99"/>
    <n v="10.18"/>
    <n v="0"/>
  </r>
  <r>
    <x v="183"/>
    <n v="0.13068060000000001"/>
    <s v="NAN"/>
    <s v="NAN"/>
    <s v="NAN"/>
    <s v="NAN"/>
    <s v="NAN"/>
    <n v="0.38600000000000001"/>
    <n v="0.34300000000000003"/>
    <n v="122.5"/>
    <n v="127"/>
    <n v="15.89"/>
    <n v="14.7"/>
    <n v="0"/>
  </r>
  <r>
    <x v="184"/>
    <n v="0.1298938"/>
    <s v="NAN"/>
    <s v="NAN"/>
    <s v="NAN"/>
    <s v="NAN"/>
    <s v="NAN"/>
    <n v="0.42699999999999999"/>
    <n v="0.32200000000000001"/>
    <n v="89.2"/>
    <n v="95.5"/>
    <n v="23.11"/>
    <n v="24.86"/>
    <n v="0"/>
  </r>
  <r>
    <x v="185"/>
    <n v="0.13209309999999999"/>
    <s v="NAN"/>
    <s v="NAN"/>
    <s v="NAN"/>
    <s v="NAN"/>
    <s v="NAN"/>
    <n v="0.93200000000000005"/>
    <n v="0.76500000000000001"/>
    <n v="88.3"/>
    <n v="94.7"/>
    <n v="27.95"/>
    <n v="29.6"/>
    <n v="0.254"/>
  </r>
  <r>
    <x v="186"/>
    <n v="0.1352102"/>
    <s v="NAN"/>
    <s v="NAN"/>
    <s v="NAN"/>
    <s v="NAN"/>
    <s v="NAN"/>
    <n v="0.75600000000000001"/>
    <n v="0.51500000000000001"/>
    <n v="90.2"/>
    <n v="98.6"/>
    <n v="37.020000000000003"/>
    <n v="36.04"/>
    <n v="0"/>
  </r>
  <r>
    <x v="187"/>
    <n v="0.13531750000000001"/>
    <s v="NAN"/>
    <s v="NAN"/>
    <s v="NAN"/>
    <s v="NAN"/>
    <s v="NAN"/>
    <n v="0.623"/>
    <n v="0.437"/>
    <n v="100.4"/>
    <n v="108.2"/>
    <n v="33.340000000000003"/>
    <n v="31.45"/>
    <n v="0.254"/>
  </r>
  <r>
    <x v="188"/>
    <n v="0.1365751"/>
    <s v="NAN"/>
    <s v="NAN"/>
    <s v="NAN"/>
    <s v="NAN"/>
    <s v="NAN"/>
    <n v="0.58799999999999997"/>
    <n v="0.45400000000000001"/>
    <n v="104.8"/>
    <n v="108.9"/>
    <n v="27.68"/>
    <n v="26.73"/>
    <n v="0"/>
  </r>
  <r>
    <x v="189"/>
    <n v="0.15912200000000001"/>
    <s v="NAN"/>
    <s v="NAN"/>
    <s v="NAN"/>
    <s v="NAN"/>
    <s v="NAN"/>
    <n v="0.25600000000000001"/>
    <n v="0.217"/>
    <n v="126.4"/>
    <n v="125.9"/>
    <n v="16.28"/>
    <n v="15.64"/>
    <n v="0.254"/>
  </r>
  <r>
    <x v="190"/>
    <n v="0.2691867"/>
    <s v="NAN"/>
    <s v="NAN"/>
    <s v="NAN"/>
    <s v="NAN"/>
    <s v="NAN"/>
    <n v="0.24399999999999999"/>
    <n v="0.17100000000000001"/>
    <n v="84.6"/>
    <n v="92.2"/>
    <n v="20.88"/>
    <n v="20.8"/>
    <n v="0"/>
  </r>
  <r>
    <x v="191"/>
    <n v="0.52964789999999995"/>
    <s v="NAN"/>
    <s v="NAN"/>
    <s v="NAN"/>
    <s v="NAN"/>
    <s v="NAN"/>
    <n v="0.33500000000000002"/>
    <n v="0.28399999999999997"/>
    <n v="120.4"/>
    <n v="123"/>
    <n v="18.41"/>
    <n v="17.02"/>
    <n v="0"/>
  </r>
  <r>
    <x v="192"/>
    <n v="0.97295810000000005"/>
    <s v="NAN"/>
    <s v="NAN"/>
    <s v="NAN"/>
    <s v="NAN"/>
    <s v="NAN"/>
    <n v="0.52700000000000002"/>
    <n v="0.437"/>
    <n v="115.1"/>
    <n v="124"/>
    <n v="23.36"/>
    <n v="20.83"/>
    <n v="0"/>
  </r>
  <r>
    <x v="193"/>
    <n v="2.049598"/>
    <s v="NAN"/>
    <s v="NAN"/>
    <s v="NAN"/>
    <s v="NAN"/>
    <s v="NAN"/>
    <n v="0.27100000000000002"/>
    <n v="0.23200000000000001"/>
    <n v="77.28"/>
    <n v="77.06"/>
    <n v="17.07"/>
    <n v="16.04"/>
    <n v="0"/>
  </r>
  <r>
    <x v="194"/>
    <n v="3.985036"/>
    <s v="NAN"/>
    <s v="NAN"/>
    <s v="NAN"/>
    <s v="NAN"/>
    <s v="NAN"/>
    <n v="0.28199999999999997"/>
    <n v="0.251"/>
    <n v="79.37"/>
    <n v="80"/>
    <n v="14.78"/>
    <n v="14.56"/>
    <n v="0"/>
  </r>
  <r>
    <x v="195"/>
    <n v="3.9494310000000001"/>
    <s v="NAN"/>
    <s v="NAN"/>
    <s v="NAN"/>
    <s v="NAN"/>
    <s v="NAN"/>
    <n v="0.59199999999999997"/>
    <n v="0.505"/>
    <n v="131.6"/>
    <n v="134"/>
    <n v="21.44"/>
    <n v="20.74"/>
    <n v="0"/>
  </r>
  <r>
    <x v="196"/>
    <n v="4.2030200000000004"/>
    <s v="NAN"/>
    <s v="NAN"/>
    <s v="NAN"/>
    <s v="NAN"/>
    <s v="NAN"/>
    <n v="0.19500000000000001"/>
    <n v="0.16700000000000001"/>
    <n v="122.4"/>
    <n v="124.5"/>
    <n v="14.15"/>
    <n v="13.3"/>
    <n v="0"/>
  </r>
  <r>
    <x v="197"/>
    <n v="6.0441339999999997"/>
    <s v="NAN"/>
    <s v="NAN"/>
    <s v="NAN"/>
    <s v="NAN"/>
    <s v="NAN"/>
    <n v="0.64800000000000002"/>
    <n v="0.40500000000000003"/>
    <n v="102.7"/>
    <n v="111.9"/>
    <n v="39.11"/>
    <n v="34.71"/>
    <n v="0"/>
  </r>
  <r>
    <x v="198"/>
    <n v="8.6097009999999994"/>
    <s v="NAN"/>
    <s v="NAN"/>
    <s v="NAN"/>
    <s v="NAN"/>
    <s v="NAN"/>
    <n v="0.436"/>
    <n v="0.30599999999999999"/>
    <n v="91.4"/>
    <n v="89.9"/>
    <n v="30.91"/>
    <n v="28.11"/>
    <n v="0"/>
  </r>
  <r>
    <x v="199"/>
    <n v="13.202209999999999"/>
    <s v="NAN"/>
    <s v="NAN"/>
    <s v="NAN"/>
    <s v="NAN"/>
    <s v="NAN"/>
    <n v="1.0649999999999999"/>
    <n v="0.78700000000000003"/>
    <n v="129.6"/>
    <n v="139.30000000000001"/>
    <n v="39.950000000000003"/>
    <n v="33.92"/>
    <n v="0"/>
  </r>
  <r>
    <x v="200"/>
    <n v="14.706239999999999"/>
    <s v="NAN"/>
    <s v="NAN"/>
    <s v="NAN"/>
    <s v="NAN"/>
    <s v="NAN"/>
    <n v="0.67100000000000004"/>
    <n v="0.52800000000000002"/>
    <n v="115.6"/>
    <n v="120.3"/>
    <n v="30.6"/>
    <n v="28.47"/>
    <n v="0"/>
  </r>
  <r>
    <x v="201"/>
    <n v="18.229299999999999"/>
    <s v="NAN"/>
    <s v="NAN"/>
    <s v="NAN"/>
    <s v="NAN"/>
    <s v="NAN"/>
    <n v="0.80900000000000005"/>
    <n v="0.60199999999999998"/>
    <n v="120"/>
    <n v="130.1"/>
    <n v="36.83"/>
    <n v="31.99"/>
    <n v="0"/>
  </r>
  <r>
    <x v="202"/>
    <n v="23.379090000000001"/>
    <s v="NAN"/>
    <s v="NAN"/>
    <s v="NAN"/>
    <s v="NAN"/>
    <s v="NAN"/>
    <n v="0.32700000000000001"/>
    <n v="0.28599999999999998"/>
    <n v="83.2"/>
    <n v="82"/>
    <n v="16.399999999999999"/>
    <n v="15.94"/>
    <n v="0"/>
  </r>
  <r>
    <x v="203"/>
    <n v="24.805040000000002"/>
    <s v="NAN"/>
    <s v="NAN"/>
    <s v="NAN"/>
    <s v="NAN"/>
    <s v="NAN"/>
    <n v="1.0169999999999999"/>
    <n v="0.83899999999999997"/>
    <n v="121.5"/>
    <n v="130.4"/>
    <n v="29.25"/>
    <n v="25.86"/>
    <n v="0"/>
  </r>
  <r>
    <x v="204"/>
    <n v="30.942830000000001"/>
    <s v="NAN"/>
    <s v="NAN"/>
    <s v="NAN"/>
    <s v="NAN"/>
    <s v="NAN"/>
    <n v="0.626"/>
    <n v="0.51100000000000001"/>
    <n v="130.6"/>
    <n v="139.19999999999999"/>
    <n v="25.22"/>
    <n v="21.38"/>
    <n v="0"/>
  </r>
  <r>
    <x v="205"/>
    <n v="44.737139999999997"/>
    <s v="NAN"/>
    <s v="NAN"/>
    <s v="NAN"/>
    <s v="NAN"/>
    <s v="NAN"/>
    <n v="0.76400000000000001"/>
    <n v="0.54500000000000004"/>
    <n v="109.4"/>
    <n v="119.5"/>
    <n v="34.06"/>
    <n v="31.26"/>
    <n v="0"/>
  </r>
  <r>
    <x v="206"/>
    <n v="46.45205"/>
    <s v="NAN"/>
    <s v="NAN"/>
    <s v="NAN"/>
    <s v="NAN"/>
    <s v="NAN"/>
    <n v="0.46500000000000002"/>
    <n v="0.33"/>
    <n v="115.7"/>
    <n v="122.6"/>
    <n v="30.15"/>
    <n v="26.36"/>
    <n v="0"/>
  </r>
  <r>
    <x v="207"/>
    <n v="33.527619999999999"/>
    <s v="NAN"/>
    <s v="NAN"/>
    <s v="NAN"/>
    <s v="NAN"/>
    <s v="NAN"/>
    <n v="0.73499999999999999"/>
    <n v="0.628"/>
    <n v="160"/>
    <n v="159.80000000000001"/>
    <n v="25.44"/>
    <n v="21.9"/>
    <n v="0"/>
  </r>
  <r>
    <x v="208"/>
    <n v="22.45204"/>
    <s v="NAN"/>
    <s v="NAN"/>
    <s v="NAN"/>
    <s v="NAN"/>
    <s v="NAN"/>
    <n v="0.22900000000000001"/>
    <n v="0.19"/>
    <n v="161.19999999999999"/>
    <n v="168.8"/>
    <n v="15.22"/>
    <n v="12.91"/>
    <n v="0"/>
  </r>
  <r>
    <x v="209"/>
    <n v="20.23368"/>
    <s v="NAN"/>
    <s v="NAN"/>
    <s v="NAN"/>
    <s v="NAN"/>
    <s v="NAN"/>
    <n v="0.1"/>
    <n v="8.7999999999999995E-2"/>
    <n v="140.6"/>
    <n v="140.4"/>
    <n v="9.2899999999999991"/>
    <n v="8.81"/>
    <n v="0"/>
  </r>
  <r>
    <x v="210"/>
    <n v="33.211919999999999"/>
    <s v="NAN"/>
    <s v="NAN"/>
    <s v="NAN"/>
    <s v="NAN"/>
    <s v="NAN"/>
    <n v="0.48899999999999999"/>
    <n v="0.311"/>
    <n v="134.19999999999999"/>
    <n v="142.6"/>
    <n v="34.46"/>
    <n v="29.34"/>
    <n v="0"/>
  </r>
  <r>
    <x v="211"/>
    <n v="26.673380000000002"/>
    <s v="NAN"/>
    <s v="NAN"/>
    <s v="NAN"/>
    <s v="NAN"/>
    <s v="NAN"/>
    <n v="0.60599999999999998"/>
    <n v="0.53900000000000003"/>
    <n v="157.5"/>
    <n v="155.80000000000001"/>
    <n v="20.73"/>
    <n v="18.579999999999998"/>
    <n v="0"/>
  </r>
  <r>
    <x v="212"/>
    <n v="35.093119999999999"/>
    <s v="NAN"/>
    <s v="NAN"/>
    <s v="NAN"/>
    <s v="NAN"/>
    <s v="NAN"/>
    <n v="0.53100000000000003"/>
    <n v="0.47"/>
    <n v="166"/>
    <n v="161.1"/>
    <n v="18.03"/>
    <n v="16.93"/>
    <n v="0"/>
  </r>
  <r>
    <x v="213"/>
    <n v="32.076390000000004"/>
    <s v="NAN"/>
    <s v="NAN"/>
    <s v="NAN"/>
    <s v="NAN"/>
    <s v="NAN"/>
    <n v="0.94899999999999995"/>
    <n v="0.83499999999999996"/>
    <n v="154.19999999999999"/>
    <n v="155.1"/>
    <n v="25.16"/>
    <n v="24.54"/>
    <n v="0"/>
  </r>
  <r>
    <x v="214"/>
    <n v="41.455219999999997"/>
    <s v="NAN"/>
    <s v="NAN"/>
    <s v="NAN"/>
    <s v="NAN"/>
    <s v="NAN"/>
    <n v="0.89900000000000002"/>
    <n v="0.66700000000000004"/>
    <n v="168.1"/>
    <n v="161.80000000000001"/>
    <n v="37.049999999999997"/>
    <n v="29.39"/>
    <n v="0"/>
  </r>
  <r>
    <x v="215"/>
    <n v="31.895479999999999"/>
    <s v="NAN"/>
    <s v="NAN"/>
    <s v="NAN"/>
    <s v="NAN"/>
    <s v="NAN"/>
    <n v="0.57599999999999996"/>
    <n v="0.52700000000000002"/>
    <n v="295.39999999999998"/>
    <n v="294.10000000000002"/>
    <n v="17.95"/>
    <n v="16.3"/>
    <n v="0"/>
  </r>
  <r>
    <x v="216"/>
    <n v="45.779989999999998"/>
    <s v="NAN"/>
    <s v="NAN"/>
    <s v="NAN"/>
    <s v="NAN"/>
    <s v="NAN"/>
    <n v="0.59199999999999997"/>
    <n v="0.25800000000000001"/>
    <n v="135.80000000000001"/>
    <n v="143.30000000000001"/>
    <n v="54.24"/>
    <n v="40.799999999999997"/>
    <n v="0"/>
  </r>
  <r>
    <x v="217"/>
    <n v="30.47578"/>
    <s v="NAN"/>
    <s v="NAN"/>
    <s v="NAN"/>
    <s v="NAN"/>
    <s v="NAN"/>
    <n v="0.65"/>
    <n v="0.61"/>
    <n v="164"/>
    <n v="164"/>
    <n v="15.54"/>
    <n v="13.84"/>
    <n v="0"/>
  </r>
  <r>
    <x v="218"/>
    <n v="36.382869999999997"/>
    <s v="NAN"/>
    <s v="NAN"/>
    <s v="NAN"/>
    <s v="NAN"/>
    <s v="NAN"/>
    <n v="0.61199999999999999"/>
    <n v="0.48399999999999999"/>
    <n v="156.9"/>
    <n v="156.4"/>
    <n v="30.62"/>
    <n v="27.17"/>
    <n v="0"/>
  </r>
  <r>
    <x v="219"/>
    <n v="51.20232"/>
    <s v="NAN"/>
    <s v="NAN"/>
    <s v="NAN"/>
    <s v="NAN"/>
    <s v="NAN"/>
    <n v="0.57699999999999996"/>
    <n v="0.19400000000000001"/>
    <n v="259.60000000000002"/>
    <n v="259"/>
    <n v="57.46"/>
    <n v="45.88"/>
    <n v="0"/>
  </r>
  <r>
    <x v="220"/>
    <n v="44.185659999999999"/>
    <s v="NAN"/>
    <s v="NAN"/>
    <s v="NAN"/>
    <s v="NAN"/>
    <s v="NAN"/>
    <n v="0.34899999999999998"/>
    <n v="0.107"/>
    <n v="183.5"/>
    <n v="187.5"/>
    <n v="43.23"/>
    <n v="37.39"/>
    <n v="0"/>
  </r>
  <r>
    <x v="221"/>
    <n v="47.28951"/>
    <s v="NAN"/>
    <s v="NAN"/>
    <s v="NAN"/>
    <s v="NAN"/>
    <s v="NAN"/>
    <n v="0.87"/>
    <n v="0.56299999999999994"/>
    <n v="213.1"/>
    <n v="220.3"/>
    <n v="43.03"/>
    <n v="39.46"/>
    <n v="0"/>
  </r>
  <r>
    <x v="222"/>
    <n v="46.492759999999997"/>
    <s v="NAN"/>
    <s v="NAN"/>
    <s v="NAN"/>
    <s v="NAN"/>
    <s v="NAN"/>
    <n v="0.36799999999999999"/>
    <n v="8.7999999999999995E-2"/>
    <n v="8.9"/>
    <n v="355.2"/>
    <n v="52.38"/>
    <n v="39.53"/>
    <n v="0"/>
  </r>
  <r>
    <x v="223"/>
    <n v="59.859439999999999"/>
    <s v="NAN"/>
    <s v="NAN"/>
    <s v="NAN"/>
    <s v="NAN"/>
    <s v="NAN"/>
    <n v="0.45300000000000001"/>
    <n v="0.21"/>
    <n v="257.2"/>
    <n v="258.3"/>
    <n v="47.18"/>
    <n v="38.880000000000003"/>
    <n v="0"/>
  </r>
  <r>
    <x v="224"/>
    <n v="58.266359999999999"/>
    <s v="NAN"/>
    <s v="NAN"/>
    <s v="NAN"/>
    <s v="NAN"/>
    <s v="NAN"/>
    <n v="0.27300000000000002"/>
    <n v="0.20200000000000001"/>
    <n v="183.5"/>
    <n v="181.4"/>
    <n v="22.91"/>
    <n v="21.36"/>
    <n v="0"/>
  </r>
  <r>
    <x v="225"/>
    <n v="61.78866"/>
    <s v="NAN"/>
    <s v="NAN"/>
    <s v="NAN"/>
    <s v="NAN"/>
    <s v="NAN"/>
    <n v="0.29199999999999998"/>
    <n v="3.6999999999999998E-2"/>
    <n v="103.8"/>
    <n v="117.5"/>
    <n v="51.53"/>
    <n v="40.54"/>
    <n v="0"/>
  </r>
  <r>
    <x v="226"/>
    <n v="74.702730000000003"/>
    <s v="NAN"/>
    <s v="NAN"/>
    <s v="NAN"/>
    <s v="NAN"/>
    <s v="NAN"/>
    <n v="0.109"/>
    <n v="0.05"/>
    <n v="90.3"/>
    <n v="88.3"/>
    <n v="23.83"/>
    <n v="18.13"/>
    <n v="0"/>
  </r>
  <r>
    <x v="227"/>
    <n v="121.05410000000001"/>
    <s v="NAN"/>
    <s v="NAN"/>
    <s v="NAN"/>
    <s v="NAN"/>
    <s v="NAN"/>
    <n v="0.42399999999999999"/>
    <n v="0.254"/>
    <n v="164"/>
    <n v="163.9"/>
    <n v="36.659999999999997"/>
    <n v="31.29"/>
    <n v="0"/>
  </r>
  <r>
    <x v="228"/>
    <n v="105.8023"/>
    <s v="NAN"/>
    <s v="NAN"/>
    <s v="NAN"/>
    <s v="NAN"/>
    <s v="NAN"/>
    <n v="0.48799999999999999"/>
    <n v="0.442"/>
    <n v="133"/>
    <n v="133.69999999999999"/>
    <n v="16.12"/>
    <n v="14.76"/>
    <n v="0"/>
  </r>
  <r>
    <x v="229"/>
    <n v="85.922669999999997"/>
    <s v="NAN"/>
    <s v="NAN"/>
    <s v="NAN"/>
    <s v="NAN"/>
    <s v="NAN"/>
    <n v="0.98199999999999998"/>
    <n v="0.81599999999999995"/>
    <n v="148.5"/>
    <n v="148.9"/>
    <n v="30.32"/>
    <n v="27.82"/>
    <n v="0"/>
  </r>
  <r>
    <x v="230"/>
    <n v="113.0453"/>
    <s v="NAN"/>
    <s v="NAN"/>
    <s v="NAN"/>
    <s v="NAN"/>
    <s v="NAN"/>
    <n v="0.70399999999999996"/>
    <n v="0.56799999999999995"/>
    <n v="132.30000000000001"/>
    <n v="136.80000000000001"/>
    <n v="27.28"/>
    <n v="25.44"/>
    <n v="0"/>
  </r>
  <r>
    <x v="231"/>
    <n v="102.0322"/>
    <s v="NAN"/>
    <s v="NAN"/>
    <s v="NAN"/>
    <s v="NAN"/>
    <s v="NAN"/>
    <n v="0.72699999999999998"/>
    <n v="0.56899999999999995"/>
    <n v="115.1"/>
    <n v="122.8"/>
    <n v="30.87"/>
    <n v="28"/>
    <n v="0"/>
  </r>
  <r>
    <x v="232"/>
    <n v="138.80340000000001"/>
    <s v="NAN"/>
    <s v="NAN"/>
    <s v="NAN"/>
    <s v="NAN"/>
    <s v="NAN"/>
    <n v="0.88"/>
    <n v="0.57899999999999996"/>
    <n v="117.7"/>
    <n v="123.5"/>
    <n v="48.22"/>
    <n v="38.85"/>
    <n v="0"/>
  </r>
  <r>
    <x v="233"/>
    <n v="150.1669"/>
    <s v="NAN"/>
    <s v="NAN"/>
    <s v="NAN"/>
    <s v="NAN"/>
    <s v="NAN"/>
    <n v="0.41"/>
    <n v="0.14000000000000001"/>
    <n v="127.9"/>
    <n v="137.30000000000001"/>
    <n v="50.5"/>
    <n v="39.619999999999997"/>
    <n v="0"/>
  </r>
  <r>
    <x v="234"/>
    <n v="148.76990000000001"/>
    <s v="NAN"/>
    <s v="NAN"/>
    <s v="NAN"/>
    <s v="NAN"/>
    <s v="NAN"/>
    <n v="0.39800000000000002"/>
    <n v="0.23200000000000001"/>
    <n v="209.9"/>
    <n v="206.1"/>
    <n v="35.04"/>
    <n v="31.11"/>
    <n v="0"/>
  </r>
  <r>
    <x v="235"/>
    <n v="129.24420000000001"/>
    <s v="NAN"/>
    <s v="NAN"/>
    <s v="NAN"/>
    <s v="NAN"/>
    <s v="NAN"/>
    <n v="0.25800000000000001"/>
    <n v="0.12"/>
    <n v="166"/>
    <n v="165.8"/>
    <n v="35.31"/>
    <n v="29.78"/>
    <n v="0"/>
  </r>
  <r>
    <x v="236"/>
    <n v="136.6216"/>
    <s v="NAN"/>
    <s v="NAN"/>
    <s v="NAN"/>
    <s v="NAN"/>
    <s v="NAN"/>
    <n v="0.36099999999999999"/>
    <n v="6.5000000000000002E-2"/>
    <n v="166.3"/>
    <n v="207.7"/>
    <n v="51.63"/>
    <n v="40.6"/>
    <n v="0"/>
  </r>
  <r>
    <x v="237"/>
    <n v="140.87119999999999"/>
    <s v="NAN"/>
    <s v="NAN"/>
    <s v="NAN"/>
    <s v="NAN"/>
    <s v="NAN"/>
    <n v="0.59099999999999997"/>
    <n v="0.44900000000000001"/>
    <n v="93.9"/>
    <n v="94.4"/>
    <n v="31.57"/>
    <n v="29.7"/>
    <n v="0"/>
  </r>
  <r>
    <x v="238"/>
    <n v="133.59270000000001"/>
    <s v="NAN"/>
    <s v="NAN"/>
    <s v="NAN"/>
    <s v="NAN"/>
    <s v="NAN"/>
    <n v="0.54600000000000004"/>
    <n v="0.34"/>
    <n v="90.9"/>
    <n v="98.3"/>
    <n v="37.35"/>
    <n v="35.409999999999997"/>
    <n v="0"/>
  </r>
  <r>
    <x v="239"/>
    <n v="144.26339999999999"/>
    <s v="NAN"/>
    <s v="NAN"/>
    <s v="NAN"/>
    <s v="NAN"/>
    <s v="NAN"/>
    <n v="0.94399999999999995"/>
    <n v="0.79700000000000004"/>
    <n v="129.19999999999999"/>
    <n v="132.9"/>
    <n v="31.45"/>
    <n v="26.94"/>
    <n v="0"/>
  </r>
  <r>
    <x v="240"/>
    <n v="138.10480000000001"/>
    <s v="NAN"/>
    <s v="NAN"/>
    <s v="NAN"/>
    <s v="NAN"/>
    <s v="NAN"/>
    <n v="0.32400000000000001"/>
    <n v="0.246"/>
    <n v="136"/>
    <n v="137"/>
    <n v="23.68"/>
    <n v="21.18"/>
    <n v="0"/>
  </r>
  <r>
    <x v="241"/>
    <n v="106.72620000000001"/>
    <s v="NAN"/>
    <s v="NAN"/>
    <s v="NAN"/>
    <s v="NAN"/>
    <s v="NAN"/>
    <n v="0.192"/>
    <n v="0.182"/>
    <n v="191.8"/>
    <n v="191.2"/>
    <n v="7.9420000000000002"/>
    <n v="7.7549999999999999"/>
    <n v="0"/>
  </r>
  <r>
    <x v="242"/>
    <n v="92.070710000000005"/>
    <s v="NAN"/>
    <s v="NAN"/>
    <s v="NAN"/>
    <s v="NAN"/>
    <s v="NAN"/>
    <n v="0.91500000000000004"/>
    <n v="0.83199999999999996"/>
    <n v="138.69999999999999"/>
    <n v="143.30000000000001"/>
    <n v="21.68"/>
    <n v="18.829999999999998"/>
    <n v="0"/>
  </r>
  <r>
    <x v="243"/>
    <n v="100.7148"/>
    <s v="NAN"/>
    <s v="NAN"/>
    <s v="NAN"/>
    <s v="NAN"/>
    <s v="NAN"/>
    <n v="1.401"/>
    <n v="1.1870000000000001"/>
    <n v="146.5"/>
    <n v="148.6"/>
    <n v="37.18"/>
    <n v="29.46"/>
    <n v="0"/>
  </r>
  <r>
    <x v="244"/>
    <n v="107.66719999999999"/>
    <s v="NAN"/>
    <s v="NAN"/>
    <s v="NAN"/>
    <s v="NAN"/>
    <s v="NAN"/>
    <n v="0.86299999999999999"/>
    <n v="0.68100000000000005"/>
    <n v="163.1"/>
    <n v="164"/>
    <n v="33.64"/>
    <n v="30.88"/>
    <n v="0"/>
  </r>
  <r>
    <x v="245"/>
    <n v="111.71980000000001"/>
    <s v="NAN"/>
    <s v="NAN"/>
    <s v="NAN"/>
    <s v="NAN"/>
    <s v="NAN"/>
    <n v="1.7969999999999999"/>
    <n v="1.6379999999999999"/>
    <n v="146.30000000000001"/>
    <n v="148.69999999999999"/>
    <n v="27.77"/>
    <n v="23.08"/>
    <n v="0"/>
  </r>
  <r>
    <x v="246"/>
    <n v="118.5564"/>
    <s v="NAN"/>
    <s v="NAN"/>
    <s v="NAN"/>
    <s v="NAN"/>
    <s v="NAN"/>
    <n v="1.6830000000000001"/>
    <n v="1.468"/>
    <n v="167.6"/>
    <n v="163"/>
    <n v="32.93"/>
    <n v="28.21"/>
    <n v="0"/>
  </r>
  <r>
    <x v="247"/>
    <n v="112.2825"/>
    <s v="NAN"/>
    <s v="NAN"/>
    <s v="NAN"/>
    <s v="NAN"/>
    <s v="NAN"/>
    <n v="1.204"/>
    <n v="1.07"/>
    <n v="171.5"/>
    <n v="168.7"/>
    <n v="26.69"/>
    <n v="25.27"/>
    <n v="0"/>
  </r>
  <r>
    <x v="248"/>
    <n v="142.63140000000001"/>
    <s v="NAN"/>
    <s v="NAN"/>
    <s v="NAN"/>
    <s v="NAN"/>
    <s v="NAN"/>
    <n v="1.08"/>
    <n v="0.88200000000000001"/>
    <n v="149.9"/>
    <n v="153.5"/>
    <n v="31.65"/>
    <n v="28.55"/>
    <n v="0"/>
  </r>
  <r>
    <x v="249"/>
    <n v="139.89009999999999"/>
    <s v="NAN"/>
    <s v="NAN"/>
    <s v="NAN"/>
    <s v="NAN"/>
    <s v="NAN"/>
    <n v="0.44700000000000001"/>
    <n v="0.39600000000000002"/>
    <n v="161"/>
    <n v="160.6"/>
    <n v="18.48"/>
    <n v="17.38"/>
    <n v="0"/>
  </r>
  <r>
    <x v="250"/>
    <n v="114.0557"/>
    <s v="NAN"/>
    <s v="NAN"/>
    <s v="NAN"/>
    <s v="NAN"/>
    <s v="NAN"/>
    <n v="0.88300000000000001"/>
    <n v="0.68300000000000005"/>
    <n v="184.5"/>
    <n v="178.6"/>
    <n v="35"/>
    <n v="30.82"/>
    <n v="0"/>
  </r>
  <r>
    <x v="251"/>
    <n v="108.6982"/>
    <s v="NAN"/>
    <s v="NAN"/>
    <s v="NAN"/>
    <s v="NAN"/>
    <s v="NAN"/>
    <n v="1.278"/>
    <n v="1.115"/>
    <n v="150.19999999999999"/>
    <n v="145.80000000000001"/>
    <n v="30.56"/>
    <n v="25.26"/>
    <n v="0"/>
  </r>
  <r>
    <x v="252"/>
    <n v="113.8417"/>
    <s v="NAN"/>
    <s v="NAN"/>
    <s v="NAN"/>
    <s v="NAN"/>
    <s v="NAN"/>
    <n v="0.96399999999999997"/>
    <n v="0.79500000000000004"/>
    <n v="154.30000000000001"/>
    <n v="154.4"/>
    <n v="28.99"/>
    <n v="28.25"/>
    <n v="0"/>
  </r>
  <r>
    <x v="253"/>
    <n v="119.6711"/>
    <s v="NAN"/>
    <s v="NAN"/>
    <s v="NAN"/>
    <s v="NAN"/>
    <s v="NAN"/>
    <n v="1.516"/>
    <n v="1.399"/>
    <n v="157.4"/>
    <n v="155.30000000000001"/>
    <n v="23.86"/>
    <n v="21.53"/>
    <n v="0"/>
  </r>
  <r>
    <x v="254"/>
    <n v="104.70310000000001"/>
    <s v="NAN"/>
    <s v="NAN"/>
    <s v="NAN"/>
    <s v="NAN"/>
    <s v="NAN"/>
    <n v="1.571"/>
    <n v="1.3979999999999999"/>
    <n v="142.9"/>
    <n v="141.19999999999999"/>
    <n v="29.17"/>
    <n v="24.93"/>
    <n v="0"/>
  </r>
  <r>
    <x v="255"/>
    <n v="100.2872"/>
    <s v="NAN"/>
    <s v="NAN"/>
    <s v="NAN"/>
    <s v="NAN"/>
    <s v="NAN"/>
    <n v="1.9730000000000001"/>
    <n v="1.823"/>
    <n v="144.19999999999999"/>
    <n v="144.19999999999999"/>
    <n v="24.08"/>
    <n v="22.27"/>
    <n v="0"/>
  </r>
  <r>
    <x v="256"/>
    <n v="109.42919999999999"/>
    <s v="NAN"/>
    <s v="NAN"/>
    <s v="NAN"/>
    <s v="NAN"/>
    <s v="NAN"/>
    <n v="1.679"/>
    <n v="1.413"/>
    <n v="162.30000000000001"/>
    <n v="157.9"/>
    <n v="38.93"/>
    <n v="31.75"/>
    <n v="0"/>
  </r>
  <r>
    <x v="257"/>
    <n v="129.50139999999999"/>
    <s v="NAN"/>
    <s v="NAN"/>
    <s v="NAN"/>
    <s v="NAN"/>
    <s v="NAN"/>
    <n v="1.67"/>
    <n v="1.484"/>
    <n v="156.6"/>
    <n v="155"/>
    <n v="29.95"/>
    <n v="25.95"/>
    <n v="0"/>
  </r>
  <r>
    <x v="258"/>
    <n v="133.48070000000001"/>
    <s v="NAN"/>
    <s v="NAN"/>
    <s v="NAN"/>
    <s v="NAN"/>
    <s v="NAN"/>
    <n v="1.7529999999999999"/>
    <n v="1.53"/>
    <n v="150.6"/>
    <n v="149.6"/>
    <n v="32.369999999999997"/>
    <n v="28.56"/>
    <n v="0"/>
  </r>
  <r>
    <x v="259"/>
    <n v="111.25790000000001"/>
    <s v="NAN"/>
    <s v="NAN"/>
    <s v="NAN"/>
    <s v="NAN"/>
    <s v="NAN"/>
    <n v="1.5529999999999999"/>
    <n v="1.3640000000000001"/>
    <n v="153.9"/>
    <n v="152.19999999999999"/>
    <n v="30.54"/>
    <n v="26.84"/>
    <n v="0"/>
  </r>
  <r>
    <x v="260"/>
    <n v="155.59289999999999"/>
    <s v="NAN"/>
    <s v="NAN"/>
    <s v="NAN"/>
    <s v="NAN"/>
    <s v="NAN"/>
    <n v="1.0609999999999999"/>
    <n v="0.88600000000000001"/>
    <n v="160.19999999999999"/>
    <n v="160"/>
    <n v="30.05"/>
    <n v="27.37"/>
    <n v="0"/>
  </r>
  <r>
    <x v="261"/>
    <n v="165.0523"/>
    <s v="NAN"/>
    <s v="NAN"/>
    <s v="NAN"/>
    <s v="NAN"/>
    <s v="NAN"/>
    <n v="1.0640000000000001"/>
    <n v="0.81699999999999995"/>
    <n v="157.19999999999999"/>
    <n v="156.30000000000001"/>
    <n v="37.97"/>
    <n v="34.729999999999997"/>
    <n v="0"/>
  </r>
  <r>
    <x v="262"/>
    <n v="163.7122"/>
    <s v="NAN"/>
    <s v="NAN"/>
    <s v="NAN"/>
    <s v="NAN"/>
    <s v="NAN"/>
    <n v="1.7210000000000001"/>
    <n v="1.56"/>
    <n v="152.5"/>
    <n v="149.9"/>
    <n v="27.42"/>
    <n v="23.22"/>
    <n v="0"/>
  </r>
  <r>
    <x v="263"/>
    <n v="184.70939999999999"/>
    <s v="NAN"/>
    <s v="NAN"/>
    <s v="NAN"/>
    <s v="NAN"/>
    <s v="NAN"/>
    <n v="1.6579999999999999"/>
    <n v="1.4410000000000001"/>
    <n v="163.1"/>
    <n v="164"/>
    <n v="30.23"/>
    <n v="27.31"/>
    <n v="0"/>
  </r>
  <r>
    <x v="264"/>
    <n v="194.5942"/>
    <s v="NAN"/>
    <s v="NAN"/>
    <s v="NAN"/>
    <s v="NAN"/>
    <s v="NAN"/>
    <n v="1.4710000000000001"/>
    <n v="1.1839999999999999"/>
    <n v="166.4"/>
    <n v="162.5"/>
    <n v="40.19"/>
    <n v="34.49"/>
    <n v="0"/>
  </r>
  <r>
    <x v="265"/>
    <n v="221.30240000000001"/>
    <s v="NAN"/>
    <s v="NAN"/>
    <s v="NAN"/>
    <s v="NAN"/>
    <s v="NAN"/>
    <n v="0.96399999999999997"/>
    <n v="0.877"/>
    <n v="149.80000000000001"/>
    <n v="150.30000000000001"/>
    <n v="21.9"/>
    <n v="20.46"/>
    <n v="0"/>
  </r>
  <r>
    <x v="266"/>
    <n v="229.40950000000001"/>
    <s v="NAN"/>
    <s v="NAN"/>
    <s v="NAN"/>
    <s v="NAN"/>
    <s v="NAN"/>
    <n v="1.415"/>
    <n v="1.2949999999999999"/>
    <n v="155"/>
    <n v="149.5"/>
    <n v="24.92"/>
    <n v="22.6"/>
    <n v="0"/>
  </r>
  <r>
    <x v="267"/>
    <n v="212.1429"/>
    <s v="NAN"/>
    <s v="NAN"/>
    <s v="NAN"/>
    <s v="NAN"/>
    <s v="NAN"/>
    <n v="0.51"/>
    <n v="0.45100000000000001"/>
    <n v="187.2"/>
    <n v="186.3"/>
    <n v="19.23"/>
    <n v="18.829999999999998"/>
    <n v="0"/>
  </r>
  <r>
    <x v="268"/>
    <n v="191.01679999999999"/>
    <s v="NAN"/>
    <s v="NAN"/>
    <s v="NAN"/>
    <s v="NAN"/>
    <s v="NAN"/>
    <n v="0.46200000000000002"/>
    <n v="0.433"/>
    <n v="157.9"/>
    <n v="156.5"/>
    <n v="12.95"/>
    <n v="12.35"/>
    <n v="0"/>
  </r>
  <r>
    <x v="269"/>
    <n v="172.0607"/>
    <s v="NAN"/>
    <s v="NAN"/>
    <s v="NAN"/>
    <s v="NAN"/>
    <s v="NAN"/>
    <n v="0.52300000000000002"/>
    <n v="0.48"/>
    <n v="163.1"/>
    <n v="157.9"/>
    <n v="15.39"/>
    <n v="14.49"/>
    <n v="0"/>
  </r>
  <r>
    <x v="270"/>
    <n v="155.97219999999999"/>
    <s v="NAN"/>
    <s v="NAN"/>
    <s v="NAN"/>
    <s v="NAN"/>
    <s v="NAN"/>
    <n v="0.55800000000000005"/>
    <n v="0.52700000000000002"/>
    <n v="151"/>
    <n v="150"/>
    <n v="13.68"/>
    <n v="13.37"/>
    <n v="0"/>
  </r>
  <r>
    <x v="271"/>
    <n v="152.87010000000001"/>
    <s v="NAN"/>
    <s v="NAN"/>
    <s v="NAN"/>
    <s v="NAN"/>
    <s v="NAN"/>
    <n v="0"/>
    <n v="0"/>
    <n v="0"/>
    <n v="0"/>
    <n v="0"/>
    <n v="0"/>
    <n v="0"/>
  </r>
  <r>
    <x v="272"/>
    <n v="120.6703"/>
    <s v="NAN"/>
    <s v="NAN"/>
    <s v="NAN"/>
    <s v="NAN"/>
    <s v="NAN"/>
    <n v="0"/>
    <n v="0"/>
    <n v="0"/>
    <n v="0"/>
    <n v="0"/>
    <n v="0"/>
    <n v="0"/>
  </r>
  <r>
    <x v="273"/>
    <n v="107.0222"/>
    <s v="NAN"/>
    <s v="NAN"/>
    <s v="NAN"/>
    <s v="NAN"/>
    <s v="NAN"/>
    <n v="0"/>
    <n v="0"/>
    <n v="0"/>
    <n v="0"/>
    <n v="0"/>
    <n v="0"/>
    <n v="0"/>
  </r>
  <r>
    <x v="274"/>
    <n v="87.231059999999999"/>
    <s v="NAN"/>
    <s v="NAN"/>
    <s v="NAN"/>
    <s v="NAN"/>
    <s v="NAN"/>
    <n v="0.14499999999999999"/>
    <n v="0.14299999999999999"/>
    <n v="164.9"/>
    <n v="164.6"/>
    <n v="3.27"/>
    <n v="3.3929999999999998"/>
    <n v="0"/>
  </r>
  <r>
    <x v="275"/>
    <n v="115.8959"/>
    <s v="NAN"/>
    <s v="NAN"/>
    <s v="NAN"/>
    <s v="NAN"/>
    <s v="NAN"/>
    <n v="0.68100000000000005"/>
    <n v="0.65600000000000003"/>
    <n v="161.69999999999999"/>
    <n v="158.9"/>
    <n v="11.42"/>
    <n v="10.96"/>
    <n v="0"/>
  </r>
  <r>
    <x v="276"/>
    <n v="101.9894"/>
    <s v="NAN"/>
    <s v="NAN"/>
    <s v="NAN"/>
    <s v="NAN"/>
    <s v="NAN"/>
    <n v="0.25600000000000001"/>
    <n v="0.24199999999999999"/>
    <n v="153.1"/>
    <n v="153.1"/>
    <n v="9.9700000000000006"/>
    <n v="9.86"/>
    <n v="0"/>
  </r>
  <r>
    <x v="277"/>
    <n v="123.76900000000001"/>
    <s v="NAN"/>
    <s v="NAN"/>
    <s v="NAN"/>
    <s v="NAN"/>
    <s v="NAN"/>
    <n v="0.89400000000000002"/>
    <n v="0.83699999999999997"/>
    <n v="159.4"/>
    <n v="157.6"/>
    <n v="17.97"/>
    <n v="17.739999999999998"/>
    <n v="0"/>
  </r>
  <r>
    <x v="278"/>
    <n v="167.0625"/>
    <s v="NAN"/>
    <s v="NAN"/>
    <s v="NAN"/>
    <s v="NAN"/>
    <s v="NAN"/>
    <n v="0.33700000000000002"/>
    <n v="0.33600000000000002"/>
    <n v="146.4"/>
    <n v="146.5"/>
    <n v="2.0510000000000002"/>
    <n v="2.0059999999999998"/>
    <n v="0.254"/>
  </r>
  <r>
    <x v="279"/>
    <n v="187.53399999999999"/>
    <s v="NAN"/>
    <s v="NAN"/>
    <s v="NAN"/>
    <s v="NAN"/>
    <s v="NAN"/>
    <n v="0.19500000000000001"/>
    <n v="7.8E-2"/>
    <n v="225.1"/>
    <n v="240.6"/>
    <n v="32.83"/>
    <n v="26.37"/>
    <n v="0"/>
  </r>
  <r>
    <x v="280"/>
    <n v="202.233"/>
    <s v="NAN"/>
    <s v="NAN"/>
    <s v="NAN"/>
    <s v="NAN"/>
    <s v="NAN"/>
    <n v="0.41699999999999998"/>
    <n v="0.38200000000000001"/>
    <n v="217.6"/>
    <n v="217.5"/>
    <n v="15.67"/>
    <n v="15.31"/>
    <n v="0.254"/>
  </r>
  <r>
    <x v="281"/>
    <n v="190.101"/>
    <s v="NAN"/>
    <s v="NAN"/>
    <s v="NAN"/>
    <s v="NAN"/>
    <s v="NAN"/>
    <n v="0.14599999999999999"/>
    <n v="9.6000000000000002E-2"/>
    <n v="170"/>
    <n v="170"/>
    <n v="20.309999999999999"/>
    <n v="18.489999999999998"/>
    <n v="0"/>
  </r>
  <r>
    <x v="282"/>
    <n v="189.97880000000001"/>
    <s v="NAN"/>
    <s v="NAN"/>
    <s v="NAN"/>
    <s v="NAN"/>
    <s v="NAN"/>
    <n v="0.79900000000000004"/>
    <n v="0.74299999999999999"/>
    <n v="160.1"/>
    <n v="159.4"/>
    <n v="19.48"/>
    <n v="17.72"/>
    <n v="0"/>
  </r>
  <r>
    <x v="283"/>
    <n v="192.40729999999999"/>
    <s v="NAN"/>
    <s v="NAN"/>
    <s v="NAN"/>
    <s v="NAN"/>
    <s v="NAN"/>
    <n v="3.5000000000000003E-2"/>
    <n v="3.5000000000000003E-2"/>
    <n v="164.8"/>
    <n v="164.8"/>
    <n v="1.4999999999999999E-2"/>
    <n v="1.4999999999999999E-2"/>
    <n v="0"/>
  </r>
  <r>
    <x v="284"/>
    <n v="179.5205"/>
    <s v="NAN"/>
    <s v="NAN"/>
    <s v="NAN"/>
    <s v="NAN"/>
    <s v="NAN"/>
    <n v="0.58599999999999997"/>
    <n v="0.5"/>
    <n v="175.1"/>
    <n v="174.5"/>
    <n v="24.96"/>
    <n v="23.92"/>
    <n v="0"/>
  </r>
  <r>
    <x v="285"/>
    <n v="209.7055"/>
    <s v="NAN"/>
    <s v="NAN"/>
    <s v="NAN"/>
    <s v="NAN"/>
    <s v="NAN"/>
    <n v="0.13800000000000001"/>
    <n v="0.13"/>
    <n v="182.6"/>
    <n v="183.3"/>
    <n v="7.4969999999999999"/>
    <n v="7.4059999999999997"/>
    <n v="0"/>
  </r>
  <r>
    <x v="286"/>
    <n v="207.93520000000001"/>
    <s v="NAN"/>
    <s v="NAN"/>
    <s v="NAN"/>
    <s v="NAN"/>
    <s v="NAN"/>
    <n v="4.3999999999999997E-2"/>
    <n v="3.4000000000000002E-2"/>
    <n v="133"/>
    <n v="133"/>
    <n v="9.15"/>
    <n v="8.59"/>
    <n v="0"/>
  </r>
  <r>
    <x v="287"/>
    <n v="201.0145"/>
    <s v="NAN"/>
    <s v="NAN"/>
    <s v="NAN"/>
    <s v="NAN"/>
    <s v="NAN"/>
    <n v="0.307"/>
    <n v="0.26400000000000001"/>
    <n v="129.69999999999999"/>
    <n v="131.19999999999999"/>
    <n v="17.61"/>
    <n v="16.21"/>
    <n v="0"/>
  </r>
  <r>
    <x v="288"/>
    <n v="184.81039999999999"/>
    <s v="NAN"/>
    <s v="NAN"/>
    <s v="NAN"/>
    <s v="NAN"/>
    <s v="NAN"/>
    <n v="0.38100000000000001"/>
    <n v="0.317"/>
    <n v="149.30000000000001"/>
    <n v="148.1"/>
    <n v="21.73"/>
    <n v="19.87"/>
    <n v="0"/>
  </r>
  <r>
    <x v="289"/>
    <n v="169.3631"/>
    <s v="NAN"/>
    <s v="NAN"/>
    <s v="NAN"/>
    <s v="NAN"/>
    <s v="NAN"/>
    <n v="0.55700000000000005"/>
    <n v="0.46899999999999997"/>
    <n v="174.9"/>
    <n v="171.3"/>
    <n v="23.19"/>
    <n v="21.35"/>
    <n v="0"/>
  </r>
  <r>
    <x v="290"/>
    <n v="165.4179"/>
    <s v="NAN"/>
    <s v="NAN"/>
    <s v="NAN"/>
    <s v="NAN"/>
    <s v="NAN"/>
    <n v="0.56799999999999995"/>
    <n v="0.51600000000000001"/>
    <n v="183.1"/>
    <n v="181.2"/>
    <n v="18.53"/>
    <n v="17.8"/>
    <n v="0"/>
  </r>
  <r>
    <x v="291"/>
    <n v="148.7679"/>
    <s v="NAN"/>
    <s v="NAN"/>
    <s v="NAN"/>
    <s v="NAN"/>
    <s v="NAN"/>
    <n v="0.74299999999999999"/>
    <n v="0.56299999999999994"/>
    <n v="184"/>
    <n v="183"/>
    <n v="35.76"/>
    <n v="33.82"/>
    <n v="0"/>
  </r>
  <r>
    <x v="292"/>
    <n v="137.8278"/>
    <s v="NAN"/>
    <s v="NAN"/>
    <s v="NAN"/>
    <s v="NAN"/>
    <s v="NAN"/>
    <n v="1.3360000000000001"/>
    <n v="1.284"/>
    <n v="161.19999999999999"/>
    <n v="158.1"/>
    <n v="17.079999999999998"/>
    <n v="15.49"/>
    <n v="0"/>
  </r>
  <r>
    <x v="293"/>
    <n v="131.8938"/>
    <s v="NAN"/>
    <s v="NAN"/>
    <s v="NAN"/>
    <s v="NAN"/>
    <s v="NAN"/>
    <n v="0.98699999999999999"/>
    <n v="0.90200000000000002"/>
    <n v="184.5"/>
    <n v="181.8"/>
    <n v="22.5"/>
    <n v="22.42"/>
    <n v="0"/>
  </r>
  <r>
    <x v="294"/>
    <n v="133.58930000000001"/>
    <s v="NAN"/>
    <s v="NAN"/>
    <s v="NAN"/>
    <s v="NAN"/>
    <s v="NAN"/>
    <n v="0.77500000000000002"/>
    <n v="0.69499999999999995"/>
    <n v="182.9"/>
    <n v="182.1"/>
    <n v="22.95"/>
    <n v="22.01"/>
    <n v="0"/>
  </r>
  <r>
    <x v="295"/>
    <n v="147.4041"/>
    <s v="NAN"/>
    <s v="NAN"/>
    <s v="NAN"/>
    <s v="NAN"/>
    <s v="NAN"/>
    <n v="0.28699999999999998"/>
    <n v="0.25600000000000001"/>
    <n v="184.7"/>
    <n v="183.4"/>
    <n v="13.61"/>
    <n v="14.17"/>
    <n v="0"/>
  </r>
  <r>
    <x v="296"/>
    <n v="165.78309999999999"/>
    <s v="NAN"/>
    <s v="NAN"/>
    <s v="NAN"/>
    <s v="NAN"/>
    <s v="NAN"/>
    <n v="0.33500000000000002"/>
    <n v="0.30299999999999999"/>
    <n v="184.4"/>
    <n v="183.9"/>
    <n v="14.73"/>
    <n v="14.74"/>
    <n v="0"/>
  </r>
  <r>
    <x v="297"/>
    <n v="173.9248"/>
    <s v="NAN"/>
    <s v="NAN"/>
    <s v="NAN"/>
    <s v="NAN"/>
    <s v="NAN"/>
    <n v="0.67500000000000004"/>
    <n v="0.55200000000000005"/>
    <n v="187.2"/>
    <n v="182"/>
    <n v="28"/>
    <n v="26.65"/>
    <n v="0"/>
  </r>
  <r>
    <x v="298"/>
    <n v="173.6403"/>
    <s v="NAN"/>
    <s v="NAN"/>
    <s v="NAN"/>
    <s v="NAN"/>
    <s v="NAN"/>
    <n v="0.48599999999999999"/>
    <n v="0.44"/>
    <n v="184.1"/>
    <n v="184.2"/>
    <n v="18.190000000000001"/>
    <n v="17.739999999999998"/>
    <n v="0"/>
  </r>
  <r>
    <x v="299"/>
    <n v="180.036"/>
    <s v="NAN"/>
    <s v="NAN"/>
    <s v="NAN"/>
    <s v="NAN"/>
    <s v="NAN"/>
    <n v="0.45500000000000002"/>
    <n v="0.44400000000000001"/>
    <n v="171.1"/>
    <n v="170.5"/>
    <n v="8.4499999999999993"/>
    <n v="8.67"/>
    <n v="0"/>
  </r>
  <r>
    <x v="300"/>
    <n v="170.49959999999999"/>
    <s v="NAN"/>
    <s v="NAN"/>
    <s v="NAN"/>
    <s v="NAN"/>
    <s v="NAN"/>
    <n v="0.17699999999999999"/>
    <n v="0.156"/>
    <n v="183.8"/>
    <n v="183.8"/>
    <n v="12.32"/>
    <n v="12"/>
    <n v="0"/>
  </r>
  <r>
    <x v="301"/>
    <n v="154.77930000000001"/>
    <s v="NAN"/>
    <s v="NAN"/>
    <s v="NAN"/>
    <s v="NAN"/>
    <s v="NAN"/>
    <n v="6.7000000000000004E-2"/>
    <n v="6.6000000000000003E-2"/>
    <n v="137"/>
    <n v="137"/>
    <n v="8.5999999999999993E-2"/>
    <n v="8.5999999999999993E-2"/>
    <n v="0"/>
  </r>
  <r>
    <x v="302"/>
    <n v="138.77160000000001"/>
    <s v="NAN"/>
    <s v="NAN"/>
    <s v="NAN"/>
    <s v="NAN"/>
    <s v="NAN"/>
    <n v="0"/>
    <n v="0"/>
    <n v="0"/>
    <n v="0"/>
    <n v="0"/>
    <n v="0"/>
    <n v="0"/>
  </r>
  <r>
    <x v="303"/>
    <n v="121.6557"/>
    <s v="NAN"/>
    <s v="NAN"/>
    <s v="NAN"/>
    <s v="NAN"/>
    <s v="NAN"/>
    <n v="0"/>
    <n v="0"/>
    <n v="0"/>
    <n v="0"/>
    <n v="0"/>
    <n v="0"/>
    <n v="0"/>
  </r>
  <r>
    <x v="304"/>
    <n v="118.9468"/>
    <s v="NAN"/>
    <s v="NAN"/>
    <s v="NAN"/>
    <s v="NAN"/>
    <s v="NAN"/>
    <n v="0"/>
    <n v="0"/>
    <n v="0"/>
    <n v="0"/>
    <n v="0"/>
    <n v="0"/>
    <n v="0"/>
  </r>
  <r>
    <x v="305"/>
    <n v="132.78620000000001"/>
    <s v="NAN"/>
    <s v="NAN"/>
    <s v="NAN"/>
    <s v="NAN"/>
    <s v="NAN"/>
    <n v="0"/>
    <n v="0"/>
    <n v="0"/>
    <n v="0"/>
    <n v="0"/>
    <n v="0"/>
    <n v="0"/>
  </r>
  <r>
    <x v="306"/>
    <n v="139.66409999999999"/>
    <s v="NAN"/>
    <s v="NAN"/>
    <s v="NAN"/>
    <s v="NAN"/>
    <s v="NAN"/>
    <n v="0"/>
    <n v="0"/>
    <n v="0"/>
    <n v="0"/>
    <n v="0"/>
    <n v="0"/>
    <n v="0"/>
  </r>
  <r>
    <x v="307"/>
    <n v="138.16829999999999"/>
    <s v="NAN"/>
    <s v="NAN"/>
    <s v="NAN"/>
    <s v="NAN"/>
    <s v="NAN"/>
    <n v="0"/>
    <n v="0"/>
    <n v="0"/>
    <n v="0"/>
    <n v="0"/>
    <n v="0"/>
    <n v="0"/>
  </r>
  <r>
    <x v="308"/>
    <n v="134.0361"/>
    <s v="NAN"/>
    <s v="NAN"/>
    <s v="NAN"/>
    <s v="NAN"/>
    <s v="NAN"/>
    <n v="0"/>
    <n v="0"/>
    <n v="0"/>
    <n v="0"/>
    <n v="0"/>
    <n v="0"/>
    <n v="0"/>
  </r>
  <r>
    <x v="309"/>
    <n v="123.2978"/>
    <s v="NAN"/>
    <s v="NAN"/>
    <s v="NAN"/>
    <s v="NAN"/>
    <s v="NAN"/>
    <n v="9.1999999999999998E-2"/>
    <n v="9.1999999999999998E-2"/>
    <n v="137.19999999999999"/>
    <n v="137.19999999999999"/>
    <n v="1.4999999999999999E-2"/>
    <n v="1.9E-2"/>
    <n v="0"/>
  </r>
  <r>
    <x v="310"/>
    <n v="116.2893"/>
    <s v="NAN"/>
    <s v="NAN"/>
    <s v="NAN"/>
    <s v="NAN"/>
    <s v="NAN"/>
    <n v="9.5000000000000001E-2"/>
    <n v="9.5000000000000001E-2"/>
    <n v="137.4"/>
    <n v="137.4"/>
    <n v="6.0000000000000001E-3"/>
    <n v="1.4999999999999999E-2"/>
    <n v="0"/>
  </r>
  <r>
    <x v="311"/>
    <n v="116.2916"/>
    <s v="NAN"/>
    <s v="NAN"/>
    <s v="NAN"/>
    <s v="NAN"/>
    <s v="NAN"/>
    <n v="0"/>
    <n v="0"/>
    <n v="0"/>
    <n v="0"/>
    <n v="0"/>
    <n v="0"/>
    <n v="0"/>
  </r>
  <r>
    <x v="312"/>
    <n v="120.35299999999999"/>
    <s v="NAN"/>
    <s v="NAN"/>
    <s v="NAN"/>
    <s v="NAN"/>
    <s v="NAN"/>
    <n v="1.2999999999999999E-2"/>
    <n v="1.2999999999999999E-2"/>
    <n v="137.5"/>
    <n v="137.5"/>
    <n v="0"/>
    <n v="0"/>
    <n v="0"/>
  </r>
  <r>
    <x v="313"/>
    <n v="111.2821"/>
    <s v="NAN"/>
    <s v="NAN"/>
    <s v="NAN"/>
    <s v="NAN"/>
    <s v="NAN"/>
    <n v="0"/>
    <n v="0"/>
    <n v="0"/>
    <n v="0"/>
    <n v="0"/>
    <n v="0"/>
    <n v="0"/>
  </r>
  <r>
    <x v="314"/>
    <n v="108.691"/>
    <s v="NAN"/>
    <s v="NAN"/>
    <s v="NAN"/>
    <s v="NAN"/>
    <s v="NAN"/>
    <n v="0"/>
    <n v="0"/>
    <n v="0"/>
    <n v="0"/>
    <n v="0"/>
    <n v="0"/>
    <n v="0"/>
  </r>
  <r>
    <x v="315"/>
    <n v="123.88890000000001"/>
    <s v="NAN"/>
    <s v="NAN"/>
    <s v="NAN"/>
    <s v="NAN"/>
    <s v="NAN"/>
    <n v="0.17899999999999999"/>
    <n v="0.122"/>
    <n v="188.2"/>
    <n v="187.8"/>
    <n v="21.69"/>
    <n v="19.559999999999999"/>
    <n v="0"/>
  </r>
  <r>
    <x v="316"/>
    <n v="131.04519999999999"/>
    <s v="NAN"/>
    <s v="NAN"/>
    <s v="NAN"/>
    <s v="NAN"/>
    <s v="NAN"/>
    <n v="2.1999999999999999E-2"/>
    <n v="2.1999999999999999E-2"/>
    <n v="240.8"/>
    <n v="240.8"/>
    <n v="8.9999999999999993E-3"/>
    <n v="8.9999999999999993E-3"/>
    <n v="0"/>
  </r>
  <r>
    <x v="317"/>
    <n v="136.4085"/>
    <s v="NAN"/>
    <s v="NAN"/>
    <s v="NAN"/>
    <s v="NAN"/>
    <s v="NAN"/>
    <n v="0"/>
    <n v="0"/>
    <n v="0"/>
    <n v="0"/>
    <n v="0"/>
    <n v="0"/>
    <n v="0"/>
  </r>
  <r>
    <x v="318"/>
    <n v="131.59270000000001"/>
    <s v="NAN"/>
    <s v="NAN"/>
    <s v="NAN"/>
    <s v="NAN"/>
    <s v="NAN"/>
    <n v="0"/>
    <n v="0"/>
    <n v="0"/>
    <n v="0"/>
    <n v="0"/>
    <n v="0"/>
    <n v="0"/>
  </r>
  <r>
    <x v="319"/>
    <n v="120.31440000000001"/>
    <s v="NAN"/>
    <s v="NAN"/>
    <s v="NAN"/>
    <s v="NAN"/>
    <s v="NAN"/>
    <n v="0"/>
    <n v="0"/>
    <n v="0"/>
    <n v="0"/>
    <n v="0"/>
    <n v="0"/>
    <n v="0"/>
  </r>
  <r>
    <x v="320"/>
    <n v="113.3622"/>
    <s v="NAN"/>
    <s v="NAN"/>
    <s v="NAN"/>
    <s v="NAN"/>
    <s v="NAN"/>
    <n v="0"/>
    <n v="0"/>
    <n v="0"/>
    <n v="0"/>
    <n v="0"/>
    <n v="0"/>
    <n v="0"/>
  </r>
  <r>
    <x v="321"/>
    <n v="102.4387"/>
    <s v="NAN"/>
    <s v="NAN"/>
    <s v="NAN"/>
    <s v="NAN"/>
    <s v="NAN"/>
    <n v="0.28100000000000003"/>
    <n v="0.155"/>
    <n v="160.5"/>
    <n v="155.80000000000001"/>
    <n v="33.24"/>
    <n v="28.26"/>
    <n v="0"/>
  </r>
  <r>
    <x v="322"/>
    <n v="89.23724"/>
    <s v="NAN"/>
    <s v="NAN"/>
    <s v="NAN"/>
    <s v="NAN"/>
    <s v="NAN"/>
    <n v="8.2000000000000003E-2"/>
    <n v="8.0000000000000002E-3"/>
    <n v="288"/>
    <n v="284"/>
    <n v="27.39"/>
    <n v="22.21"/>
    <n v="0"/>
  </r>
  <r>
    <x v="323"/>
    <n v="82.054019999999994"/>
    <s v="NAN"/>
    <s v="NAN"/>
    <s v="NAN"/>
    <s v="NAN"/>
    <s v="NAN"/>
    <n v="0"/>
    <n v="0"/>
    <n v="0"/>
    <n v="0"/>
    <n v="0"/>
    <n v="0"/>
    <n v="0"/>
  </r>
  <r>
    <x v="324"/>
    <n v="73.961129999999997"/>
    <s v="NAN"/>
    <s v="NAN"/>
    <s v="NAN"/>
    <s v="NAN"/>
    <s v="NAN"/>
    <n v="1.6E-2"/>
    <n v="1.6E-2"/>
    <n v="180.4"/>
    <n v="180.4"/>
    <n v="0"/>
    <n v="0"/>
    <n v="0"/>
  </r>
  <r>
    <x v="325"/>
    <n v="67.700559999999996"/>
    <s v="NAN"/>
    <s v="NAN"/>
    <s v="NAN"/>
    <s v="NAN"/>
    <s v="NAN"/>
    <n v="0.152"/>
    <n v="0.14099999999999999"/>
    <n v="316.3"/>
    <n v="317.39999999999998"/>
    <n v="8.4600000000000009"/>
    <n v="8.1999999999999993"/>
    <n v="0"/>
  </r>
  <r>
    <x v="326"/>
    <n v="63.515569999999997"/>
    <s v="NAN"/>
    <s v="NAN"/>
    <s v="NAN"/>
    <s v="NAN"/>
    <s v="NAN"/>
    <n v="4.7E-2"/>
    <n v="4.3999999999999997E-2"/>
    <n v="215.2"/>
    <n v="215.2"/>
    <n v="5.0419999999999998"/>
    <n v="4.9660000000000002"/>
    <n v="0"/>
  </r>
  <r>
    <x v="327"/>
    <n v="58.673699999999997"/>
    <s v="NAN"/>
    <s v="NAN"/>
    <s v="NAN"/>
    <s v="NAN"/>
    <s v="NAN"/>
    <n v="0.36699999999999999"/>
    <n v="0.30599999999999999"/>
    <n v="275.7"/>
    <n v="281.60000000000002"/>
    <n v="19.32"/>
    <n v="18.38"/>
    <n v="0"/>
  </r>
  <r>
    <x v="328"/>
    <n v="55.911850000000001"/>
    <s v="NAN"/>
    <s v="NAN"/>
    <s v="NAN"/>
    <s v="NAN"/>
    <s v="NAN"/>
    <n v="0.154"/>
    <n v="0.14199999999999999"/>
    <n v="274.8"/>
    <n v="276.8"/>
    <n v="8.91"/>
    <n v="8.82"/>
    <n v="0"/>
  </r>
  <r>
    <x v="329"/>
    <n v="58.598269999999999"/>
    <s v="NAN"/>
    <s v="NAN"/>
    <s v="NAN"/>
    <s v="NAN"/>
    <s v="NAN"/>
    <n v="0.17599999999999999"/>
    <n v="0.14799999999999999"/>
    <n v="304.39999999999998"/>
    <n v="304.89999999999998"/>
    <n v="14.43"/>
    <n v="13.71"/>
    <n v="0"/>
  </r>
  <r>
    <x v="330"/>
    <n v="60.491149999999998"/>
    <s v="NAN"/>
    <s v="NAN"/>
    <s v="NAN"/>
    <s v="NAN"/>
    <s v="NAN"/>
    <n v="0.39"/>
    <n v="0.36299999999999999"/>
    <n v="248.8"/>
    <n v="248.5"/>
    <n v="13.46"/>
    <n v="13.43"/>
    <n v="0"/>
  </r>
  <r>
    <x v="331"/>
    <n v="59.324350000000003"/>
    <s v="NAN"/>
    <s v="NAN"/>
    <s v="NAN"/>
    <s v="NAN"/>
    <s v="NAN"/>
    <n v="0.73699999999999999"/>
    <n v="0.65100000000000002"/>
    <n v="287"/>
    <n v="289.3"/>
    <n v="21.98"/>
    <n v="21.87"/>
    <n v="0"/>
  </r>
  <r>
    <x v="332"/>
    <n v="56.459209999999999"/>
    <s v="NAN"/>
    <s v="NAN"/>
    <s v="NAN"/>
    <s v="NAN"/>
    <s v="NAN"/>
    <n v="1.3080000000000001"/>
    <n v="1.1739999999999999"/>
    <n v="280.2"/>
    <n v="282.89999999999998"/>
    <n v="25.06"/>
    <n v="25.29"/>
    <n v="0"/>
  </r>
  <r>
    <x v="333"/>
    <n v="47.604570000000002"/>
    <s v="NAN"/>
    <s v="NAN"/>
    <s v="NAN"/>
    <s v="NAN"/>
    <s v="NAN"/>
    <n v="1.0449999999999999"/>
    <n v="0.95199999999999996"/>
    <n v="266.3"/>
    <n v="267.5"/>
    <n v="22.66"/>
    <n v="21.95"/>
    <n v="0"/>
  </r>
  <r>
    <x v="334"/>
    <n v="39.103870000000001"/>
    <s v="NAN"/>
    <s v="NAN"/>
    <s v="NAN"/>
    <s v="NAN"/>
    <s v="NAN"/>
    <n v="1.2669999999999999"/>
    <n v="1.206"/>
    <n v="283.60000000000002"/>
    <n v="285.89999999999998"/>
    <n v="17.3"/>
    <n v="17.43"/>
    <n v="0"/>
  </r>
  <r>
    <x v="335"/>
    <n v="33.125630000000001"/>
    <s v="NAN"/>
    <s v="NAN"/>
    <s v="NAN"/>
    <s v="NAN"/>
    <s v="NAN"/>
    <n v="1.218"/>
    <n v="1.1399999999999999"/>
    <n v="277"/>
    <n v="278"/>
    <n v="20.149999999999999"/>
    <n v="19.87"/>
    <n v="0"/>
  </r>
  <r>
    <x v="336"/>
    <n v="28.587900000000001"/>
    <s v="NAN"/>
    <s v="NAN"/>
    <s v="NAN"/>
    <s v="NAN"/>
    <s v="NAN"/>
    <n v="0.90100000000000002"/>
    <n v="0.82499999999999996"/>
    <n v="264.60000000000002"/>
    <n v="266.3"/>
    <n v="21.35"/>
    <n v="20.78"/>
    <n v="0"/>
  </r>
  <r>
    <x v="337"/>
    <n v="23.43627"/>
    <s v="NAN"/>
    <s v="NAN"/>
    <s v="NAN"/>
    <s v="NAN"/>
    <s v="NAN"/>
    <n v="0.73899999999999999"/>
    <n v="0.69499999999999995"/>
    <n v="278.3"/>
    <n v="279.3"/>
    <n v="17.02"/>
    <n v="16.45"/>
    <n v="0"/>
  </r>
  <r>
    <x v="338"/>
    <n v="18.343869999999999"/>
    <s v="NAN"/>
    <s v="NAN"/>
    <s v="NAN"/>
    <s v="NAN"/>
    <s v="NAN"/>
    <n v="0.89200000000000002"/>
    <n v="0.81399999999999995"/>
    <n v="267.5"/>
    <n v="270.3"/>
    <n v="20.28"/>
    <n v="20.63"/>
    <n v="0"/>
  </r>
  <r>
    <x v="339"/>
    <n v="14.41183"/>
    <s v="NAN"/>
    <s v="NAN"/>
    <s v="NAN"/>
    <s v="NAN"/>
    <s v="NAN"/>
    <n v="0.65700000000000003"/>
    <n v="0.627"/>
    <n v="271.3"/>
    <n v="272.3"/>
    <n v="13.92"/>
    <n v="14.1"/>
    <n v="0"/>
  </r>
  <r>
    <x v="340"/>
    <n v="12.19689"/>
    <s v="NAN"/>
    <s v="NAN"/>
    <s v="NAN"/>
    <s v="NAN"/>
    <s v="NAN"/>
    <n v="1.0529999999999999"/>
    <n v="0.99099999999999999"/>
    <n v="270.3"/>
    <n v="270.3"/>
    <n v="18.05"/>
    <n v="18.52"/>
    <n v="0"/>
  </r>
  <r>
    <x v="341"/>
    <n v="10.63278"/>
    <s v="NAN"/>
    <s v="NAN"/>
    <s v="NAN"/>
    <s v="NAN"/>
    <s v="NAN"/>
    <n v="1.079"/>
    <n v="1.0249999999999999"/>
    <n v="271"/>
    <n v="272.60000000000002"/>
    <n v="16.37"/>
    <n v="17.420000000000002"/>
    <n v="0"/>
  </r>
  <r>
    <x v="342"/>
    <n v="10.00605"/>
    <s v="NAN"/>
    <s v="NAN"/>
    <s v="NAN"/>
    <s v="NAN"/>
    <s v="NAN"/>
    <n v="0.86"/>
    <n v="0.81200000000000006"/>
    <n v="264.89999999999998"/>
    <n v="265.3"/>
    <n v="17.52"/>
    <n v="17.52"/>
    <n v="0"/>
  </r>
  <r>
    <x v="343"/>
    <n v="9.4578790000000001"/>
    <s v="NAN"/>
    <s v="NAN"/>
    <s v="NAN"/>
    <s v="NAN"/>
    <s v="NAN"/>
    <n v="0.88300000000000001"/>
    <n v="0.83499999999999996"/>
    <n v="273.5"/>
    <n v="275.10000000000002"/>
    <n v="16.93"/>
    <n v="17.23"/>
    <n v="0"/>
  </r>
  <r>
    <x v="344"/>
    <n v="8.3852030000000006"/>
    <s v="NAN"/>
    <s v="NAN"/>
    <s v="NAN"/>
    <s v="NAN"/>
    <s v="NAN"/>
    <n v="1.0489999999999999"/>
    <n v="0.93600000000000005"/>
    <n v="262.60000000000002"/>
    <n v="264.60000000000002"/>
    <n v="25.28"/>
    <n v="25.62"/>
    <n v="0"/>
  </r>
  <r>
    <x v="345"/>
    <s v="NAN"/>
    <s v="NAN"/>
    <s v="NAN"/>
    <s v="NAN"/>
    <s v="NAN"/>
    <s v="NAN"/>
    <n v="1.0609999999999999"/>
    <n v="1.018"/>
    <n v="268.2"/>
    <n v="269.10000000000002"/>
    <n v="15.51"/>
    <n v="15.68"/>
    <n v="0"/>
  </r>
  <r>
    <x v="346"/>
    <n v="3.941694"/>
    <s v="NAN"/>
    <s v="NAN"/>
    <s v="NAN"/>
    <s v="NAN"/>
    <s v="NAN"/>
    <n v="0.53200000000000003"/>
    <n v="0.52400000000000002"/>
    <n v="262.39999999999998"/>
    <n v="262.3"/>
    <n v="7.2880000000000003"/>
    <n v="7.1040000000000001"/>
    <n v="0"/>
  </r>
  <r>
    <x v="347"/>
    <n v="1.677332"/>
    <s v="NAN"/>
    <s v="NAN"/>
    <s v="NAN"/>
    <s v="NAN"/>
    <s v="NAN"/>
    <n v="0.80800000000000005"/>
    <n v="0.78"/>
    <n v="264.2"/>
    <n v="264.5"/>
    <n v="13.63"/>
    <n v="13.46"/>
    <n v="0"/>
  </r>
  <r>
    <x v="348"/>
    <n v="0.84051330000000002"/>
    <s v="NAN"/>
    <s v="NAN"/>
    <s v="NAN"/>
    <s v="NAN"/>
    <s v="NAN"/>
    <n v="0.88900000000000001"/>
    <n v="0.83299999999999996"/>
    <n v="257.8"/>
    <n v="258.3"/>
    <n v="18.079999999999998"/>
    <n v="18.72"/>
    <n v="0"/>
  </r>
  <r>
    <x v="349"/>
    <n v="0.79018060000000001"/>
    <s v="NAN"/>
    <s v="NAN"/>
    <s v="NAN"/>
    <s v="NAN"/>
    <s v="NAN"/>
    <n v="1.03"/>
    <n v="1"/>
    <n v="275.3"/>
    <n v="276.3"/>
    <n v="13.02"/>
    <n v="13.46"/>
    <n v="0"/>
  </r>
  <r>
    <x v="350"/>
    <n v="0.58442689999999997"/>
    <s v="NAN"/>
    <s v="NAN"/>
    <s v="NAN"/>
    <s v="NAN"/>
    <s v="NAN"/>
    <n v="0.99099999999999999"/>
    <n v="0.89300000000000002"/>
    <n v="263.3"/>
    <n v="263.60000000000002"/>
    <n v="24.77"/>
    <n v="24.12"/>
    <n v="0"/>
  </r>
  <r>
    <x v="351"/>
    <n v="0.25745129999999999"/>
    <s v="NAN"/>
    <s v="NAN"/>
    <s v="NAN"/>
    <s v="NAN"/>
    <s v="NAN"/>
    <n v="0.83799999999999997"/>
    <n v="0.80600000000000005"/>
    <n v="266.39999999999998"/>
    <n v="267.10000000000002"/>
    <n v="13.79"/>
    <n v="14.31"/>
    <n v="0"/>
  </r>
  <r>
    <x v="352"/>
    <n v="0.20623050000000001"/>
    <s v="NAN"/>
    <s v="NAN"/>
    <s v="NAN"/>
    <s v="NAN"/>
    <s v="NAN"/>
    <n v="0.749"/>
    <n v="0.72899999999999998"/>
    <n v="265.7"/>
    <n v="265.8"/>
    <n v="11.39"/>
    <n v="11.21"/>
    <n v="0"/>
  </r>
  <r>
    <x v="353"/>
    <n v="0.17595330000000001"/>
    <s v="NAN"/>
    <s v="NAN"/>
    <s v="NAN"/>
    <s v="NAN"/>
    <s v="NAN"/>
    <n v="1.143"/>
    <n v="1.099"/>
    <n v="276.7"/>
    <n v="277.7"/>
    <n v="15.53"/>
    <n v="15.49"/>
    <n v="0"/>
  </r>
  <r>
    <x v="354"/>
    <n v="0.15655920000000001"/>
    <s v="NAN"/>
    <s v="NAN"/>
    <s v="NAN"/>
    <s v="NAN"/>
    <s v="NAN"/>
    <n v="1.127"/>
    <n v="1.0680000000000001"/>
    <n v="275.2"/>
    <n v="275.60000000000002"/>
    <n v="17.75"/>
    <n v="17.93"/>
    <n v="0"/>
  </r>
  <r>
    <x v="355"/>
    <n v="0.14602180000000001"/>
    <s v="NAN"/>
    <s v="NAN"/>
    <s v="NAN"/>
    <s v="NAN"/>
    <s v="NAN"/>
    <n v="1.2949999999999999"/>
    <n v="1.2450000000000001"/>
    <n v="281.8"/>
    <n v="284.3"/>
    <n v="15.94"/>
    <n v="15.63"/>
    <n v="0"/>
  </r>
  <r>
    <x v="356"/>
    <n v="0.13968030000000001"/>
    <s v="NAN"/>
    <s v="NAN"/>
    <s v="NAN"/>
    <s v="NAN"/>
    <s v="NAN"/>
    <n v="1.2390000000000001"/>
    <n v="1.181"/>
    <n v="276.89999999999998"/>
    <n v="278.5"/>
    <n v="16.690000000000001"/>
    <n v="17.09"/>
    <n v="0"/>
  </r>
  <r>
    <x v="357"/>
    <n v="0.13760620000000001"/>
    <s v="NAN"/>
    <s v="NAN"/>
    <s v="NAN"/>
    <s v="NAN"/>
    <s v="NAN"/>
    <n v="1.4610000000000001"/>
    <n v="1.3939999999999999"/>
    <n v="277.2"/>
    <n v="279"/>
    <n v="17.239999999999998"/>
    <n v="17.14"/>
    <n v="0"/>
  </r>
  <r>
    <x v="358"/>
    <n v="0.1360923"/>
    <s v="NAN"/>
    <s v="NAN"/>
    <s v="NAN"/>
    <s v="NAN"/>
    <s v="NAN"/>
    <n v="1.4790000000000001"/>
    <n v="1.405"/>
    <n v="274.8"/>
    <n v="275.60000000000002"/>
    <n v="17.98"/>
    <n v="18.02"/>
    <n v="0"/>
  </r>
  <r>
    <x v="359"/>
    <n v="0.13473940000000001"/>
    <s v="NAN"/>
    <s v="NAN"/>
    <s v="NAN"/>
    <s v="NAN"/>
    <s v="NAN"/>
    <n v="1.4570000000000001"/>
    <n v="1.415"/>
    <n v="291.3"/>
    <n v="293.3"/>
    <n v="13.42"/>
    <n v="13.25"/>
    <n v="0"/>
  </r>
  <r>
    <x v="360"/>
    <n v="0.13422680000000001"/>
    <s v="NAN"/>
    <s v="NAN"/>
    <s v="NAN"/>
    <s v="NAN"/>
    <s v="NAN"/>
    <n v="1.306"/>
    <n v="1.2569999999999999"/>
    <n v="282.8"/>
    <n v="284.10000000000002"/>
    <n v="15.86"/>
    <n v="15.47"/>
    <n v="0"/>
  </r>
  <r>
    <x v="361"/>
    <n v="0.13501350000000001"/>
    <s v="NAN"/>
    <s v="NAN"/>
    <s v="NAN"/>
    <s v="NAN"/>
    <s v="NAN"/>
    <n v="1.2390000000000001"/>
    <n v="1.1559999999999999"/>
    <n v="281.10000000000002"/>
    <n v="282.39999999999998"/>
    <n v="19.71"/>
    <n v="19.649999999999999"/>
    <n v="0"/>
  </r>
  <r>
    <x v="362"/>
    <n v="0.13283220000000001"/>
    <s v="NAN"/>
    <s v="NAN"/>
    <s v="NAN"/>
    <s v="NAN"/>
    <s v="NAN"/>
    <n v="1.1120000000000001"/>
    <n v="1.071"/>
    <n v="285.5"/>
    <n v="286.5"/>
    <n v="14.65"/>
    <n v="14.74"/>
    <n v="0"/>
  </r>
  <r>
    <x v="363"/>
    <n v="0.13432810000000001"/>
    <s v="NAN"/>
    <s v="NAN"/>
    <s v="NAN"/>
    <s v="NAN"/>
    <s v="NAN"/>
    <n v="1.2010000000000001"/>
    <n v="1.155"/>
    <n v="283"/>
    <n v="284.8"/>
    <n v="15.44"/>
    <n v="15.41"/>
    <n v="0"/>
  </r>
  <r>
    <x v="364"/>
    <n v="0.13240299999999999"/>
    <s v="NAN"/>
    <s v="NAN"/>
    <s v="NAN"/>
    <s v="NAN"/>
    <s v="NAN"/>
    <n v="0.86199999999999999"/>
    <n v="0.81299999999999994"/>
    <n v="272.39999999999998"/>
    <n v="274.10000000000002"/>
    <n v="16.78"/>
    <n v="17.41"/>
    <n v="0"/>
  </r>
  <r>
    <x v="365"/>
    <n v="0.1336666"/>
    <s v="NAN"/>
    <s v="NAN"/>
    <s v="NAN"/>
    <s v="NAN"/>
    <s v="NAN"/>
    <n v="0.95799999999999996"/>
    <n v="0.93300000000000005"/>
    <n v="269"/>
    <n v="269.60000000000002"/>
    <n v="11.99"/>
    <n v="12.14"/>
    <n v="0"/>
  </r>
  <r>
    <x v="366"/>
    <n v="0.1310084"/>
    <s v="NAN"/>
    <s v="NAN"/>
    <s v="NAN"/>
    <s v="NAN"/>
    <s v="NAN"/>
    <n v="0.97"/>
    <n v="0.93600000000000005"/>
    <n v="275.89999999999998"/>
    <n v="276.7"/>
    <n v="14.08"/>
    <n v="14.28"/>
    <n v="0"/>
  </r>
  <r>
    <x v="367"/>
    <n v="0.13324939999999999"/>
    <s v="NAN"/>
    <s v="NAN"/>
    <s v="NAN"/>
    <s v="NAN"/>
    <s v="NAN"/>
    <n v="1.0980000000000001"/>
    <n v="1.069"/>
    <n v="279.2"/>
    <n v="279.3"/>
    <n v="12.45"/>
    <n v="12.73"/>
    <n v="0"/>
  </r>
  <r>
    <x v="368"/>
    <n v="0.133607"/>
    <s v="NAN"/>
    <s v="NAN"/>
    <s v="NAN"/>
    <s v="NAN"/>
    <s v="NAN"/>
    <n v="0.90500000000000003"/>
    <n v="0.88"/>
    <n v="283.89999999999998"/>
    <n v="285.39999999999998"/>
    <n v="11.67"/>
    <n v="11.84"/>
    <n v="0"/>
  </r>
  <r>
    <x v="369"/>
    <n v="0.13243279999999999"/>
    <s v="NAN"/>
    <s v="NAN"/>
    <s v="NAN"/>
    <s v="NAN"/>
    <s v="NAN"/>
    <n v="1.26"/>
    <n v="1.1910000000000001"/>
    <n v="275.7"/>
    <n v="275.89999999999998"/>
    <n v="18.18"/>
    <n v="18.48"/>
    <n v="0"/>
  </r>
  <r>
    <x v="370"/>
    <n v="0.13429240000000001"/>
    <s v="NAN"/>
    <s v="NAN"/>
    <s v="NAN"/>
    <s v="NAN"/>
    <s v="NAN"/>
    <n v="1.2050000000000001"/>
    <n v="1.139"/>
    <n v="271.3"/>
    <n v="270.89999999999998"/>
    <n v="18.22"/>
    <n v="18.649999999999999"/>
    <n v="0"/>
  </r>
  <r>
    <x v="371"/>
    <n v="0.13538900000000001"/>
    <s v="NAN"/>
    <s v="NAN"/>
    <s v="NAN"/>
    <s v="NAN"/>
    <s v="NAN"/>
    <n v="1.1539999999999999"/>
    <n v="1.099"/>
    <n v="278.5"/>
    <n v="278.89999999999998"/>
    <n v="16.75"/>
    <n v="17.3"/>
    <n v="0"/>
  </r>
  <r>
    <x v="372"/>
    <n v="0.13164609999999999"/>
    <s v="NAN"/>
    <s v="NAN"/>
    <s v="NAN"/>
    <s v="NAN"/>
    <s v="NAN"/>
    <n v="0.98"/>
    <n v="0.94799999999999995"/>
    <n v="276.10000000000002"/>
    <n v="276.60000000000002"/>
    <n v="12.95"/>
    <n v="13.72"/>
    <n v="0"/>
  </r>
  <r>
    <x v="373"/>
    <n v="0.13166990000000001"/>
    <s v="NAN"/>
    <s v="NAN"/>
    <s v="NAN"/>
    <s v="NAN"/>
    <s v="NAN"/>
    <n v="1.202"/>
    <n v="1.1559999999999999"/>
    <n v="281.39999999999998"/>
    <n v="284.3"/>
    <n v="14.88"/>
    <n v="15.32"/>
    <n v="0"/>
  </r>
  <r>
    <x v="374"/>
    <n v="0.13204540000000001"/>
    <s v="NAN"/>
    <s v="NAN"/>
    <s v="NAN"/>
    <s v="NAN"/>
    <s v="NAN"/>
    <n v="0.79700000000000004"/>
    <n v="0.76900000000000002"/>
    <n v="278.2"/>
    <n v="279"/>
    <n v="13.35"/>
    <n v="13.15"/>
    <n v="0"/>
  </r>
  <r>
    <x v="375"/>
    <n v="0.1328202"/>
    <s v="NAN"/>
    <s v="NAN"/>
    <s v="NAN"/>
    <s v="NAN"/>
    <s v="NAN"/>
    <n v="1.294"/>
    <n v="1.218"/>
    <n v="285.3"/>
    <n v="287.5"/>
    <n v="18.82"/>
    <n v="19.170000000000002"/>
    <n v="0"/>
  </r>
  <r>
    <x v="376"/>
    <n v="0.13232550000000001"/>
    <s v="NAN"/>
    <s v="NAN"/>
    <s v="NAN"/>
    <s v="NAN"/>
    <s v="NAN"/>
    <n v="1.044"/>
    <n v="1.0089999999999999"/>
    <n v="286.8"/>
    <n v="289.2"/>
    <n v="12.23"/>
    <n v="12.39"/>
    <n v="0"/>
  </r>
  <r>
    <x v="377"/>
    <n v="0.1340123"/>
    <s v="NAN"/>
    <s v="NAN"/>
    <s v="NAN"/>
    <s v="NAN"/>
    <s v="NAN"/>
    <n v="1.377"/>
    <n v="1.343"/>
    <n v="283.39999999999998"/>
    <n v="284.7"/>
    <n v="12.48"/>
    <n v="12.48"/>
    <n v="0"/>
  </r>
  <r>
    <x v="378"/>
    <n v="0.13269510000000001"/>
    <s v="NAN"/>
    <s v="NAN"/>
    <s v="NAN"/>
    <s v="NAN"/>
    <s v="NAN"/>
    <n v="1.18"/>
    <n v="1.1479999999999999"/>
    <n v="280.8"/>
    <n v="282"/>
    <n v="12.17"/>
    <n v="12.58"/>
    <n v="0"/>
  </r>
  <r>
    <x v="379"/>
    <n v="0.1326474"/>
    <s v="NAN"/>
    <s v="NAN"/>
    <s v="NAN"/>
    <s v="NAN"/>
    <s v="NAN"/>
    <n v="1.2310000000000001"/>
    <n v="1.1719999999999999"/>
    <n v="263.89999999999998"/>
    <n v="263.7"/>
    <n v="17.75"/>
    <n v="17.22"/>
    <n v="0"/>
  </r>
  <r>
    <x v="380"/>
    <n v="0.13197390000000001"/>
    <s v="NAN"/>
    <s v="NAN"/>
    <s v="NAN"/>
    <s v="NAN"/>
    <s v="NAN"/>
    <n v="0.97199999999999998"/>
    <n v="0.88200000000000001"/>
    <n v="264"/>
    <n v="265.2"/>
    <n v="23.23"/>
    <n v="21.83"/>
    <n v="0"/>
  </r>
  <r>
    <x v="381"/>
    <n v="0.13130639999999999"/>
    <s v="NAN"/>
    <s v="NAN"/>
    <s v="NAN"/>
    <s v="NAN"/>
    <s v="NAN"/>
    <n v="1.111"/>
    <n v="1.0740000000000001"/>
    <n v="266.5"/>
    <n v="266.5"/>
    <n v="14.5"/>
    <n v="14.4"/>
    <n v="0"/>
  </r>
  <r>
    <x v="382"/>
    <n v="0.132105"/>
    <s v="NAN"/>
    <s v="NAN"/>
    <s v="NAN"/>
    <s v="NAN"/>
    <s v="NAN"/>
    <n v="1.2849999999999999"/>
    <n v="1.2430000000000001"/>
    <n v="282.60000000000002"/>
    <n v="284.3"/>
    <n v="14.26"/>
    <n v="14.33"/>
    <n v="0"/>
  </r>
  <r>
    <x v="383"/>
    <n v="0.132105"/>
    <s v="NAN"/>
    <s v="NAN"/>
    <s v="NAN"/>
    <s v="NAN"/>
    <s v="NAN"/>
    <n v="1.1970000000000001"/>
    <n v="1.159"/>
    <n v="286.39999999999998"/>
    <n v="288.10000000000002"/>
    <n v="13.71"/>
    <n v="13.56"/>
    <n v="0"/>
  </r>
  <r>
    <x v="384"/>
    <n v="0.12970909999999999"/>
    <s v="NAN"/>
    <s v="NAN"/>
    <s v="NAN"/>
    <s v="NAN"/>
    <s v="NAN"/>
    <n v="1.492"/>
    <n v="1.429"/>
    <n v="282.2"/>
    <n v="284.5"/>
    <n v="16.72"/>
    <n v="16.57"/>
    <n v="0"/>
  </r>
  <r>
    <x v="385"/>
    <n v="0.1315984"/>
    <s v="NAN"/>
    <s v="NAN"/>
    <s v="NAN"/>
    <s v="NAN"/>
    <s v="NAN"/>
    <n v="1.29"/>
    <n v="1.2090000000000001"/>
    <n v="278.39999999999998"/>
    <n v="282.10000000000002"/>
    <n v="20.53"/>
    <n v="19.84"/>
    <n v="0"/>
  </r>
  <r>
    <x v="386"/>
    <n v="0.13113949999999999"/>
    <s v="NAN"/>
    <s v="NAN"/>
    <s v="NAN"/>
    <s v="NAN"/>
    <s v="NAN"/>
    <n v="1.2170000000000001"/>
    <n v="1.141"/>
    <n v="281.8"/>
    <n v="283.2"/>
    <n v="17.16"/>
    <n v="18.05"/>
    <n v="0"/>
  </r>
  <r>
    <x v="387"/>
    <n v="0.1312825"/>
    <s v="NAN"/>
    <s v="NAN"/>
    <s v="NAN"/>
    <s v="NAN"/>
    <s v="NAN"/>
    <n v="1.37"/>
    <n v="1.321"/>
    <n v="284.60000000000002"/>
    <n v="286"/>
    <n v="14.47"/>
    <n v="14.62"/>
    <n v="0"/>
  </r>
  <r>
    <x v="388"/>
    <n v="0.13093089999999999"/>
    <s v="NAN"/>
    <s v="NAN"/>
    <s v="NAN"/>
    <s v="NAN"/>
    <s v="NAN"/>
    <n v="1.2969999999999999"/>
    <n v="1.224"/>
    <n v="274.8"/>
    <n v="275.89999999999998"/>
    <n v="19.55"/>
    <n v="19.09"/>
    <n v="0"/>
  </r>
  <r>
    <x v="389"/>
    <n v="0.13199179999999999"/>
    <s v="NAN"/>
    <s v="NAN"/>
    <s v="NAN"/>
    <s v="NAN"/>
    <s v="NAN"/>
    <n v="1.4259999999999999"/>
    <n v="1.347"/>
    <n v="279.8"/>
    <n v="281.39999999999998"/>
    <n v="19.12"/>
    <n v="18.91"/>
    <n v="0"/>
  </r>
  <r>
    <x v="390"/>
    <n v="0.13330900000000001"/>
    <s v="NAN"/>
    <s v="NAN"/>
    <s v="NAN"/>
    <s v="NAN"/>
    <s v="NAN"/>
    <n v="1.2909999999999999"/>
    <n v="1.238"/>
    <n v="279.60000000000002"/>
    <n v="282"/>
    <n v="15.59"/>
    <n v="15.5"/>
    <n v="0"/>
  </r>
  <r>
    <x v="391"/>
    <n v="0.13276660000000001"/>
    <s v="NAN"/>
    <s v="NAN"/>
    <s v="NAN"/>
    <s v="NAN"/>
    <s v="NAN"/>
    <n v="1.1599999999999999"/>
    <n v="1.115"/>
    <n v="275.5"/>
    <n v="276.7"/>
    <n v="15.68"/>
    <n v="15.52"/>
    <n v="0"/>
  </r>
  <r>
    <x v="392"/>
    <n v="0.13122890000000001"/>
    <s v="NAN"/>
    <s v="NAN"/>
    <s v="NAN"/>
    <s v="NAN"/>
    <s v="NAN"/>
    <n v="1.1559999999999999"/>
    <n v="1.1259999999999999"/>
    <n v="276"/>
    <n v="276.10000000000002"/>
    <n v="12.65"/>
    <n v="12.67"/>
    <n v="0"/>
  </r>
  <r>
    <x v="393"/>
    <n v="0.13276060000000001"/>
    <s v="NAN"/>
    <s v="NAN"/>
    <s v="NAN"/>
    <s v="NAN"/>
    <s v="NAN"/>
    <n v="1.409"/>
    <n v="1.343"/>
    <n v="277.39999999999998"/>
    <n v="278.2"/>
    <n v="17.47"/>
    <n v="17.399999999999999"/>
    <n v="0"/>
  </r>
  <r>
    <x v="394"/>
    <n v="0.13204540000000001"/>
    <s v="NAN"/>
    <s v="NAN"/>
    <s v="NAN"/>
    <s v="NAN"/>
    <s v="NAN"/>
    <n v="0.93400000000000005"/>
    <n v="0.90800000000000003"/>
    <n v="278.8"/>
    <n v="279.10000000000002"/>
    <n v="12.34"/>
    <n v="12.33"/>
    <n v="0"/>
  </r>
  <r>
    <x v="395"/>
    <n v="0.13197990000000001"/>
    <s v="NAN"/>
    <s v="NAN"/>
    <s v="NAN"/>
    <s v="NAN"/>
    <s v="NAN"/>
    <n v="1.0149999999999999"/>
    <n v="0.99199999999999999"/>
    <n v="281"/>
    <n v="281.5"/>
    <n v="11.7"/>
    <n v="11.86"/>
    <n v="0"/>
  </r>
  <r>
    <x v="396"/>
    <n v="0.13146730000000001"/>
    <s v="NAN"/>
    <s v="NAN"/>
    <s v="NAN"/>
    <s v="NAN"/>
    <s v="NAN"/>
    <n v="0.92400000000000004"/>
    <n v="0.85"/>
    <n v="274.8"/>
    <n v="277.89999999999998"/>
    <n v="19.88"/>
    <n v="19.809999999999999"/>
    <n v="0"/>
  </r>
  <r>
    <x v="397"/>
    <n v="0.1310799"/>
    <s v="NAN"/>
    <s v="NAN"/>
    <s v="NAN"/>
    <s v="NAN"/>
    <s v="NAN"/>
    <n v="1.1619999999999999"/>
    <n v="1.1379999999999999"/>
    <n v="280.3"/>
    <n v="281.2"/>
    <n v="11.34"/>
    <n v="11.38"/>
    <n v="0"/>
  </r>
  <r>
    <x v="398"/>
    <n v="0.13333880000000001"/>
    <s v="NAN"/>
    <s v="NAN"/>
    <s v="NAN"/>
    <s v="NAN"/>
    <s v="NAN"/>
    <n v="0.51700000000000002"/>
    <n v="0.50600000000000001"/>
    <n v="281.89999999999998"/>
    <n v="282.2"/>
    <n v="8.4"/>
    <n v="8.4499999999999993"/>
    <n v="0"/>
  </r>
  <r>
    <x v="399"/>
    <n v="0.13075210000000001"/>
    <s v="NAN"/>
    <s v="NAN"/>
    <s v="NAN"/>
    <s v="NAN"/>
    <s v="NAN"/>
    <n v="1.206"/>
    <n v="1.173"/>
    <n v="281.3"/>
    <n v="282.60000000000002"/>
    <n v="12.95"/>
    <n v="13.26"/>
    <n v="0"/>
  </r>
  <r>
    <x v="400"/>
    <n v="0.13174150000000001"/>
    <s v="NAN"/>
    <s v="NAN"/>
    <s v="NAN"/>
    <s v="NAN"/>
    <s v="NAN"/>
    <n v="0.91300000000000003"/>
    <n v="0.876"/>
    <n v="276.39999999999998"/>
    <n v="277.2"/>
    <n v="14.9"/>
    <n v="14.55"/>
    <n v="0"/>
  </r>
  <r>
    <x v="401"/>
    <n v="0.13334470000000001"/>
    <s v="NAN"/>
    <s v="NAN"/>
    <s v="NAN"/>
    <s v="NAN"/>
    <s v="NAN"/>
    <n v="1.0109999999999999"/>
    <n v="0.97499999999999998"/>
    <n v="277.10000000000002"/>
    <n v="278.2"/>
    <n v="14.86"/>
    <n v="14.72"/>
    <n v="0"/>
  </r>
  <r>
    <x v="402"/>
    <n v="0.13093679999999999"/>
    <s v="NAN"/>
    <s v="NAN"/>
    <s v="NAN"/>
    <s v="NAN"/>
    <s v="NAN"/>
    <n v="0.89600000000000002"/>
    <n v="0.85799999999999998"/>
    <n v="281.8"/>
    <n v="282.89999999999998"/>
    <n v="14.84"/>
    <n v="14.72"/>
    <n v="0"/>
  </r>
  <r>
    <x v="403"/>
    <n v="0.1339467"/>
    <s v="NAN"/>
    <s v="NAN"/>
    <s v="NAN"/>
    <s v="NAN"/>
    <s v="NAN"/>
    <n v="0.85699999999999998"/>
    <n v="0.83"/>
    <n v="281.60000000000002"/>
    <n v="282.89999999999998"/>
    <n v="12.03"/>
    <n v="12.31"/>
    <n v="0"/>
  </r>
  <r>
    <x v="404"/>
    <n v="0.1327547"/>
    <s v="NAN"/>
    <s v="NAN"/>
    <s v="NAN"/>
    <s v="NAN"/>
    <s v="NAN"/>
    <n v="1.093"/>
    <n v="1.0609999999999999"/>
    <n v="280"/>
    <n v="280.5"/>
    <n v="12.8"/>
    <n v="13.08"/>
    <n v="0"/>
  </r>
  <r>
    <x v="405"/>
    <n v="0.13269510000000001"/>
    <s v="NAN"/>
    <s v="NAN"/>
    <s v="NAN"/>
    <s v="NAN"/>
    <s v="NAN"/>
    <n v="1.0589999999999999"/>
    <n v="1.004"/>
    <n v="273.89999999999998"/>
    <n v="274.10000000000002"/>
    <n v="17.690000000000001"/>
    <n v="17.53"/>
    <n v="0"/>
  </r>
  <r>
    <x v="406"/>
    <n v="0.13102030000000001"/>
    <s v="NAN"/>
    <s v="NAN"/>
    <s v="NAN"/>
    <s v="NAN"/>
    <s v="NAN"/>
    <n v="1.34"/>
    <n v="1.2849999999999999"/>
    <n v="281.89999999999998"/>
    <n v="283.39999999999998"/>
    <n v="16.62"/>
    <n v="16.2"/>
    <n v="0"/>
  </r>
  <r>
    <x v="407"/>
    <n v="0.13508510000000001"/>
    <s v="NAN"/>
    <s v="NAN"/>
    <s v="NAN"/>
    <s v="NAN"/>
    <s v="NAN"/>
    <n v="1.1040000000000001"/>
    <n v="1.081"/>
    <n v="281"/>
    <n v="281.8"/>
    <n v="10.78"/>
    <n v="11.21"/>
    <n v="0"/>
  </r>
  <r>
    <x v="408"/>
    <n v="0.1319977"/>
    <s v="NAN"/>
    <s v="NAN"/>
    <s v="NAN"/>
    <s v="NAN"/>
    <s v="NAN"/>
    <n v="1.018"/>
    <n v="0.99399999999999999"/>
    <n v="282.89999999999998"/>
    <n v="283.39999999999998"/>
    <n v="12.02"/>
    <n v="11.84"/>
    <n v="0"/>
  </r>
  <r>
    <x v="409"/>
    <n v="0.13270699999999999"/>
    <s v="NAN"/>
    <s v="NAN"/>
    <s v="NAN"/>
    <s v="NAN"/>
    <s v="NAN"/>
    <n v="1.131"/>
    <n v="1.0940000000000001"/>
    <n v="278.7"/>
    <n v="280.39999999999998"/>
    <n v="13.96"/>
    <n v="13.76"/>
    <n v="0"/>
  </r>
  <r>
    <x v="410"/>
    <n v="0.13027530000000001"/>
    <s v="NAN"/>
    <s v="NAN"/>
    <s v="NAN"/>
    <s v="NAN"/>
    <s v="NAN"/>
    <n v="0.93"/>
    <n v="0.88800000000000001"/>
    <n v="274.60000000000002"/>
    <n v="273.8"/>
    <n v="14.52"/>
    <n v="15.32"/>
    <n v="0"/>
  </r>
  <r>
    <x v="411"/>
    <n v="0.1292382"/>
    <s v="NAN"/>
    <s v="NAN"/>
    <s v="NAN"/>
    <s v="NAN"/>
    <s v="NAN"/>
    <n v="1.06"/>
    <n v="1.006"/>
    <n v="278"/>
    <n v="279"/>
    <n v="17.46"/>
    <n v="17.420000000000002"/>
    <n v="0"/>
  </r>
  <r>
    <x v="412"/>
    <n v="0.13102630000000001"/>
    <s v="NAN"/>
    <s v="NAN"/>
    <s v="NAN"/>
    <s v="NAN"/>
    <s v="NAN"/>
    <n v="1.0920000000000001"/>
    <n v="1.056"/>
    <n v="281.7"/>
    <n v="282.3"/>
    <n v="14.17"/>
    <n v="13.96"/>
    <n v="0"/>
  </r>
  <r>
    <x v="413"/>
    <n v="0.13242090000000001"/>
    <s v="NAN"/>
    <s v="NAN"/>
    <s v="NAN"/>
    <s v="NAN"/>
    <s v="NAN"/>
    <n v="0.98299999999999998"/>
    <n v="0.95199999999999996"/>
    <n v="277.7"/>
    <n v="279"/>
    <n v="12.93"/>
    <n v="13.51"/>
    <n v="0"/>
  </r>
  <r>
    <x v="414"/>
    <n v="0.13164010000000001"/>
    <s v="NAN"/>
    <s v="NAN"/>
    <s v="NAN"/>
    <s v="NAN"/>
    <s v="NAN"/>
    <n v="0.86699999999999999"/>
    <n v="0.84099999999999997"/>
    <n v="281.60000000000002"/>
    <n v="282"/>
    <n v="12.75"/>
    <n v="12.84"/>
    <n v="0"/>
  </r>
  <r>
    <x v="415"/>
    <n v="0.13259380000000001"/>
    <s v="NAN"/>
    <s v="NAN"/>
    <s v="NAN"/>
    <s v="NAN"/>
    <s v="NAN"/>
    <n v="1.0249999999999999"/>
    <n v="0.995"/>
    <n v="281.10000000000002"/>
    <n v="282.3"/>
    <n v="12.98"/>
    <n v="12.77"/>
    <n v="0"/>
  </r>
  <r>
    <x v="416"/>
    <n v="0.13161629999999999"/>
    <s v="NAN"/>
    <s v="NAN"/>
    <s v="NAN"/>
    <s v="NAN"/>
    <s v="NAN"/>
    <n v="1.0389999999999999"/>
    <n v="0.996"/>
    <n v="276.5"/>
    <n v="278"/>
    <n v="16.07"/>
    <n v="15.73"/>
    <n v="0"/>
  </r>
  <r>
    <x v="417"/>
    <n v="0.13197990000000001"/>
    <s v="NAN"/>
    <s v="NAN"/>
    <s v="NAN"/>
    <s v="NAN"/>
    <s v="NAN"/>
    <n v="1.1080000000000001"/>
    <n v="1.0589999999999999"/>
    <n v="273.60000000000002"/>
    <n v="273.2"/>
    <n v="16.13"/>
    <n v="16.71"/>
    <n v="0"/>
  </r>
  <r>
    <x v="418"/>
    <n v="0.13224810000000001"/>
    <s v="NAN"/>
    <s v="NAN"/>
    <s v="NAN"/>
    <s v="NAN"/>
    <s v="NAN"/>
    <n v="1.1359999999999999"/>
    <n v="1.0660000000000001"/>
    <n v="273.39999999999998"/>
    <n v="272.8"/>
    <n v="18.38"/>
    <n v="19.55"/>
    <n v="0"/>
  </r>
  <r>
    <x v="419"/>
    <n v="0.132409"/>
    <s v="NAN"/>
    <s v="NAN"/>
    <s v="NAN"/>
    <s v="NAN"/>
    <s v="NAN"/>
    <n v="1.0169999999999999"/>
    <n v="0.96499999999999997"/>
    <n v="275.89999999999998"/>
    <n v="276.5"/>
    <n v="16.57"/>
    <n v="17.34"/>
    <n v="0"/>
  </r>
  <r>
    <x v="420"/>
    <n v="0.13085340000000001"/>
    <s v="NAN"/>
    <s v="NAN"/>
    <s v="NAN"/>
    <s v="NAN"/>
    <s v="NAN"/>
    <n v="0.96799999999999997"/>
    <n v="0.94399999999999995"/>
    <n v="279.2"/>
    <n v="280"/>
    <n v="11.34"/>
    <n v="11.64"/>
    <n v="0"/>
  </r>
  <r>
    <x v="421"/>
    <n v="0.13225400000000001"/>
    <s v="NAN"/>
    <s v="NAN"/>
    <s v="NAN"/>
    <s v="NAN"/>
    <s v="NAN"/>
    <n v="1.139"/>
    <n v="1.0029999999999999"/>
    <n v="268.8"/>
    <n v="268.60000000000002"/>
    <n v="25.43"/>
    <n v="27.23"/>
    <n v="0"/>
  </r>
  <r>
    <x v="422"/>
    <n v="0.13233149999999999"/>
    <s v="NAN"/>
    <s v="NAN"/>
    <s v="NAN"/>
    <s v="NAN"/>
    <s v="NAN"/>
    <n v="0.73099999999999998"/>
    <n v="0.67700000000000005"/>
    <n v="269.89999999999998"/>
    <n v="269.5"/>
    <n v="17.55"/>
    <n v="18.04"/>
    <n v="0"/>
  </r>
  <r>
    <x v="423"/>
    <n v="0.13202759999999999"/>
    <s v="NAN"/>
    <s v="NAN"/>
    <s v="NAN"/>
    <s v="NAN"/>
    <s v="NAN"/>
    <n v="0.81299999999999994"/>
    <n v="0.76800000000000002"/>
    <n v="258.5"/>
    <n v="259.7"/>
    <n v="16.399999999999999"/>
    <n v="16.37"/>
    <n v="0"/>
  </r>
  <r>
    <x v="424"/>
    <n v="0.13262360000000001"/>
    <s v="NAN"/>
    <s v="NAN"/>
    <s v="NAN"/>
    <s v="NAN"/>
    <s v="NAN"/>
    <n v="0.92500000000000004"/>
    <n v="0.879"/>
    <n v="272.2"/>
    <n v="274.10000000000002"/>
    <n v="16.829999999999998"/>
    <n v="16.52"/>
    <n v="0"/>
  </r>
  <r>
    <x v="425"/>
    <n v="0.13238510000000001"/>
    <s v="NAN"/>
    <s v="NAN"/>
    <s v="NAN"/>
    <s v="NAN"/>
    <s v="NAN"/>
    <n v="1.123"/>
    <n v="1.0580000000000001"/>
    <n v="269.10000000000002"/>
    <n v="269.5"/>
    <n v="18.510000000000002"/>
    <n v="19.14"/>
    <n v="0"/>
  </r>
  <r>
    <x v="426"/>
    <n v="0.1323136"/>
    <s v="NAN"/>
    <s v="NAN"/>
    <s v="NAN"/>
    <s v="NAN"/>
    <s v="NAN"/>
    <n v="1.129"/>
    <n v="1.0589999999999999"/>
    <n v="263.39999999999998"/>
    <n v="261.8"/>
    <n v="19.78"/>
    <n v="19.600000000000001"/>
    <n v="0"/>
  </r>
  <r>
    <x v="427"/>
    <n v="0.13013820000000001"/>
    <s v="NAN"/>
    <s v="NAN"/>
    <s v="NAN"/>
    <s v="NAN"/>
    <s v="NAN"/>
    <n v="1.212"/>
    <n v="1.1839999999999999"/>
    <n v="286"/>
    <n v="287.3"/>
    <n v="12.39"/>
    <n v="11.81"/>
    <n v="0"/>
  </r>
  <r>
    <x v="428"/>
    <n v="0.12925020000000001"/>
    <s v="NAN"/>
    <s v="NAN"/>
    <s v="NAN"/>
    <s v="NAN"/>
    <s v="NAN"/>
    <n v="1.1220000000000001"/>
    <n v="1.0549999999999999"/>
    <n v="278.7"/>
    <n v="281.2"/>
    <n v="19.309999999999999"/>
    <n v="19.25"/>
    <n v="0"/>
  </r>
  <r>
    <x v="429"/>
    <n v="0.13096070000000001"/>
    <s v="NAN"/>
    <s v="NAN"/>
    <s v="NAN"/>
    <s v="NAN"/>
    <s v="NAN"/>
    <n v="1.2450000000000001"/>
    <n v="1.2030000000000001"/>
    <n v="271.60000000000002"/>
    <n v="272.7"/>
    <n v="14.48"/>
    <n v="14.65"/>
    <n v="0"/>
  </r>
  <r>
    <x v="430"/>
    <n v="0.13127059999999999"/>
    <s v="NAN"/>
    <s v="NAN"/>
    <s v="NAN"/>
    <s v="NAN"/>
    <s v="NAN"/>
    <n v="1.107"/>
    <n v="1.0860000000000001"/>
    <n v="263.39999999999998"/>
    <n v="263"/>
    <n v="11.13"/>
    <n v="10.9"/>
    <n v="0"/>
  </r>
  <r>
    <x v="431"/>
    <n v="0.13144939999999999"/>
    <s v="NAN"/>
    <s v="NAN"/>
    <s v="NAN"/>
    <s v="NAN"/>
    <s v="NAN"/>
    <n v="1.242"/>
    <n v="1.1870000000000001"/>
    <n v="270.60000000000002"/>
    <n v="270.39999999999998"/>
    <n v="16.63"/>
    <n v="16.73"/>
    <n v="0"/>
  </r>
  <r>
    <x v="432"/>
    <n v="0.1291786"/>
    <s v="NAN"/>
    <s v="NAN"/>
    <s v="NAN"/>
    <s v="NAN"/>
    <s v="NAN"/>
    <n v="1.23"/>
    <n v="1.1299999999999999"/>
    <n v="271.89999999999998"/>
    <n v="275"/>
    <n v="21.76"/>
    <n v="21.92"/>
    <n v="0"/>
  </r>
  <r>
    <x v="433"/>
    <n v="0.13163420000000001"/>
    <s v="NAN"/>
    <s v="NAN"/>
    <s v="NAN"/>
    <s v="NAN"/>
    <s v="NAN"/>
    <n v="0.29599999999999999"/>
    <n v="0.29099999999999998"/>
    <n v="260.60000000000002"/>
    <n v="260.8"/>
    <n v="5.43"/>
    <n v="5.4189999999999996"/>
    <n v="0.254"/>
  </r>
  <r>
    <x v="434"/>
    <n v="0.13122890000000001"/>
    <s v="NAN"/>
    <s v="NAN"/>
    <s v="NAN"/>
    <s v="NAN"/>
    <s v="NAN"/>
    <n v="0.58599999999999997"/>
    <n v="0.55600000000000005"/>
    <n v="251.6"/>
    <n v="251.9"/>
    <n v="14.32"/>
    <n v="14.16"/>
    <n v="0"/>
  </r>
  <r>
    <x v="435"/>
    <n v="0.1298938"/>
    <s v="NAN"/>
    <s v="NAN"/>
    <s v="NAN"/>
    <s v="NAN"/>
    <s v="NAN"/>
    <n v="0.17"/>
    <n v="0.16500000000000001"/>
    <n v="214.8"/>
    <n v="215.4"/>
    <n v="5.4359999999999999"/>
    <n v="5.4809999999999999"/>
    <n v="0"/>
  </r>
  <r>
    <x v="436"/>
    <n v="0.13069839999999999"/>
    <s v="NAN"/>
    <s v="NAN"/>
    <s v="NAN"/>
    <s v="NAN"/>
    <s v="NAN"/>
    <n v="0.38800000000000001"/>
    <n v="0.38100000000000001"/>
    <n v="253"/>
    <n v="252.6"/>
    <n v="6.9059999999999997"/>
    <n v="6.9409999999999998"/>
    <n v="0"/>
  </r>
  <r>
    <x v="437"/>
    <n v="0.1307104"/>
    <s v="NAN"/>
    <s v="NAN"/>
    <s v="NAN"/>
    <s v="NAN"/>
    <s v="NAN"/>
    <n v="0.48799999999999999"/>
    <n v="0.443"/>
    <n v="243.3"/>
    <n v="243.3"/>
    <n v="17.350000000000001"/>
    <n v="16.59"/>
    <n v="0"/>
  </r>
  <r>
    <x v="438"/>
    <n v="0.12830849999999999"/>
    <s v="NAN"/>
    <s v="NAN"/>
    <s v="NAN"/>
    <s v="NAN"/>
    <s v="NAN"/>
    <n v="0.74199999999999999"/>
    <n v="0.70899999999999996"/>
    <n v="256.39999999999998"/>
    <n v="256.8"/>
    <n v="13.87"/>
    <n v="14.36"/>
    <n v="0"/>
  </r>
  <r>
    <x v="439"/>
    <n v="0.1305375"/>
    <s v="NAN"/>
    <s v="NAN"/>
    <s v="NAN"/>
    <s v="NAN"/>
    <s v="NAN"/>
    <n v="0.55300000000000005"/>
    <n v="0.52600000000000002"/>
    <n v="261.39999999999998"/>
    <n v="261.89999999999998"/>
    <n v="13.6"/>
    <n v="13.63"/>
    <n v="0"/>
  </r>
  <r>
    <x v="440"/>
    <n v="0.12746209999999999"/>
    <s v="NAN"/>
    <s v="NAN"/>
    <s v="NAN"/>
    <s v="NAN"/>
    <s v="NAN"/>
    <n v="0.754"/>
    <n v="0.70299999999999996"/>
    <n v="249.8"/>
    <n v="248.9"/>
    <n v="18.03"/>
    <n v="17.760000000000002"/>
    <n v="0"/>
  </r>
  <r>
    <x v="441"/>
    <n v="0.1292382"/>
    <s v="NAN"/>
    <s v="NAN"/>
    <s v="NAN"/>
    <s v="NAN"/>
    <s v="NAN"/>
    <n v="0.80600000000000005"/>
    <n v="0.72899999999999998"/>
    <n v="257.3"/>
    <n v="256.60000000000002"/>
    <n v="21.53"/>
    <n v="21.75"/>
    <n v="0"/>
  </r>
  <r>
    <x v="442"/>
    <n v="0.12987000000000001"/>
    <s v="NAN"/>
    <s v="NAN"/>
    <s v="NAN"/>
    <s v="NAN"/>
    <s v="NAN"/>
    <n v="0.53600000000000003"/>
    <n v="0.51500000000000001"/>
    <n v="263.60000000000002"/>
    <n v="263.3"/>
    <n v="11.54"/>
    <n v="11.55"/>
    <n v="0"/>
  </r>
  <r>
    <x v="443"/>
    <n v="0.13072230000000001"/>
    <s v="NAN"/>
    <s v="NAN"/>
    <s v="NAN"/>
    <s v="NAN"/>
    <s v="NAN"/>
    <n v="0.89900000000000002"/>
    <n v="0.88100000000000001"/>
    <n v="265.39999999999998"/>
    <n v="265.39999999999998"/>
    <n v="10.8"/>
    <n v="10.59"/>
    <n v="0"/>
  </r>
  <r>
    <x v="444"/>
    <n v="0.1300309"/>
    <s v="NAN"/>
    <s v="NAN"/>
    <s v="NAN"/>
    <s v="NAN"/>
    <s v="NAN"/>
    <n v="0.92500000000000004"/>
    <n v="0.81299999999999994"/>
    <n v="258.2"/>
    <n v="257.8"/>
    <n v="24.76"/>
    <n v="25.4"/>
    <n v="0"/>
  </r>
  <r>
    <x v="445"/>
    <n v="0.1292442"/>
    <s v="NAN"/>
    <s v="NAN"/>
    <s v="NAN"/>
    <s v="NAN"/>
    <s v="NAN"/>
    <n v="0.61099999999999999"/>
    <n v="0.57499999999999996"/>
    <n v="262.5"/>
    <n v="263.7"/>
    <n v="14.46"/>
    <n v="14.84"/>
    <n v="0"/>
  </r>
  <r>
    <x v="446"/>
    <n v="0.12880910000000001"/>
    <s v="NAN"/>
    <s v="NAN"/>
    <s v="NAN"/>
    <s v="NAN"/>
    <s v="NAN"/>
    <n v="0.54800000000000004"/>
    <n v="0.53400000000000003"/>
    <n v="263.10000000000002"/>
    <n v="263.10000000000002"/>
    <n v="9.56"/>
    <n v="9.52"/>
    <n v="0"/>
  </r>
  <r>
    <x v="447"/>
    <n v="0.13001299999999999"/>
    <s v="NAN"/>
    <s v="NAN"/>
    <s v="NAN"/>
    <s v="NAN"/>
    <s v="NAN"/>
    <n v="0.23899999999999999"/>
    <n v="0.23"/>
    <n v="258.60000000000002"/>
    <n v="258.3"/>
    <n v="7.7519999999999998"/>
    <n v="7.4820000000000002"/>
    <n v="0"/>
  </r>
  <r>
    <x v="448"/>
    <n v="0.13014419999999999"/>
    <s v="NAN"/>
    <s v="NAN"/>
    <s v="NAN"/>
    <s v="NAN"/>
    <s v="NAN"/>
    <n v="0.42299999999999999"/>
    <n v="0.40600000000000003"/>
    <n v="273.8"/>
    <n v="273.8"/>
    <n v="10.220000000000001"/>
    <n v="10.220000000000001"/>
    <n v="0"/>
  </r>
  <r>
    <x v="449"/>
    <n v="0.1312825"/>
    <s v="NAN"/>
    <s v="NAN"/>
    <s v="NAN"/>
    <s v="NAN"/>
    <s v="NAN"/>
    <n v="0.623"/>
    <n v="0.55500000000000005"/>
    <n v="255.9"/>
    <n v="255.9"/>
    <n v="20.62"/>
    <n v="20.23"/>
    <n v="0"/>
  </r>
  <r>
    <x v="450"/>
    <n v="0.1318607"/>
    <s v="NAN"/>
    <s v="NAN"/>
    <s v="NAN"/>
    <s v="NAN"/>
    <s v="NAN"/>
    <n v="1.1100000000000001"/>
    <n v="1.06"/>
    <n v="278.89999999999998"/>
    <n v="279.60000000000002"/>
    <n v="16"/>
    <n v="16.13"/>
    <n v="0"/>
  </r>
  <r>
    <x v="451"/>
    <n v="0.1321765"/>
    <s v="NAN"/>
    <s v="NAN"/>
    <s v="NAN"/>
    <s v="NAN"/>
    <s v="NAN"/>
    <n v="0.73499999999999999"/>
    <n v="0.66200000000000003"/>
    <n v="259.3"/>
    <n v="258.89999999999998"/>
    <n v="19.52"/>
    <n v="20.29"/>
    <n v="0"/>
  </r>
  <r>
    <x v="452"/>
    <n v="0.13109180000000001"/>
    <s v="NAN"/>
    <s v="NAN"/>
    <s v="NAN"/>
    <s v="NAN"/>
    <s v="NAN"/>
    <n v="0.67300000000000004"/>
    <n v="0.65600000000000003"/>
    <n v="272.7"/>
    <n v="273.3"/>
    <n v="10.44"/>
    <n v="10.51"/>
    <n v="0"/>
  </r>
  <r>
    <x v="453"/>
    <n v="0.13012029999999999"/>
    <s v="NAN"/>
    <s v="NAN"/>
    <s v="NAN"/>
    <s v="NAN"/>
    <s v="NAN"/>
    <n v="0.85499999999999998"/>
    <n v="0.82199999999999995"/>
    <n v="263.8"/>
    <n v="264.7"/>
    <n v="14.07"/>
    <n v="14.45"/>
    <n v="0"/>
  </r>
  <r>
    <x v="454"/>
    <n v="0.13200970000000001"/>
    <s v="NAN"/>
    <s v="NAN"/>
    <s v="NAN"/>
    <s v="NAN"/>
    <s v="NAN"/>
    <n v="0.88400000000000001"/>
    <n v="0.84499999999999997"/>
    <n v="281.3"/>
    <n v="282.3"/>
    <n v="14.34"/>
    <n v="15.03"/>
    <n v="0"/>
  </r>
  <r>
    <x v="455"/>
    <n v="0.1318011"/>
    <s v="NAN"/>
    <s v="NAN"/>
    <s v="NAN"/>
    <s v="NAN"/>
    <s v="NAN"/>
    <n v="0.70099999999999996"/>
    <n v="0.65700000000000003"/>
    <n v="267.7"/>
    <n v="267.10000000000002"/>
    <n v="16.32"/>
    <n v="16.25"/>
    <n v="0"/>
  </r>
  <r>
    <x v="456"/>
    <n v="0.1318964"/>
    <s v="NAN"/>
    <s v="NAN"/>
    <s v="NAN"/>
    <s v="NAN"/>
    <s v="NAN"/>
    <n v="0.41399999999999998"/>
    <n v="0.40600000000000003"/>
    <n v="262.5"/>
    <n v="262.7"/>
    <n v="6.9029999999999996"/>
    <n v="7.2290000000000001"/>
    <n v="0"/>
  </r>
  <r>
    <x v="457"/>
    <n v="0.13178909999999999"/>
    <s v="NAN"/>
    <s v="NAN"/>
    <s v="NAN"/>
    <s v="NAN"/>
    <s v="NAN"/>
    <n v="0.745"/>
    <n v="0.70699999999999996"/>
    <n v="274.3"/>
    <n v="275.10000000000002"/>
    <n v="15.67"/>
    <n v="15.39"/>
    <n v="0"/>
  </r>
  <r>
    <x v="458"/>
    <n v="0.13173550000000001"/>
    <s v="NAN"/>
    <s v="NAN"/>
    <s v="NAN"/>
    <s v="NAN"/>
    <s v="NAN"/>
    <n v="0.82299999999999995"/>
    <n v="0.77600000000000002"/>
    <n v="255.6"/>
    <n v="254.6"/>
    <n v="17.21"/>
    <n v="16.760000000000002"/>
    <n v="0"/>
  </r>
  <r>
    <x v="459"/>
    <n v="0.1315567"/>
    <s v="NAN"/>
    <s v="NAN"/>
    <s v="NAN"/>
    <s v="NAN"/>
    <s v="NAN"/>
    <n v="0.58499999999999996"/>
    <n v="0.56999999999999995"/>
    <n v="262.60000000000002"/>
    <n v="262.7"/>
    <n v="9.9"/>
    <n v="9.83"/>
    <n v="0"/>
  </r>
  <r>
    <x v="460"/>
    <n v="0.1322421"/>
    <s v="NAN"/>
    <s v="NAN"/>
    <s v="NAN"/>
    <s v="NAN"/>
    <s v="NAN"/>
    <n v="0.38900000000000001"/>
    <n v="0.36599999999999999"/>
    <n v="236.5"/>
    <n v="236"/>
    <n v="12.21"/>
    <n v="11.87"/>
    <n v="0"/>
  </r>
  <r>
    <x v="461"/>
    <n v="0.132415"/>
    <s v="NAN"/>
    <s v="NAN"/>
    <s v="NAN"/>
    <s v="NAN"/>
    <s v="NAN"/>
    <n v="1.9E-2"/>
    <n v="1.9E-2"/>
    <n v="256.2"/>
    <n v="256.2"/>
    <n v="0.127"/>
    <n v="0.127"/>
    <n v="0"/>
  </r>
  <r>
    <x v="462"/>
    <n v="0.1313481"/>
    <s v="NAN"/>
    <s v="NAN"/>
    <s v="NAN"/>
    <s v="NAN"/>
    <s v="NAN"/>
    <n v="1.6E-2"/>
    <n v="1.6E-2"/>
    <n v="275.8"/>
    <n v="275.8"/>
    <n v="1.51"/>
    <n v="1.5049999999999999"/>
    <n v="0"/>
  </r>
  <r>
    <x v="463"/>
    <n v="0.13233149999999999"/>
    <s v="NAN"/>
    <s v="NAN"/>
    <s v="NAN"/>
    <s v="NAN"/>
    <s v="NAN"/>
    <n v="5.6000000000000001E-2"/>
    <n v="5.5E-2"/>
    <n v="229.2"/>
    <n v="227.9"/>
    <n v="3.0760000000000001"/>
    <n v="3.3149999999999999"/>
    <n v="0"/>
  </r>
  <r>
    <x v="464"/>
    <n v="0.13106200000000001"/>
    <s v="NAN"/>
    <s v="NAN"/>
    <s v="NAN"/>
    <s v="NAN"/>
    <s v="NAN"/>
    <n v="1.6E-2"/>
    <n v="1.4999999999999999E-2"/>
    <n v="262.39999999999998"/>
    <n v="262.39999999999998"/>
    <n v="2.5019999999999998"/>
    <n v="2.476"/>
    <n v="0"/>
  </r>
  <r>
    <x v="465"/>
    <n v="0.1301322"/>
    <s v="NAN"/>
    <s v="NAN"/>
    <s v="NAN"/>
    <s v="NAN"/>
    <s v="NAN"/>
    <n v="0"/>
    <n v="0"/>
    <n v="0"/>
    <n v="0"/>
    <n v="0"/>
    <n v="0"/>
    <n v="0"/>
  </r>
  <r>
    <x v="466"/>
    <n v="0.13358909999999999"/>
    <s v="NAN"/>
    <s v="NAN"/>
    <s v="NAN"/>
    <s v="NAN"/>
    <s v="NAN"/>
    <n v="0"/>
    <n v="0"/>
    <n v="0"/>
    <n v="0"/>
    <n v="0"/>
    <n v="0"/>
    <n v="0"/>
  </r>
  <r>
    <x v="467"/>
    <n v="0.13283809999999999"/>
    <s v="NAN"/>
    <s v="NAN"/>
    <s v="NAN"/>
    <s v="NAN"/>
    <s v="NAN"/>
    <n v="0"/>
    <n v="0"/>
    <n v="0"/>
    <n v="0"/>
    <n v="0"/>
    <n v="0"/>
    <n v="0"/>
  </r>
  <r>
    <x v="468"/>
    <n v="0.13097259999999999"/>
    <s v="NAN"/>
    <s v="NAN"/>
    <s v="NAN"/>
    <s v="NAN"/>
    <s v="NAN"/>
    <n v="0"/>
    <n v="0"/>
    <n v="0"/>
    <n v="0"/>
    <n v="0"/>
    <n v="0"/>
    <n v="0"/>
  </r>
  <r>
    <x v="469"/>
    <n v="0.13084750000000001"/>
    <s v="NAN"/>
    <s v="NAN"/>
    <s v="NAN"/>
    <s v="NAN"/>
    <s v="NAN"/>
    <n v="0"/>
    <n v="0"/>
    <n v="0"/>
    <n v="0"/>
    <n v="0"/>
    <n v="0"/>
    <n v="0"/>
  </r>
  <r>
    <x v="470"/>
    <n v="0.12976869999999999"/>
    <s v="NAN"/>
    <s v="NAN"/>
    <s v="NAN"/>
    <s v="NAN"/>
    <s v="NAN"/>
    <n v="0"/>
    <n v="0"/>
    <n v="0"/>
    <n v="0"/>
    <n v="0"/>
    <n v="0"/>
    <n v="0"/>
  </r>
  <r>
    <x v="471"/>
    <n v="0.13057920000000001"/>
    <s v="NAN"/>
    <s v="NAN"/>
    <s v="NAN"/>
    <s v="NAN"/>
    <s v="NAN"/>
    <n v="0"/>
    <n v="0"/>
    <n v="0"/>
    <n v="0"/>
    <n v="0"/>
    <n v="0"/>
    <n v="0"/>
  </r>
  <r>
    <x v="472"/>
    <n v="0.13106200000000001"/>
    <s v="NAN"/>
    <s v="NAN"/>
    <s v="NAN"/>
    <s v="NAN"/>
    <s v="NAN"/>
    <n v="0"/>
    <n v="0"/>
    <n v="0"/>
    <n v="0"/>
    <n v="0"/>
    <n v="0"/>
    <n v="0"/>
  </r>
  <r>
    <x v="473"/>
    <n v="0.13286790000000001"/>
    <s v="NAN"/>
    <s v="NAN"/>
    <s v="NAN"/>
    <s v="NAN"/>
    <s v="NAN"/>
    <n v="0.502"/>
    <n v="0.47599999999999998"/>
    <n v="272.8"/>
    <n v="274.3"/>
    <n v="11.68"/>
    <n v="12.14"/>
    <n v="0"/>
  </r>
  <r>
    <x v="474"/>
    <n v="0.13366059999999999"/>
    <s v="NAN"/>
    <s v="NAN"/>
    <s v="NAN"/>
    <s v="NAN"/>
    <s v="NAN"/>
    <n v="0.58699999999999997"/>
    <n v="0.54900000000000004"/>
    <n v="269.2"/>
    <n v="270.60000000000002"/>
    <n v="15.49"/>
    <n v="14.71"/>
    <n v="0"/>
  </r>
  <r>
    <x v="475"/>
    <n v="0.13746910000000001"/>
    <s v="NAN"/>
    <s v="NAN"/>
    <s v="NAN"/>
    <s v="NAN"/>
    <s v="NAN"/>
    <n v="0.42699999999999999"/>
    <n v="0.40899999999999997"/>
    <n v="274"/>
    <n v="275"/>
    <n v="10"/>
    <n v="10.51"/>
    <n v="0"/>
  </r>
  <r>
    <x v="476"/>
    <n v="0.15442549999999999"/>
    <s v="NAN"/>
    <s v="NAN"/>
    <s v="NAN"/>
    <s v="NAN"/>
    <s v="NAN"/>
    <n v="7.0000000000000007E-2"/>
    <n v="6.3E-2"/>
    <n v="239.9"/>
    <n v="239.9"/>
    <n v="6.9790000000000001"/>
    <n v="6.8360000000000003"/>
    <n v="0"/>
  </r>
  <r>
    <x v="477"/>
    <n v="0.2354646"/>
    <s v="NAN"/>
    <s v="NAN"/>
    <s v="NAN"/>
    <s v="NAN"/>
    <s v="NAN"/>
    <n v="0.14499999999999999"/>
    <n v="0.14000000000000001"/>
    <n v="256.89999999999998"/>
    <n v="258.60000000000002"/>
    <n v="5.1909999999999998"/>
    <n v="5.4690000000000003"/>
    <n v="0"/>
  </r>
  <r>
    <x v="478"/>
    <n v="0.60640760000000005"/>
    <s v="NAN"/>
    <s v="NAN"/>
    <s v="NAN"/>
    <s v="NAN"/>
    <s v="NAN"/>
    <n v="0"/>
    <n v="0"/>
    <n v="0"/>
    <n v="0"/>
    <n v="0"/>
    <n v="0"/>
    <n v="0"/>
  </r>
  <r>
    <x v="479"/>
    <n v="1.0365819999999999"/>
    <s v="NAN"/>
    <s v="NAN"/>
    <s v="NAN"/>
    <s v="NAN"/>
    <s v="NAN"/>
    <n v="0"/>
    <n v="0"/>
    <n v="0"/>
    <n v="0"/>
    <n v="0"/>
    <n v="0"/>
    <n v="0"/>
  </r>
  <r>
    <x v="480"/>
    <n v="1.817709"/>
    <s v="NAN"/>
    <s v="NAN"/>
    <s v="NAN"/>
    <s v="NAN"/>
    <s v="NAN"/>
    <n v="0"/>
    <n v="0"/>
    <n v="0"/>
    <n v="0"/>
    <n v="0"/>
    <n v="0"/>
    <n v="0"/>
  </r>
  <r>
    <x v="481"/>
    <n v="5.1252219999999999"/>
    <s v="NAN"/>
    <s v="NAN"/>
    <s v="NAN"/>
    <s v="NAN"/>
    <s v="NAN"/>
    <n v="0"/>
    <n v="0"/>
    <n v="0"/>
    <n v="0"/>
    <n v="0"/>
    <n v="0"/>
    <n v="0"/>
  </r>
  <r>
    <x v="482"/>
    <n v="7.7484409999999997"/>
    <s v="NAN"/>
    <s v="NAN"/>
    <s v="NAN"/>
    <s v="NAN"/>
    <s v="NAN"/>
    <n v="0"/>
    <n v="0"/>
    <n v="0"/>
    <n v="0"/>
    <n v="0"/>
    <n v="0"/>
    <n v="0"/>
  </r>
  <r>
    <x v="483"/>
    <n v="9.2727000000000004"/>
    <s v="NAN"/>
    <s v="NAN"/>
    <s v="NAN"/>
    <s v="NAN"/>
    <s v="NAN"/>
    <n v="3.7999999999999999E-2"/>
    <n v="3.6999999999999998E-2"/>
    <n v="320"/>
    <n v="320"/>
    <n v="2.7330000000000001"/>
    <n v="2.7210000000000001"/>
    <n v="0"/>
  </r>
  <r>
    <x v="484"/>
    <n v="11.70068"/>
    <s v="NAN"/>
    <s v="NAN"/>
    <s v="NAN"/>
    <s v="NAN"/>
    <s v="NAN"/>
    <n v="0"/>
    <n v="0"/>
    <n v="0"/>
    <n v="0"/>
    <n v="0"/>
    <n v="0"/>
    <n v="0"/>
  </r>
  <r>
    <x v="485"/>
    <n v="13.61689"/>
    <s v="NAN"/>
    <s v="NAN"/>
    <s v="NAN"/>
    <s v="NAN"/>
    <s v="NAN"/>
    <n v="1.6E-2"/>
    <n v="1.6E-2"/>
    <n v="234.5"/>
    <n v="234.5"/>
    <n v="8.3000000000000004E-2"/>
    <n v="8.3000000000000004E-2"/>
    <n v="0"/>
  </r>
  <r>
    <x v="486"/>
    <n v="15.061870000000001"/>
    <s v="NAN"/>
    <s v="NAN"/>
    <s v="NAN"/>
    <s v="NAN"/>
    <s v="NAN"/>
    <n v="0"/>
    <n v="0"/>
    <n v="0"/>
    <n v="0"/>
    <n v="0"/>
    <n v="0"/>
    <n v="0"/>
  </r>
  <r>
    <x v="487"/>
    <n v="17.572050000000001"/>
    <s v="NAN"/>
    <s v="NAN"/>
    <s v="NAN"/>
    <s v="NAN"/>
    <s v="NAN"/>
    <n v="0"/>
    <n v="0"/>
    <n v="0"/>
    <n v="0"/>
    <n v="0"/>
    <n v="0"/>
    <n v="0"/>
  </r>
  <r>
    <x v="488"/>
    <n v="27.785799999999998"/>
    <s v="NAN"/>
    <s v="NAN"/>
    <s v="NAN"/>
    <s v="NAN"/>
    <s v="NAN"/>
    <n v="0"/>
    <n v="0"/>
    <n v="0"/>
    <n v="0"/>
    <n v="0"/>
    <n v="0"/>
    <n v="0"/>
  </r>
  <r>
    <x v="489"/>
    <n v="45.839190000000002"/>
    <s v="NAN"/>
    <s v="NAN"/>
    <s v="NAN"/>
    <s v="NAN"/>
    <s v="NAN"/>
    <n v="6.0000000000000001E-3"/>
    <n v="6.0000000000000001E-3"/>
    <n v="153.6"/>
    <n v="153.6"/>
    <n v="0"/>
    <n v="0"/>
    <n v="0"/>
  </r>
  <r>
    <x v="490"/>
    <n v="45.759419999999999"/>
    <s v="NAN"/>
    <s v="NAN"/>
    <s v="NAN"/>
    <s v="NAN"/>
    <s v="NAN"/>
    <n v="4.3999999999999997E-2"/>
    <n v="4.1000000000000002E-2"/>
    <n v="315.3"/>
    <n v="315.3"/>
    <n v="5.0739999999999998"/>
    <n v="4.99"/>
    <n v="0"/>
  </r>
  <r>
    <x v="491"/>
    <n v="64.039659999999998"/>
    <s v="NAN"/>
    <s v="NAN"/>
    <s v="NAN"/>
    <s v="NAN"/>
    <s v="NAN"/>
    <n v="3.0000000000000001E-3"/>
    <n v="3.0000000000000001E-3"/>
    <n v="204.4"/>
    <n v="204.4"/>
    <n v="1E-3"/>
    <n v="1E-3"/>
    <n v="0"/>
  </r>
  <r>
    <x v="492"/>
    <n v="77.202029999999993"/>
    <s v="NAN"/>
    <s v="NAN"/>
    <s v="NAN"/>
    <s v="NAN"/>
    <s v="NAN"/>
    <n v="8.5000000000000006E-2"/>
    <n v="7.9000000000000001E-2"/>
    <n v="320.3"/>
    <n v="319.7"/>
    <n v="6.1959999999999997"/>
    <n v="5.9340000000000002"/>
    <n v="0"/>
  </r>
  <r>
    <x v="493"/>
    <n v="83.013419999999996"/>
    <s v="NAN"/>
    <s v="NAN"/>
    <s v="NAN"/>
    <s v="NAN"/>
    <s v="NAN"/>
    <n v="0"/>
    <n v="0"/>
    <n v="0"/>
    <n v="0"/>
    <n v="0"/>
    <n v="0"/>
    <n v="0"/>
  </r>
  <r>
    <x v="494"/>
    <n v="82.286100000000005"/>
    <s v="NAN"/>
    <s v="NAN"/>
    <s v="NAN"/>
    <s v="NAN"/>
    <s v="NAN"/>
    <n v="0"/>
    <n v="0"/>
    <n v="0"/>
    <n v="0"/>
    <n v="0"/>
    <n v="0"/>
    <n v="0"/>
  </r>
  <r>
    <x v="495"/>
    <n v="96.896129999999999"/>
    <s v="NAN"/>
    <s v="NAN"/>
    <s v="NAN"/>
    <s v="NAN"/>
    <s v="NAN"/>
    <n v="6.0000000000000001E-3"/>
    <n v="6.0000000000000001E-3"/>
    <n v="309.5"/>
    <n v="309.5"/>
    <n v="0"/>
    <n v="0"/>
    <n v="0"/>
  </r>
  <r>
    <x v="496"/>
    <n v="74.413610000000006"/>
    <s v="NAN"/>
    <s v="NAN"/>
    <s v="NAN"/>
    <s v="NAN"/>
    <s v="NAN"/>
    <n v="0.151"/>
    <n v="0.127"/>
    <n v="284.2"/>
    <n v="284.2"/>
    <n v="13.46"/>
    <n v="12.84"/>
    <n v="0"/>
  </r>
  <r>
    <x v="497"/>
    <n v="64.923180000000002"/>
    <s v="NAN"/>
    <s v="NAN"/>
    <s v="NAN"/>
    <s v="NAN"/>
    <s v="NAN"/>
    <n v="0.17899999999999999"/>
    <n v="0.16900000000000001"/>
    <n v="265.8"/>
    <n v="265.89999999999998"/>
    <n v="7.9580000000000002"/>
    <n v="8.11"/>
    <n v="0"/>
  </r>
  <r>
    <x v="498"/>
    <n v="111.297"/>
    <s v="NAN"/>
    <s v="NAN"/>
    <s v="NAN"/>
    <s v="NAN"/>
    <s v="NAN"/>
    <n v="0"/>
    <n v="0"/>
    <n v="0"/>
    <n v="0"/>
    <n v="0"/>
    <n v="0"/>
    <n v="0"/>
  </r>
  <r>
    <x v="499"/>
    <n v="111.611"/>
    <s v="NAN"/>
    <s v="NAN"/>
    <s v="NAN"/>
    <s v="NAN"/>
    <s v="NAN"/>
    <n v="9.4E-2"/>
    <n v="9.1999999999999998E-2"/>
    <n v="153.6"/>
    <n v="153.5"/>
    <n v="3.258"/>
    <n v="3.0289999999999999"/>
    <n v="0"/>
  </r>
  <r>
    <x v="500"/>
    <n v="96.479830000000007"/>
    <s v="NAN"/>
    <s v="NAN"/>
    <s v="NAN"/>
    <s v="NAN"/>
    <s v="NAN"/>
    <n v="3.7999999999999999E-2"/>
    <n v="3.7999999999999999E-2"/>
    <n v="283.3"/>
    <n v="283.3"/>
    <n v="5.6000000000000001E-2"/>
    <n v="5.5E-2"/>
    <n v="0"/>
  </r>
  <r>
    <x v="501"/>
    <n v="88.306179999999998"/>
    <s v="NAN"/>
    <s v="NAN"/>
    <s v="NAN"/>
    <s v="NAN"/>
    <s v="NAN"/>
    <n v="5.7000000000000002E-2"/>
    <n v="5.6000000000000001E-2"/>
    <n v="301.3"/>
    <n v="301.3"/>
    <n v="3.2109999999999999"/>
    <n v="3.1970000000000001"/>
    <n v="0"/>
  </r>
  <r>
    <x v="502"/>
    <n v="90.130889999999994"/>
    <s v="NAN"/>
    <s v="NAN"/>
    <s v="NAN"/>
    <s v="NAN"/>
    <s v="NAN"/>
    <n v="2.8000000000000001E-2"/>
    <n v="2.8000000000000001E-2"/>
    <n v="293.8"/>
    <n v="293.8"/>
    <n v="0.14299999999999999"/>
    <n v="0.14299999999999999"/>
    <n v="0"/>
  </r>
  <r>
    <x v="503"/>
    <n v="90.660709999999995"/>
    <s v="NAN"/>
    <s v="NAN"/>
    <s v="NAN"/>
    <s v="NAN"/>
    <s v="NAN"/>
    <n v="0"/>
    <n v="0"/>
    <n v="0"/>
    <n v="0"/>
    <n v="0"/>
    <n v="0"/>
    <n v="0"/>
  </r>
  <r>
    <x v="504"/>
    <n v="119.367"/>
    <s v="NAN"/>
    <s v="NAN"/>
    <s v="NAN"/>
    <s v="NAN"/>
    <s v="NAN"/>
    <n v="3.5000000000000003E-2"/>
    <n v="3.5000000000000003E-2"/>
    <n v="314.8"/>
    <n v="314.8"/>
    <n v="0.65100000000000002"/>
    <n v="0.65100000000000002"/>
    <n v="0"/>
  </r>
  <r>
    <x v="505"/>
    <n v="166.68170000000001"/>
    <s v="NAN"/>
    <s v="NAN"/>
    <s v="NAN"/>
    <s v="NAN"/>
    <s v="NAN"/>
    <n v="0"/>
    <n v="0"/>
    <n v="0"/>
    <n v="0"/>
    <n v="0"/>
    <n v="0"/>
    <n v="0"/>
  </r>
  <r>
    <x v="506"/>
    <n v="181.9776"/>
    <s v="NAN"/>
    <s v="NAN"/>
    <s v="NAN"/>
    <s v="NAN"/>
    <s v="NAN"/>
    <n v="0.42899999999999999"/>
    <n v="0.38800000000000001"/>
    <n v="273.8"/>
    <n v="274.39999999999998"/>
    <n v="16.86"/>
    <n v="16.559999999999999"/>
    <n v="0"/>
  </r>
  <r>
    <x v="507"/>
    <n v="115.8858"/>
    <s v="NAN"/>
    <s v="NAN"/>
    <s v="NAN"/>
    <s v="NAN"/>
    <s v="NAN"/>
    <n v="0.36799999999999999"/>
    <n v="0.35499999999999998"/>
    <n v="284.10000000000002"/>
    <n v="284.10000000000002"/>
    <n v="9.51"/>
    <n v="9.48"/>
    <n v="0"/>
  </r>
  <r>
    <x v="508"/>
    <n v="239.1551"/>
    <s v="NAN"/>
    <s v="NAN"/>
    <s v="NAN"/>
    <s v="NAN"/>
    <s v="NAN"/>
    <n v="0.73799999999999999"/>
    <n v="0.72099999999999997"/>
    <n v="294.39999999999998"/>
    <n v="294.89999999999998"/>
    <n v="10.31"/>
    <n v="10.01"/>
    <n v="0"/>
  </r>
  <r>
    <x v="509"/>
    <n v="203.18199999999999"/>
    <s v="NAN"/>
    <s v="NAN"/>
    <s v="NAN"/>
    <s v="NAN"/>
    <s v="NAN"/>
    <n v="0.65700000000000003"/>
    <n v="0.64600000000000002"/>
    <n v="291.60000000000002"/>
    <n v="292"/>
    <n v="8.18"/>
    <n v="7.9909999999999997"/>
    <n v="0"/>
  </r>
  <r>
    <x v="510"/>
    <n v="181.74270000000001"/>
    <s v="NAN"/>
    <s v="NAN"/>
    <s v="NAN"/>
    <s v="NAN"/>
    <s v="NAN"/>
    <n v="0.36599999999999999"/>
    <n v="0.36099999999999999"/>
    <n v="287.3"/>
    <n v="287.5"/>
    <n v="5.8070000000000004"/>
    <n v="5.6890000000000001"/>
    <n v="0"/>
  </r>
  <r>
    <x v="511"/>
    <n v="220.31780000000001"/>
    <s v="NAN"/>
    <s v="NAN"/>
    <s v="NAN"/>
    <s v="NAN"/>
    <s v="NAN"/>
    <n v="0.38100000000000001"/>
    <n v="0.372"/>
    <n v="284.2"/>
    <n v="284.89999999999998"/>
    <n v="7.8680000000000003"/>
    <n v="7.8460000000000001"/>
    <n v="0"/>
  </r>
  <r>
    <x v="512"/>
    <n v="274.91390000000001"/>
    <s v="NAN"/>
    <s v="NAN"/>
    <s v="NAN"/>
    <s v="NAN"/>
    <s v="NAN"/>
    <n v="0.72499999999999998"/>
    <n v="0.71199999999999997"/>
    <n v="289.10000000000002"/>
    <n v="289.60000000000002"/>
    <n v="9.02"/>
    <n v="8.86"/>
    <n v="0"/>
  </r>
  <r>
    <x v="513"/>
    <n v="250.02269999999999"/>
    <s v="NAN"/>
    <s v="NAN"/>
    <s v="NAN"/>
    <s v="NAN"/>
    <s v="NAN"/>
    <n v="1.1140000000000001"/>
    <n v="1.087"/>
    <n v="296.3"/>
    <n v="296.39999999999998"/>
    <n v="12.09"/>
    <n v="11.7"/>
    <n v="0"/>
  </r>
  <r>
    <x v="514"/>
    <n v="206.66149999999999"/>
    <s v="NAN"/>
    <s v="NAN"/>
    <s v="NAN"/>
    <s v="NAN"/>
    <s v="NAN"/>
    <n v="1.032"/>
    <n v="1.0169999999999999"/>
    <n v="292.60000000000002"/>
    <n v="293.7"/>
    <n v="8.89"/>
    <n v="9.09"/>
    <n v="0"/>
  </r>
  <r>
    <x v="515"/>
    <n v="190.8194"/>
    <s v="NAN"/>
    <s v="NAN"/>
    <s v="NAN"/>
    <s v="NAN"/>
    <s v="NAN"/>
    <n v="0.63400000000000001"/>
    <n v="0.626"/>
    <n v="291.3"/>
    <n v="292.10000000000002"/>
    <n v="6.4790000000000001"/>
    <n v="6.9249999999999998"/>
    <n v="0"/>
  </r>
  <r>
    <x v="516"/>
    <n v="171.06809999999999"/>
    <s v="NAN"/>
    <s v="NAN"/>
    <s v="NAN"/>
    <s v="NAN"/>
    <s v="NAN"/>
    <n v="0.47799999999999998"/>
    <n v="0.47699999999999998"/>
    <n v="293.7"/>
    <n v="294"/>
    <n v="2.58"/>
    <n v="2.6619999999999999"/>
    <n v="0"/>
  </r>
  <r>
    <x v="517"/>
    <n v="211.57490000000001"/>
    <s v="NAN"/>
    <s v="NAN"/>
    <s v="NAN"/>
    <s v="NAN"/>
    <s v="NAN"/>
    <n v="0.434"/>
    <n v="0.43099999999999999"/>
    <n v="292.10000000000002"/>
    <n v="292.5"/>
    <n v="4.2160000000000002"/>
    <n v="4.383"/>
    <n v="0"/>
  </r>
  <r>
    <x v="518"/>
    <n v="206.94550000000001"/>
    <s v="NAN"/>
    <s v="NAN"/>
    <s v="NAN"/>
    <s v="NAN"/>
    <s v="NAN"/>
    <n v="0.96599999999999997"/>
    <n v="0.96299999999999997"/>
    <n v="292.2"/>
    <n v="292.60000000000002"/>
    <n v="4.5410000000000004"/>
    <n v="4.6239999999999997"/>
    <n v="0"/>
  </r>
  <r>
    <x v="519"/>
    <n v="183.72190000000001"/>
    <s v="NAN"/>
    <s v="NAN"/>
    <s v="NAN"/>
    <s v="NAN"/>
    <s v="NAN"/>
    <n v="0.47199999999999998"/>
    <n v="0.46700000000000003"/>
    <n v="292.89999999999998"/>
    <n v="293.10000000000002"/>
    <n v="5.8840000000000003"/>
    <n v="5.8259999999999996"/>
    <n v="0"/>
  </r>
  <r>
    <x v="520"/>
    <n v="204.8605"/>
    <s v="NAN"/>
    <s v="NAN"/>
    <s v="NAN"/>
    <s v="NAN"/>
    <s v="NAN"/>
    <n v="0.60499999999999998"/>
    <n v="0.60299999999999998"/>
    <n v="294.60000000000002"/>
    <n v="294.60000000000002"/>
    <n v="3.8639999999999999"/>
    <n v="3.9079999999999999"/>
    <n v="0"/>
  </r>
  <r>
    <x v="521"/>
    <n v="215.17500000000001"/>
    <s v="NAN"/>
    <s v="NAN"/>
    <s v="NAN"/>
    <s v="NAN"/>
    <s v="NAN"/>
    <n v="0.189"/>
    <n v="0.188"/>
    <n v="296.89999999999998"/>
    <n v="296.89999999999998"/>
    <n v="3.4239999999999999"/>
    <n v="3.3969999999999998"/>
    <n v="0"/>
  </r>
  <r>
    <x v="522"/>
    <n v="225.9802"/>
    <s v="NAN"/>
    <s v="NAN"/>
    <s v="NAN"/>
    <s v="NAN"/>
    <s v="NAN"/>
    <n v="0.36399999999999999"/>
    <n v="0.35799999999999998"/>
    <n v="298.2"/>
    <n v="297.89999999999998"/>
    <n v="6.68"/>
    <n v="6.6980000000000004"/>
    <n v="0"/>
  </r>
  <r>
    <x v="523"/>
    <n v="191.7826"/>
    <s v="NAN"/>
    <s v="NAN"/>
    <s v="NAN"/>
    <s v="NAN"/>
    <s v="NAN"/>
    <n v="0.82499999999999996"/>
    <n v="0.80300000000000005"/>
    <n v="291.7"/>
    <n v="292.2"/>
    <n v="12"/>
    <n v="11.43"/>
    <n v="0"/>
  </r>
  <r>
    <x v="524"/>
    <n v="178.22329999999999"/>
    <s v="NAN"/>
    <s v="NAN"/>
    <s v="NAN"/>
    <s v="NAN"/>
    <s v="NAN"/>
    <n v="0.38600000000000001"/>
    <n v="0.38500000000000001"/>
    <n v="295.60000000000002"/>
    <n v="295.8"/>
    <n v="3.56"/>
    <n v="3.4470000000000001"/>
    <n v="0"/>
  </r>
  <r>
    <x v="525"/>
    <n v="293.56229999999999"/>
    <s v="NAN"/>
    <s v="NAN"/>
    <s v="NAN"/>
    <s v="NAN"/>
    <s v="NAN"/>
    <n v="0.69399999999999995"/>
    <n v="0.69199999999999995"/>
    <n v="295.7"/>
    <n v="295.7"/>
    <n v="3.331"/>
    <n v="3.29"/>
    <n v="0"/>
  </r>
  <r>
    <x v="526"/>
    <n v="280.78949999999998"/>
    <s v="NAN"/>
    <s v="NAN"/>
    <s v="NAN"/>
    <s v="NAN"/>
    <s v="NAN"/>
    <n v="0.20499999999999999"/>
    <n v="0.20300000000000001"/>
    <n v="293.10000000000002"/>
    <n v="293.10000000000002"/>
    <n v="3.863"/>
    <n v="3.8340000000000001"/>
    <n v="0"/>
  </r>
  <r>
    <x v="527"/>
    <n v="204.56610000000001"/>
    <s v="NAN"/>
    <s v="NAN"/>
    <s v="NAN"/>
    <s v="NAN"/>
    <s v="NAN"/>
    <n v="0.27200000000000002"/>
    <n v="0.26300000000000001"/>
    <n v="284.89999999999998"/>
    <n v="286"/>
    <n v="7.4649999999999999"/>
    <n v="7.4939999999999998"/>
    <n v="0"/>
  </r>
  <r>
    <x v="528"/>
    <n v="174.29259999999999"/>
    <s v="NAN"/>
    <s v="NAN"/>
    <s v="NAN"/>
    <s v="NAN"/>
    <s v="NAN"/>
    <n v="0.45600000000000002"/>
    <n v="0.45400000000000001"/>
    <n v="297.8"/>
    <n v="297.8"/>
    <n v="3.383"/>
    <n v="3.37"/>
    <n v="0"/>
  </r>
  <r>
    <x v="529"/>
    <n v="143.37639999999999"/>
    <s v="NAN"/>
    <s v="NAN"/>
    <s v="NAN"/>
    <s v="NAN"/>
    <s v="NAN"/>
    <n v="0.63800000000000001"/>
    <n v="0.63200000000000001"/>
    <n v="297.5"/>
    <n v="297.10000000000002"/>
    <n v="6.1429999999999998"/>
    <n v="6.0819999999999999"/>
    <n v="0"/>
  </r>
  <r>
    <x v="530"/>
    <n v="321.34730000000002"/>
    <s v="NAN"/>
    <s v="NAN"/>
    <s v="NAN"/>
    <s v="NAN"/>
    <s v="NAN"/>
    <n v="0.65"/>
    <n v="0.61899999999999999"/>
    <n v="293.39999999999998"/>
    <n v="293"/>
    <n v="14"/>
    <n v="14.21"/>
    <n v="0"/>
  </r>
  <r>
    <x v="531"/>
    <n v="233.9692"/>
    <s v="NAN"/>
    <s v="NAN"/>
    <s v="NAN"/>
    <s v="NAN"/>
    <s v="NAN"/>
    <n v="0.44600000000000001"/>
    <n v="0.433"/>
    <n v="298.8"/>
    <n v="299.5"/>
    <n v="9.64"/>
    <n v="9.27"/>
    <n v="0"/>
  </r>
  <r>
    <x v="532"/>
    <n v="171.94579999999999"/>
    <s v="NAN"/>
    <s v="NAN"/>
    <s v="NAN"/>
    <s v="NAN"/>
    <s v="NAN"/>
    <n v="0.61599999999999999"/>
    <n v="0.60099999999999998"/>
    <n v="296.5"/>
    <n v="295.8"/>
    <n v="9.61"/>
    <n v="9.17"/>
    <n v="0"/>
  </r>
  <r>
    <x v="533"/>
    <n v="286.46910000000003"/>
    <s v="NAN"/>
    <s v="NAN"/>
    <s v="NAN"/>
    <s v="NAN"/>
    <s v="NAN"/>
    <n v="0.21099999999999999"/>
    <n v="0.21"/>
    <n v="298.60000000000002"/>
    <n v="298.7"/>
    <n v="3.11"/>
    <n v="3.133"/>
    <n v="0"/>
  </r>
  <r>
    <x v="534"/>
    <n v="327.7466"/>
    <s v="NAN"/>
    <s v="NAN"/>
    <s v="NAN"/>
    <s v="NAN"/>
    <s v="NAN"/>
    <n v="0.52600000000000002"/>
    <n v="0.51800000000000002"/>
    <n v="302.89999999999998"/>
    <n v="303.3"/>
    <n v="6.8390000000000004"/>
    <n v="6.9640000000000004"/>
    <n v="0"/>
  </r>
  <r>
    <x v="535"/>
    <n v="206.79349999999999"/>
    <s v="NAN"/>
    <s v="NAN"/>
    <s v="NAN"/>
    <s v="NAN"/>
    <s v="NAN"/>
    <n v="0.65"/>
    <n v="0.63"/>
    <n v="304.5"/>
    <n v="304.39999999999998"/>
    <n v="11.36"/>
    <n v="11.26"/>
    <n v="0"/>
  </r>
  <r>
    <x v="536"/>
    <n v="561.85310000000004"/>
    <s v="NAN"/>
    <s v="NAN"/>
    <s v="NAN"/>
    <s v="NAN"/>
    <s v="NAN"/>
    <n v="0.91200000000000003"/>
    <n v="0.89500000000000002"/>
    <n v="303.60000000000002"/>
    <n v="302.8"/>
    <n v="9.98"/>
    <n v="9.92"/>
    <n v="0"/>
  </r>
  <r>
    <x v="537"/>
    <n v="453.53379999999999"/>
    <s v="NAN"/>
    <s v="NAN"/>
    <s v="NAN"/>
    <s v="NAN"/>
    <s v="NAN"/>
    <n v="0.97599999999999998"/>
    <n v="0.92"/>
    <n v="304.60000000000002"/>
    <n v="304.2"/>
    <n v="17.829999999999998"/>
    <n v="17.66"/>
    <n v="0"/>
  </r>
  <r>
    <x v="538"/>
    <n v="367.41079999999999"/>
    <s v="NAN"/>
    <s v="NAN"/>
    <s v="NAN"/>
    <s v="NAN"/>
    <s v="NAN"/>
    <n v="0.82399999999999995"/>
    <n v="0.79900000000000004"/>
    <n v="304.60000000000002"/>
    <n v="305.3"/>
    <n v="11.71"/>
    <n v="11.67"/>
    <n v="0"/>
  </r>
  <r>
    <x v="539"/>
    <n v="319.07400000000001"/>
    <s v="NAN"/>
    <s v="NAN"/>
    <s v="NAN"/>
    <s v="NAN"/>
    <s v="NAN"/>
    <n v="0.20499999999999999"/>
    <n v="0.20300000000000001"/>
    <n v="302.39999999999998"/>
    <n v="302.7"/>
    <n v="3.0619999999999998"/>
    <n v="3.2090000000000001"/>
    <n v="0"/>
  </r>
  <r>
    <x v="540"/>
    <n v="180.7663"/>
    <s v="NAN"/>
    <s v="NAN"/>
    <s v="NAN"/>
    <s v="NAN"/>
    <s v="NAN"/>
    <n v="0.84799999999999998"/>
    <n v="0.82799999999999996"/>
    <n v="298.39999999999998"/>
    <n v="298.5"/>
    <n v="11.25"/>
    <n v="10.84"/>
    <n v="0"/>
  </r>
  <r>
    <x v="541"/>
    <n v="148.94659999999999"/>
    <s v="NAN"/>
    <s v="NAN"/>
    <s v="NAN"/>
    <s v="NAN"/>
    <s v="NAN"/>
    <n v="0.874"/>
    <n v="0.8"/>
    <n v="279.39999999999998"/>
    <n v="280.8"/>
    <n v="20.09"/>
    <n v="20.2"/>
    <n v="0"/>
  </r>
  <r>
    <x v="542"/>
    <n v="145.8329"/>
    <s v="NAN"/>
    <s v="NAN"/>
    <s v="NAN"/>
    <s v="NAN"/>
    <s v="NAN"/>
    <n v="0.55800000000000005"/>
    <n v="0.53700000000000003"/>
    <n v="285.89999999999998"/>
    <n v="286.7"/>
    <n v="11.73"/>
    <n v="11.36"/>
    <n v="0"/>
  </r>
  <r>
    <x v="543"/>
    <n v="590.27059999999994"/>
    <s v="NAN"/>
    <s v="NAN"/>
    <s v="NAN"/>
    <s v="NAN"/>
    <s v="NAN"/>
    <n v="0.41799999999999998"/>
    <n v="0.40799999999999997"/>
    <n v="288.3"/>
    <n v="288.7"/>
    <n v="8.15"/>
    <n v="7.9359999999999999"/>
    <n v="0"/>
  </r>
  <r>
    <x v="544"/>
    <n v="822.69510000000002"/>
    <s v="NAN"/>
    <s v="NAN"/>
    <s v="NAN"/>
    <s v="NAN"/>
    <s v="NAN"/>
    <n v="0.54400000000000004"/>
    <n v="0.52800000000000002"/>
    <n v="293.89999999999998"/>
    <n v="293.8"/>
    <n v="10.42"/>
    <n v="10.1"/>
    <n v="0"/>
  </r>
  <r>
    <x v="545"/>
    <n v="552.28189999999995"/>
    <s v="NAN"/>
    <s v="NAN"/>
    <s v="NAN"/>
    <s v="NAN"/>
    <s v="NAN"/>
    <n v="0.27300000000000002"/>
    <n v="0.26300000000000001"/>
    <n v="306.60000000000002"/>
    <n v="306.7"/>
    <n v="7.4569999999999999"/>
    <n v="7.8920000000000003"/>
    <n v="0"/>
  </r>
  <r>
    <x v="546"/>
    <n v="398.26249999999999"/>
    <s v="NAN"/>
    <s v="NAN"/>
    <s v="NAN"/>
    <s v="NAN"/>
    <s v="NAN"/>
    <n v="0.68200000000000005"/>
    <n v="0.65200000000000002"/>
    <n v="298.7"/>
    <n v="300.2"/>
    <n v="12.04"/>
    <n v="12.79"/>
    <n v="0"/>
  </r>
  <r>
    <x v="547"/>
    <n v="243.12549999999999"/>
    <s v="NAN"/>
    <s v="NAN"/>
    <s v="NAN"/>
    <s v="NAN"/>
    <s v="NAN"/>
    <n v="0.66600000000000004"/>
    <n v="0.64200000000000002"/>
    <n v="293.5"/>
    <n v="293.39999999999998"/>
    <n v="12.46"/>
    <n v="11.82"/>
    <n v="0"/>
  </r>
  <r>
    <x v="548"/>
    <n v="381.11410000000001"/>
    <s v="NAN"/>
    <s v="NAN"/>
    <s v="NAN"/>
    <s v="NAN"/>
    <s v="NAN"/>
    <n v="1.131"/>
    <n v="1.093"/>
    <n v="296.10000000000002"/>
    <n v="295.89999999999998"/>
    <n v="14.78"/>
    <n v="14.08"/>
    <n v="0"/>
  </r>
  <r>
    <x v="549"/>
    <n v="225.4357"/>
    <s v="NAN"/>
    <s v="NAN"/>
    <s v="NAN"/>
    <s v="NAN"/>
    <s v="NAN"/>
    <n v="0.54900000000000004"/>
    <n v="0.53300000000000003"/>
    <n v="295"/>
    <n v="294.39999999999998"/>
    <n v="9.8800000000000008"/>
    <n v="10.050000000000001"/>
    <n v="0"/>
  </r>
  <r>
    <x v="550"/>
    <n v="219.9434"/>
    <s v="NAN"/>
    <s v="NAN"/>
    <s v="NAN"/>
    <s v="NAN"/>
    <s v="NAN"/>
    <n v="0.73"/>
    <n v="0.7"/>
    <n v="296.2"/>
    <n v="296.89999999999998"/>
    <n v="13.13"/>
    <n v="13.3"/>
    <n v="0"/>
  </r>
  <r>
    <x v="551"/>
    <n v="285.23899999999998"/>
    <s v="NAN"/>
    <s v="NAN"/>
    <s v="NAN"/>
    <s v="NAN"/>
    <s v="NAN"/>
    <n v="0.437"/>
    <n v="0.41899999999999998"/>
    <n v="295.8"/>
    <n v="296.5"/>
    <n v="10.72"/>
    <n v="10.67"/>
    <n v="0"/>
  </r>
  <r>
    <x v="552"/>
    <n v="217.30199999999999"/>
    <s v="NAN"/>
    <s v="NAN"/>
    <s v="NAN"/>
    <s v="NAN"/>
    <s v="NAN"/>
    <n v="0.19500000000000001"/>
    <n v="0.16300000000000001"/>
    <n v="268.8"/>
    <n v="269.60000000000002"/>
    <n v="15.33"/>
    <n v="14.66"/>
    <n v="0"/>
  </r>
  <r>
    <x v="553"/>
    <n v="314.1508"/>
    <s v="NAN"/>
    <s v="NAN"/>
    <s v="NAN"/>
    <s v="NAN"/>
    <s v="NAN"/>
    <n v="0.64500000000000002"/>
    <n v="0.53700000000000003"/>
    <n v="280.3"/>
    <n v="280.89999999999998"/>
    <n v="27.42"/>
    <n v="25.46"/>
    <n v="0"/>
  </r>
  <r>
    <x v="554"/>
    <n v="377.00639999999999"/>
    <s v="NAN"/>
    <s v="NAN"/>
    <s v="NAN"/>
    <s v="NAN"/>
    <s v="NAN"/>
    <n v="0.80700000000000005"/>
    <n v="0.78700000000000003"/>
    <n v="300.3"/>
    <n v="299.89999999999998"/>
    <n v="11.13"/>
    <n v="10.8"/>
    <n v="0"/>
  </r>
  <r>
    <x v="555"/>
    <n v="225.35220000000001"/>
    <s v="NAN"/>
    <s v="NAN"/>
    <s v="NAN"/>
    <s v="NAN"/>
    <s v="NAN"/>
    <n v="0.995"/>
    <n v="0.96699999999999997"/>
    <n v="298.7"/>
    <n v="298.5"/>
    <n v="12.67"/>
    <n v="12"/>
    <n v="0"/>
  </r>
  <r>
    <x v="556"/>
    <n v="166.08179999999999"/>
    <s v="NAN"/>
    <s v="NAN"/>
    <s v="NAN"/>
    <s v="NAN"/>
    <s v="NAN"/>
    <n v="1.325"/>
    <n v="1.262"/>
    <n v="297.10000000000002"/>
    <n v="297.7"/>
    <n v="18.82"/>
    <n v="17.05"/>
    <n v="0.254"/>
  </r>
  <r>
    <x v="557"/>
    <n v="197.40010000000001"/>
    <s v="NAN"/>
    <s v="NAN"/>
    <s v="NAN"/>
    <s v="NAN"/>
    <s v="NAN"/>
    <n v="0.39200000000000002"/>
    <n v="0.373"/>
    <n v="289.3"/>
    <n v="290.2"/>
    <n v="11.45"/>
    <n v="11"/>
    <n v="0.50800000000000001"/>
  </r>
  <r>
    <x v="558"/>
    <n v="180.6215"/>
    <s v="NAN"/>
    <s v="NAN"/>
    <s v="NAN"/>
    <s v="NAN"/>
    <s v="NAN"/>
    <n v="9.1999999999999998E-2"/>
    <n v="0.09"/>
    <n v="305.89999999999998"/>
    <n v="305.89999999999998"/>
    <n v="3.93"/>
    <n v="3.915"/>
    <n v="0.254"/>
  </r>
  <r>
    <x v="559"/>
    <n v="232.76750000000001"/>
    <s v="NAN"/>
    <s v="NAN"/>
    <s v="NAN"/>
    <s v="NAN"/>
    <s v="NAN"/>
    <n v="9.1999999999999998E-2"/>
    <n v="9.0999999999999998E-2"/>
    <n v="166.9"/>
    <n v="166.9"/>
    <n v="2.2210000000000001"/>
    <n v="2.218"/>
    <n v="0.254"/>
  </r>
  <r>
    <x v="560"/>
    <n v="371.21"/>
    <s v="NAN"/>
    <s v="NAN"/>
    <s v="NAN"/>
    <s v="NAN"/>
    <s v="NAN"/>
    <n v="0.18"/>
    <n v="0.17199999999999999"/>
    <n v="292.60000000000002"/>
    <n v="293.60000000000002"/>
    <n v="6.42"/>
    <n v="6.45"/>
    <n v="0"/>
  </r>
  <r>
    <x v="561"/>
    <n v="649.40909999999997"/>
    <s v="NAN"/>
    <s v="NAN"/>
    <s v="NAN"/>
    <s v="NAN"/>
    <s v="NAN"/>
    <n v="0.44800000000000001"/>
    <n v="0.371"/>
    <n v="273.5"/>
    <n v="275.60000000000002"/>
    <n v="23.41"/>
    <n v="22.3"/>
    <n v="0"/>
  </r>
  <r>
    <x v="562"/>
    <n v="676.59939999999995"/>
    <s v="NAN"/>
    <s v="NAN"/>
    <s v="NAN"/>
    <s v="NAN"/>
    <s v="NAN"/>
    <n v="0.42199999999999999"/>
    <n v="0.36199999999999999"/>
    <n v="278.89999999999998"/>
    <n v="277.8"/>
    <n v="20.059999999999999"/>
    <n v="19.489999999999998"/>
    <n v="0"/>
  </r>
  <r>
    <x v="563"/>
    <n v="661.11620000000005"/>
    <s v="NAN"/>
    <s v="NAN"/>
    <s v="NAN"/>
    <s v="NAN"/>
    <s v="NAN"/>
    <n v="0.747"/>
    <n v="0.64"/>
    <n v="282.39999999999998"/>
    <n v="285.2"/>
    <n v="25.87"/>
    <n v="25.2"/>
    <n v="0"/>
  </r>
  <r>
    <x v="564"/>
    <n v="530.68330000000003"/>
    <s v="NAN"/>
    <s v="NAN"/>
    <s v="NAN"/>
    <s v="NAN"/>
    <s v="NAN"/>
    <n v="0.499"/>
    <n v="0.47899999999999998"/>
    <n v="281.5"/>
    <n v="282.2"/>
    <n v="11.59"/>
    <n v="11.54"/>
    <n v="0"/>
  </r>
  <r>
    <x v="565"/>
    <n v="727.55079999999998"/>
    <s v="NAN"/>
    <s v="NAN"/>
    <s v="NAN"/>
    <s v="NAN"/>
    <s v="NAN"/>
    <n v="0.215"/>
    <n v="0.19700000000000001"/>
    <n v="267.7"/>
    <n v="268.7"/>
    <n v="10.77"/>
    <n v="10.46"/>
    <n v="0"/>
  </r>
  <r>
    <x v="566"/>
    <n v="899.7921"/>
    <s v="NAN"/>
    <s v="NAN"/>
    <s v="NAN"/>
    <s v="NAN"/>
    <s v="NAN"/>
    <n v="0.113"/>
    <n v="9.8000000000000004E-2"/>
    <n v="261.2"/>
    <n v="262.2"/>
    <n v="9.89"/>
    <n v="9.7799999999999994"/>
    <n v="0"/>
  </r>
  <r>
    <x v="567"/>
    <n v="659.81380000000001"/>
    <s v="NAN"/>
    <s v="NAN"/>
    <s v="NAN"/>
    <s v="NAN"/>
    <s v="NAN"/>
    <n v="0.623"/>
    <n v="0.59399999999999997"/>
    <n v="289.7"/>
    <n v="289.8"/>
    <n v="13.6"/>
    <n v="13.01"/>
    <n v="0"/>
  </r>
  <r>
    <x v="568"/>
    <n v="396.72329999999999"/>
    <s v="NAN"/>
    <s v="NAN"/>
    <s v="NAN"/>
    <s v="NAN"/>
    <s v="NAN"/>
    <n v="1.1120000000000001"/>
    <n v="1.083"/>
    <n v="291.89999999999998"/>
    <n v="293.3"/>
    <n v="12.56"/>
    <n v="12.31"/>
    <n v="0"/>
  </r>
  <r>
    <x v="569"/>
    <n v="331.93579999999997"/>
    <s v="NAN"/>
    <s v="NAN"/>
    <s v="NAN"/>
    <s v="NAN"/>
    <s v="NAN"/>
    <n v="1.726"/>
    <n v="1.65"/>
    <n v="292.10000000000002"/>
    <n v="293.5"/>
    <n v="17.11"/>
    <n v="16.809999999999999"/>
    <n v="0"/>
  </r>
  <r>
    <x v="570"/>
    <n v="140.27719999999999"/>
    <s v="NAN"/>
    <s v="NAN"/>
    <s v="NAN"/>
    <s v="NAN"/>
    <s v="NAN"/>
    <n v="1.347"/>
    <n v="1.302"/>
    <n v="286.39999999999998"/>
    <n v="287.60000000000002"/>
    <n v="14.95"/>
    <n v="14.74"/>
    <n v="0"/>
  </r>
  <r>
    <x v="571"/>
    <n v="210.37989999999999"/>
    <s v="NAN"/>
    <s v="NAN"/>
    <s v="NAN"/>
    <s v="NAN"/>
    <s v="NAN"/>
    <n v="1.5149999999999999"/>
    <n v="1.4430000000000001"/>
    <n v="283.5"/>
    <n v="285.60000000000002"/>
    <n v="17.71"/>
    <n v="17.22"/>
    <n v="0"/>
  </r>
  <r>
    <x v="572"/>
    <n v="180.48849999999999"/>
    <s v="NAN"/>
    <s v="NAN"/>
    <s v="NAN"/>
    <s v="NAN"/>
    <s v="NAN"/>
    <n v="1.623"/>
    <n v="1.5720000000000001"/>
    <n v="286.5"/>
    <n v="288.8"/>
    <n v="14.3"/>
    <n v="14.22"/>
    <n v="0"/>
  </r>
  <r>
    <x v="573"/>
    <n v="167.91579999999999"/>
    <s v="NAN"/>
    <s v="NAN"/>
    <s v="NAN"/>
    <s v="NAN"/>
    <s v="NAN"/>
    <n v="1.756"/>
    <n v="1.7070000000000001"/>
    <n v="289.39999999999998"/>
    <n v="290.8"/>
    <n v="13.79"/>
    <n v="13.54"/>
    <n v="0"/>
  </r>
  <r>
    <x v="574"/>
    <n v="186.27440000000001"/>
    <s v="NAN"/>
    <s v="NAN"/>
    <s v="NAN"/>
    <s v="NAN"/>
    <s v="NAN"/>
    <n v="1.6659999999999999"/>
    <n v="1.595"/>
    <n v="288.5"/>
    <n v="289.39999999999998"/>
    <n v="16.93"/>
    <n v="16.54"/>
    <n v="0"/>
  </r>
  <r>
    <x v="575"/>
    <n v="163.0547"/>
    <s v="NAN"/>
    <s v="NAN"/>
    <s v="NAN"/>
    <s v="NAN"/>
    <s v="NAN"/>
    <n v="1.81"/>
    <n v="1.7509999999999999"/>
    <n v="288.10000000000002"/>
    <n v="289.39999999999998"/>
    <n v="14.95"/>
    <n v="14.67"/>
    <n v="0"/>
  </r>
  <r>
    <x v="576"/>
    <n v="191.0651"/>
    <s v="NAN"/>
    <s v="NAN"/>
    <s v="NAN"/>
    <s v="NAN"/>
    <s v="NAN"/>
    <n v="1.7350000000000001"/>
    <n v="1.673"/>
    <n v="283.2"/>
    <n v="285.39999999999998"/>
    <n v="15.91"/>
    <n v="15.37"/>
    <n v="0"/>
  </r>
  <r>
    <x v="577"/>
    <n v="187.85409999999999"/>
    <s v="NAN"/>
    <s v="NAN"/>
    <s v="NAN"/>
    <s v="NAN"/>
    <s v="NAN"/>
    <n v="1.702"/>
    <n v="1.603"/>
    <n v="280.60000000000002"/>
    <n v="283.39999999999998"/>
    <n v="19.68"/>
    <n v="19.440000000000001"/>
    <n v="0"/>
  </r>
  <r>
    <x v="578"/>
    <n v="250.6028"/>
    <s v="NAN"/>
    <s v="NAN"/>
    <s v="NAN"/>
    <s v="NAN"/>
    <s v="NAN"/>
    <n v="1.4490000000000001"/>
    <n v="1.3460000000000001"/>
    <n v="274.8"/>
    <n v="276.2"/>
    <n v="20.8"/>
    <n v="21.54"/>
    <n v="0"/>
  </r>
  <r>
    <x v="579"/>
    <n v="257.88080000000002"/>
    <s v="NAN"/>
    <s v="NAN"/>
    <s v="NAN"/>
    <s v="NAN"/>
    <s v="NAN"/>
    <n v="1.631"/>
    <n v="1.5369999999999999"/>
    <n v="279.89999999999998"/>
    <n v="282.5"/>
    <n v="20.07"/>
    <n v="19.43"/>
    <n v="0"/>
  </r>
  <r>
    <x v="580"/>
    <n v="225.59469999999999"/>
    <s v="NAN"/>
    <s v="NAN"/>
    <s v="NAN"/>
    <s v="NAN"/>
    <s v="NAN"/>
    <n v="1.3080000000000001"/>
    <n v="1.2689999999999999"/>
    <n v="281.60000000000002"/>
    <n v="282.89999999999998"/>
    <n v="13.57"/>
    <n v="13.73"/>
    <n v="0"/>
  </r>
  <r>
    <x v="581"/>
    <n v="122.29219999999999"/>
    <s v="NAN"/>
    <s v="NAN"/>
    <s v="NAN"/>
    <s v="NAN"/>
    <s v="NAN"/>
    <n v="1.6950000000000001"/>
    <n v="1.5840000000000001"/>
    <n v="283.8"/>
    <n v="286.7"/>
    <n v="22.38"/>
    <n v="20.49"/>
    <n v="0"/>
  </r>
  <r>
    <x v="582"/>
    <n v="107.55840000000001"/>
    <s v="NAN"/>
    <s v="NAN"/>
    <s v="NAN"/>
    <s v="NAN"/>
    <s v="NAN"/>
    <n v="1.7809999999999999"/>
    <n v="1.6990000000000001"/>
    <n v="282.2"/>
    <n v="284.89999999999998"/>
    <n v="17.2"/>
    <n v="17.25"/>
    <n v="0"/>
  </r>
  <r>
    <x v="583"/>
    <n v="106.00620000000001"/>
    <s v="NAN"/>
    <s v="NAN"/>
    <s v="NAN"/>
    <s v="NAN"/>
    <s v="NAN"/>
    <n v="1.5269999999999999"/>
    <n v="1.466"/>
    <n v="281.3"/>
    <n v="283.10000000000002"/>
    <n v="16.690000000000001"/>
    <n v="16.11"/>
    <n v="0"/>
  </r>
  <r>
    <x v="584"/>
    <n v="106.1114"/>
    <s v="NAN"/>
    <s v="NAN"/>
    <s v="NAN"/>
    <s v="NAN"/>
    <s v="NAN"/>
    <n v="1.673"/>
    <n v="1.599"/>
    <n v="286"/>
    <n v="288"/>
    <n v="16.86"/>
    <n v="16.98"/>
    <n v="0"/>
  </r>
  <r>
    <x v="585"/>
    <n v="114.95780000000001"/>
    <s v="NAN"/>
    <s v="NAN"/>
    <s v="NAN"/>
    <s v="NAN"/>
    <s v="NAN"/>
    <n v="1.61"/>
    <n v="1.5580000000000001"/>
    <n v="285.60000000000002"/>
    <n v="287.7"/>
    <n v="14.61"/>
    <n v="14.42"/>
    <n v="0"/>
  </r>
  <r>
    <x v="586"/>
    <n v="172.77019999999999"/>
    <s v="NAN"/>
    <s v="NAN"/>
    <s v="NAN"/>
    <s v="NAN"/>
    <s v="NAN"/>
    <n v="1.669"/>
    <n v="1.573"/>
    <n v="281.2"/>
    <n v="283.39999999999998"/>
    <n v="19.25"/>
    <n v="19.420000000000002"/>
    <n v="0"/>
  </r>
  <r>
    <x v="587"/>
    <n v="222.2997"/>
    <s v="NAN"/>
    <s v="NAN"/>
    <s v="NAN"/>
    <s v="NAN"/>
    <s v="NAN"/>
    <n v="1.381"/>
    <n v="1.32"/>
    <n v="283"/>
    <n v="285.10000000000002"/>
    <n v="16.5"/>
    <n v="16.899999999999999"/>
    <n v="0"/>
  </r>
  <r>
    <x v="588"/>
    <n v="323.75310000000002"/>
    <s v="NAN"/>
    <s v="NAN"/>
    <s v="NAN"/>
    <s v="NAN"/>
    <s v="NAN"/>
    <n v="1.474"/>
    <n v="1.415"/>
    <n v="289.3"/>
    <n v="290.89999999999998"/>
    <n v="16.27"/>
    <n v="16"/>
    <n v="0"/>
  </r>
  <r>
    <x v="589"/>
    <n v="362.1377"/>
    <s v="NAN"/>
    <s v="NAN"/>
    <s v="NAN"/>
    <s v="NAN"/>
    <s v="NAN"/>
    <n v="1.3879999999999999"/>
    <n v="1.333"/>
    <n v="286.5"/>
    <n v="289.5"/>
    <n v="15.93"/>
    <n v="15.81"/>
    <n v="0"/>
  </r>
  <r>
    <x v="590"/>
    <n v="330.37880000000001"/>
    <s v="NAN"/>
    <s v="NAN"/>
    <s v="NAN"/>
    <s v="NAN"/>
    <s v="NAN"/>
    <n v="1.3779999999999999"/>
    <n v="1.306"/>
    <n v="288.60000000000002"/>
    <n v="291.7"/>
    <n v="19.260000000000002"/>
    <n v="17.43"/>
    <n v="0"/>
  </r>
  <r>
    <x v="591"/>
    <n v="259.54500000000002"/>
    <s v="NAN"/>
    <s v="NAN"/>
    <s v="NAN"/>
    <s v="NAN"/>
    <s v="NAN"/>
    <n v="1.401"/>
    <n v="1.36"/>
    <n v="292.7"/>
    <n v="293.7"/>
    <n v="13.47"/>
    <n v="13.35"/>
    <n v="0"/>
  </r>
  <r>
    <x v="592"/>
    <n v="157.60390000000001"/>
    <s v="NAN"/>
    <s v="NAN"/>
    <s v="NAN"/>
    <s v="NAN"/>
    <s v="NAN"/>
    <n v="1.397"/>
    <n v="1.3360000000000001"/>
    <n v="287.8"/>
    <n v="289.89999999999998"/>
    <n v="17.350000000000001"/>
    <n v="15.98"/>
    <n v="0"/>
  </r>
  <r>
    <x v="593"/>
    <n v="167.54040000000001"/>
    <s v="NAN"/>
    <s v="NAN"/>
    <s v="NAN"/>
    <s v="NAN"/>
    <s v="NAN"/>
    <n v="1.423"/>
    <n v="1.345"/>
    <n v="283.10000000000002"/>
    <n v="285"/>
    <n v="19.05"/>
    <n v="18.37"/>
    <n v="0"/>
  </r>
  <r>
    <x v="594"/>
    <n v="225.1156"/>
    <s v="NAN"/>
    <s v="NAN"/>
    <s v="NAN"/>
    <s v="NAN"/>
    <s v="NAN"/>
    <n v="1.0780000000000001"/>
    <n v="1.06"/>
    <n v="285.8"/>
    <n v="286.5"/>
    <n v="9.5500000000000007"/>
    <n v="9.81"/>
    <n v="0"/>
  </r>
  <r>
    <x v="595"/>
    <n v="267.28820000000002"/>
    <s v="NAN"/>
    <s v="NAN"/>
    <s v="NAN"/>
    <s v="NAN"/>
    <s v="NAN"/>
    <n v="0.93300000000000005"/>
    <n v="0.90500000000000003"/>
    <n v="284.60000000000002"/>
    <n v="285.5"/>
    <n v="12.89"/>
    <n v="12.66"/>
    <n v="0"/>
  </r>
  <r>
    <x v="596"/>
    <n v="169.66079999999999"/>
    <s v="NAN"/>
    <s v="NAN"/>
    <s v="NAN"/>
    <s v="NAN"/>
    <s v="NAN"/>
    <n v="1.0389999999999999"/>
    <n v="0.997"/>
    <n v="284.7"/>
    <n v="286.5"/>
    <n v="15.54"/>
    <n v="15.29"/>
    <n v="0"/>
  </r>
  <r>
    <x v="597"/>
    <n v="119.56910000000001"/>
    <s v="NAN"/>
    <s v="NAN"/>
    <s v="NAN"/>
    <s v="NAN"/>
    <s v="NAN"/>
    <n v="0.94499999999999995"/>
    <n v="0.88900000000000001"/>
    <n v="283.2"/>
    <n v="285.39999999999998"/>
    <n v="17"/>
    <n v="16.87"/>
    <n v="0"/>
  </r>
  <r>
    <x v="598"/>
    <n v="57.475140000000003"/>
    <s v="NAN"/>
    <s v="NAN"/>
    <s v="NAN"/>
    <s v="NAN"/>
    <s v="NAN"/>
    <n v="1.07"/>
    <n v="1.006"/>
    <n v="283.7"/>
    <n v="286.89999999999998"/>
    <n v="19.93"/>
    <n v="18.3"/>
    <n v="0"/>
  </r>
  <r>
    <x v="599"/>
    <n v="35.587789999999998"/>
    <s v="NAN"/>
    <s v="NAN"/>
    <s v="NAN"/>
    <s v="NAN"/>
    <s v="NAN"/>
    <n v="1.329"/>
    <n v="1.1779999999999999"/>
    <n v="282.10000000000002"/>
    <n v="287.8"/>
    <n v="29.03"/>
    <n v="26.4"/>
    <n v="0"/>
  </r>
  <r>
    <x v="600"/>
    <n v="56.010069999999999"/>
    <s v="NAN"/>
    <s v="NAN"/>
    <s v="NAN"/>
    <s v="NAN"/>
    <s v="NAN"/>
    <n v="0.92900000000000005"/>
    <n v="0.89300000000000002"/>
    <n v="282.8"/>
    <n v="284.39999999999998"/>
    <n v="13.38"/>
    <n v="14.15"/>
    <n v="0"/>
  </r>
  <r>
    <x v="601"/>
    <n v="129.04150000000001"/>
    <s v="NAN"/>
    <s v="NAN"/>
    <s v="NAN"/>
    <s v="NAN"/>
    <s v="NAN"/>
    <n v="0.65800000000000003"/>
    <n v="0.628"/>
    <n v="282"/>
    <n v="284"/>
    <n v="13.51"/>
    <n v="13.2"/>
    <n v="0"/>
  </r>
  <r>
    <x v="602"/>
    <n v="143.988"/>
    <s v="NAN"/>
    <s v="NAN"/>
    <s v="NAN"/>
    <s v="NAN"/>
    <s v="NAN"/>
    <n v="0.97899999999999998"/>
    <n v="0.95199999999999996"/>
    <n v="294.60000000000002"/>
    <n v="295.2"/>
    <n v="12.58"/>
    <n v="12.23"/>
    <n v="0"/>
  </r>
  <r>
    <x v="603"/>
    <n v="107.5431"/>
    <s v="NAN"/>
    <s v="NAN"/>
    <s v="NAN"/>
    <s v="NAN"/>
    <s v="NAN"/>
    <n v="0.74199999999999999"/>
    <n v="0.71799999999999997"/>
    <n v="285.3"/>
    <n v="286.8"/>
    <n v="11.97"/>
    <n v="11.57"/>
    <n v="0"/>
  </r>
  <r>
    <x v="604"/>
    <n v="89.946399999999997"/>
    <s v="NAN"/>
    <s v="NAN"/>
    <s v="NAN"/>
    <s v="NAN"/>
    <s v="NAN"/>
    <n v="0.78"/>
    <n v="0.76800000000000002"/>
    <n v="292.7"/>
    <n v="293.39999999999998"/>
    <n v="8.68"/>
    <n v="8.4600000000000009"/>
    <n v="0"/>
  </r>
  <r>
    <x v="605"/>
    <n v="60.568489999999997"/>
    <s v="NAN"/>
    <s v="NAN"/>
    <s v="NAN"/>
    <s v="NAN"/>
    <s v="NAN"/>
    <n v="0.40200000000000002"/>
    <n v="0.36"/>
    <n v="271.5"/>
    <n v="273.7"/>
    <n v="16.77"/>
    <n v="16.25"/>
    <n v="0"/>
  </r>
  <r>
    <x v="606"/>
    <n v="38.080910000000003"/>
    <s v="NAN"/>
    <s v="NAN"/>
    <s v="NAN"/>
    <s v="NAN"/>
    <s v="NAN"/>
    <n v="0.27"/>
    <n v="0.26400000000000001"/>
    <n v="279.7"/>
    <n v="280.2"/>
    <n v="6.6269999999999998"/>
    <n v="6.681"/>
    <n v="0"/>
  </r>
  <r>
    <x v="607"/>
    <n v="50.272849999999998"/>
    <s v="NAN"/>
    <s v="NAN"/>
    <s v="NAN"/>
    <s v="NAN"/>
    <s v="NAN"/>
    <n v="0.56399999999999995"/>
    <n v="0.55000000000000004"/>
    <n v="285.7"/>
    <n v="286.10000000000002"/>
    <n v="9.6"/>
    <n v="9.36"/>
    <n v="0"/>
  </r>
  <r>
    <x v="608"/>
    <n v="57.8245"/>
    <s v="NAN"/>
    <s v="NAN"/>
    <s v="NAN"/>
    <s v="NAN"/>
    <s v="NAN"/>
    <n v="0.79"/>
    <n v="0.76900000000000002"/>
    <n v="289.8"/>
    <n v="290.8"/>
    <n v="11.5"/>
    <n v="10.86"/>
    <n v="0"/>
  </r>
  <r>
    <x v="609"/>
    <n v="50.977499999999999"/>
    <s v="NAN"/>
    <s v="NAN"/>
    <s v="NAN"/>
    <s v="NAN"/>
    <s v="NAN"/>
    <n v="1.026"/>
    <n v="1.0009999999999999"/>
    <n v="286"/>
    <n v="288"/>
    <n v="10.68"/>
    <n v="11.4"/>
    <n v="0"/>
  </r>
  <r>
    <x v="610"/>
    <n v="82.769040000000004"/>
    <s v="NAN"/>
    <s v="NAN"/>
    <s v="NAN"/>
    <s v="NAN"/>
    <s v="NAN"/>
    <n v="1.004"/>
    <n v="0.97199999999999998"/>
    <n v="283.89999999999998"/>
    <n v="285"/>
    <n v="13.25"/>
    <n v="13.68"/>
    <n v="0"/>
  </r>
  <r>
    <x v="611"/>
    <n v="76.920339999999996"/>
    <s v="NAN"/>
    <s v="NAN"/>
    <s v="NAN"/>
    <s v="NAN"/>
    <s v="NAN"/>
    <n v="0.85299999999999998"/>
    <n v="0.80600000000000005"/>
    <n v="275.8"/>
    <n v="276.10000000000002"/>
    <n v="16.09"/>
    <n v="16.77"/>
    <n v="0"/>
  </r>
  <r>
    <x v="612"/>
    <n v="89.224459999999993"/>
    <s v="NAN"/>
    <s v="NAN"/>
    <s v="NAN"/>
    <s v="NAN"/>
    <s v="NAN"/>
    <n v="1.0149999999999999"/>
    <n v="0.94899999999999995"/>
    <n v="277.3"/>
    <n v="278.8"/>
    <n v="18.260000000000002"/>
    <n v="19.23"/>
    <n v="0"/>
  </r>
  <r>
    <x v="613"/>
    <n v="92.698089999999993"/>
    <s v="NAN"/>
    <s v="NAN"/>
    <s v="NAN"/>
    <s v="NAN"/>
    <s v="NAN"/>
    <n v="1.375"/>
    <n v="1.256"/>
    <n v="273.39999999999998"/>
    <n v="276.3"/>
    <n v="23.98"/>
    <n v="23.62"/>
    <n v="0"/>
  </r>
  <r>
    <x v="614"/>
    <n v="108.8326"/>
    <s v="NAN"/>
    <s v="NAN"/>
    <s v="NAN"/>
    <s v="NAN"/>
    <s v="NAN"/>
    <n v="0.85799999999999998"/>
    <n v="0.80200000000000005"/>
    <n v="279.7"/>
    <n v="281"/>
    <n v="18.48"/>
    <n v="18.22"/>
    <n v="0"/>
  </r>
  <r>
    <x v="615"/>
    <n v="108.166"/>
    <s v="NAN"/>
    <s v="NAN"/>
    <s v="NAN"/>
    <s v="NAN"/>
    <s v="NAN"/>
    <n v="0.98099999999999998"/>
    <n v="0.85399999999999998"/>
    <n v="268.7"/>
    <n v="273.3"/>
    <n v="27.61"/>
    <n v="26.07"/>
    <n v="0"/>
  </r>
  <r>
    <x v="616"/>
    <n v="54.600479999999997"/>
    <s v="NAN"/>
    <s v="NAN"/>
    <s v="NAN"/>
    <s v="NAN"/>
    <s v="NAN"/>
    <n v="0.89100000000000001"/>
    <n v="0.86099999999999999"/>
    <n v="287.2"/>
    <n v="288.39999999999998"/>
    <n v="13.65"/>
    <n v="13.01"/>
    <n v="0"/>
  </r>
  <r>
    <x v="617"/>
    <n v="35.854140000000001"/>
    <s v="NAN"/>
    <s v="NAN"/>
    <s v="NAN"/>
    <s v="NAN"/>
    <s v="NAN"/>
    <n v="0.499"/>
    <n v="0.46899999999999997"/>
    <n v="275.3"/>
    <n v="278"/>
    <n v="13.58"/>
    <n v="13.44"/>
    <n v="0"/>
  </r>
  <r>
    <x v="618"/>
    <n v="27.88682"/>
    <s v="NAN"/>
    <s v="NAN"/>
    <s v="NAN"/>
    <s v="NAN"/>
    <s v="NAN"/>
    <n v="0.92400000000000004"/>
    <n v="0.876"/>
    <n v="278.8"/>
    <n v="280.39999999999998"/>
    <n v="16.43"/>
    <n v="15.93"/>
    <n v="0"/>
  </r>
  <r>
    <x v="619"/>
    <n v="28.8843"/>
    <s v="NAN"/>
    <s v="NAN"/>
    <s v="NAN"/>
    <s v="NAN"/>
    <s v="NAN"/>
    <n v="1.032"/>
    <n v="0.98"/>
    <n v="287.3"/>
    <n v="289.3"/>
    <n v="16.45"/>
    <n v="16.809999999999999"/>
    <n v="0"/>
  </r>
  <r>
    <x v="620"/>
    <n v="31.815619999999999"/>
    <s v="NAN"/>
    <s v="NAN"/>
    <s v="NAN"/>
    <s v="NAN"/>
    <s v="NAN"/>
    <n v="0.66600000000000004"/>
    <n v="0.60299999999999998"/>
    <n v="272.2"/>
    <n v="273.5"/>
    <n v="20.05"/>
    <n v="19.34"/>
    <n v="0"/>
  </r>
  <r>
    <x v="621"/>
    <n v="39.699420000000003"/>
    <s v="NAN"/>
    <s v="NAN"/>
    <s v="NAN"/>
    <s v="NAN"/>
    <s v="NAN"/>
    <n v="0.58399999999999996"/>
    <n v="0.54100000000000004"/>
    <n v="272.5"/>
    <n v="273.10000000000002"/>
    <n v="16.350000000000001"/>
    <n v="15.74"/>
    <n v="0"/>
  </r>
  <r>
    <x v="622"/>
    <n v="45.833240000000004"/>
    <s v="NAN"/>
    <s v="NAN"/>
    <s v="NAN"/>
    <s v="NAN"/>
    <s v="NAN"/>
    <n v="0.622"/>
    <n v="0.57699999999999996"/>
    <n v="290.10000000000002"/>
    <n v="292.39999999999998"/>
    <n v="16.670000000000002"/>
    <n v="16.079999999999998"/>
    <n v="0"/>
  </r>
  <r>
    <x v="623"/>
    <n v="33.283050000000003"/>
    <s v="NAN"/>
    <s v="NAN"/>
    <s v="NAN"/>
    <s v="NAN"/>
    <s v="NAN"/>
    <n v="1.169"/>
    <n v="1.1240000000000001"/>
    <n v="290.3"/>
    <n v="290.7"/>
    <n v="15.27"/>
    <n v="15.67"/>
    <n v="0"/>
  </r>
  <r>
    <x v="624"/>
    <n v="33.12706"/>
    <s v="NAN"/>
    <s v="NAN"/>
    <s v="NAN"/>
    <s v="NAN"/>
    <s v="NAN"/>
    <n v="0.94099999999999995"/>
    <n v="0.86299999999999999"/>
    <n v="269"/>
    <n v="268.39999999999998"/>
    <n v="21.74"/>
    <n v="21.52"/>
    <n v="0"/>
  </r>
  <r>
    <x v="625"/>
    <n v="23.320720000000001"/>
    <s v="NAN"/>
    <s v="NAN"/>
    <s v="NAN"/>
    <s v="NAN"/>
    <s v="NAN"/>
    <n v="1.0860000000000001"/>
    <n v="1.052"/>
    <n v="288.2"/>
    <n v="290.39999999999998"/>
    <n v="12.19"/>
    <n v="13"/>
    <n v="0"/>
  </r>
  <r>
    <x v="626"/>
    <n v="19.15964"/>
    <s v="NAN"/>
    <s v="NAN"/>
    <s v="NAN"/>
    <s v="NAN"/>
    <s v="NAN"/>
    <n v="1.3149999999999999"/>
    <n v="1.2609999999999999"/>
    <n v="280.89999999999998"/>
    <n v="281.8"/>
    <n v="15.03"/>
    <n v="16.22"/>
    <n v="0"/>
  </r>
  <r>
    <x v="627"/>
    <n v="17.730509999999999"/>
    <s v="NAN"/>
    <s v="NAN"/>
    <s v="NAN"/>
    <s v="NAN"/>
    <s v="NAN"/>
    <n v="0.96699999999999997"/>
    <n v="0.878"/>
    <n v="280.39999999999998"/>
    <n v="281.60000000000002"/>
    <n v="22.37"/>
    <n v="22.69"/>
    <n v="0"/>
  </r>
  <r>
    <x v="628"/>
    <n v="12.012930000000001"/>
    <s v="NAN"/>
    <s v="NAN"/>
    <s v="NAN"/>
    <s v="NAN"/>
    <s v="NAN"/>
    <n v="0.88300000000000001"/>
    <n v="0.83599999999999997"/>
    <n v="290.60000000000002"/>
    <n v="292.39999999999998"/>
    <n v="17.41"/>
    <n v="16.48"/>
    <n v="0"/>
  </r>
  <r>
    <x v="629"/>
    <n v="11.48099"/>
    <s v="NAN"/>
    <s v="NAN"/>
    <s v="NAN"/>
    <s v="NAN"/>
    <s v="NAN"/>
    <n v="1.022"/>
    <n v="0.93899999999999995"/>
    <n v="284.10000000000002"/>
    <n v="286.8"/>
    <n v="20.87"/>
    <n v="21.26"/>
    <n v="0"/>
  </r>
  <r>
    <x v="630"/>
    <n v="9.2769370000000002"/>
    <s v="NAN"/>
    <s v="NAN"/>
    <s v="NAN"/>
    <s v="NAN"/>
    <s v="NAN"/>
    <n v="0.89200000000000002"/>
    <n v="0.80200000000000005"/>
    <n v="261.7"/>
    <n v="264.89999999999998"/>
    <n v="22.29"/>
    <n v="23.1"/>
    <n v="0"/>
  </r>
  <r>
    <x v="631"/>
    <n v="8.4599430000000009"/>
    <s v="NAN"/>
    <s v="NAN"/>
    <s v="NAN"/>
    <s v="NAN"/>
    <s v="NAN"/>
    <n v="1.2709999999999999"/>
    <n v="1.242"/>
    <n v="283.60000000000002"/>
    <n v="284.7"/>
    <n v="11.8"/>
    <n v="11.95"/>
    <n v="0"/>
  </r>
  <r>
    <x v="632"/>
    <n v="5.3163609999999997"/>
    <s v="NAN"/>
    <s v="NAN"/>
    <s v="NAN"/>
    <s v="NAN"/>
    <s v="NAN"/>
    <n v="1.0049999999999999"/>
    <n v="0.96"/>
    <n v="280.89999999999998"/>
    <n v="283.39999999999998"/>
    <n v="15.79"/>
    <n v="16.190000000000001"/>
    <n v="0"/>
  </r>
  <r>
    <x v="633"/>
    <n v="2.9272779999999998"/>
    <s v="NAN"/>
    <s v="NAN"/>
    <s v="NAN"/>
    <s v="NAN"/>
    <s v="NAN"/>
    <n v="1.454"/>
    <n v="1.4119999999999999"/>
    <n v="285.89999999999998"/>
    <n v="287.60000000000002"/>
    <n v="13.5"/>
    <n v="13.87"/>
    <n v="0"/>
  </r>
  <r>
    <x v="634"/>
    <n v="1.6728080000000001"/>
    <s v="NAN"/>
    <s v="NAN"/>
    <s v="NAN"/>
    <s v="NAN"/>
    <s v="NAN"/>
    <n v="1.5389999999999999"/>
    <n v="1.4870000000000001"/>
    <n v="284.8"/>
    <n v="286.89999999999998"/>
    <n v="14.96"/>
    <n v="14.79"/>
    <n v="0"/>
  </r>
  <r>
    <x v="635"/>
    <n v="1.071925"/>
    <s v="NAN"/>
    <s v="NAN"/>
    <s v="NAN"/>
    <s v="NAN"/>
    <s v="NAN"/>
    <n v="1.3540000000000001"/>
    <n v="1.294"/>
    <n v="282.60000000000002"/>
    <n v="283.5"/>
    <n v="16.829999999999998"/>
    <n v="16.579999999999998"/>
    <n v="0"/>
  </r>
  <r>
    <x v="636"/>
    <n v="0.4890777"/>
    <s v="NAN"/>
    <s v="NAN"/>
    <s v="NAN"/>
    <s v="NAN"/>
    <s v="NAN"/>
    <n v="1.288"/>
    <n v="1.2270000000000001"/>
    <n v="283.39999999999998"/>
    <n v="285.2"/>
    <n v="17.59"/>
    <n v="17.2"/>
    <n v="0"/>
  </r>
  <r>
    <x v="637"/>
    <n v="0.27806130000000001"/>
    <s v="NAN"/>
    <s v="NAN"/>
    <s v="NAN"/>
    <s v="NAN"/>
    <s v="NAN"/>
    <n v="1.7789999999999999"/>
    <n v="1.6890000000000001"/>
    <n v="279.7"/>
    <n v="281.10000000000002"/>
    <n v="18.37"/>
    <n v="18.260000000000002"/>
    <n v="0"/>
  </r>
  <r>
    <x v="638"/>
    <n v="0.1877423"/>
    <s v="NAN"/>
    <s v="NAN"/>
    <s v="NAN"/>
    <s v="NAN"/>
    <s v="NAN"/>
    <n v="1.2929999999999999"/>
    <n v="1.248"/>
    <n v="279.5"/>
    <n v="281"/>
    <n v="15.11"/>
    <n v="14.97"/>
    <n v="0"/>
  </r>
  <r>
    <x v="639"/>
    <n v="0.1522203"/>
    <s v="NAN"/>
    <s v="NAN"/>
    <s v="NAN"/>
    <s v="NAN"/>
    <s v="NAN"/>
    <n v="1.3759999999999999"/>
    <n v="1.2470000000000001"/>
    <n v="267.89999999999998"/>
    <n v="266.5"/>
    <n v="23.1"/>
    <n v="24.77"/>
    <n v="0"/>
  </r>
  <r>
    <x v="640"/>
    <n v="0.1413133"/>
    <s v="NAN"/>
    <s v="NAN"/>
    <s v="NAN"/>
    <s v="NAN"/>
    <s v="NAN"/>
    <n v="1.288"/>
    <n v="1.2150000000000001"/>
    <n v="283.5"/>
    <n v="285.39999999999998"/>
    <n v="18.27"/>
    <n v="18.48"/>
    <n v="0"/>
  </r>
  <r>
    <x v="641"/>
    <n v="0.13999020000000001"/>
    <s v="NAN"/>
    <s v="NAN"/>
    <s v="NAN"/>
    <s v="NAN"/>
    <s v="NAN"/>
    <n v="1.264"/>
    <n v="1.1830000000000001"/>
    <n v="273.5"/>
    <n v="275.39999999999998"/>
    <n v="19.97"/>
    <n v="20.010000000000002"/>
    <n v="0"/>
  </r>
  <r>
    <x v="642"/>
    <n v="0.13876240000000001"/>
    <s v="NAN"/>
    <s v="NAN"/>
    <s v="NAN"/>
    <s v="NAN"/>
    <s v="NAN"/>
    <n v="1.0780000000000001"/>
    <n v="1.0089999999999999"/>
    <n v="273.10000000000002"/>
    <n v="275.2"/>
    <n v="18.09"/>
    <n v="18.79"/>
    <n v="0"/>
  </r>
  <r>
    <x v="643"/>
    <n v="0.13832729999999999"/>
    <s v="NAN"/>
    <s v="NAN"/>
    <s v="NAN"/>
    <s v="NAN"/>
    <s v="NAN"/>
    <n v="1.097"/>
    <n v="1.0589999999999999"/>
    <n v="281.3"/>
    <n v="283.60000000000002"/>
    <n v="14.43"/>
    <n v="14.18"/>
    <n v="0"/>
  </r>
  <r>
    <x v="644"/>
    <n v="0.13505529999999999"/>
    <s v="NAN"/>
    <s v="NAN"/>
    <s v="NAN"/>
    <s v="NAN"/>
    <s v="NAN"/>
    <n v="1.129"/>
    <n v="1.097"/>
    <n v="279.60000000000002"/>
    <n v="281.7"/>
    <n v="13.16"/>
    <n v="13.09"/>
    <n v="0"/>
  </r>
  <r>
    <x v="645"/>
    <n v="0.1363665"/>
    <s v="NAN"/>
    <s v="NAN"/>
    <s v="NAN"/>
    <s v="NAN"/>
    <s v="NAN"/>
    <n v="1.0660000000000001"/>
    <n v="0.97499999999999998"/>
    <n v="274.5"/>
    <n v="276.89999999999998"/>
    <n v="20.46"/>
    <n v="21.21"/>
    <n v="0"/>
  </r>
  <r>
    <x v="646"/>
    <n v="0.1354725"/>
    <s v="NAN"/>
    <s v="NAN"/>
    <s v="NAN"/>
    <s v="NAN"/>
    <s v="NAN"/>
    <n v="0.75900000000000001"/>
    <n v="0.73899999999999999"/>
    <n v="280.39999999999998"/>
    <n v="281.5"/>
    <n v="11.13"/>
    <n v="11.23"/>
    <n v="0"/>
  </r>
  <r>
    <x v="647"/>
    <n v="0.13456650000000001"/>
    <s v="NAN"/>
    <s v="NAN"/>
    <s v="NAN"/>
    <s v="NAN"/>
    <s v="NAN"/>
    <n v="0.7"/>
    <n v="0.67700000000000005"/>
    <n v="275"/>
    <n v="275.89999999999998"/>
    <n v="11.52"/>
    <n v="11.65"/>
    <n v="0"/>
  </r>
  <r>
    <x v="648"/>
    <n v="0.1320395"/>
    <s v="NAN"/>
    <s v="NAN"/>
    <s v="NAN"/>
    <s v="NAN"/>
    <s v="NAN"/>
    <n v="1.196"/>
    <n v="1.091"/>
    <n v="275.2"/>
    <n v="276.39999999999998"/>
    <n v="22.46"/>
    <n v="22.66"/>
    <n v="0"/>
  </r>
  <r>
    <x v="649"/>
    <n v="0.1346559"/>
    <s v="NAN"/>
    <s v="NAN"/>
    <s v="NAN"/>
    <s v="NAN"/>
    <s v="NAN"/>
    <n v="1.0569999999999999"/>
    <n v="1.0209999999999999"/>
    <n v="284.39999999999998"/>
    <n v="285.7"/>
    <n v="13.76"/>
    <n v="14.07"/>
    <n v="0"/>
  </r>
  <r>
    <x v="650"/>
    <n v="0.13001299999999999"/>
    <s v="NAN"/>
    <s v="NAN"/>
    <s v="NAN"/>
    <s v="NAN"/>
    <s v="NAN"/>
    <n v="1.046"/>
    <n v="0.999"/>
    <n v="285.3"/>
    <n v="286.5"/>
    <n v="15.32"/>
    <n v="16.32"/>
    <n v="0"/>
  </r>
  <r>
    <x v="651"/>
    <n v="0.13310630000000001"/>
    <s v="NAN"/>
    <s v="NAN"/>
    <s v="NAN"/>
    <s v="NAN"/>
    <s v="NAN"/>
    <n v="0.88900000000000001"/>
    <n v="0.85499999999999998"/>
    <n v="274.60000000000002"/>
    <n v="275.89999999999998"/>
    <n v="13.22"/>
    <n v="14.13"/>
    <n v="0"/>
  </r>
  <r>
    <x v="652"/>
    <n v="0.13048390000000001"/>
    <s v="NAN"/>
    <s v="NAN"/>
    <s v="NAN"/>
    <s v="NAN"/>
    <s v="NAN"/>
    <n v="0.49"/>
    <n v="0.46700000000000003"/>
    <n v="288.3"/>
    <n v="289.2"/>
    <n v="12.24"/>
    <n v="11.93"/>
    <n v="0"/>
  </r>
  <r>
    <x v="653"/>
    <n v="0.13359499999999999"/>
    <s v="NAN"/>
    <s v="NAN"/>
    <s v="NAN"/>
    <s v="NAN"/>
    <s v="NAN"/>
    <n v="1.512"/>
    <n v="1.4570000000000001"/>
    <n v="286.2"/>
    <n v="288.3"/>
    <n v="15.08"/>
    <n v="15.36"/>
    <n v="0"/>
  </r>
  <r>
    <x v="654"/>
    <n v="0.13171759999999999"/>
    <s v="NAN"/>
    <s v="NAN"/>
    <s v="NAN"/>
    <s v="NAN"/>
    <s v="NAN"/>
    <n v="1.179"/>
    <n v="1.117"/>
    <n v="280.8"/>
    <n v="282.5"/>
    <n v="18.37"/>
    <n v="17.829999999999998"/>
    <n v="0"/>
  </r>
  <r>
    <x v="655"/>
    <n v="0.1326891"/>
    <s v="NAN"/>
    <s v="NAN"/>
    <s v="NAN"/>
    <s v="NAN"/>
    <s v="NAN"/>
    <n v="1.375"/>
    <n v="1.3340000000000001"/>
    <n v="284"/>
    <n v="286.3"/>
    <n v="13.95"/>
    <n v="13.8"/>
    <n v="0"/>
  </r>
  <r>
    <x v="656"/>
    <n v="0.12803429999999999"/>
    <s v="NAN"/>
    <s v="NAN"/>
    <s v="NAN"/>
    <s v="NAN"/>
    <s v="NAN"/>
    <n v="1.657"/>
    <n v="1.5980000000000001"/>
    <n v="283.8"/>
    <n v="285.3"/>
    <n v="15.2"/>
    <n v="15.19"/>
    <n v="0"/>
  </r>
  <r>
    <x v="657"/>
    <n v="0.12837999999999999"/>
    <s v="NAN"/>
    <s v="NAN"/>
    <s v="NAN"/>
    <s v="NAN"/>
    <s v="NAN"/>
    <n v="1.7050000000000001"/>
    <n v="1.621"/>
    <n v="286.3"/>
    <n v="287.60000000000002"/>
    <n v="18.14"/>
    <n v="17.84"/>
    <n v="0"/>
  </r>
  <r>
    <x v="658"/>
    <n v="0.12974479999999999"/>
    <s v="NAN"/>
    <s v="NAN"/>
    <s v="NAN"/>
    <s v="NAN"/>
    <s v="NAN"/>
    <n v="1.391"/>
    <n v="1.3280000000000001"/>
    <n v="282.8"/>
    <n v="286.39999999999998"/>
    <n v="15.81"/>
    <n v="16.670000000000002"/>
    <n v="0"/>
  </r>
  <r>
    <x v="659"/>
    <n v="0.12923229999999999"/>
    <s v="NAN"/>
    <s v="NAN"/>
    <s v="NAN"/>
    <s v="NAN"/>
    <s v="NAN"/>
    <n v="1.6319999999999999"/>
    <n v="1.5429999999999999"/>
    <n v="278.39999999999998"/>
    <n v="281.3"/>
    <n v="18.62"/>
    <n v="18.850000000000001"/>
    <n v="0.254"/>
  </r>
  <r>
    <x v="660"/>
    <n v="0.1287316"/>
    <s v="NAN"/>
    <s v="NAN"/>
    <s v="NAN"/>
    <s v="NAN"/>
    <s v="NAN"/>
    <n v="1.3939999999999999"/>
    <n v="1.282"/>
    <n v="276.39999999999998"/>
    <n v="278"/>
    <n v="22.55"/>
    <n v="22.61"/>
    <n v="0"/>
  </r>
  <r>
    <x v="661"/>
    <n v="0.1321408"/>
    <s v="NAN"/>
    <s v="NAN"/>
    <s v="NAN"/>
    <s v="NAN"/>
    <s v="NAN"/>
    <n v="1.0820000000000001"/>
    <n v="1.0289999999999999"/>
    <n v="271"/>
    <n v="273.39999999999998"/>
    <n v="16.350000000000001"/>
    <n v="16.59"/>
    <n v="0.76200000000000001"/>
  </r>
  <r>
    <x v="662"/>
    <n v="0.1317653"/>
    <s v="NAN"/>
    <s v="NAN"/>
    <s v="NAN"/>
    <s v="NAN"/>
    <s v="NAN"/>
    <n v="0.48199999999999998"/>
    <n v="0.46500000000000002"/>
    <n v="279.5"/>
    <n v="281.2"/>
    <n v="10.42"/>
    <n v="10.029999999999999"/>
    <n v="0.50800000000000001"/>
  </r>
  <r>
    <x v="663"/>
    <n v="0.13304079999999999"/>
    <s v="NAN"/>
    <s v="NAN"/>
    <s v="NAN"/>
    <s v="NAN"/>
    <s v="NAN"/>
    <n v="0.53200000000000003"/>
    <n v="0.51100000000000001"/>
    <n v="286"/>
    <n v="286.8"/>
    <n v="11.56"/>
    <n v="11.74"/>
    <n v="0.254"/>
  </r>
  <r>
    <x v="664"/>
    <n v="0.1312468"/>
    <s v="NAN"/>
    <s v="NAN"/>
    <s v="NAN"/>
    <s v="NAN"/>
    <s v="NAN"/>
    <n v="0.36399999999999999"/>
    <n v="0.34499999999999997"/>
    <n v="278.5"/>
    <n v="279.10000000000002"/>
    <n v="11.24"/>
    <n v="11"/>
    <n v="0.254"/>
  </r>
  <r>
    <x v="665"/>
    <n v="0.1314852"/>
    <s v="NAN"/>
    <s v="NAN"/>
    <s v="NAN"/>
    <s v="NAN"/>
    <s v="NAN"/>
    <n v="4.3999999999999997E-2"/>
    <n v="4.3999999999999997E-2"/>
    <n v="276.8"/>
    <n v="276.8"/>
    <n v="1.6220000000000001"/>
    <n v="1.62"/>
    <n v="0"/>
  </r>
  <r>
    <x v="666"/>
    <n v="0.12902959999999999"/>
    <s v="NAN"/>
    <s v="NAN"/>
    <s v="NAN"/>
    <s v="NAN"/>
    <s v="NAN"/>
    <n v="0"/>
    <n v="0"/>
    <n v="0"/>
    <n v="0"/>
    <n v="0"/>
    <n v="0"/>
    <n v="0.254"/>
  </r>
  <r>
    <x v="667"/>
    <n v="0.12892229999999999"/>
    <s v="NAN"/>
    <s v="NAN"/>
    <s v="NAN"/>
    <s v="NAN"/>
    <s v="NAN"/>
    <n v="0.14299999999999999"/>
    <n v="0.13700000000000001"/>
    <n v="249.3"/>
    <n v="249.3"/>
    <n v="6.0890000000000004"/>
    <n v="6.05"/>
    <n v="0"/>
  </r>
  <r>
    <x v="668"/>
    <n v="0.13092490000000001"/>
    <s v="NAN"/>
    <s v="NAN"/>
    <s v="NAN"/>
    <s v="NAN"/>
    <s v="NAN"/>
    <n v="0.31"/>
    <n v="0.28699999999999998"/>
    <n v="251.6"/>
    <n v="253.7"/>
    <n v="12.17"/>
    <n v="11.88"/>
    <n v="0.254"/>
  </r>
  <r>
    <x v="669"/>
    <n v="0.1329275"/>
    <s v="NAN"/>
    <s v="NAN"/>
    <s v="NAN"/>
    <s v="NAN"/>
    <s v="NAN"/>
    <n v="0.26300000000000001"/>
    <n v="0.22800000000000001"/>
    <n v="257.60000000000002"/>
    <n v="257.8"/>
    <n v="15.59"/>
    <n v="15.14"/>
    <n v="0.254"/>
  </r>
  <r>
    <x v="670"/>
    <n v="0.12945280000000001"/>
    <s v="NAN"/>
    <s v="NAN"/>
    <s v="NAN"/>
    <s v="NAN"/>
    <s v="NAN"/>
    <n v="0.38500000000000001"/>
    <n v="0.374"/>
    <n v="271.7"/>
    <n v="271.8"/>
    <n v="8.74"/>
    <n v="8.65"/>
    <n v="0.254"/>
  </r>
  <r>
    <x v="671"/>
    <n v="0.13228380000000001"/>
    <s v="NAN"/>
    <s v="NAN"/>
    <s v="NAN"/>
    <s v="NAN"/>
    <s v="NAN"/>
    <n v="0.55600000000000005"/>
    <n v="0.55100000000000005"/>
    <n v="294"/>
    <n v="294.60000000000002"/>
    <n v="5.5270000000000001"/>
    <n v="5.6970000000000001"/>
    <n v="0.254"/>
  </r>
  <r>
    <x v="672"/>
    <n v="0.12986400000000001"/>
    <s v="NAN"/>
    <s v="NAN"/>
    <s v="NAN"/>
    <s v="NAN"/>
    <s v="NAN"/>
    <n v="0.189"/>
    <n v="0.17699999999999999"/>
    <n v="291"/>
    <n v="291.3"/>
    <n v="9.17"/>
    <n v="8.98"/>
    <n v="0.254"/>
  </r>
  <r>
    <x v="673"/>
    <n v="0.1333328"/>
    <s v="NAN"/>
    <s v="NAN"/>
    <s v="NAN"/>
    <s v="NAN"/>
    <s v="NAN"/>
    <n v="0.86"/>
    <n v="0.80100000000000005"/>
    <n v="305.39999999999998"/>
    <n v="304.39999999999998"/>
    <n v="18.399999999999999"/>
    <n v="17.89"/>
    <n v="0.254"/>
  </r>
  <r>
    <x v="674"/>
    <n v="0.13188449999999999"/>
    <s v="NAN"/>
    <s v="NAN"/>
    <s v="NAN"/>
    <s v="NAN"/>
    <s v="NAN"/>
    <n v="1.2490000000000001"/>
    <n v="1.1639999999999999"/>
    <n v="279.7"/>
    <n v="282.89999999999998"/>
    <n v="19.899999999999999"/>
    <n v="19.78"/>
    <n v="0.76200000000000001"/>
  </r>
  <r>
    <x v="675"/>
    <n v="0.13539499999999999"/>
    <s v="NAN"/>
    <s v="NAN"/>
    <s v="NAN"/>
    <s v="NAN"/>
    <s v="NAN"/>
    <n v="0.64600000000000002"/>
    <n v="0.55600000000000005"/>
    <n v="276.89999999999998"/>
    <n v="276.7"/>
    <n v="24.51"/>
    <n v="23.35"/>
    <n v="1.016"/>
  </r>
  <r>
    <x v="676"/>
    <n v="0.1342566"/>
    <s v="NAN"/>
    <s v="NAN"/>
    <s v="NAN"/>
    <s v="NAN"/>
    <s v="NAN"/>
    <n v="0.193"/>
    <n v="0.193"/>
    <n v="203"/>
    <n v="203"/>
    <n v="0.97499999999999998"/>
    <n v="0.97499999999999998"/>
    <n v="1.524"/>
  </r>
  <r>
    <x v="677"/>
    <n v="0.1363009"/>
    <s v="NAN"/>
    <s v="NAN"/>
    <s v="NAN"/>
    <s v="NAN"/>
    <s v="NAN"/>
    <n v="0.11"/>
    <n v="0.108"/>
    <n v="210.5"/>
    <n v="210.4"/>
    <n v="2.6659999999999999"/>
    <n v="2.601"/>
    <n v="0.76200000000000001"/>
  </r>
  <r>
    <x v="678"/>
    <n v="0.13264139999999999"/>
    <s v="NAN"/>
    <s v="NAN"/>
    <s v="NAN"/>
    <s v="NAN"/>
    <s v="NAN"/>
    <n v="0.189"/>
    <n v="0.189"/>
    <n v="202"/>
    <n v="202"/>
    <n v="1.38"/>
    <n v="1.38"/>
    <n v="0.50800000000000001"/>
  </r>
  <r>
    <x v="679"/>
    <n v="0.1358897"/>
    <s v="NAN"/>
    <s v="NAN"/>
    <s v="NAN"/>
    <s v="NAN"/>
    <s v="NAN"/>
    <n v="0"/>
    <n v="0"/>
    <n v="0"/>
    <n v="0"/>
    <n v="0"/>
    <n v="0"/>
    <n v="0.254"/>
  </r>
  <r>
    <x v="680"/>
    <n v="0.13379170000000001"/>
    <s v="NAN"/>
    <s v="NAN"/>
    <s v="NAN"/>
    <s v="NAN"/>
    <s v="NAN"/>
    <n v="0.09"/>
    <n v="4.5999999999999999E-2"/>
    <n v="191.3"/>
    <n v="191.1"/>
    <n v="20.09"/>
    <n v="16.579999999999998"/>
    <n v="0.254"/>
  </r>
  <r>
    <x v="681"/>
    <n v="0.1350016"/>
    <s v="NAN"/>
    <s v="NAN"/>
    <s v="NAN"/>
    <s v="NAN"/>
    <s v="NAN"/>
    <n v="6.6000000000000003E-2"/>
    <n v="6.6000000000000003E-2"/>
    <n v="263.5"/>
    <n v="263.3"/>
    <n v="1.0609999999999999"/>
    <n v="1.0840000000000001"/>
    <n v="0"/>
  </r>
  <r>
    <x v="682"/>
    <n v="0.13409570000000001"/>
    <s v="NAN"/>
    <s v="NAN"/>
    <s v="NAN"/>
    <s v="NAN"/>
    <s v="NAN"/>
    <n v="0.20100000000000001"/>
    <n v="0.191"/>
    <n v="168.1"/>
    <n v="167.5"/>
    <n v="8.2899999999999991"/>
    <n v="7.9580000000000002"/>
    <n v="0"/>
  </r>
  <r>
    <x v="683"/>
    <n v="0.1338096"/>
    <s v="NAN"/>
    <s v="NAN"/>
    <s v="NAN"/>
    <s v="NAN"/>
    <s v="NAN"/>
    <n v="0.27800000000000002"/>
    <n v="0.27700000000000002"/>
    <n v="303.5"/>
    <n v="303.5"/>
    <n v="2.911"/>
    <n v="2.8969999999999998"/>
    <n v="0"/>
  </r>
  <r>
    <x v="684"/>
    <n v="0.13020380000000001"/>
    <s v="NAN"/>
    <s v="NAN"/>
    <s v="NAN"/>
    <s v="NAN"/>
    <s v="NAN"/>
    <n v="0.92200000000000004"/>
    <n v="0.74299999999999999"/>
    <n v="278"/>
    <n v="282.8"/>
    <n v="31.74"/>
    <n v="29.46"/>
    <n v="0"/>
  </r>
  <r>
    <x v="685"/>
    <n v="0.13310040000000001"/>
    <s v="NAN"/>
    <s v="NAN"/>
    <s v="NAN"/>
    <s v="NAN"/>
    <s v="NAN"/>
    <n v="1.01"/>
    <n v="0.91500000000000004"/>
    <n v="271.2"/>
    <n v="272.89999999999998"/>
    <n v="21.9"/>
    <n v="21.89"/>
    <n v="0"/>
  </r>
  <r>
    <x v="686"/>
    <n v="0.1311454"/>
    <s v="NAN"/>
    <s v="NAN"/>
    <s v="NAN"/>
    <s v="NAN"/>
    <s v="NAN"/>
    <n v="0.34699999999999998"/>
    <n v="0.32500000000000001"/>
    <n v="251"/>
    <n v="251.1"/>
    <n v="12.47"/>
    <n v="11.99"/>
    <n v="0"/>
  </r>
  <r>
    <x v="687"/>
    <n v="0.13231960000000001"/>
    <s v="NAN"/>
    <s v="NAN"/>
    <s v="NAN"/>
    <s v="NAN"/>
    <s v="NAN"/>
    <n v="0.69699999999999995"/>
    <n v="0.65800000000000003"/>
    <n v="268.8"/>
    <n v="269.89999999999998"/>
    <n v="14.68"/>
    <n v="15.04"/>
    <n v="0"/>
  </r>
  <r>
    <x v="688"/>
    <n v="0.13232550000000001"/>
    <s v="NAN"/>
    <s v="NAN"/>
    <s v="NAN"/>
    <s v="NAN"/>
    <s v="NAN"/>
    <n v="1.0780000000000001"/>
    <n v="0.97899999999999998"/>
    <n v="271.3"/>
    <n v="272.39999999999998"/>
    <n v="22.38"/>
    <n v="23.24"/>
    <n v="0"/>
  </r>
  <r>
    <x v="689"/>
    <n v="0.1333984"/>
    <s v="NAN"/>
    <s v="NAN"/>
    <s v="NAN"/>
    <s v="NAN"/>
    <s v="NAN"/>
    <n v="1.5529999999999999"/>
    <n v="1.45"/>
    <n v="270.5"/>
    <n v="271.60000000000002"/>
    <n v="20.100000000000001"/>
    <n v="20.85"/>
    <n v="0"/>
  </r>
  <r>
    <x v="690"/>
    <n v="0.12945280000000001"/>
    <s v="NAN"/>
    <s v="NAN"/>
    <s v="NAN"/>
    <s v="NAN"/>
    <s v="NAN"/>
    <n v="1.0609999999999999"/>
    <n v="0.99099999999999999"/>
    <n v="273.8"/>
    <n v="276.39999999999998"/>
    <n v="19.12"/>
    <n v="18.2"/>
    <n v="0.254"/>
  </r>
  <r>
    <x v="691"/>
    <n v="0.1318666"/>
    <s v="NAN"/>
    <s v="NAN"/>
    <s v="NAN"/>
    <s v="NAN"/>
    <s v="NAN"/>
    <n v="1.125"/>
    <n v="1.0760000000000001"/>
    <n v="265.2"/>
    <n v="265.7"/>
    <n v="15.84"/>
    <n v="16.329999999999998"/>
    <n v="0"/>
  </r>
  <r>
    <x v="692"/>
    <n v="0.13192619999999999"/>
    <s v="NAN"/>
    <s v="NAN"/>
    <s v="NAN"/>
    <s v="NAN"/>
    <s v="NAN"/>
    <n v="1.0669999999999999"/>
    <n v="1.0009999999999999"/>
    <n v="262.10000000000002"/>
    <n v="263.3"/>
    <n v="18.71"/>
    <n v="19.07"/>
    <n v="0"/>
  </r>
  <r>
    <x v="693"/>
    <n v="0.13270100000000001"/>
    <s v="NAN"/>
    <s v="NAN"/>
    <s v="NAN"/>
    <s v="NAN"/>
    <s v="NAN"/>
    <n v="1.121"/>
    <n v="1.081"/>
    <n v="264"/>
    <n v="264.7"/>
    <n v="14.79"/>
    <n v="14.89"/>
    <n v="0"/>
  </r>
  <r>
    <x v="694"/>
    <n v="0.1298581"/>
    <s v="NAN"/>
    <s v="NAN"/>
    <s v="NAN"/>
    <s v="NAN"/>
    <s v="NAN"/>
    <n v="0.90200000000000002"/>
    <n v="0.871"/>
    <n v="260.60000000000002"/>
    <n v="260.89999999999998"/>
    <n v="12.87"/>
    <n v="13.59"/>
    <n v="0"/>
  </r>
  <r>
    <x v="695"/>
    <n v="0.1310084"/>
    <s v="NAN"/>
    <s v="NAN"/>
    <s v="NAN"/>
    <s v="NAN"/>
    <s v="NAN"/>
    <n v="0.61899999999999999"/>
    <n v="0.57699999999999996"/>
    <n v="256.7"/>
    <n v="256.2"/>
    <n v="16.38"/>
    <n v="15.89"/>
    <n v="0"/>
  </r>
  <r>
    <x v="696"/>
    <n v="0.13200970000000001"/>
    <s v="NAN"/>
    <s v="NAN"/>
    <s v="NAN"/>
    <s v="NAN"/>
    <s v="NAN"/>
    <n v="0.14399999999999999"/>
    <n v="0.14000000000000001"/>
    <n v="210.3"/>
    <n v="210.8"/>
    <n v="4.9390000000000001"/>
    <n v="5.1040000000000001"/>
    <n v="0"/>
  </r>
  <r>
    <x v="697"/>
    <n v="0.13119310000000001"/>
    <s v="NAN"/>
    <s v="NAN"/>
    <s v="NAN"/>
    <s v="NAN"/>
    <s v="NAN"/>
    <n v="0"/>
    <n v="0"/>
    <n v="0"/>
    <n v="0"/>
    <n v="0"/>
    <n v="0"/>
    <n v="0.76200000000000001"/>
  </r>
  <r>
    <x v="698"/>
    <n v="0.1342864"/>
    <s v="NAN"/>
    <s v="NAN"/>
    <s v="NAN"/>
    <s v="NAN"/>
    <s v="NAN"/>
    <n v="0.14000000000000001"/>
    <n v="0.13500000000000001"/>
    <n v="288.60000000000002"/>
    <n v="289.39999999999998"/>
    <n v="5.2889999999999997"/>
    <n v="4.923"/>
    <n v="2.54"/>
  </r>
  <r>
    <x v="699"/>
    <n v="0.1365334"/>
    <s v="NAN"/>
    <s v="NAN"/>
    <s v="NAN"/>
    <s v="NAN"/>
    <s v="NAN"/>
    <n v="0.69299999999999995"/>
    <n v="0.68"/>
    <n v="145"/>
    <n v="144.4"/>
    <n v="8.59"/>
    <n v="7.915"/>
    <n v="2.794"/>
  </r>
  <r>
    <x v="700"/>
    <n v="0.1341851"/>
    <s v="NAN"/>
    <s v="NAN"/>
    <s v="NAN"/>
    <s v="NAN"/>
    <s v="NAN"/>
    <n v="0.36099999999999999"/>
    <n v="0.3"/>
    <n v="159.69999999999999"/>
    <n v="159.30000000000001"/>
    <n v="20.170000000000002"/>
    <n v="18.5"/>
    <n v="1.27"/>
  </r>
  <r>
    <x v="701"/>
    <n v="0.1334341"/>
    <s v="NAN"/>
    <s v="NAN"/>
    <s v="NAN"/>
    <s v="NAN"/>
    <s v="NAN"/>
    <n v="0.308"/>
    <n v="0.28899999999999998"/>
    <n v="287.60000000000002"/>
    <n v="287.60000000000002"/>
    <n v="11.35"/>
    <n v="10.7"/>
    <n v="0.76200000000000001"/>
  </r>
  <r>
    <x v="702"/>
    <n v="0.12997729999999999"/>
    <s v="NAN"/>
    <s v="NAN"/>
    <s v="NAN"/>
    <s v="NAN"/>
    <s v="NAN"/>
    <n v="0.97499999999999998"/>
    <n v="0.91800000000000004"/>
    <n v="287.5"/>
    <n v="288.3"/>
    <n v="17.8"/>
    <n v="16.079999999999998"/>
    <n v="0"/>
  </r>
  <r>
    <x v="703"/>
    <n v="0.13204540000000001"/>
    <s v="NAN"/>
    <s v="NAN"/>
    <s v="NAN"/>
    <s v="NAN"/>
    <s v="NAN"/>
    <n v="0.53100000000000003"/>
    <n v="0.44400000000000001"/>
    <n v="292.5"/>
    <n v="297.10000000000002"/>
    <n v="19.78"/>
    <n v="19.45"/>
    <n v="0"/>
  </r>
  <r>
    <x v="704"/>
    <n v="0.129274"/>
    <s v="NAN"/>
    <s v="NAN"/>
    <s v="NAN"/>
    <s v="NAN"/>
    <s v="NAN"/>
    <n v="0.91700000000000004"/>
    <n v="0.78600000000000003"/>
    <n v="305.3"/>
    <n v="305.10000000000002"/>
    <n v="25.25"/>
    <n v="26.3"/>
    <n v="0"/>
  </r>
  <r>
    <x v="705"/>
    <n v="0.13054350000000001"/>
    <s v="NAN"/>
    <s v="NAN"/>
    <s v="NAN"/>
    <s v="NAN"/>
    <s v="NAN"/>
    <n v="0.52100000000000002"/>
    <n v="0.39600000000000002"/>
    <n v="304.5"/>
    <n v="305.39999999999998"/>
    <n v="28.04"/>
    <n v="24.04"/>
    <n v="0"/>
  </r>
  <r>
    <x v="706"/>
    <n v="0.12942899999999999"/>
    <s v="NAN"/>
    <s v="NAN"/>
    <s v="NAN"/>
    <s v="NAN"/>
    <s v="NAN"/>
    <n v="0.16600000000000001"/>
    <n v="9.8000000000000004E-2"/>
    <n v="79.47"/>
    <n v="91.4"/>
    <n v="22.49"/>
    <n v="18.690000000000001"/>
    <n v="0"/>
  </r>
  <r>
    <x v="707"/>
    <n v="0.1301263"/>
    <s v="NAN"/>
    <s v="NAN"/>
    <s v="NAN"/>
    <s v="NAN"/>
    <s v="NAN"/>
    <n v="0.76700000000000002"/>
    <n v="0.75"/>
    <n v="151.4"/>
    <n v="150.6"/>
    <n v="9.74"/>
    <n v="9.0299999999999994"/>
    <n v="0"/>
  </r>
  <r>
    <x v="708"/>
    <n v="0.1291011"/>
    <s v="NAN"/>
    <s v="NAN"/>
    <s v="NAN"/>
    <s v="NAN"/>
    <s v="NAN"/>
    <n v="0.75900000000000001"/>
    <n v="0.69399999999999995"/>
    <n v="137.5"/>
    <n v="139.5"/>
    <n v="20.68"/>
    <n v="17.82"/>
    <n v="0"/>
  </r>
  <r>
    <x v="709"/>
    <n v="0.12772439999999999"/>
    <s v="NAN"/>
    <s v="NAN"/>
    <s v="NAN"/>
    <s v="NAN"/>
    <s v="NAN"/>
    <n v="0.151"/>
    <n v="7.4999999999999997E-2"/>
    <n v="162.69999999999999"/>
    <n v="165.3"/>
    <n v="25.41"/>
    <n v="20.73"/>
    <n v="0.254"/>
  </r>
  <r>
    <x v="710"/>
    <n v="0.13211100000000001"/>
    <s v="NAN"/>
    <s v="NAN"/>
    <s v="NAN"/>
    <s v="NAN"/>
    <s v="NAN"/>
    <n v="7.2999999999999995E-2"/>
    <n v="7.2999999999999995E-2"/>
    <n v="295.8"/>
    <n v="295.39999999999998"/>
    <n v="2.3279999999999998"/>
    <n v="2.1880000000000002"/>
    <n v="5.8419999999999996"/>
  </r>
  <r>
    <x v="711"/>
    <n v="0.1343222"/>
    <s v="NAN"/>
    <s v="NAN"/>
    <s v="NAN"/>
    <s v="NAN"/>
    <s v="NAN"/>
    <n v="0.55000000000000004"/>
    <n v="0.247"/>
    <n v="247.4"/>
    <n v="250.7"/>
    <n v="50.3"/>
    <n v="42.54"/>
    <n v="10.16"/>
  </r>
  <r>
    <x v="712"/>
    <n v="0.13337450000000001"/>
    <s v="NAN"/>
    <s v="NAN"/>
    <s v="NAN"/>
    <s v="NAN"/>
    <s v="NAN"/>
    <n v="0.46300000000000002"/>
    <n v="0.193"/>
    <n v="161.5"/>
    <n v="153"/>
    <n v="47.53"/>
    <n v="37.299999999999997"/>
    <n v="3.81"/>
  </r>
  <r>
    <x v="713"/>
    <n v="0.13306460000000001"/>
    <s v="NAN"/>
    <s v="NAN"/>
    <s v="NAN"/>
    <s v="NAN"/>
    <s v="NAN"/>
    <n v="0.93799999999999994"/>
    <n v="0.84599999999999997"/>
    <n v="272.8"/>
    <n v="274.39999999999998"/>
    <n v="22.3"/>
    <n v="22.18"/>
    <n v="3.81"/>
  </r>
  <r>
    <x v="714"/>
    <n v="0.13381560000000001"/>
    <s v="NAN"/>
    <s v="NAN"/>
    <s v="NAN"/>
    <s v="NAN"/>
    <s v="NAN"/>
    <n v="0.57399999999999995"/>
    <n v="0.50800000000000001"/>
    <n v="277.2"/>
    <n v="277.8"/>
    <n v="18.71"/>
    <n v="18.7"/>
    <n v="3.556"/>
  </r>
  <r>
    <x v="715"/>
    <n v="0.13285"/>
    <s v="NAN"/>
    <s v="NAN"/>
    <s v="NAN"/>
    <s v="NAN"/>
    <s v="NAN"/>
    <n v="0.69499999999999995"/>
    <n v="0.63300000000000001"/>
    <n v="273.8"/>
    <n v="277.39999999999998"/>
    <n v="18.149999999999999"/>
    <n v="18.329999999999998"/>
    <n v="4.5720000000000001"/>
  </r>
  <r>
    <x v="716"/>
    <n v="0.1334282"/>
    <s v="NAN"/>
    <s v="NAN"/>
    <s v="NAN"/>
    <s v="NAN"/>
    <s v="NAN"/>
    <n v="0.53600000000000003"/>
    <n v="0.49099999999999999"/>
    <n v="276.3"/>
    <n v="277.3"/>
    <n v="15.78"/>
    <n v="16.170000000000002"/>
    <n v="4.0640000000000001"/>
  </r>
  <r>
    <x v="717"/>
    <n v="0.1337798"/>
    <s v="NAN"/>
    <s v="NAN"/>
    <s v="NAN"/>
    <s v="NAN"/>
    <s v="NAN"/>
    <n v="0.33700000000000002"/>
    <n v="0.32700000000000001"/>
    <n v="289.10000000000002"/>
    <n v="289.39999999999998"/>
    <n v="7.8460000000000001"/>
    <n v="7.7060000000000004"/>
    <n v="4.5720000000000001"/>
  </r>
  <r>
    <x v="718"/>
    <n v="0.13099050000000001"/>
    <s v="NAN"/>
    <s v="NAN"/>
    <s v="NAN"/>
    <s v="NAN"/>
    <s v="NAN"/>
    <n v="6.6000000000000003E-2"/>
    <n v="5.7000000000000002E-2"/>
    <n v="299.39999999999998"/>
    <n v="299.2"/>
    <n v="7.992"/>
    <n v="7.6"/>
    <n v="4.3179999999999996"/>
  </r>
  <r>
    <x v="719"/>
    <n v="0.13456650000000001"/>
    <s v="NAN"/>
    <s v="NAN"/>
    <s v="NAN"/>
    <s v="NAN"/>
    <s v="NAN"/>
    <n v="3.5000000000000003E-2"/>
    <n v="3.4000000000000002E-2"/>
    <n v="301.3"/>
    <n v="301.3"/>
    <n v="2.653"/>
    <n v="2.641"/>
    <n v="2.794"/>
  </r>
  <r>
    <x v="720"/>
    <n v="0.13355330000000001"/>
    <s v="NAN"/>
    <s v="NAN"/>
    <s v="NAN"/>
    <s v="NAN"/>
    <s v="NAN"/>
    <n v="1.9E-2"/>
    <n v="1.9E-2"/>
    <n v="144.80000000000001"/>
    <n v="144.80000000000001"/>
    <n v="1.2609999999999999"/>
    <n v="1.258"/>
    <n v="2.794"/>
  </r>
  <r>
    <x v="721"/>
    <n v="0.1306031"/>
    <s v="NAN"/>
    <s v="NAN"/>
    <s v="NAN"/>
    <s v="NAN"/>
    <s v="NAN"/>
    <n v="0.23400000000000001"/>
    <n v="0.23100000000000001"/>
    <n v="130.9"/>
    <n v="130.9"/>
    <n v="4.4729999999999999"/>
    <n v="4.4649999999999999"/>
    <n v="3.302"/>
  </r>
  <r>
    <x v="722"/>
    <n v="0.12781970000000001"/>
    <s v="NAN"/>
    <s v="NAN"/>
    <s v="NAN"/>
    <s v="NAN"/>
    <s v="NAN"/>
    <n v="1.9E-2"/>
    <n v="1.9E-2"/>
    <n v="2.653"/>
    <n v="2.653"/>
    <n v="1.7509999999999999"/>
    <n v="1.7450000000000001"/>
    <n v="3.556"/>
  </r>
  <r>
    <x v="723"/>
    <n v="0.1282846"/>
    <s v="NAN"/>
    <s v="NAN"/>
    <s v="NAN"/>
    <s v="NAN"/>
    <s v="NAN"/>
    <n v="0.41699999999999998"/>
    <n v="0.23899999999999999"/>
    <n v="31.02"/>
    <n v="27.46"/>
    <n v="34.729999999999997"/>
    <n v="31.78"/>
    <n v="3.048"/>
  </r>
  <r>
    <x v="724"/>
    <n v="0.12997729999999999"/>
    <s v="NAN"/>
    <s v="NAN"/>
    <s v="NAN"/>
    <s v="NAN"/>
    <s v="NAN"/>
    <n v="1.667"/>
    <n v="1.5269999999999999"/>
    <n v="131.19999999999999"/>
    <n v="133.30000000000001"/>
    <n v="23.56"/>
    <n v="20.68"/>
    <n v="1.524"/>
  </r>
  <r>
    <x v="725"/>
    <n v="0.1310143"/>
    <s v="NAN"/>
    <s v="NAN"/>
    <s v="NAN"/>
    <s v="NAN"/>
    <s v="NAN"/>
    <n v="1.0309999999999999"/>
    <n v="0.78100000000000003"/>
    <n v="109.5"/>
    <n v="112"/>
    <n v="35.42"/>
    <n v="30.98"/>
    <n v="1.524"/>
  </r>
  <r>
    <x v="726"/>
    <n v="0.12785550000000001"/>
    <s v="NAN"/>
    <s v="NAN"/>
    <s v="NAN"/>
    <s v="NAN"/>
    <s v="NAN"/>
    <n v="1.141"/>
    <n v="0.745"/>
    <n v="308.7"/>
    <n v="307.5"/>
    <n v="49.65"/>
    <n v="39.340000000000003"/>
    <n v="2.032"/>
  </r>
  <r>
    <x v="727"/>
    <n v="0.1346559"/>
    <s v="NAN"/>
    <s v="NAN"/>
    <s v="NAN"/>
    <s v="NAN"/>
    <s v="NAN"/>
    <n v="0.47799999999999998"/>
    <n v="0.41699999999999998"/>
    <n v="323.8"/>
    <n v="318.7"/>
    <n v="17.2"/>
    <n v="17.63"/>
    <n v="2.032"/>
  </r>
  <r>
    <x v="728"/>
    <n v="0.13512080000000001"/>
    <s v="NAN"/>
    <s v="NAN"/>
    <s v="NAN"/>
    <s v="NAN"/>
    <s v="NAN"/>
    <n v="0.56999999999999995"/>
    <n v="0.55200000000000005"/>
    <n v="149.69999999999999"/>
    <n v="150.5"/>
    <n v="10.27"/>
    <n v="10.37"/>
    <n v="1.27"/>
  </r>
  <r>
    <x v="729"/>
    <n v="0.13666449999999999"/>
    <s v="NAN"/>
    <s v="NAN"/>
    <s v="NAN"/>
    <s v="NAN"/>
    <s v="NAN"/>
    <n v="5.7000000000000002E-2"/>
    <n v="5.7000000000000002E-2"/>
    <n v="144"/>
    <n v="144"/>
    <n v="0.52700000000000002"/>
    <n v="0.52700000000000002"/>
    <n v="1.27"/>
  </r>
  <r>
    <x v="730"/>
    <n v="0.1352698"/>
    <s v="NAN"/>
    <s v="NAN"/>
    <s v="NAN"/>
    <s v="NAN"/>
    <s v="NAN"/>
    <n v="8.5999999999999993E-2"/>
    <n v="8.5000000000000006E-2"/>
    <n v="147.30000000000001"/>
    <n v="147.30000000000001"/>
    <n v="1.4810000000000001"/>
    <n v="1.48"/>
    <n v="1.016"/>
  </r>
  <r>
    <x v="731"/>
    <n v="0.13633670000000001"/>
    <s v="NAN"/>
    <s v="NAN"/>
    <s v="NAN"/>
    <s v="NAN"/>
    <s v="NAN"/>
    <n v="0"/>
    <n v="0"/>
    <n v="0"/>
    <n v="0"/>
    <n v="0"/>
    <n v="0"/>
    <n v="1.016"/>
  </r>
  <r>
    <x v="732"/>
    <n v="0.13296920000000001"/>
    <s v="NAN"/>
    <s v="NAN"/>
    <s v="NAN"/>
    <s v="NAN"/>
    <s v="NAN"/>
    <n v="0.127"/>
    <n v="0.124"/>
    <n v="142.30000000000001"/>
    <n v="142.30000000000001"/>
    <n v="4.1890000000000001"/>
    <n v="4.1749999999999998"/>
    <n v="0.50800000000000001"/>
  </r>
  <r>
    <x v="733"/>
    <n v="0.13642609999999999"/>
    <s v="NAN"/>
    <s v="NAN"/>
    <s v="NAN"/>
    <s v="NAN"/>
    <s v="NAN"/>
    <n v="0"/>
    <n v="0"/>
    <n v="0"/>
    <n v="0"/>
    <n v="0"/>
    <n v="0"/>
    <n v="1.016"/>
  </r>
  <r>
    <x v="734"/>
    <n v="0.13444729999999999"/>
    <s v="NAN"/>
    <s v="NAN"/>
    <s v="NAN"/>
    <s v="NAN"/>
    <s v="NAN"/>
    <n v="0"/>
    <n v="0"/>
    <n v="0"/>
    <n v="0"/>
    <n v="0"/>
    <n v="0"/>
    <n v="0.50800000000000001"/>
  </r>
  <r>
    <x v="735"/>
    <n v="0.13624130000000001"/>
    <s v="NAN"/>
    <s v="NAN"/>
    <s v="NAN"/>
    <s v="NAN"/>
    <s v="NAN"/>
    <n v="0"/>
    <n v="0"/>
    <n v="0"/>
    <n v="0"/>
    <n v="0"/>
    <n v="0"/>
    <n v="0.76200000000000001"/>
  </r>
  <r>
    <x v="736"/>
    <n v="0.13161629999999999"/>
    <s v="NAN"/>
    <s v="NAN"/>
    <s v="NAN"/>
    <s v="NAN"/>
    <s v="NAN"/>
    <n v="0"/>
    <n v="0"/>
    <n v="0"/>
    <n v="0"/>
    <n v="0"/>
    <n v="0"/>
    <n v="0.76200000000000001"/>
  </r>
  <r>
    <x v="737"/>
    <n v="0.1344533"/>
    <s v="NAN"/>
    <s v="NAN"/>
    <s v="NAN"/>
    <s v="NAN"/>
    <s v="NAN"/>
    <n v="9.5000000000000001E-2"/>
    <n v="9.4E-2"/>
    <n v="134.9"/>
    <n v="134.9"/>
    <n v="2.3130000000000002"/>
    <n v="2.31"/>
    <n v="1.27"/>
  </r>
  <r>
    <x v="738"/>
    <n v="0.13140769999999999"/>
    <s v="NAN"/>
    <s v="NAN"/>
    <s v="NAN"/>
    <s v="NAN"/>
    <s v="NAN"/>
    <n v="0"/>
    <n v="0"/>
    <n v="0"/>
    <n v="0"/>
    <n v="0"/>
    <n v="0"/>
    <n v="2.032"/>
  </r>
  <r>
    <x v="739"/>
    <n v="0.1335354"/>
    <s v="NAN"/>
    <s v="NAN"/>
    <s v="NAN"/>
    <s v="NAN"/>
    <s v="NAN"/>
    <n v="0"/>
    <n v="0"/>
    <n v="0"/>
    <n v="0"/>
    <n v="0"/>
    <n v="0"/>
    <n v="1.27"/>
  </r>
  <r>
    <x v="740"/>
    <n v="0.1312468"/>
    <s v="NAN"/>
    <s v="NAN"/>
    <s v="NAN"/>
    <s v="NAN"/>
    <s v="NAN"/>
    <n v="0.28999999999999998"/>
    <n v="0.28599999999999998"/>
    <n v="155"/>
    <n v="154.6"/>
    <n v="4.9450000000000003"/>
    <n v="5.0410000000000004"/>
    <n v="1.016"/>
  </r>
  <r>
    <x v="741"/>
    <n v="0.1351089"/>
    <s v="NAN"/>
    <s v="NAN"/>
    <s v="NAN"/>
    <s v="NAN"/>
    <s v="NAN"/>
    <n v="6.7000000000000004E-2"/>
    <n v="6.6000000000000003E-2"/>
    <n v="127.4"/>
    <n v="127.4"/>
    <n v="2.1949999999999998"/>
    <n v="2.1909999999999998"/>
    <n v="0.76200000000000001"/>
  </r>
  <r>
    <x v="742"/>
    <n v="0.1346559"/>
    <s v="NAN"/>
    <s v="NAN"/>
    <s v="NAN"/>
    <s v="NAN"/>
    <s v="NAN"/>
    <n v="0.32800000000000001"/>
    <n v="0.318"/>
    <n v="146.6"/>
    <n v="146.4"/>
    <n v="8.1999999999999993"/>
    <n v="7.9779999999999998"/>
    <n v="0.50800000000000001"/>
  </r>
  <r>
    <x v="743"/>
    <n v="0.13693859999999999"/>
    <s v="NAN"/>
    <s v="NAN"/>
    <s v="NAN"/>
    <s v="NAN"/>
    <s v="NAN"/>
    <n v="0.499"/>
    <n v="0.47899999999999998"/>
    <n v="140.9"/>
    <n v="138.19999999999999"/>
    <n v="9.43"/>
    <n v="9.26"/>
    <n v="0.254"/>
  </r>
  <r>
    <x v="744"/>
    <n v="0.1326832"/>
    <s v="NAN"/>
    <s v="NAN"/>
    <s v="NAN"/>
    <s v="NAN"/>
    <s v="NAN"/>
    <n v="0"/>
    <n v="0"/>
    <n v="0"/>
    <n v="0"/>
    <n v="0"/>
    <n v="0"/>
    <n v="0.50800000000000001"/>
  </r>
  <r>
    <x v="745"/>
    <n v="0.13489429999999999"/>
    <s v="NAN"/>
    <s v="NAN"/>
    <s v="NAN"/>
    <s v="NAN"/>
    <s v="NAN"/>
    <n v="0.14499999999999999"/>
    <n v="0.125"/>
    <n v="147.1"/>
    <n v="144.19999999999999"/>
    <n v="11.11"/>
    <n v="10.36"/>
    <n v="0.50800000000000001"/>
  </r>
  <r>
    <x v="746"/>
    <n v="0.13436390000000001"/>
    <s v="NAN"/>
    <s v="NAN"/>
    <s v="NAN"/>
    <s v="NAN"/>
    <s v="NAN"/>
    <n v="0.68400000000000005"/>
    <n v="0.65900000000000003"/>
    <n v="154.69999999999999"/>
    <n v="154.80000000000001"/>
    <n v="11.99"/>
    <n v="11.43"/>
    <n v="0.50800000000000001"/>
  </r>
  <r>
    <x v="747"/>
    <n v="0.13442950000000001"/>
    <s v="NAN"/>
    <s v="NAN"/>
    <s v="NAN"/>
    <s v="NAN"/>
    <s v="NAN"/>
    <n v="0.98399999999999999"/>
    <n v="0.91400000000000003"/>
    <n v="151.69999999999999"/>
    <n v="150.9"/>
    <n v="19.489999999999998"/>
    <n v="19.440000000000001"/>
    <n v="0.50800000000000001"/>
  </r>
  <r>
    <x v="748"/>
    <n v="0.13586580000000001"/>
    <s v="NAN"/>
    <s v="NAN"/>
    <s v="NAN"/>
    <s v="NAN"/>
    <s v="NAN"/>
    <n v="0.63700000000000001"/>
    <n v="0.58199999999999996"/>
    <n v="137.6"/>
    <n v="138.5"/>
    <n v="18.260000000000002"/>
    <n v="16.75"/>
    <n v="0.50800000000000001"/>
  </r>
  <r>
    <x v="749"/>
    <n v="0.1376598"/>
    <s v="NAN"/>
    <s v="NAN"/>
    <s v="NAN"/>
    <s v="NAN"/>
    <s v="NAN"/>
    <n v="0.252"/>
    <n v="0.24099999999999999"/>
    <n v="135.9"/>
    <n v="137.30000000000001"/>
    <n v="7.2720000000000002"/>
    <n v="7.5519999999999996"/>
    <n v="0.254"/>
  </r>
  <r>
    <x v="750"/>
    <n v="0.13646179999999999"/>
    <s v="NAN"/>
    <s v="NAN"/>
    <s v="NAN"/>
    <s v="NAN"/>
    <s v="NAN"/>
    <n v="0.19500000000000001"/>
    <n v="0.19"/>
    <n v="158.4"/>
    <n v="157.69999999999999"/>
    <n v="5.5359999999999996"/>
    <n v="5.4640000000000004"/>
    <n v="0.50800000000000001"/>
  </r>
  <r>
    <x v="751"/>
    <n v="0.13665849999999999"/>
    <s v="NAN"/>
    <s v="NAN"/>
    <s v="NAN"/>
    <s v="NAN"/>
    <s v="NAN"/>
    <n v="0.36599999999999999"/>
    <n v="0.35199999999999998"/>
    <n v="147.19999999999999"/>
    <n v="145.9"/>
    <n v="8.8800000000000008"/>
    <n v="8.24"/>
    <n v="0.50800000000000001"/>
  </r>
  <r>
    <x v="752"/>
    <n v="0.13396459999999999"/>
    <s v="NAN"/>
    <s v="NAN"/>
    <s v="NAN"/>
    <s v="NAN"/>
    <s v="NAN"/>
    <n v="0.376"/>
    <n v="0.35099999999999998"/>
    <n v="147.69999999999999"/>
    <n v="143.19999999999999"/>
    <n v="12.13"/>
    <n v="10.44"/>
    <n v="0.254"/>
  </r>
  <r>
    <x v="753"/>
    <n v="0.1369148"/>
    <s v="NAN"/>
    <s v="NAN"/>
    <s v="NAN"/>
    <s v="NAN"/>
    <s v="NAN"/>
    <n v="0"/>
    <n v="0"/>
    <n v="0"/>
    <n v="0"/>
    <n v="0"/>
    <n v="0"/>
    <n v="0.50800000000000001"/>
  </r>
  <r>
    <x v="754"/>
    <n v="0.1325163"/>
    <s v="NAN"/>
    <s v="NAN"/>
    <s v="NAN"/>
    <s v="NAN"/>
    <s v="NAN"/>
    <n v="0"/>
    <n v="0"/>
    <n v="0"/>
    <n v="0"/>
    <n v="0"/>
    <n v="0"/>
    <n v="0.254"/>
  </r>
  <r>
    <x v="755"/>
    <n v="0.13450100000000001"/>
    <s v="NAN"/>
    <s v="NAN"/>
    <s v="NAN"/>
    <s v="NAN"/>
    <s v="NAN"/>
    <n v="0"/>
    <n v="0"/>
    <n v="0"/>
    <n v="0"/>
    <n v="0"/>
    <n v="0"/>
    <n v="0.76200000000000001"/>
  </r>
  <r>
    <x v="756"/>
    <n v="0.131658"/>
    <s v="NAN"/>
    <s v="NAN"/>
    <s v="NAN"/>
    <s v="NAN"/>
    <s v="NAN"/>
    <n v="6.4000000000000001E-2"/>
    <n v="6.3E-2"/>
    <n v="151.69999999999999"/>
    <n v="152.30000000000001"/>
    <n v="2.1019999999999999"/>
    <n v="1.87"/>
    <n v="0.254"/>
  </r>
  <r>
    <x v="757"/>
    <n v="0.1360566"/>
    <s v="NAN"/>
    <s v="NAN"/>
    <s v="NAN"/>
    <s v="NAN"/>
    <s v="NAN"/>
    <n v="0.20799999999999999"/>
    <n v="0.183"/>
    <n v="153.69999999999999"/>
    <n v="153.9"/>
    <n v="12.88"/>
    <n v="11.7"/>
    <n v="0.50800000000000001"/>
  </r>
  <r>
    <x v="758"/>
    <n v="0.13369639999999999"/>
    <s v="NAN"/>
    <s v="NAN"/>
    <s v="NAN"/>
    <s v="NAN"/>
    <s v="NAN"/>
    <n v="4.7E-2"/>
    <n v="4.5999999999999999E-2"/>
    <n v="159.6"/>
    <n v="159.6"/>
    <n v="3.4710000000000001"/>
    <n v="3.4489999999999998"/>
    <n v="0.50800000000000001"/>
  </r>
  <r>
    <x v="759"/>
    <n v="0.13369639999999999"/>
    <s v="NAN"/>
    <s v="NAN"/>
    <s v="NAN"/>
    <s v="NAN"/>
    <s v="NAN"/>
    <n v="0.26300000000000001"/>
    <n v="0.24099999999999999"/>
    <n v="137.1"/>
    <n v="136.19999999999999"/>
    <n v="10.11"/>
    <n v="10.18"/>
    <n v="0.254"/>
  </r>
  <r>
    <x v="760"/>
    <n v="0.1349361"/>
    <s v="NAN"/>
    <s v="NAN"/>
    <s v="NAN"/>
    <s v="NAN"/>
    <s v="NAN"/>
    <n v="0.23799999999999999"/>
    <n v="0.22"/>
    <n v="132.1"/>
    <n v="131.69999999999999"/>
    <n v="10.85"/>
    <n v="10.85"/>
    <n v="0.50800000000000001"/>
  </r>
  <r>
    <x v="761"/>
    <n v="0.13559170000000001"/>
    <s v="NAN"/>
    <s v="NAN"/>
    <s v="NAN"/>
    <s v="NAN"/>
    <s v="NAN"/>
    <n v="0.45600000000000002"/>
    <n v="0.38800000000000001"/>
    <n v="155.9"/>
    <n v="156.4"/>
    <n v="21.69"/>
    <n v="20.48"/>
    <n v="0.50800000000000001"/>
  </r>
  <r>
    <x v="762"/>
    <n v="0.1346619"/>
    <s v="NAN"/>
    <s v="NAN"/>
    <s v="NAN"/>
    <s v="NAN"/>
    <s v="NAN"/>
    <n v="0.53300000000000003"/>
    <n v="0.32600000000000001"/>
    <n v="133.1"/>
    <n v="132.30000000000001"/>
    <n v="38.75"/>
    <n v="33.46"/>
    <n v="0.254"/>
  </r>
  <r>
    <x v="763"/>
    <n v="0.13573470000000001"/>
    <s v="NAN"/>
    <s v="NAN"/>
    <s v="NAN"/>
    <s v="NAN"/>
    <s v="NAN"/>
    <n v="0.94599999999999995"/>
    <n v="0.82299999999999995"/>
    <n v="129.80000000000001"/>
    <n v="129.30000000000001"/>
    <n v="21.1"/>
    <n v="21.23"/>
    <n v="0.254"/>
  </r>
  <r>
    <x v="764"/>
    <n v="0.13569890000000001"/>
    <s v="NAN"/>
    <s v="NAN"/>
    <s v="NAN"/>
    <s v="NAN"/>
    <s v="NAN"/>
    <n v="0.32600000000000001"/>
    <n v="0.27700000000000002"/>
    <n v="149.69999999999999"/>
    <n v="142.9"/>
    <n v="16.77"/>
    <n v="16.16"/>
    <n v="0.50800000000000001"/>
  </r>
  <r>
    <x v="765"/>
    <n v="0.13671810000000001"/>
    <s v="NAN"/>
    <s v="NAN"/>
    <s v="NAN"/>
    <s v="NAN"/>
    <s v="NAN"/>
    <n v="0.28000000000000003"/>
    <n v="0.247"/>
    <n v="133.4"/>
    <n v="135.4"/>
    <n v="13.61"/>
    <n v="13.03"/>
    <n v="0.254"/>
  </r>
  <r>
    <x v="766"/>
    <n v="0.1431133"/>
    <s v="NAN"/>
    <s v="NAN"/>
    <s v="NAN"/>
    <s v="NAN"/>
    <s v="NAN"/>
    <n v="0.56899999999999995"/>
    <n v="0.54100000000000004"/>
    <n v="158.80000000000001"/>
    <n v="158.69999999999999"/>
    <n v="12.18"/>
    <n v="11.61"/>
    <n v="0.50800000000000001"/>
  </r>
  <r>
    <x v="767"/>
    <n v="0.1514276"/>
    <s v="NAN"/>
    <s v="NAN"/>
    <s v="NAN"/>
    <s v="NAN"/>
    <s v="NAN"/>
    <n v="0.33300000000000002"/>
    <n v="0.314"/>
    <n v="161.6"/>
    <n v="161.6"/>
    <n v="11.16"/>
    <n v="10.72"/>
    <n v="0.254"/>
  </r>
  <r>
    <x v="768"/>
    <n v="0.1629246"/>
    <s v="NAN"/>
    <s v="NAN"/>
    <s v="NAN"/>
    <s v="NAN"/>
    <s v="NAN"/>
    <n v="0.46600000000000003"/>
    <n v="0.41799999999999998"/>
    <n v="158.69999999999999"/>
    <n v="160"/>
    <n v="16.239999999999998"/>
    <n v="14.93"/>
    <n v="0.50800000000000001"/>
  </r>
  <r>
    <x v="769"/>
    <n v="0.1997042"/>
    <s v="NAN"/>
    <s v="NAN"/>
    <s v="NAN"/>
    <s v="NAN"/>
    <s v="NAN"/>
    <n v="1.5720000000000001"/>
    <n v="1.4650000000000001"/>
    <n v="147.19999999999999"/>
    <n v="146.19999999999999"/>
    <n v="22.77"/>
    <n v="20.51"/>
    <n v="0.254"/>
  </r>
  <r>
    <x v="770"/>
    <n v="0.23854"/>
    <s v="NAN"/>
    <s v="NAN"/>
    <s v="NAN"/>
    <s v="NAN"/>
    <s v="NAN"/>
    <n v="0.67200000000000004"/>
    <n v="0.42299999999999999"/>
    <n v="154.19999999999999"/>
    <n v="152.30000000000001"/>
    <n v="43.55"/>
    <n v="36.880000000000003"/>
    <n v="0.50800000000000001"/>
  </r>
  <r>
    <x v="771"/>
    <n v="0.30913109999999999"/>
    <s v="NAN"/>
    <s v="NAN"/>
    <s v="NAN"/>
    <s v="NAN"/>
    <s v="NAN"/>
    <n v="1.089"/>
    <n v="1.0009999999999999"/>
    <n v="147.9"/>
    <n v="146.1"/>
    <n v="20.74"/>
    <n v="19.96"/>
    <n v="0.254"/>
  </r>
  <r>
    <x v="772"/>
    <n v="0.41412379999999999"/>
    <s v="NAN"/>
    <s v="NAN"/>
    <s v="NAN"/>
    <s v="NAN"/>
    <s v="NAN"/>
    <n v="0.53300000000000003"/>
    <n v="0.496"/>
    <n v="154.1"/>
    <n v="153.1"/>
    <n v="13.54"/>
    <n v="13.26"/>
    <n v="0.254"/>
  </r>
  <r>
    <x v="773"/>
    <n v="0.61490080000000003"/>
    <s v="NAN"/>
    <s v="NAN"/>
    <s v="NAN"/>
    <s v="NAN"/>
    <s v="NAN"/>
    <n v="0.24299999999999999"/>
    <n v="0.21199999999999999"/>
    <n v="166.6"/>
    <n v="163.1"/>
    <n v="13.89"/>
    <n v="13.43"/>
    <n v="0.254"/>
  </r>
  <r>
    <x v="774"/>
    <n v="0.79984180000000005"/>
    <s v="NAN"/>
    <s v="NAN"/>
    <s v="NAN"/>
    <s v="NAN"/>
    <s v="NAN"/>
    <n v="0.90500000000000003"/>
    <n v="0.78900000000000003"/>
    <n v="148.5"/>
    <n v="143.69999999999999"/>
    <n v="24.33"/>
    <n v="22.2"/>
    <n v="0.50800000000000001"/>
  </r>
  <r>
    <x v="775"/>
    <n v="1.176018"/>
    <s v="NAN"/>
    <s v="NAN"/>
    <s v="NAN"/>
    <s v="NAN"/>
    <s v="NAN"/>
    <n v="1.6E-2"/>
    <n v="1.6E-2"/>
    <n v="132.4"/>
    <n v="132.4"/>
    <n v="0.63500000000000001"/>
    <n v="0.63500000000000001"/>
    <n v="0.254"/>
  </r>
  <r>
    <x v="776"/>
    <n v="1.6071279999999999"/>
    <s v="NAN"/>
    <s v="NAN"/>
    <s v="NAN"/>
    <s v="NAN"/>
    <s v="NAN"/>
    <n v="0.34300000000000003"/>
    <n v="0.30199999999999999"/>
    <n v="136.4"/>
    <n v="138"/>
    <n v="16.43"/>
    <n v="14.96"/>
    <n v="0.254"/>
  </r>
  <r>
    <x v="777"/>
    <n v="2.146693"/>
    <s v="NAN"/>
    <s v="NAN"/>
    <s v="NAN"/>
    <s v="NAN"/>
    <s v="NAN"/>
    <n v="0.24399999999999999"/>
    <n v="0.19700000000000001"/>
    <n v="166.3"/>
    <n v="163.69999999999999"/>
    <n v="18.13"/>
    <n v="16.670000000000002"/>
    <n v="0.254"/>
  </r>
  <r>
    <x v="778"/>
    <n v="3.0076499999999999"/>
    <s v="NAN"/>
    <s v="NAN"/>
    <s v="NAN"/>
    <s v="NAN"/>
    <s v="NAN"/>
    <n v="0.55200000000000005"/>
    <n v="0.53100000000000003"/>
    <n v="149"/>
    <n v="147.5"/>
    <n v="11.27"/>
    <n v="11.22"/>
    <n v="0.254"/>
  </r>
  <r>
    <x v="779"/>
    <n v="4.5123949999999997"/>
    <s v="NAN"/>
    <s v="NAN"/>
    <s v="NAN"/>
    <s v="NAN"/>
    <s v="NAN"/>
    <n v="0.50800000000000001"/>
    <n v="0.47"/>
    <n v="144.9"/>
    <n v="143.69999999999999"/>
    <n v="15.32"/>
    <n v="14.22"/>
    <n v="0.254"/>
  </r>
  <r>
    <x v="780"/>
    <n v="6.7417790000000002"/>
    <s v="NAN"/>
    <s v="NAN"/>
    <s v="NAN"/>
    <s v="NAN"/>
    <s v="NAN"/>
    <n v="0.52300000000000002"/>
    <n v="0.505"/>
    <n v="147.19999999999999"/>
    <n v="146.19999999999999"/>
    <n v="9.89"/>
    <n v="10.11"/>
    <n v="0"/>
  </r>
  <r>
    <x v="781"/>
    <n v="9.3535789999999999"/>
    <s v="NAN"/>
    <s v="NAN"/>
    <s v="NAN"/>
    <s v="NAN"/>
    <s v="NAN"/>
    <n v="0.59199999999999997"/>
    <n v="0.55200000000000005"/>
    <n v="146.1"/>
    <n v="145.19999999999999"/>
    <n v="16.25"/>
    <n v="15.21"/>
    <n v="0.254"/>
  </r>
  <r>
    <x v="782"/>
    <n v="12.056330000000001"/>
    <s v="NAN"/>
    <s v="NAN"/>
    <s v="NAN"/>
    <s v="NAN"/>
    <s v="NAN"/>
    <n v="1.6E-2"/>
    <n v="1.6E-2"/>
    <n v="174.1"/>
    <n v="174.1"/>
    <n v="4.2999999999999997E-2"/>
    <n v="4.2999999999999997E-2"/>
    <n v="0"/>
  </r>
  <r>
    <x v="783"/>
    <n v="13.57504"/>
    <s v="NAN"/>
    <s v="NAN"/>
    <s v="NAN"/>
    <s v="NAN"/>
    <s v="NAN"/>
    <n v="2.5000000000000001E-2"/>
    <n v="2.5000000000000001E-2"/>
    <n v="156"/>
    <n v="156"/>
    <n v="0.16200000000000001"/>
    <n v="0.16200000000000001"/>
    <n v="0.254"/>
  </r>
  <r>
    <x v="784"/>
    <n v="14.63339"/>
    <s v="NAN"/>
    <s v="NAN"/>
    <s v="NAN"/>
    <s v="NAN"/>
    <s v="NAN"/>
    <n v="0.111"/>
    <n v="0.107"/>
    <n v="164.5"/>
    <n v="164.3"/>
    <n v="4.2169999999999996"/>
    <n v="4.3979999999999997"/>
    <n v="0.254"/>
  </r>
  <r>
    <x v="785"/>
    <n v="15.85148"/>
    <s v="NAN"/>
    <s v="NAN"/>
    <s v="NAN"/>
    <s v="NAN"/>
    <s v="NAN"/>
    <n v="0.23599999999999999"/>
    <n v="0.18099999999999999"/>
    <n v="176.7"/>
    <n v="172.2"/>
    <n v="19.14"/>
    <n v="15.89"/>
    <n v="0"/>
  </r>
  <r>
    <x v="786"/>
    <n v="17.127130000000001"/>
    <s v="NAN"/>
    <s v="NAN"/>
    <s v="NAN"/>
    <s v="NAN"/>
    <s v="NAN"/>
    <n v="0"/>
    <n v="0"/>
    <n v="0"/>
    <n v="0"/>
    <n v="0"/>
    <n v="0"/>
    <n v="0.254"/>
  </r>
  <r>
    <x v="787"/>
    <n v="18.423749999999998"/>
    <s v="NAN"/>
    <s v="NAN"/>
    <s v="NAN"/>
    <s v="NAN"/>
    <s v="NAN"/>
    <n v="1.6E-2"/>
    <n v="1.6E-2"/>
    <n v="277.5"/>
    <n v="277.5"/>
    <n v="5.1999999999999998E-2"/>
    <n v="5.1999999999999998E-2"/>
    <n v="0"/>
  </r>
  <r>
    <x v="788"/>
    <n v="21.117599999999999"/>
    <s v="NAN"/>
    <s v="NAN"/>
    <s v="NAN"/>
    <s v="NAN"/>
    <s v="NAN"/>
    <n v="6.0000000000000001E-3"/>
    <n v="6.0000000000000001E-3"/>
    <n v="129.6"/>
    <n v="129.6"/>
    <n v="0"/>
    <n v="0"/>
    <n v="0"/>
  </r>
  <r>
    <x v="789"/>
    <n v="26.787320000000001"/>
    <s v="NAN"/>
    <s v="NAN"/>
    <s v="NAN"/>
    <s v="NAN"/>
    <s v="NAN"/>
    <n v="4.1000000000000002E-2"/>
    <n v="4.1000000000000002E-2"/>
    <n v="127.1"/>
    <n v="127.1"/>
    <n v="0.51200000000000001"/>
    <n v="0.51200000000000001"/>
    <n v="0.254"/>
  </r>
  <r>
    <x v="790"/>
    <n v="36.245609999999999"/>
    <s v="NAN"/>
    <s v="NAN"/>
    <s v="NAN"/>
    <s v="NAN"/>
    <s v="NAN"/>
    <n v="0"/>
    <n v="0"/>
    <n v="0"/>
    <n v="0"/>
    <n v="0"/>
    <n v="0"/>
    <n v="0"/>
  </r>
  <r>
    <x v="791"/>
    <n v="43.022089999999999"/>
    <s v="NAN"/>
    <s v="NAN"/>
    <s v="NAN"/>
    <s v="NAN"/>
    <s v="NAN"/>
    <n v="0.315"/>
    <n v="0.26600000000000001"/>
    <n v="129.30000000000001"/>
    <n v="128.6"/>
    <n v="18.13"/>
    <n v="16.66"/>
    <n v="0.254"/>
  </r>
  <r>
    <x v="792"/>
    <n v="44.264139999999998"/>
    <s v="NAN"/>
    <s v="NAN"/>
    <s v="NAN"/>
    <s v="NAN"/>
    <s v="NAN"/>
    <n v="0"/>
    <n v="0"/>
    <n v="0"/>
    <n v="0"/>
    <n v="0"/>
    <n v="0"/>
    <n v="0"/>
  </r>
  <r>
    <x v="793"/>
    <n v="41.21978"/>
    <s v="NAN"/>
    <s v="NAN"/>
    <s v="NAN"/>
    <s v="NAN"/>
    <s v="NAN"/>
    <n v="0"/>
    <n v="0"/>
    <n v="0"/>
    <n v="0"/>
    <n v="0"/>
    <n v="0"/>
    <n v="0"/>
  </r>
  <r>
    <x v="794"/>
    <n v="37.349780000000003"/>
    <s v="NAN"/>
    <s v="NAN"/>
    <s v="NAN"/>
    <s v="NAN"/>
    <s v="NAN"/>
    <n v="0.34"/>
    <n v="0.25"/>
    <n v="167.4"/>
    <n v="167"/>
    <n v="25.42"/>
    <n v="23.38"/>
    <n v="0"/>
  </r>
  <r>
    <x v="795"/>
    <n v="35.77946"/>
    <s v="NAN"/>
    <s v="NAN"/>
    <s v="NAN"/>
    <s v="NAN"/>
    <s v="NAN"/>
    <n v="0.21099999999999999"/>
    <n v="0.13100000000000001"/>
    <n v="176.7"/>
    <n v="175.7"/>
    <n v="25.6"/>
    <n v="21.74"/>
    <n v="0"/>
  </r>
  <r>
    <x v="796"/>
    <n v="38.968640000000001"/>
    <s v="NAN"/>
    <s v="NAN"/>
    <s v="NAN"/>
    <s v="NAN"/>
    <s v="NAN"/>
    <n v="0.58399999999999996"/>
    <n v="0.53500000000000003"/>
    <n v="154.69999999999999"/>
    <n v="154"/>
    <n v="16.73"/>
    <n v="16.86"/>
    <n v="0.254"/>
  </r>
  <r>
    <x v="797"/>
    <n v="47.12471"/>
    <s v="NAN"/>
    <s v="NAN"/>
    <s v="NAN"/>
    <s v="NAN"/>
    <s v="NAN"/>
    <n v="0.44800000000000001"/>
    <n v="0.42099999999999999"/>
    <n v="160"/>
    <n v="157.4"/>
    <n v="13"/>
    <n v="12.29"/>
    <n v="0"/>
  </r>
  <r>
    <x v="798"/>
    <n v="62.309600000000003"/>
    <s v="NAN"/>
    <s v="NAN"/>
    <s v="NAN"/>
    <s v="NAN"/>
    <s v="NAN"/>
    <n v="1.012"/>
    <n v="0.84099999999999997"/>
    <n v="145.19999999999999"/>
    <n v="141.1"/>
    <n v="29.31"/>
    <n v="26.01"/>
    <n v="0"/>
  </r>
  <r>
    <x v="799"/>
    <n v="85.350719999999995"/>
    <s v="NAN"/>
    <s v="NAN"/>
    <s v="NAN"/>
    <s v="NAN"/>
    <s v="NAN"/>
    <n v="0.72299999999999998"/>
    <n v="0.51"/>
    <n v="158.6"/>
    <n v="156"/>
    <n v="36.869999999999997"/>
    <n v="32.06"/>
    <n v="0"/>
  </r>
  <r>
    <x v="800"/>
    <n v="113.056"/>
    <s v="NAN"/>
    <s v="NAN"/>
    <s v="NAN"/>
    <s v="NAN"/>
    <s v="NAN"/>
    <n v="0.97699999999999998"/>
    <n v="0.80300000000000005"/>
    <n v="164.6"/>
    <n v="159.30000000000001"/>
    <n v="32.11"/>
    <n v="27.92"/>
    <n v="0"/>
  </r>
  <r>
    <x v="801"/>
    <n v="138.20349999999999"/>
    <s v="NAN"/>
    <s v="NAN"/>
    <s v="NAN"/>
    <s v="NAN"/>
    <s v="NAN"/>
    <n v="0.71"/>
    <n v="0.56999999999999995"/>
    <n v="164.7"/>
    <n v="159.9"/>
    <n v="27.86"/>
    <n v="25.18"/>
    <n v="0"/>
  </r>
  <r>
    <x v="802"/>
    <n v="150.0847"/>
    <s v="NAN"/>
    <s v="NAN"/>
    <s v="NAN"/>
    <s v="NAN"/>
    <s v="NAN"/>
    <n v="0.25800000000000001"/>
    <n v="0.224"/>
    <n v="168.1"/>
    <n v="167.2"/>
    <n v="15.61"/>
    <n v="14.81"/>
    <n v="0"/>
  </r>
  <r>
    <x v="803"/>
    <n v="168.34690000000001"/>
    <s v="NAN"/>
    <s v="NAN"/>
    <s v="NAN"/>
    <s v="NAN"/>
    <s v="NAN"/>
    <n v="3.0000000000000001E-3"/>
    <n v="3.0000000000000001E-3"/>
    <n v="126.7"/>
    <n v="126.7"/>
    <n v="1E-3"/>
    <n v="1E-3"/>
    <n v="0"/>
  </r>
  <r>
    <x v="804"/>
    <n v="179.1798"/>
    <s v="NAN"/>
    <s v="NAN"/>
    <s v="NAN"/>
    <s v="NAN"/>
    <s v="NAN"/>
    <n v="0.215"/>
    <n v="0.2"/>
    <n v="147.19999999999999"/>
    <n v="146.69999999999999"/>
    <n v="9.76"/>
    <n v="9.66"/>
    <n v="0"/>
  </r>
  <r>
    <x v="805"/>
    <n v="172.40690000000001"/>
    <s v="NAN"/>
    <s v="NAN"/>
    <s v="NAN"/>
    <s v="NAN"/>
    <s v="NAN"/>
    <n v="3.1E-2"/>
    <n v="0.03"/>
    <n v="167.2"/>
    <n v="167.8"/>
    <n v="2.8639999999999999"/>
    <n v="2.7469999999999999"/>
    <n v="0"/>
  </r>
  <r>
    <x v="806"/>
    <n v="167.30090000000001"/>
    <s v="NAN"/>
    <s v="NAN"/>
    <s v="NAN"/>
    <s v="NAN"/>
    <s v="NAN"/>
    <n v="9.8000000000000004E-2"/>
    <n v="9.4E-2"/>
    <n v="169.1"/>
    <n v="169.1"/>
    <n v="5.6879999999999997"/>
    <n v="5.64"/>
    <n v="0"/>
  </r>
  <r>
    <x v="807"/>
    <n v="243.62450000000001"/>
    <s v="NAN"/>
    <s v="NAN"/>
    <s v="NAN"/>
    <s v="NAN"/>
    <s v="NAN"/>
    <n v="6.0999999999999999E-2"/>
    <n v="5.0999999999999997E-2"/>
    <n v="166.4"/>
    <n v="158"/>
    <n v="7.657"/>
    <n v="6.306"/>
    <n v="0"/>
  </r>
  <r>
    <x v="808"/>
    <n v="296.87419999999997"/>
    <s v="NAN"/>
    <s v="NAN"/>
    <s v="NAN"/>
    <s v="NAN"/>
    <s v="NAN"/>
    <n v="0.47899999999999998"/>
    <n v="0.432"/>
    <n v="155.69999999999999"/>
    <n v="153.19999999999999"/>
    <n v="17.38"/>
    <n v="16.34"/>
    <n v="0"/>
  </r>
  <r>
    <x v="809"/>
    <n v="231.57509999999999"/>
    <s v="NAN"/>
    <s v="NAN"/>
    <s v="NAN"/>
    <s v="NAN"/>
    <s v="NAN"/>
    <n v="0.19900000000000001"/>
    <n v="0.14399999999999999"/>
    <n v="226.3"/>
    <n v="226.5"/>
    <n v="19.3"/>
    <n v="18.64"/>
    <n v="0"/>
  </r>
  <r>
    <x v="810"/>
    <n v="192.01220000000001"/>
    <s v="NAN"/>
    <s v="NAN"/>
    <s v="NAN"/>
    <s v="NAN"/>
    <s v="NAN"/>
    <n v="0.45700000000000002"/>
    <n v="0.38700000000000001"/>
    <n v="155.1"/>
    <n v="149.30000000000001"/>
    <n v="21.75"/>
    <n v="16.88"/>
    <n v="0"/>
  </r>
  <r>
    <x v="811"/>
    <n v="208.60040000000001"/>
    <s v="NAN"/>
    <s v="NAN"/>
    <s v="NAN"/>
    <s v="NAN"/>
    <s v="NAN"/>
    <n v="9.9000000000000005E-2"/>
    <n v="6.9000000000000006E-2"/>
    <n v="232"/>
    <n v="233.7"/>
    <n v="15.82"/>
    <n v="13.98"/>
    <n v="0"/>
  </r>
  <r>
    <x v="812"/>
    <n v="206.58959999999999"/>
    <s v="NAN"/>
    <s v="NAN"/>
    <s v="NAN"/>
    <s v="NAN"/>
    <s v="NAN"/>
    <n v="2.8000000000000001E-2"/>
    <n v="2.7E-2"/>
    <n v="178.3"/>
    <n v="178.3"/>
    <n v="2.7530000000000001"/>
    <n v="2.7349999999999999"/>
    <n v="0"/>
  </r>
  <r>
    <x v="813"/>
    <n v="231.953"/>
    <s v="NAN"/>
    <s v="NAN"/>
    <s v="NAN"/>
    <s v="NAN"/>
    <s v="NAN"/>
    <n v="0.23699999999999999"/>
    <n v="0.13700000000000001"/>
    <n v="182"/>
    <n v="180.2"/>
    <n v="29.51"/>
    <n v="24.06"/>
    <n v="0"/>
  </r>
  <r>
    <x v="814"/>
    <n v="234.3158"/>
    <s v="NAN"/>
    <s v="NAN"/>
    <s v="NAN"/>
    <s v="NAN"/>
    <s v="NAN"/>
    <n v="0.14399999999999999"/>
    <n v="0.13900000000000001"/>
    <n v="320"/>
    <n v="320.2"/>
    <n v="6.1020000000000003"/>
    <n v="5.9729999999999999"/>
    <n v="0"/>
  </r>
  <r>
    <x v="815"/>
    <n v="175.3887"/>
    <s v="NAN"/>
    <s v="NAN"/>
    <s v="NAN"/>
    <s v="NAN"/>
    <s v="NAN"/>
    <n v="1.6E-2"/>
    <n v="6.0000000000000001E-3"/>
    <n v="260.8"/>
    <n v="260.8"/>
    <n v="10.050000000000001"/>
    <n v="8.39"/>
    <n v="0"/>
  </r>
  <r>
    <x v="816"/>
    <n v="166.01650000000001"/>
    <s v="NAN"/>
    <s v="NAN"/>
    <s v="NAN"/>
    <s v="NAN"/>
    <s v="NAN"/>
    <n v="0.158"/>
    <n v="0.13800000000000001"/>
    <n v="222.5"/>
    <n v="220.4"/>
    <n v="11.8"/>
    <n v="11.36"/>
    <n v="0"/>
  </r>
  <r>
    <x v="817"/>
    <n v="195.74959999999999"/>
    <s v="NAN"/>
    <s v="NAN"/>
    <s v="NAN"/>
    <s v="NAN"/>
    <s v="NAN"/>
    <n v="0.223"/>
    <n v="0.20100000000000001"/>
    <n v="271.5"/>
    <n v="272"/>
    <n v="12.27"/>
    <n v="11.75"/>
    <n v="0"/>
  </r>
  <r>
    <x v="818"/>
    <n v="190.26859999999999"/>
    <s v="NAN"/>
    <s v="NAN"/>
    <s v="NAN"/>
    <s v="NAN"/>
    <s v="NAN"/>
    <n v="0.97599999999999998"/>
    <n v="0.86599999999999999"/>
    <n v="283.2"/>
    <n v="285.5"/>
    <n v="26.01"/>
    <n v="24.29"/>
    <n v="0"/>
  </r>
  <r>
    <x v="819"/>
    <n v="161.8793"/>
    <s v="NAN"/>
    <s v="NAN"/>
    <s v="NAN"/>
    <s v="NAN"/>
    <s v="NAN"/>
    <n v="0.74099999999999999"/>
    <n v="0.64600000000000002"/>
    <n v="284.89999999999998"/>
    <n v="290.2"/>
    <n v="22.76"/>
    <n v="21.98"/>
    <n v="0"/>
  </r>
  <r>
    <x v="820"/>
    <n v="178.9657"/>
    <s v="NAN"/>
    <s v="NAN"/>
    <s v="NAN"/>
    <s v="NAN"/>
    <s v="NAN"/>
    <n v="0.32600000000000001"/>
    <n v="0.30299999999999999"/>
    <n v="273.8"/>
    <n v="274.60000000000002"/>
    <n v="11.83"/>
    <n v="11.65"/>
    <n v="0"/>
  </r>
  <r>
    <x v="821"/>
    <n v="153.08340000000001"/>
    <s v="NAN"/>
    <s v="NAN"/>
    <s v="NAN"/>
    <s v="NAN"/>
    <s v="NAN"/>
    <n v="0.41699999999999998"/>
    <n v="0.39"/>
    <n v="277.10000000000002"/>
    <n v="280.10000000000002"/>
    <n v="12.56"/>
    <n v="12.16"/>
    <n v="0"/>
  </r>
  <r>
    <x v="822"/>
    <n v="178.22470000000001"/>
    <s v="NAN"/>
    <s v="NAN"/>
    <s v="NAN"/>
    <s v="NAN"/>
    <s v="NAN"/>
    <n v="0.65700000000000003"/>
    <n v="0.63700000000000001"/>
    <n v="263.3"/>
    <n v="263.39999999999998"/>
    <n v="11.28"/>
    <n v="10.87"/>
    <n v="0"/>
  </r>
  <r>
    <x v="823"/>
    <n v="161.9572"/>
    <s v="NAN"/>
    <s v="NAN"/>
    <s v="NAN"/>
    <s v="NAN"/>
    <s v="NAN"/>
    <n v="0.68700000000000006"/>
    <n v="0.67"/>
    <n v="259.89999999999998"/>
    <n v="259.10000000000002"/>
    <n v="10"/>
    <n v="10.06"/>
    <n v="0"/>
  </r>
  <r>
    <x v="824"/>
    <n v="168.5967"/>
    <s v="NAN"/>
    <s v="NAN"/>
    <s v="NAN"/>
    <s v="NAN"/>
    <s v="NAN"/>
    <n v="0.84199999999999997"/>
    <n v="0.77900000000000003"/>
    <n v="266"/>
    <n v="267.5"/>
    <n v="19.2"/>
    <n v="19.05"/>
    <n v="0"/>
  </r>
  <r>
    <x v="825"/>
    <n v="136.14689999999999"/>
    <s v="NAN"/>
    <s v="NAN"/>
    <s v="NAN"/>
    <s v="NAN"/>
    <s v="NAN"/>
    <n v="0.85199999999999998"/>
    <n v="0.83899999999999997"/>
    <n v="259.8"/>
    <n v="260"/>
    <n v="9.24"/>
    <n v="9.02"/>
    <n v="0"/>
  </r>
  <r>
    <x v="826"/>
    <n v="157.1575"/>
    <s v="NAN"/>
    <s v="NAN"/>
    <s v="NAN"/>
    <s v="NAN"/>
    <s v="NAN"/>
    <n v="0.61899999999999999"/>
    <n v="0.60199999999999998"/>
    <n v="277.10000000000002"/>
    <n v="278.2"/>
    <n v="9.7799999999999994"/>
    <n v="10.210000000000001"/>
    <n v="0"/>
  </r>
  <r>
    <x v="827"/>
    <n v="176.00739999999999"/>
    <s v="NAN"/>
    <s v="NAN"/>
    <s v="NAN"/>
    <s v="NAN"/>
    <s v="NAN"/>
    <n v="0.59899999999999998"/>
    <n v="0.57099999999999995"/>
    <n v="280"/>
    <n v="281.39999999999998"/>
    <n v="12.87"/>
    <n v="12.75"/>
    <n v="0"/>
  </r>
  <r>
    <x v="828"/>
    <n v="199.63239999999999"/>
    <s v="NAN"/>
    <s v="NAN"/>
    <s v="NAN"/>
    <s v="NAN"/>
    <s v="NAN"/>
    <n v="1.294"/>
    <n v="1.1599999999999999"/>
    <n v="281.2"/>
    <n v="284.10000000000002"/>
    <n v="25.7"/>
    <n v="24.41"/>
    <n v="0"/>
  </r>
  <r>
    <x v="829"/>
    <n v="227.7757"/>
    <s v="NAN"/>
    <s v="NAN"/>
    <s v="NAN"/>
    <s v="NAN"/>
    <s v="NAN"/>
    <n v="1.2110000000000001"/>
    <n v="1.1659999999999999"/>
    <n v="285.60000000000002"/>
    <n v="287.8"/>
    <n v="14.94"/>
    <n v="14.62"/>
    <n v="0"/>
  </r>
  <r>
    <x v="830"/>
    <n v="187.43549999999999"/>
    <s v="NAN"/>
    <s v="NAN"/>
    <s v="NAN"/>
    <s v="NAN"/>
    <s v="NAN"/>
    <n v="0.752"/>
    <n v="0.72099999999999997"/>
    <n v="289"/>
    <n v="290.39999999999998"/>
    <n v="13.19"/>
    <n v="12.7"/>
    <n v="0"/>
  </r>
  <r>
    <x v="831"/>
    <n v="154.64699999999999"/>
    <s v="NAN"/>
    <s v="NAN"/>
    <s v="NAN"/>
    <s v="NAN"/>
    <s v="NAN"/>
    <n v="0.94699999999999995"/>
    <n v="0.872"/>
    <n v="277.10000000000002"/>
    <n v="279.5"/>
    <n v="21.02"/>
    <n v="20.48"/>
    <n v="0"/>
  </r>
  <r>
    <x v="832"/>
    <n v="126.9742"/>
    <s v="NAN"/>
    <s v="NAN"/>
    <s v="NAN"/>
    <s v="NAN"/>
    <s v="NAN"/>
    <n v="1.228"/>
    <n v="1.0049999999999999"/>
    <n v="266.60000000000002"/>
    <n v="269"/>
    <n v="35.159999999999997"/>
    <n v="33.200000000000003"/>
    <n v="0"/>
  </r>
  <r>
    <x v="833"/>
    <n v="136.8295"/>
    <s v="NAN"/>
    <s v="NAN"/>
    <s v="NAN"/>
    <s v="NAN"/>
    <s v="NAN"/>
    <n v="1.615"/>
    <n v="1.5660000000000001"/>
    <n v="296.39999999999998"/>
    <n v="297.7"/>
    <n v="14.87"/>
    <n v="13.93"/>
    <n v="0"/>
  </r>
  <r>
    <x v="834"/>
    <n v="112.33329999999999"/>
    <s v="NAN"/>
    <s v="NAN"/>
    <s v="NAN"/>
    <s v="NAN"/>
    <s v="NAN"/>
    <n v="1.2669999999999999"/>
    <n v="1.179"/>
    <n v="288.39999999999998"/>
    <n v="290"/>
    <n v="19.48"/>
    <n v="19.739999999999998"/>
    <n v="0"/>
  </r>
  <r>
    <x v="835"/>
    <n v="146.6754"/>
    <s v="NAN"/>
    <s v="NAN"/>
    <s v="NAN"/>
    <s v="NAN"/>
    <s v="NAN"/>
    <n v="1.3009999999999999"/>
    <n v="1.2050000000000001"/>
    <n v="290.8"/>
    <n v="293.2"/>
    <n v="20.92"/>
    <n v="20.6"/>
    <n v="0"/>
  </r>
  <r>
    <x v="836"/>
    <n v="190.86349999999999"/>
    <s v="NAN"/>
    <s v="NAN"/>
    <s v="NAN"/>
    <s v="NAN"/>
    <s v="NAN"/>
    <n v="1.5469999999999999"/>
    <n v="1.4079999999999999"/>
    <n v="288.5"/>
    <n v="289.2"/>
    <n v="23.38"/>
    <n v="23.98"/>
    <n v="0"/>
  </r>
  <r>
    <x v="837"/>
    <n v="226.53469999999999"/>
    <s v="NAN"/>
    <s v="NAN"/>
    <s v="NAN"/>
    <s v="NAN"/>
    <s v="NAN"/>
    <n v="0.92200000000000004"/>
    <n v="0.875"/>
    <n v="297.10000000000002"/>
    <n v="298.7"/>
    <n v="16.32"/>
    <n v="14.48"/>
    <n v="0"/>
  </r>
  <r>
    <x v="838"/>
    <n v="186.02350000000001"/>
    <s v="NAN"/>
    <s v="NAN"/>
    <s v="NAN"/>
    <s v="NAN"/>
    <s v="NAN"/>
    <n v="0.91900000000000004"/>
    <n v="0.86399999999999999"/>
    <n v="300.39999999999998"/>
    <n v="301.8"/>
    <n v="17.59"/>
    <n v="16.25"/>
    <n v="0"/>
  </r>
  <r>
    <x v="839"/>
    <n v="151.459"/>
    <s v="NAN"/>
    <s v="NAN"/>
    <s v="NAN"/>
    <s v="NAN"/>
    <s v="NAN"/>
    <n v="0.76800000000000002"/>
    <n v="0.72299999999999998"/>
    <n v="286.5"/>
    <n v="288"/>
    <n v="15.75"/>
    <n v="15.03"/>
    <n v="0"/>
  </r>
  <r>
    <x v="840"/>
    <n v="125.5535"/>
    <s v="NAN"/>
    <s v="NAN"/>
    <s v="NAN"/>
    <s v="NAN"/>
    <s v="NAN"/>
    <n v="0.54800000000000004"/>
    <n v="0.53700000000000003"/>
    <n v="291.7"/>
    <n v="292.3"/>
    <n v="7.8949999999999996"/>
    <n v="7.819"/>
    <n v="0"/>
  </r>
  <r>
    <x v="841"/>
    <n v="144.04939999999999"/>
    <s v="NAN"/>
    <s v="NAN"/>
    <s v="NAN"/>
    <s v="NAN"/>
    <s v="NAN"/>
    <n v="1.28"/>
    <n v="1.181"/>
    <n v="291"/>
    <n v="292.60000000000002"/>
    <n v="21.68"/>
    <n v="20.21"/>
    <n v="0"/>
  </r>
  <r>
    <x v="842"/>
    <n v="167.0506"/>
    <s v="NAN"/>
    <s v="NAN"/>
    <s v="NAN"/>
    <s v="NAN"/>
    <s v="NAN"/>
    <n v="1.1859999999999999"/>
    <n v="1.1279999999999999"/>
    <n v="287"/>
    <n v="288.39999999999998"/>
    <n v="16.77"/>
    <n v="16.940000000000001"/>
    <n v="0"/>
  </r>
  <r>
    <x v="843"/>
    <n v="150.93340000000001"/>
    <s v="NAN"/>
    <s v="NAN"/>
    <s v="NAN"/>
    <s v="NAN"/>
    <s v="NAN"/>
    <n v="0.91"/>
    <n v="0.84299999999999997"/>
    <n v="272.7"/>
    <n v="274.89999999999998"/>
    <n v="19.18"/>
    <n v="18.45"/>
    <n v="0"/>
  </r>
  <r>
    <x v="844"/>
    <n v="138.46420000000001"/>
    <s v="NAN"/>
    <s v="NAN"/>
    <s v="NAN"/>
    <s v="NAN"/>
    <s v="NAN"/>
    <n v="0.89400000000000002"/>
    <n v="0.81299999999999994"/>
    <n v="282.10000000000002"/>
    <n v="284.60000000000002"/>
    <n v="22.33"/>
    <n v="21.2"/>
    <n v="0"/>
  </r>
  <r>
    <x v="845"/>
    <n v="155.803"/>
    <s v="NAN"/>
    <s v="NAN"/>
    <s v="NAN"/>
    <s v="NAN"/>
    <s v="NAN"/>
    <n v="0.82199999999999995"/>
    <n v="0.71799999999999997"/>
    <n v="283.10000000000002"/>
    <n v="288"/>
    <n v="24.35"/>
    <n v="22.86"/>
    <n v="0"/>
  </r>
  <r>
    <x v="846"/>
    <n v="129.81790000000001"/>
    <s v="NAN"/>
    <s v="NAN"/>
    <s v="NAN"/>
    <s v="NAN"/>
    <s v="NAN"/>
    <n v="1.39"/>
    <n v="1.3180000000000001"/>
    <n v="292.8"/>
    <n v="294.10000000000002"/>
    <n v="19.8"/>
    <n v="18.13"/>
    <n v="0"/>
  </r>
  <r>
    <x v="847"/>
    <n v="146.45050000000001"/>
    <s v="NAN"/>
    <s v="NAN"/>
    <s v="NAN"/>
    <s v="NAN"/>
    <s v="NAN"/>
    <n v="0.76"/>
    <n v="0.69899999999999995"/>
    <n v="283.7"/>
    <n v="284.7"/>
    <n v="19.559999999999999"/>
    <n v="17.95"/>
    <n v="0"/>
  </r>
  <r>
    <x v="848"/>
    <n v="166.73099999999999"/>
    <s v="NAN"/>
    <s v="NAN"/>
    <s v="NAN"/>
    <s v="NAN"/>
    <s v="NAN"/>
    <n v="1.298"/>
    <n v="1.21"/>
    <n v="285.7"/>
    <n v="289.10000000000002"/>
    <n v="20.65"/>
    <n v="19.54"/>
    <n v="0"/>
  </r>
  <r>
    <x v="849"/>
    <n v="169.071"/>
    <s v="NAN"/>
    <s v="NAN"/>
    <s v="NAN"/>
    <s v="NAN"/>
    <s v="NAN"/>
    <n v="1.3740000000000001"/>
    <n v="1.25"/>
    <n v="289.10000000000002"/>
    <n v="291.5"/>
    <n v="24.73"/>
    <n v="23.35"/>
    <n v="0"/>
  </r>
  <r>
    <x v="850"/>
    <n v="175.72210000000001"/>
    <s v="NAN"/>
    <s v="NAN"/>
    <s v="NAN"/>
    <s v="NAN"/>
    <s v="NAN"/>
    <n v="1.278"/>
    <n v="1.1970000000000001"/>
    <n v="286"/>
    <n v="288.60000000000002"/>
    <n v="18.98"/>
    <n v="19.18"/>
    <n v="0"/>
  </r>
  <r>
    <x v="851"/>
    <n v="168.7542"/>
    <s v="NAN"/>
    <s v="NAN"/>
    <s v="NAN"/>
    <s v="NAN"/>
    <s v="NAN"/>
    <n v="1.0089999999999999"/>
    <n v="0.96199999999999997"/>
    <n v="282.5"/>
    <n v="282.7"/>
    <n v="15.11"/>
    <n v="16.04"/>
    <n v="0"/>
  </r>
  <r>
    <x v="852"/>
    <n v="173.8159"/>
    <s v="NAN"/>
    <s v="NAN"/>
    <s v="NAN"/>
    <s v="NAN"/>
    <s v="NAN"/>
    <n v="1.2809999999999999"/>
    <n v="1.196"/>
    <n v="284.60000000000002"/>
    <n v="287.89999999999998"/>
    <n v="20.56"/>
    <n v="19.86"/>
    <n v="0"/>
  </r>
  <r>
    <x v="853"/>
    <n v="199.62389999999999"/>
    <s v="NAN"/>
    <s v="NAN"/>
    <s v="NAN"/>
    <s v="NAN"/>
    <s v="NAN"/>
    <n v="1.6679999999999999"/>
    <n v="1.613"/>
    <n v="289"/>
    <n v="291"/>
    <n v="14.57"/>
    <n v="14.64"/>
    <n v="0"/>
  </r>
  <r>
    <x v="854"/>
    <n v="219.12729999999999"/>
    <s v="NAN"/>
    <s v="NAN"/>
    <s v="NAN"/>
    <s v="NAN"/>
    <s v="NAN"/>
    <n v="1.234"/>
    <n v="1.137"/>
    <n v="279"/>
    <n v="282.39999999999998"/>
    <n v="22.38"/>
    <n v="21.45"/>
    <n v="0"/>
  </r>
  <r>
    <x v="855"/>
    <n v="160.64879999999999"/>
    <s v="NAN"/>
    <s v="NAN"/>
    <s v="NAN"/>
    <s v="NAN"/>
    <s v="NAN"/>
    <n v="1.833"/>
    <n v="1.708"/>
    <n v="282"/>
    <n v="284.3"/>
    <n v="22.57"/>
    <n v="21.07"/>
    <n v="0"/>
  </r>
  <r>
    <x v="856"/>
    <n v="127.5864"/>
    <s v="NAN"/>
    <s v="NAN"/>
    <s v="NAN"/>
    <s v="NAN"/>
    <s v="NAN"/>
    <n v="1.4650000000000001"/>
    <n v="1.3959999999999999"/>
    <n v="282.2"/>
    <n v="285"/>
    <n v="18.399999999999999"/>
    <n v="17.46"/>
    <n v="0"/>
  </r>
  <r>
    <x v="857"/>
    <n v="142.81549999999999"/>
    <s v="NAN"/>
    <s v="NAN"/>
    <s v="NAN"/>
    <s v="NAN"/>
    <s v="NAN"/>
    <n v="1.5669999999999999"/>
    <n v="1.4450000000000001"/>
    <n v="281.89999999999998"/>
    <n v="284.10000000000002"/>
    <n v="23.44"/>
    <n v="22.11"/>
    <n v="0"/>
  </r>
  <r>
    <x v="858"/>
    <n v="174.72829999999999"/>
    <s v="NAN"/>
    <s v="NAN"/>
    <s v="NAN"/>
    <s v="NAN"/>
    <s v="NAN"/>
    <n v="1.7569999999999999"/>
    <n v="1.669"/>
    <n v="286"/>
    <n v="288.7"/>
    <n v="18.649999999999999"/>
    <n v="17.760000000000002"/>
    <n v="0"/>
  </r>
  <r>
    <x v="859"/>
    <n v="162.6772"/>
    <s v="NAN"/>
    <s v="NAN"/>
    <s v="NAN"/>
    <s v="NAN"/>
    <s v="NAN"/>
    <n v="1.7370000000000001"/>
    <n v="1.6859999999999999"/>
    <n v="289.2"/>
    <n v="291.60000000000002"/>
    <n v="14.5"/>
    <n v="13.77"/>
    <n v="0"/>
  </r>
  <r>
    <x v="860"/>
    <n v="138.7097"/>
    <s v="NAN"/>
    <s v="NAN"/>
    <s v="NAN"/>
    <s v="NAN"/>
    <s v="NAN"/>
    <n v="1.506"/>
    <n v="1.4450000000000001"/>
    <n v="285"/>
    <n v="287"/>
    <n v="15.61"/>
    <n v="16.28"/>
    <n v="0"/>
  </r>
  <r>
    <x v="861"/>
    <n v="148.71680000000001"/>
    <s v="NAN"/>
    <s v="NAN"/>
    <s v="NAN"/>
    <s v="NAN"/>
    <s v="NAN"/>
    <n v="1.661"/>
    <n v="1.5389999999999999"/>
    <n v="286.8"/>
    <n v="289.5"/>
    <n v="23.19"/>
    <n v="21.85"/>
    <n v="0"/>
  </r>
  <r>
    <x v="862"/>
    <n v="136.7775"/>
    <s v="NAN"/>
    <s v="NAN"/>
    <s v="NAN"/>
    <s v="NAN"/>
    <s v="NAN"/>
    <n v="1.4239999999999999"/>
    <n v="1.37"/>
    <n v="287.60000000000002"/>
    <n v="289.7"/>
    <n v="15.53"/>
    <n v="14.99"/>
    <n v="0"/>
  </r>
  <r>
    <x v="863"/>
    <n v="180.9889"/>
    <s v="NAN"/>
    <s v="NAN"/>
    <s v="NAN"/>
    <s v="NAN"/>
    <s v="NAN"/>
    <n v="0.93"/>
    <n v="0.89200000000000002"/>
    <n v="282.7"/>
    <n v="285.10000000000002"/>
    <n v="14.57"/>
    <n v="14.23"/>
    <n v="0"/>
  </r>
  <r>
    <x v="864"/>
    <n v="185.00219999999999"/>
    <s v="NAN"/>
    <s v="NAN"/>
    <s v="NAN"/>
    <s v="NAN"/>
    <s v="NAN"/>
    <n v="1.3420000000000001"/>
    <n v="1.2789999999999999"/>
    <n v="283.2"/>
    <n v="285.39999999999998"/>
    <n v="16.989999999999998"/>
    <n v="17.38"/>
    <n v="0"/>
  </r>
  <r>
    <x v="865"/>
    <n v="170.1756"/>
    <s v="NAN"/>
    <s v="NAN"/>
    <s v="NAN"/>
    <s v="NAN"/>
    <s v="NAN"/>
    <n v="1.278"/>
    <n v="1.1990000000000001"/>
    <n v="279.3"/>
    <n v="280.5"/>
    <n v="19.170000000000002"/>
    <n v="19.23"/>
    <n v="0"/>
  </r>
  <r>
    <x v="866"/>
    <n v="159.40479999999999"/>
    <s v="NAN"/>
    <s v="NAN"/>
    <s v="NAN"/>
    <s v="NAN"/>
    <s v="NAN"/>
    <n v="1.4039999999999999"/>
    <n v="1.2689999999999999"/>
    <n v="278.2"/>
    <n v="280.10000000000002"/>
    <n v="26.01"/>
    <n v="24.55"/>
    <n v="0"/>
  </r>
  <r>
    <x v="867"/>
    <n v="164.39670000000001"/>
    <s v="NAN"/>
    <s v="NAN"/>
    <s v="NAN"/>
    <s v="NAN"/>
    <s v="NAN"/>
    <n v="1.262"/>
    <n v="1.2310000000000001"/>
    <n v="286.60000000000002"/>
    <n v="288.2"/>
    <n v="12.06"/>
    <n v="12.06"/>
    <n v="0"/>
  </r>
  <r>
    <x v="868"/>
    <n v="156.06780000000001"/>
    <s v="NAN"/>
    <s v="NAN"/>
    <s v="NAN"/>
    <s v="NAN"/>
    <s v="NAN"/>
    <n v="1.9039999999999999"/>
    <n v="1.8080000000000001"/>
    <n v="295.2"/>
    <n v="296.3"/>
    <n v="18.54"/>
    <n v="18.18"/>
    <n v="0"/>
  </r>
  <r>
    <x v="869"/>
    <n v="126.5187"/>
    <s v="NAN"/>
    <s v="NAN"/>
    <s v="NAN"/>
    <s v="NAN"/>
    <s v="NAN"/>
    <n v="1.82"/>
    <n v="1.73"/>
    <n v="286"/>
    <n v="288.8"/>
    <n v="18.32"/>
    <n v="18"/>
    <n v="0"/>
  </r>
  <r>
    <x v="870"/>
    <n v="96.467280000000002"/>
    <s v="NAN"/>
    <s v="NAN"/>
    <s v="NAN"/>
    <s v="NAN"/>
    <s v="NAN"/>
    <n v="1.4670000000000001"/>
    <n v="1.42"/>
    <n v="285"/>
    <n v="286"/>
    <n v="13.69"/>
    <n v="14.2"/>
    <n v="0"/>
  </r>
  <r>
    <x v="871"/>
    <n v="96.818939999999998"/>
    <s v="NAN"/>
    <s v="NAN"/>
    <s v="NAN"/>
    <s v="NAN"/>
    <s v="NAN"/>
    <n v="2.08"/>
    <n v="1.9419999999999999"/>
    <n v="280.7"/>
    <n v="282.89999999999998"/>
    <n v="21.89"/>
    <n v="20.88"/>
    <n v="0"/>
  </r>
  <r>
    <x v="872"/>
    <n v="107.91889999999999"/>
    <s v="NAN"/>
    <s v="NAN"/>
    <s v="NAN"/>
    <s v="NAN"/>
    <s v="NAN"/>
    <n v="1.6879999999999999"/>
    <n v="1.6359999999999999"/>
    <n v="287"/>
    <n v="289.10000000000002"/>
    <n v="14.12"/>
    <n v="14.17"/>
    <n v="0"/>
  </r>
  <r>
    <x v="873"/>
    <n v="96.921220000000005"/>
    <s v="NAN"/>
    <s v="NAN"/>
    <s v="NAN"/>
    <s v="NAN"/>
    <s v="NAN"/>
    <n v="1.849"/>
    <n v="1.768"/>
    <n v="286.7"/>
    <n v="289"/>
    <n v="17.559999999999999"/>
    <n v="16.86"/>
    <n v="0"/>
  </r>
  <r>
    <x v="874"/>
    <n v="101.9413"/>
    <s v="NAN"/>
    <s v="NAN"/>
    <s v="NAN"/>
    <s v="NAN"/>
    <s v="NAN"/>
    <n v="1.6819999999999999"/>
    <n v="1.63"/>
    <n v="288"/>
    <n v="289.8"/>
    <n v="14.41"/>
    <n v="14.13"/>
    <n v="0"/>
  </r>
  <r>
    <x v="875"/>
    <n v="91.146739999999994"/>
    <s v="NAN"/>
    <s v="NAN"/>
    <s v="NAN"/>
    <s v="NAN"/>
    <s v="NAN"/>
    <n v="1.4330000000000001"/>
    <n v="1.37"/>
    <n v="280.39999999999998"/>
    <n v="281.7"/>
    <n v="16.11"/>
    <n v="16.73"/>
    <n v="0"/>
  </r>
  <r>
    <x v="876"/>
    <n v="80.399870000000007"/>
    <s v="NAN"/>
    <s v="NAN"/>
    <s v="NAN"/>
    <s v="NAN"/>
    <s v="NAN"/>
    <n v="1.726"/>
    <n v="1.6040000000000001"/>
    <n v="279.8"/>
    <n v="283.7"/>
    <n v="22.71"/>
    <n v="21.42"/>
    <n v="0"/>
  </r>
  <r>
    <x v="877"/>
    <n v="96.4482"/>
    <s v="NAN"/>
    <s v="NAN"/>
    <s v="NAN"/>
    <s v="NAN"/>
    <s v="NAN"/>
    <n v="1.35"/>
    <n v="1.1850000000000001"/>
    <n v="271.2"/>
    <n v="273.89999999999998"/>
    <n v="29.02"/>
    <n v="27.8"/>
    <n v="0"/>
  </r>
  <r>
    <x v="878"/>
    <n v="163.3706"/>
    <s v="NAN"/>
    <s v="NAN"/>
    <s v="NAN"/>
    <s v="NAN"/>
    <s v="NAN"/>
    <n v="1.427"/>
    <n v="1.2929999999999999"/>
    <n v="279.89999999999998"/>
    <n v="284.39999999999998"/>
    <n v="24.5"/>
    <n v="23.21"/>
    <n v="0"/>
  </r>
  <r>
    <x v="879"/>
    <n v="197.68119999999999"/>
    <s v="NAN"/>
    <s v="NAN"/>
    <s v="NAN"/>
    <s v="NAN"/>
    <s v="NAN"/>
    <n v="1.196"/>
    <n v="1.0620000000000001"/>
    <n v="277.5"/>
    <n v="283.10000000000002"/>
    <n v="25.92"/>
    <n v="25.18"/>
    <n v="0"/>
  </r>
  <r>
    <x v="880"/>
    <n v="225.40479999999999"/>
    <s v="NAN"/>
    <s v="NAN"/>
    <s v="NAN"/>
    <s v="NAN"/>
    <s v="NAN"/>
    <n v="1.159"/>
    <n v="1.097"/>
    <n v="281.60000000000002"/>
    <n v="282.39999999999998"/>
    <n v="17.690000000000001"/>
    <n v="17.940000000000001"/>
    <n v="0"/>
  </r>
  <r>
    <x v="881"/>
    <n v="188.24250000000001"/>
    <s v="NAN"/>
    <s v="NAN"/>
    <s v="NAN"/>
    <s v="NAN"/>
    <s v="NAN"/>
    <n v="1.139"/>
    <n v="1.042"/>
    <n v="281.89999999999998"/>
    <n v="284.3"/>
    <n v="23.92"/>
    <n v="22"/>
    <n v="0"/>
  </r>
  <r>
    <x v="882"/>
    <n v="180.95099999999999"/>
    <s v="NAN"/>
    <s v="NAN"/>
    <s v="NAN"/>
    <s v="NAN"/>
    <s v="NAN"/>
    <n v="0.88200000000000001"/>
    <n v="0.81699999999999995"/>
    <n v="272.2"/>
    <n v="274.60000000000002"/>
    <n v="19.55"/>
    <n v="19.39"/>
    <n v="0"/>
  </r>
  <r>
    <x v="883"/>
    <n v="159.53039999999999"/>
    <s v="NAN"/>
    <s v="NAN"/>
    <s v="NAN"/>
    <s v="NAN"/>
    <s v="NAN"/>
    <n v="1.298"/>
    <n v="1.2030000000000001"/>
    <n v="285.60000000000002"/>
    <n v="287.5"/>
    <n v="21.58"/>
    <n v="20.7"/>
    <n v="0"/>
  </r>
  <r>
    <x v="884"/>
    <n v="148.94329999999999"/>
    <s v="NAN"/>
    <s v="NAN"/>
    <s v="NAN"/>
    <s v="NAN"/>
    <s v="NAN"/>
    <n v="1.169"/>
    <n v="1.0660000000000001"/>
    <n v="281.2"/>
    <n v="283.60000000000002"/>
    <n v="23.65"/>
    <n v="22.74"/>
    <n v="0"/>
  </r>
  <r>
    <x v="885"/>
    <n v="130.30510000000001"/>
    <s v="NAN"/>
    <s v="NAN"/>
    <s v="NAN"/>
    <s v="NAN"/>
    <s v="NAN"/>
    <n v="1.6040000000000001"/>
    <n v="1.4279999999999999"/>
    <n v="281.60000000000002"/>
    <n v="285.2"/>
    <n v="28.38"/>
    <n v="26.49"/>
    <n v="0"/>
  </r>
  <r>
    <x v="886"/>
    <n v="114.1618"/>
    <s v="NAN"/>
    <s v="NAN"/>
    <s v="NAN"/>
    <s v="NAN"/>
    <s v="NAN"/>
    <n v="1.173"/>
    <n v="1.1140000000000001"/>
    <n v="281.60000000000002"/>
    <n v="285.39999999999998"/>
    <n v="17.399999999999999"/>
    <n v="16.88"/>
    <n v="0"/>
  </r>
  <r>
    <x v="887"/>
    <n v="104.72029999999999"/>
    <s v="NAN"/>
    <s v="NAN"/>
    <s v="NAN"/>
    <s v="NAN"/>
    <s v="NAN"/>
    <n v="1.456"/>
    <n v="1.3959999999999999"/>
    <n v="283.10000000000002"/>
    <n v="284.7"/>
    <n v="15.49"/>
    <n v="16.239999999999998"/>
    <n v="0"/>
  </r>
  <r>
    <x v="888"/>
    <n v="99.853650000000002"/>
    <s v="NAN"/>
    <s v="NAN"/>
    <s v="NAN"/>
    <s v="NAN"/>
    <s v="NAN"/>
    <n v="1.1299999999999999"/>
    <n v="1.0820000000000001"/>
    <n v="280.60000000000002"/>
    <n v="283.10000000000002"/>
    <n v="15.31"/>
    <n v="15.76"/>
    <n v="0"/>
  </r>
  <r>
    <x v="889"/>
    <n v="96.616100000000003"/>
    <s v="NAN"/>
    <s v="NAN"/>
    <s v="NAN"/>
    <s v="NAN"/>
    <s v="NAN"/>
    <n v="1.349"/>
    <n v="1.25"/>
    <n v="275.60000000000002"/>
    <n v="276.89999999999998"/>
    <n v="20.49"/>
    <n v="21.66"/>
    <n v="0"/>
  </r>
  <r>
    <x v="890"/>
    <n v="89.988429999999994"/>
    <s v="NAN"/>
    <s v="NAN"/>
    <s v="NAN"/>
    <s v="NAN"/>
    <s v="NAN"/>
    <n v="1.038"/>
    <n v="0.98599999999999999"/>
    <n v="278.60000000000002"/>
    <n v="281"/>
    <n v="16.66"/>
    <n v="16.66"/>
    <n v="0"/>
  </r>
  <r>
    <x v="891"/>
    <n v="81.2547"/>
    <s v="NAN"/>
    <s v="NAN"/>
    <s v="NAN"/>
    <s v="NAN"/>
    <s v="NAN"/>
    <n v="1.621"/>
    <n v="1.5780000000000001"/>
    <n v="291.60000000000002"/>
    <n v="293.3"/>
    <n v="13.17"/>
    <n v="13.03"/>
    <n v="0"/>
  </r>
  <r>
    <x v="892"/>
    <n v="74.223910000000004"/>
    <s v="NAN"/>
    <s v="NAN"/>
    <s v="NAN"/>
    <s v="NAN"/>
    <s v="NAN"/>
    <n v="1.1339999999999999"/>
    <n v="1.093"/>
    <n v="280.3"/>
    <n v="281.39999999999998"/>
    <n v="14.08"/>
    <n v="14.41"/>
    <n v="0"/>
  </r>
  <r>
    <x v="893"/>
    <n v="76.558530000000005"/>
    <s v="NAN"/>
    <s v="NAN"/>
    <s v="NAN"/>
    <s v="NAN"/>
    <s v="NAN"/>
    <n v="0.98899999999999999"/>
    <n v="0.94"/>
    <n v="271.5"/>
    <n v="274.2"/>
    <n v="15.75"/>
    <n v="16.89"/>
    <n v="0"/>
  </r>
  <r>
    <x v="894"/>
    <n v="81.508150000000001"/>
    <s v="NAN"/>
    <s v="NAN"/>
    <s v="NAN"/>
    <s v="NAN"/>
    <s v="NAN"/>
    <n v="1.0409999999999999"/>
    <n v="1.01"/>
    <n v="277.2"/>
    <n v="277.5"/>
    <n v="13.36"/>
    <n v="13.38"/>
    <n v="0"/>
  </r>
  <r>
    <x v="895"/>
    <n v="90.96105"/>
    <s v="NAN"/>
    <s v="NAN"/>
    <s v="NAN"/>
    <s v="NAN"/>
    <s v="NAN"/>
    <n v="1.1180000000000001"/>
    <n v="1.0920000000000001"/>
    <n v="282.8"/>
    <n v="284.39999999999998"/>
    <n v="10.85"/>
    <n v="11.56"/>
    <n v="0"/>
  </r>
  <r>
    <x v="896"/>
    <n v="79.794780000000003"/>
    <s v="NAN"/>
    <s v="NAN"/>
    <s v="NAN"/>
    <s v="NAN"/>
    <s v="NAN"/>
    <n v="0.89"/>
    <n v="0.874"/>
    <n v="285.8"/>
    <n v="286.39999999999998"/>
    <n v="9.86"/>
    <n v="9.75"/>
    <n v="0"/>
  </r>
  <r>
    <x v="897"/>
    <n v="88.149090000000001"/>
    <s v="NAN"/>
    <s v="NAN"/>
    <s v="NAN"/>
    <s v="NAN"/>
    <s v="NAN"/>
    <n v="0.98"/>
    <n v="0.95799999999999996"/>
    <n v="284.7"/>
    <n v="285.8"/>
    <n v="11.6"/>
    <n v="11.63"/>
    <n v="0"/>
  </r>
  <r>
    <x v="898"/>
    <n v="94.463040000000007"/>
    <s v="NAN"/>
    <s v="NAN"/>
    <s v="NAN"/>
    <s v="NAN"/>
    <s v="NAN"/>
    <n v="0.71099999999999997"/>
    <n v="0.67300000000000004"/>
    <n v="279"/>
    <n v="279.60000000000002"/>
    <n v="14.88"/>
    <n v="15.38"/>
    <n v="0"/>
  </r>
  <r>
    <x v="899"/>
    <n v="84.108969999999999"/>
    <s v="NAN"/>
    <s v="NAN"/>
    <s v="NAN"/>
    <s v="NAN"/>
    <s v="NAN"/>
    <n v="0.95799999999999996"/>
    <n v="0.90900000000000003"/>
    <n v="274.5"/>
    <n v="276.89999999999998"/>
    <n v="16.32"/>
    <n v="16.52"/>
    <n v="0"/>
  </r>
  <r>
    <x v="900"/>
    <n v="74.859790000000004"/>
    <s v="NAN"/>
    <s v="NAN"/>
    <s v="NAN"/>
    <s v="NAN"/>
    <s v="NAN"/>
    <n v="0.84099999999999997"/>
    <n v="0.82099999999999995"/>
    <n v="274.89999999999998"/>
    <n v="275.39999999999998"/>
    <n v="10.83"/>
    <n v="11.14"/>
    <n v="0"/>
  </r>
  <r>
    <x v="901"/>
    <n v="64.014099999999999"/>
    <s v="NAN"/>
    <s v="NAN"/>
    <s v="NAN"/>
    <s v="NAN"/>
    <s v="NAN"/>
    <n v="0.58299999999999996"/>
    <n v="0.52400000000000002"/>
    <n v="274"/>
    <n v="276"/>
    <n v="19.91"/>
    <n v="19"/>
    <n v="0"/>
  </r>
  <r>
    <x v="902"/>
    <n v="55.940089999999998"/>
    <s v="NAN"/>
    <s v="NAN"/>
    <s v="NAN"/>
    <s v="NAN"/>
    <s v="NAN"/>
    <n v="1.103"/>
    <n v="1.0529999999999999"/>
    <n v="271.8"/>
    <n v="272.89999999999998"/>
    <n v="16.23"/>
    <n v="16.64"/>
    <n v="0"/>
  </r>
  <r>
    <x v="903"/>
    <n v="61.699390000000001"/>
    <s v="NAN"/>
    <s v="NAN"/>
    <s v="NAN"/>
    <s v="NAN"/>
    <s v="NAN"/>
    <n v="0.91500000000000004"/>
    <n v="0.88"/>
    <n v="267.8"/>
    <n v="268"/>
    <n v="14.4"/>
    <n v="14.63"/>
    <n v="0"/>
  </r>
  <r>
    <x v="904"/>
    <n v="64.489789999999999"/>
    <s v="NAN"/>
    <s v="NAN"/>
    <s v="NAN"/>
    <s v="NAN"/>
    <s v="NAN"/>
    <n v="1.3080000000000001"/>
    <n v="1.216"/>
    <n v="272.60000000000002"/>
    <n v="272.7"/>
    <n v="19.88"/>
    <n v="21.1"/>
    <n v="0"/>
  </r>
  <r>
    <x v="905"/>
    <n v="65.003879999999995"/>
    <s v="NAN"/>
    <s v="NAN"/>
    <s v="NAN"/>
    <s v="NAN"/>
    <s v="NAN"/>
    <n v="1.167"/>
    <n v="1.125"/>
    <n v="280.2"/>
    <n v="282.7"/>
    <n v="13.95"/>
    <n v="14.53"/>
    <n v="0"/>
  </r>
  <r>
    <x v="906"/>
    <n v="60.136159999999997"/>
    <s v="NAN"/>
    <s v="NAN"/>
    <s v="NAN"/>
    <s v="NAN"/>
    <s v="NAN"/>
    <n v="1.0269999999999999"/>
    <n v="1.0049999999999999"/>
    <n v="273.3"/>
    <n v="274.2"/>
    <n v="10.26"/>
    <n v="11.28"/>
    <n v="0"/>
  </r>
  <r>
    <x v="907"/>
    <n v="54.789769999999997"/>
    <s v="NAN"/>
    <s v="NAN"/>
    <s v="NAN"/>
    <s v="NAN"/>
    <s v="NAN"/>
    <n v="1.2569999999999999"/>
    <n v="1.202"/>
    <n v="270.60000000000002"/>
    <n v="271.7"/>
    <n v="14.82"/>
    <n v="16.54"/>
    <n v="0"/>
  </r>
  <r>
    <x v="908"/>
    <n v="55.797840000000001"/>
    <s v="NAN"/>
    <s v="NAN"/>
    <s v="NAN"/>
    <s v="NAN"/>
    <s v="NAN"/>
    <n v="1.0740000000000001"/>
    <n v="1.022"/>
    <n v="268.10000000000002"/>
    <n v="270"/>
    <n v="17.329999999999998"/>
    <n v="17.329999999999998"/>
    <n v="0"/>
  </r>
  <r>
    <x v="909"/>
    <n v="48.278359999999999"/>
    <s v="NAN"/>
    <s v="NAN"/>
    <s v="NAN"/>
    <s v="NAN"/>
    <s v="NAN"/>
    <n v="1.208"/>
    <n v="1.1399999999999999"/>
    <n v="268"/>
    <n v="268.3"/>
    <n v="17.43"/>
    <n v="18.66"/>
    <n v="0"/>
  </r>
  <r>
    <x v="910"/>
    <n v="35.030830000000002"/>
    <s v="NAN"/>
    <s v="NAN"/>
    <s v="NAN"/>
    <s v="NAN"/>
    <s v="NAN"/>
    <n v="1.0569999999999999"/>
    <n v="1.0309999999999999"/>
    <n v="270.60000000000002"/>
    <n v="270.3"/>
    <n v="12.41"/>
    <n v="12.37"/>
    <n v="0"/>
  </r>
  <r>
    <x v="911"/>
    <n v="32.429740000000002"/>
    <s v="NAN"/>
    <s v="NAN"/>
    <s v="NAN"/>
    <s v="NAN"/>
    <s v="NAN"/>
    <n v="1.131"/>
    <n v="1.069"/>
    <n v="274"/>
    <n v="274.2"/>
    <n v="18.329999999999998"/>
    <n v="18.010000000000002"/>
    <n v="0"/>
  </r>
  <r>
    <x v="912"/>
    <n v="29.771249999999998"/>
    <s v="NAN"/>
    <s v="NAN"/>
    <s v="NAN"/>
    <s v="NAN"/>
    <s v="NAN"/>
    <n v="1.147"/>
    <n v="1.0349999999999999"/>
    <n v="266.89999999999998"/>
    <n v="266.2"/>
    <n v="22.79"/>
    <n v="24.44"/>
    <n v="0"/>
  </r>
  <r>
    <x v="913"/>
    <n v="26.327120000000001"/>
    <s v="NAN"/>
    <s v="NAN"/>
    <s v="NAN"/>
    <s v="NAN"/>
    <s v="NAN"/>
    <n v="0.99099999999999999"/>
    <n v="0.95399999999999996"/>
    <n v="274.89999999999998"/>
    <n v="275.8"/>
    <n v="14.53"/>
    <n v="14.57"/>
    <n v="0"/>
  </r>
  <r>
    <x v="914"/>
    <n v="21.57273"/>
    <s v="NAN"/>
    <s v="NAN"/>
    <s v="NAN"/>
    <s v="NAN"/>
    <s v="NAN"/>
    <n v="1.2250000000000001"/>
    <n v="1.175"/>
    <n v="278.2"/>
    <n v="279.89999999999998"/>
    <n v="15.24"/>
    <n v="15.91"/>
    <n v="0"/>
  </r>
  <r>
    <x v="915"/>
    <n v="19.845459999999999"/>
    <s v="NAN"/>
    <s v="NAN"/>
    <s v="NAN"/>
    <s v="NAN"/>
    <s v="NAN"/>
    <n v="1.2949999999999999"/>
    <n v="1.202"/>
    <n v="278.3"/>
    <n v="279"/>
    <n v="21.57"/>
    <n v="21.45"/>
    <n v="0"/>
  </r>
  <r>
    <x v="916"/>
    <n v="16.207840000000001"/>
    <s v="NAN"/>
    <s v="NAN"/>
    <s v="NAN"/>
    <s v="NAN"/>
    <s v="NAN"/>
    <n v="1.099"/>
    <n v="1.0589999999999999"/>
    <n v="277.3"/>
    <n v="277.89999999999998"/>
    <n v="14.97"/>
    <n v="14.96"/>
    <n v="0"/>
  </r>
  <r>
    <x v="917"/>
    <n v="9.4405830000000002"/>
    <s v="NAN"/>
    <s v="NAN"/>
    <s v="NAN"/>
    <s v="NAN"/>
    <s v="NAN"/>
    <n v="0.89200000000000002"/>
    <n v="0.86499999999999999"/>
    <n v="273.7"/>
    <n v="273.7"/>
    <n v="12.72"/>
    <n v="12.55"/>
    <n v="0"/>
  </r>
  <r>
    <x v="918"/>
    <n v="5.9270250000000004"/>
    <s v="NAN"/>
    <s v="NAN"/>
    <s v="NAN"/>
    <s v="NAN"/>
    <s v="NAN"/>
    <n v="0.79900000000000004"/>
    <n v="0.77300000000000002"/>
    <n v="266.8"/>
    <n v="266.89999999999998"/>
    <n v="13.35"/>
    <n v="13.23"/>
    <n v="0"/>
  </r>
  <r>
    <x v="919"/>
    <n v="3.0425040000000001"/>
    <s v="NAN"/>
    <s v="NAN"/>
    <s v="NAN"/>
    <s v="NAN"/>
    <s v="NAN"/>
    <n v="0.872"/>
    <n v="0.84099999999999997"/>
    <n v="277.39999999999998"/>
    <n v="277.10000000000002"/>
    <n v="13.53"/>
    <n v="13.76"/>
    <n v="0"/>
  </r>
  <r>
    <x v="920"/>
    <n v="1.6931849999999999"/>
    <s v="NAN"/>
    <s v="NAN"/>
    <s v="NAN"/>
    <s v="NAN"/>
    <s v="NAN"/>
    <n v="0.52500000000000002"/>
    <n v="0.50800000000000001"/>
    <n v="275"/>
    <n v="276.39999999999998"/>
    <n v="9.75"/>
    <n v="10.43"/>
    <n v="0"/>
  </r>
  <r>
    <x v="921"/>
    <n v="1.138547"/>
    <s v="NAN"/>
    <s v="NAN"/>
    <s v="NAN"/>
    <s v="NAN"/>
    <s v="NAN"/>
    <n v="0.76900000000000002"/>
    <n v="0.71899999999999997"/>
    <n v="262.10000000000002"/>
    <n v="263.5"/>
    <n v="17.91"/>
    <n v="17.98"/>
    <n v="0"/>
  </r>
  <r>
    <x v="922"/>
    <n v="0.6561266"/>
    <s v="NAN"/>
    <s v="NAN"/>
    <s v="NAN"/>
    <s v="NAN"/>
    <s v="NAN"/>
    <n v="0.65800000000000003"/>
    <n v="0.629"/>
    <n v="274.2"/>
    <n v="275.5"/>
    <n v="13.46"/>
    <n v="13.33"/>
    <n v="0"/>
  </r>
  <r>
    <x v="923"/>
    <n v="0.49543710000000002"/>
    <s v="NAN"/>
    <s v="NAN"/>
    <s v="NAN"/>
    <s v="NAN"/>
    <s v="NAN"/>
    <n v="1.0900000000000001"/>
    <n v="1.046"/>
    <n v="277.3"/>
    <n v="278.5"/>
    <n v="14.96"/>
    <n v="15.66"/>
    <n v="0"/>
  </r>
  <r>
    <x v="924"/>
    <n v="0.57716160000000005"/>
    <s v="NAN"/>
    <s v="NAN"/>
    <s v="NAN"/>
    <s v="NAN"/>
    <s v="NAN"/>
    <n v="0.71899999999999997"/>
    <n v="0.68200000000000005"/>
    <n v="272.3"/>
    <n v="275.3"/>
    <n v="14.66"/>
    <n v="14.58"/>
    <n v="0"/>
  </r>
  <r>
    <x v="925"/>
    <n v="0.41153119999999999"/>
    <s v="NAN"/>
    <s v="NAN"/>
    <s v="NAN"/>
    <s v="NAN"/>
    <s v="NAN"/>
    <n v="0.63500000000000001"/>
    <n v="0.625"/>
    <n v="256.39999999999998"/>
    <n v="256.5"/>
    <n v="7.8129999999999997"/>
    <n v="7.8520000000000003"/>
    <n v="0"/>
  </r>
  <r>
    <x v="926"/>
    <n v="0.22105910000000001"/>
    <s v="NAN"/>
    <s v="NAN"/>
    <s v="NAN"/>
    <s v="NAN"/>
    <s v="NAN"/>
    <n v="0.61099999999999999"/>
    <n v="0.55600000000000005"/>
    <n v="255.2"/>
    <n v="254.1"/>
    <n v="18.64"/>
    <n v="17.989999999999998"/>
    <n v="0"/>
  </r>
  <r>
    <x v="927"/>
    <n v="0.16008159999999999"/>
    <s v="NAN"/>
    <s v="NAN"/>
    <s v="NAN"/>
    <s v="NAN"/>
    <s v="NAN"/>
    <n v="0.17699999999999999"/>
    <n v="0.17499999999999999"/>
    <n v="269.60000000000002"/>
    <n v="269.60000000000002"/>
    <n v="2.9750000000000001"/>
    <n v="2.9510000000000001"/>
    <n v="0"/>
  </r>
  <r>
    <x v="928"/>
    <n v="0.1447523"/>
    <s v="NAN"/>
    <s v="NAN"/>
    <s v="NAN"/>
    <s v="NAN"/>
    <s v="NAN"/>
    <n v="3.5000000000000003E-2"/>
    <n v="3.5000000000000003E-2"/>
    <n v="227.6"/>
    <n v="227.6"/>
    <n v="0.13300000000000001"/>
    <n v="0.13300000000000001"/>
    <n v="0"/>
  </r>
  <r>
    <x v="929"/>
    <n v="0.14227890000000001"/>
    <s v="NAN"/>
    <s v="NAN"/>
    <s v="NAN"/>
    <s v="NAN"/>
    <s v="NAN"/>
    <n v="0.24399999999999999"/>
    <n v="0.23899999999999999"/>
    <n v="249.8"/>
    <n v="249.8"/>
    <n v="5.8940000000000001"/>
    <n v="5.8739999999999997"/>
    <n v="0"/>
  </r>
  <r>
    <x v="930"/>
    <n v="0.13767769999999999"/>
    <s v="NAN"/>
    <s v="NAN"/>
    <s v="NAN"/>
    <s v="NAN"/>
    <s v="NAN"/>
    <n v="0"/>
    <n v="0"/>
    <n v="0"/>
    <n v="0"/>
    <n v="0"/>
    <n v="0"/>
    <n v="0"/>
  </r>
  <r>
    <x v="931"/>
    <n v="0.13391690000000001"/>
    <s v="NAN"/>
    <s v="NAN"/>
    <s v="NAN"/>
    <s v="NAN"/>
    <s v="NAN"/>
    <n v="0"/>
    <n v="0"/>
    <n v="0"/>
    <n v="0"/>
    <n v="0"/>
    <n v="0"/>
    <n v="0"/>
  </r>
  <r>
    <x v="932"/>
    <n v="0.13194410000000001"/>
    <s v="NAN"/>
    <s v="NAN"/>
    <s v="NAN"/>
    <s v="NAN"/>
    <s v="NAN"/>
    <n v="0"/>
    <n v="0"/>
    <n v="0"/>
    <n v="0"/>
    <n v="0"/>
    <n v="0"/>
    <n v="0"/>
  </r>
  <r>
    <x v="933"/>
    <n v="0.13163420000000001"/>
    <s v="NAN"/>
    <s v="NAN"/>
    <s v="NAN"/>
    <s v="NAN"/>
    <s v="NAN"/>
    <n v="0"/>
    <n v="0"/>
    <n v="0"/>
    <n v="0"/>
    <n v="0"/>
    <n v="0"/>
    <n v="0"/>
  </r>
  <r>
    <x v="934"/>
    <n v="0.13182489999999999"/>
    <s v="NAN"/>
    <s v="NAN"/>
    <s v="NAN"/>
    <s v="NAN"/>
    <s v="NAN"/>
    <n v="0"/>
    <n v="0"/>
    <n v="0"/>
    <n v="0"/>
    <n v="0"/>
    <n v="0"/>
    <n v="0"/>
  </r>
  <r>
    <x v="935"/>
    <n v="0.1320335"/>
    <s v="NAN"/>
    <s v="NAN"/>
    <s v="NAN"/>
    <s v="NAN"/>
    <s v="NAN"/>
    <n v="0"/>
    <n v="0"/>
    <n v="0"/>
    <n v="0"/>
    <n v="0"/>
    <n v="0"/>
    <n v="0"/>
  </r>
  <r>
    <x v="936"/>
    <n v="0.13139580000000001"/>
    <s v="NAN"/>
    <s v="NAN"/>
    <s v="NAN"/>
    <s v="NAN"/>
    <s v="NAN"/>
    <n v="0"/>
    <n v="0"/>
    <n v="0"/>
    <n v="0"/>
    <n v="0"/>
    <n v="0"/>
    <n v="0"/>
  </r>
  <r>
    <x v="937"/>
    <n v="0.1339407"/>
    <s v="NAN"/>
    <s v="NAN"/>
    <s v="NAN"/>
    <s v="NAN"/>
    <s v="NAN"/>
    <n v="0"/>
    <n v="0"/>
    <n v="0"/>
    <n v="0"/>
    <n v="0"/>
    <n v="0"/>
    <n v="0"/>
  </r>
  <r>
    <x v="938"/>
    <n v="0.13328509999999999"/>
    <s v="NAN"/>
    <s v="NAN"/>
    <s v="NAN"/>
    <s v="NAN"/>
    <s v="NAN"/>
    <n v="0"/>
    <n v="0"/>
    <n v="0"/>
    <n v="0"/>
    <n v="0"/>
    <n v="0"/>
    <n v="0"/>
  </r>
  <r>
    <x v="939"/>
    <n v="0.13057920000000001"/>
    <s v="NAN"/>
    <s v="NAN"/>
    <s v="NAN"/>
    <s v="NAN"/>
    <s v="NAN"/>
    <n v="0"/>
    <n v="0"/>
    <n v="0"/>
    <n v="0"/>
    <n v="0"/>
    <n v="0"/>
    <n v="0"/>
  </r>
  <r>
    <x v="940"/>
    <n v="0.13212289999999999"/>
    <s v="NAN"/>
    <s v="NAN"/>
    <s v="NAN"/>
    <s v="NAN"/>
    <s v="NAN"/>
    <n v="0"/>
    <n v="0"/>
    <n v="0"/>
    <n v="0"/>
    <n v="0"/>
    <n v="0"/>
    <n v="0"/>
  </r>
  <r>
    <x v="941"/>
    <n v="0.1341195"/>
    <s v="NAN"/>
    <s v="NAN"/>
    <s v="NAN"/>
    <s v="NAN"/>
    <s v="NAN"/>
    <n v="0"/>
    <n v="0"/>
    <n v="0"/>
    <n v="0"/>
    <n v="0"/>
    <n v="0"/>
    <n v="0"/>
  </r>
  <r>
    <x v="942"/>
    <n v="0.1303945"/>
    <s v="NAN"/>
    <s v="NAN"/>
    <s v="NAN"/>
    <s v="NAN"/>
    <s v="NAN"/>
    <n v="0"/>
    <n v="0"/>
    <n v="0"/>
    <n v="0"/>
    <n v="0"/>
    <n v="0"/>
    <n v="0"/>
  </r>
  <r>
    <x v="943"/>
    <n v="0.13379769999999999"/>
    <s v="NAN"/>
    <s v="NAN"/>
    <s v="NAN"/>
    <s v="NAN"/>
    <s v="NAN"/>
    <n v="0"/>
    <n v="0"/>
    <n v="0"/>
    <n v="0"/>
    <n v="0"/>
    <n v="0"/>
    <n v="0"/>
  </r>
  <r>
    <x v="944"/>
    <n v="0.13031699999999999"/>
    <s v="NAN"/>
    <s v="NAN"/>
    <s v="NAN"/>
    <s v="NAN"/>
    <s v="NAN"/>
    <n v="0"/>
    <n v="0"/>
    <n v="0"/>
    <n v="0"/>
    <n v="0"/>
    <n v="0"/>
    <n v="0"/>
  </r>
  <r>
    <x v="945"/>
    <n v="0.13032299999999999"/>
    <s v="NAN"/>
    <s v="NAN"/>
    <s v="NAN"/>
    <s v="NAN"/>
    <s v="NAN"/>
    <n v="0"/>
    <n v="0"/>
    <n v="0"/>
    <n v="0"/>
    <n v="0"/>
    <n v="0"/>
    <n v="0"/>
  </r>
  <r>
    <x v="946"/>
    <n v="0.13239110000000001"/>
    <s v="NAN"/>
    <s v="NAN"/>
    <s v="NAN"/>
    <s v="NAN"/>
    <s v="NAN"/>
    <n v="0"/>
    <n v="0"/>
    <n v="0"/>
    <n v="0"/>
    <n v="0"/>
    <n v="0"/>
    <n v="0"/>
  </r>
  <r>
    <x v="947"/>
    <n v="0.13317780000000001"/>
    <s v="NAN"/>
    <s v="NAN"/>
    <s v="NAN"/>
    <s v="NAN"/>
    <s v="NAN"/>
    <n v="0"/>
    <n v="0"/>
    <n v="0"/>
    <n v="0"/>
    <n v="0"/>
    <n v="0"/>
    <n v="0"/>
  </r>
  <r>
    <x v="948"/>
    <n v="0.13021569999999999"/>
    <s v="NAN"/>
    <s v="NAN"/>
    <s v="NAN"/>
    <s v="NAN"/>
    <s v="NAN"/>
    <n v="0"/>
    <n v="0"/>
    <n v="0"/>
    <n v="0"/>
    <n v="0"/>
    <n v="0"/>
    <n v="0"/>
  </r>
  <r>
    <x v="949"/>
    <n v="0.13289770000000001"/>
    <s v="NAN"/>
    <s v="NAN"/>
    <s v="NAN"/>
    <s v="NAN"/>
    <s v="NAN"/>
    <n v="0"/>
    <n v="0"/>
    <n v="0"/>
    <n v="0"/>
    <n v="0"/>
    <n v="0"/>
    <n v="0"/>
  </r>
  <r>
    <x v="950"/>
    <n v="0.1309428"/>
    <s v="NAN"/>
    <s v="NAN"/>
    <s v="NAN"/>
    <s v="NAN"/>
    <s v="NAN"/>
    <n v="0"/>
    <n v="0"/>
    <n v="0"/>
    <n v="0"/>
    <n v="0"/>
    <n v="0"/>
    <n v="0"/>
  </r>
  <r>
    <x v="951"/>
    <n v="0.1326832"/>
    <s v="NAN"/>
    <s v="NAN"/>
    <s v="NAN"/>
    <s v="NAN"/>
    <s v="NAN"/>
    <n v="0"/>
    <n v="0"/>
    <n v="0"/>
    <n v="0"/>
    <n v="0"/>
    <n v="0"/>
    <n v="0"/>
  </r>
  <r>
    <x v="952"/>
    <n v="0.13096070000000001"/>
    <s v="NAN"/>
    <s v="NAN"/>
    <s v="NAN"/>
    <s v="NAN"/>
    <s v="NAN"/>
    <n v="0"/>
    <n v="0"/>
    <n v="0"/>
    <n v="0"/>
    <n v="0"/>
    <n v="0"/>
    <n v="0"/>
  </r>
  <r>
    <x v="953"/>
    <n v="0.131664"/>
    <s v="NAN"/>
    <s v="NAN"/>
    <s v="NAN"/>
    <s v="NAN"/>
    <s v="NAN"/>
    <n v="0"/>
    <n v="0"/>
    <n v="0"/>
    <n v="0"/>
    <n v="0"/>
    <n v="0"/>
    <n v="0"/>
  </r>
  <r>
    <x v="954"/>
    <n v="0.129715"/>
    <s v="NAN"/>
    <s v="NAN"/>
    <s v="NAN"/>
    <s v="NAN"/>
    <s v="NAN"/>
    <n v="0"/>
    <n v="0"/>
    <n v="0"/>
    <n v="0"/>
    <n v="0"/>
    <n v="0"/>
    <n v="0"/>
  </r>
  <r>
    <x v="955"/>
    <n v="0.13277249999999999"/>
    <s v="NAN"/>
    <s v="NAN"/>
    <s v="NAN"/>
    <s v="NAN"/>
    <s v="NAN"/>
    <n v="0"/>
    <n v="0"/>
    <n v="0"/>
    <n v="0"/>
    <n v="0"/>
    <n v="0"/>
    <n v="0"/>
  </r>
  <r>
    <x v="956"/>
    <n v="0.13011439999999999"/>
    <s v="NAN"/>
    <s v="NAN"/>
    <s v="NAN"/>
    <s v="NAN"/>
    <s v="NAN"/>
    <n v="0"/>
    <n v="0"/>
    <n v="0"/>
    <n v="0"/>
    <n v="0"/>
    <n v="0"/>
    <n v="0"/>
  </r>
  <r>
    <x v="957"/>
    <n v="0.1286601"/>
    <s v="NAN"/>
    <s v="NAN"/>
    <s v="NAN"/>
    <s v="NAN"/>
    <s v="NAN"/>
    <n v="9.5000000000000001E-2"/>
    <n v="4.0000000000000001E-3"/>
    <n v="172.9"/>
    <n v="172.9"/>
    <n v="31.89"/>
    <n v="25.02"/>
    <n v="0"/>
  </r>
  <r>
    <x v="958"/>
    <n v="0.13206329999999999"/>
    <s v="NAN"/>
    <s v="NAN"/>
    <s v="NAN"/>
    <s v="NAN"/>
    <s v="NAN"/>
    <n v="0"/>
    <n v="0"/>
    <n v="0"/>
    <n v="0"/>
    <n v="0"/>
    <n v="0"/>
    <n v="0"/>
  </r>
  <r>
    <x v="959"/>
    <n v="0.13448309999999999"/>
    <s v="NAN"/>
    <s v="NAN"/>
    <s v="NAN"/>
    <s v="NAN"/>
    <s v="NAN"/>
    <n v="0"/>
    <n v="0"/>
    <n v="0"/>
    <n v="0"/>
    <n v="0"/>
    <n v="0"/>
    <n v="0"/>
  </r>
  <r>
    <x v="960"/>
    <n v="0.13228980000000001"/>
    <s v="NAN"/>
    <s v="NAN"/>
    <s v="NAN"/>
    <s v="NAN"/>
    <s v="NAN"/>
    <n v="0"/>
    <n v="0"/>
    <n v="0"/>
    <n v="0"/>
    <n v="0"/>
    <n v="0"/>
    <n v="0"/>
  </r>
  <r>
    <x v="961"/>
    <n v="0.1324805"/>
    <s v="NAN"/>
    <s v="NAN"/>
    <s v="NAN"/>
    <s v="NAN"/>
    <s v="NAN"/>
    <n v="5.8999999999999997E-2"/>
    <n v="5.5E-2"/>
    <n v="346.3"/>
    <n v="346.5"/>
    <n v="5.8559999999999999"/>
    <n v="5.6379999999999999"/>
    <n v="0"/>
  </r>
  <r>
    <x v="962"/>
    <n v="0.13109180000000001"/>
    <s v="NAN"/>
    <s v="NAN"/>
    <s v="NAN"/>
    <s v="NAN"/>
    <s v="NAN"/>
    <n v="5.6000000000000001E-2"/>
    <n v="5.5E-2"/>
    <n v="299.2"/>
    <n v="298.7"/>
    <n v="2.7850000000000001"/>
    <n v="2.6819999999999999"/>
    <n v="0"/>
  </r>
  <r>
    <x v="963"/>
    <n v="0.1317951"/>
    <s v="NAN"/>
    <s v="NAN"/>
    <s v="NAN"/>
    <s v="NAN"/>
    <s v="NAN"/>
    <n v="0.22600000000000001"/>
    <n v="0.16500000000000001"/>
    <n v="255.8"/>
    <n v="253.3"/>
    <n v="21.47"/>
    <n v="19.600000000000001"/>
    <n v="0"/>
  </r>
  <r>
    <x v="964"/>
    <n v="0.1323077"/>
    <s v="NAN"/>
    <s v="NAN"/>
    <s v="NAN"/>
    <s v="NAN"/>
    <s v="NAN"/>
    <n v="3.6999999999999998E-2"/>
    <n v="3.6999999999999998E-2"/>
    <n v="308.2"/>
    <n v="308.3"/>
    <n v="1.6160000000000001"/>
    <n v="1.56"/>
    <n v="0"/>
  </r>
  <r>
    <x v="965"/>
    <n v="0.1324805"/>
    <s v="NAN"/>
    <s v="NAN"/>
    <s v="NAN"/>
    <s v="NAN"/>
    <s v="NAN"/>
    <n v="0.111"/>
    <n v="8.8999999999999996E-2"/>
    <n v="295.39999999999998"/>
    <n v="296"/>
    <n v="12.8"/>
    <n v="11.44"/>
    <n v="0"/>
  </r>
  <r>
    <x v="966"/>
    <n v="0.13280829999999999"/>
    <s v="NAN"/>
    <s v="NAN"/>
    <s v="NAN"/>
    <s v="NAN"/>
    <s v="NAN"/>
    <n v="5.3999999999999999E-2"/>
    <n v="5.3999999999999999E-2"/>
    <n v="150.1"/>
    <n v="150.1"/>
    <n v="0.17399999999999999"/>
    <n v="0.17399999999999999"/>
    <n v="0"/>
  </r>
  <r>
    <x v="967"/>
    <n v="0.13447120000000001"/>
    <s v="NAN"/>
    <s v="NAN"/>
    <s v="NAN"/>
    <s v="NAN"/>
    <s v="NAN"/>
    <n v="1.6E-2"/>
    <n v="1.6E-2"/>
    <n v="148.30000000000001"/>
    <n v="148.30000000000001"/>
    <n v="0.372"/>
    <n v="0.372"/>
    <n v="0"/>
  </r>
  <r>
    <x v="968"/>
    <n v="0.13194410000000001"/>
    <s v="NAN"/>
    <s v="NAN"/>
    <s v="NAN"/>
    <s v="NAN"/>
    <s v="NAN"/>
    <n v="0"/>
    <n v="0"/>
    <n v="0"/>
    <n v="0"/>
    <n v="0"/>
    <n v="0"/>
    <n v="0"/>
  </r>
  <r>
    <x v="969"/>
    <n v="0.1328143"/>
    <s v="NAN"/>
    <s v="NAN"/>
    <s v="NAN"/>
    <s v="NAN"/>
    <s v="NAN"/>
    <n v="0.436"/>
    <n v="0.40400000000000003"/>
    <n v="163.30000000000001"/>
    <n v="161.80000000000001"/>
    <n v="14.66"/>
    <n v="13.9"/>
    <n v="0"/>
  </r>
  <r>
    <x v="970"/>
    <n v="0.13041829999999999"/>
    <s v="NAN"/>
    <s v="NAN"/>
    <s v="NAN"/>
    <s v="NAN"/>
    <s v="NAN"/>
    <n v="0"/>
    <n v="0"/>
    <n v="0"/>
    <n v="0"/>
    <n v="0"/>
    <n v="0"/>
    <n v="0"/>
  </r>
  <r>
    <x v="971"/>
    <n v="0.13422680000000001"/>
    <s v="NAN"/>
    <s v="NAN"/>
    <s v="NAN"/>
    <s v="NAN"/>
    <s v="NAN"/>
    <n v="0"/>
    <n v="0"/>
    <n v="0"/>
    <n v="0"/>
    <n v="0"/>
    <n v="0"/>
    <n v="0"/>
  </r>
  <r>
    <x v="972"/>
    <n v="0.12938720000000001"/>
    <s v="NAN"/>
    <s v="NAN"/>
    <s v="NAN"/>
    <s v="NAN"/>
    <s v="NAN"/>
    <n v="0"/>
    <n v="0"/>
    <n v="0"/>
    <n v="0"/>
    <n v="0"/>
    <n v="0"/>
    <n v="0"/>
  </r>
  <r>
    <x v="973"/>
    <n v="0.13361290000000001"/>
    <s v="NAN"/>
    <s v="NAN"/>
    <s v="NAN"/>
    <s v="NAN"/>
    <s v="NAN"/>
    <n v="0.115"/>
    <n v="0.113"/>
    <n v="149.19999999999999"/>
    <n v="148.6"/>
    <n v="3.556"/>
    <n v="3.5059999999999998"/>
    <n v="0"/>
  </r>
  <r>
    <x v="974"/>
    <n v="0.12987000000000001"/>
    <s v="NAN"/>
    <s v="NAN"/>
    <s v="NAN"/>
    <s v="NAN"/>
    <s v="NAN"/>
    <n v="0.191"/>
    <n v="0.17199999999999999"/>
    <n v="178.8"/>
    <n v="179.1"/>
    <n v="11.14"/>
    <n v="10.94"/>
    <n v="0"/>
  </r>
  <r>
    <x v="975"/>
    <n v="0.13221830000000001"/>
    <s v="NAN"/>
    <s v="NAN"/>
    <s v="NAN"/>
    <s v="NAN"/>
    <s v="NAN"/>
    <n v="0"/>
    <n v="0"/>
    <n v="0"/>
    <n v="0"/>
    <n v="0"/>
    <n v="0"/>
    <n v="0"/>
  </r>
  <r>
    <x v="976"/>
    <n v="0.13177130000000001"/>
    <s v="NAN"/>
    <s v="NAN"/>
    <s v="NAN"/>
    <s v="NAN"/>
    <s v="NAN"/>
    <n v="0.157"/>
    <n v="9.1999999999999998E-2"/>
    <n v="279.5"/>
    <n v="284.10000000000002"/>
    <n v="23.77"/>
    <n v="20.010000000000002"/>
    <n v="0"/>
  </r>
  <r>
    <x v="977"/>
    <n v="0.133601"/>
    <s v="NAN"/>
    <s v="NAN"/>
    <s v="NAN"/>
    <s v="NAN"/>
    <s v="NAN"/>
    <n v="9.1999999999999998E-2"/>
    <n v="8.4000000000000005E-2"/>
    <n v="85"/>
    <n v="84.8"/>
    <n v="7.1760000000000002"/>
    <n v="6.835"/>
    <n v="0"/>
  </r>
  <r>
    <x v="978"/>
    <n v="0.13344600000000001"/>
    <s v="NAN"/>
    <s v="NAN"/>
    <s v="NAN"/>
    <s v="NAN"/>
    <s v="NAN"/>
    <n v="0.31900000000000001"/>
    <n v="0.23599999999999999"/>
    <n v="288"/>
    <n v="289.2"/>
    <n v="25.63"/>
    <n v="23.1"/>
    <n v="0"/>
  </r>
  <r>
    <x v="979"/>
    <n v="0.13497780000000001"/>
    <s v="NAN"/>
    <s v="NAN"/>
    <s v="NAN"/>
    <s v="NAN"/>
    <s v="NAN"/>
    <n v="0.26800000000000002"/>
    <n v="0.114"/>
    <n v="163.5"/>
    <n v="157.69999999999999"/>
    <n v="36.36"/>
    <n v="28.63"/>
    <n v="0"/>
  </r>
  <r>
    <x v="980"/>
    <n v="0.1316997"/>
    <s v="NAN"/>
    <s v="NAN"/>
    <s v="NAN"/>
    <s v="NAN"/>
    <s v="NAN"/>
    <n v="7.2999999999999995E-2"/>
    <n v="6.8000000000000005E-2"/>
    <n v="223.8"/>
    <n v="223.8"/>
    <n v="5.766"/>
    <n v="5.694"/>
    <n v="0"/>
  </r>
  <r>
    <x v="981"/>
    <n v="0.1311454"/>
    <s v="NAN"/>
    <s v="NAN"/>
    <s v="NAN"/>
    <s v="NAN"/>
    <s v="NAN"/>
    <n v="0.11"/>
    <n v="8.3000000000000004E-2"/>
    <n v="275.89999999999998"/>
    <n v="277.39999999999998"/>
    <n v="14.39"/>
    <n v="13.28"/>
    <n v="0"/>
  </r>
  <r>
    <x v="982"/>
    <n v="0.13215270000000001"/>
    <s v="NAN"/>
    <s v="NAN"/>
    <s v="NAN"/>
    <s v="NAN"/>
    <s v="NAN"/>
    <n v="0.19400000000000001"/>
    <n v="0.17"/>
    <n v="274.8"/>
    <n v="275.7"/>
    <n v="12"/>
    <n v="12.07"/>
    <n v="0"/>
  </r>
  <r>
    <x v="983"/>
    <n v="0.13284409999999999"/>
    <s v="NAN"/>
    <s v="NAN"/>
    <s v="NAN"/>
    <s v="NAN"/>
    <s v="NAN"/>
    <n v="0.161"/>
    <n v="0.13700000000000001"/>
    <n v="276.2"/>
    <n v="276.60000000000002"/>
    <n v="12.77"/>
    <n v="12.25"/>
    <n v="0"/>
  </r>
  <r>
    <x v="984"/>
    <n v="0.13283220000000001"/>
    <s v="NAN"/>
    <s v="NAN"/>
    <s v="NAN"/>
    <s v="NAN"/>
    <s v="NAN"/>
    <n v="0.249"/>
    <n v="0.216"/>
    <n v="297.2"/>
    <n v="297.89999999999998"/>
    <n v="15.64"/>
    <n v="14.8"/>
    <n v="0"/>
  </r>
  <r>
    <x v="985"/>
    <n v="0.1333686"/>
    <s v="NAN"/>
    <s v="NAN"/>
    <s v="NAN"/>
    <s v="NAN"/>
    <s v="NAN"/>
    <n v="8.3000000000000004E-2"/>
    <n v="8.2000000000000003E-2"/>
    <n v="293.7"/>
    <n v="294.3"/>
    <n v="1.722"/>
    <n v="1.8939999999999999"/>
    <n v="0"/>
  </r>
  <r>
    <x v="986"/>
    <n v="0.13140769999999999"/>
    <s v="NAN"/>
    <s v="NAN"/>
    <s v="NAN"/>
    <s v="NAN"/>
    <s v="NAN"/>
    <n v="4.1000000000000002E-2"/>
    <n v="3.5999999999999997E-2"/>
    <n v="125.6"/>
    <n v="125.6"/>
    <n v="5.8869999999999996"/>
    <n v="5.7370000000000001"/>
    <n v="0"/>
  </r>
  <r>
    <x v="987"/>
    <n v="0.1331898"/>
    <s v="NAN"/>
    <s v="NAN"/>
    <s v="NAN"/>
    <s v="NAN"/>
    <s v="NAN"/>
    <n v="0.76600000000000001"/>
    <n v="0.71199999999999997"/>
    <n v="289.89999999999998"/>
    <n v="291.10000000000002"/>
    <n v="17.170000000000002"/>
    <n v="16.309999999999999"/>
    <n v="0"/>
  </r>
  <r>
    <x v="988"/>
    <n v="0.13216459999999999"/>
    <s v="NAN"/>
    <s v="NAN"/>
    <s v="NAN"/>
    <s v="NAN"/>
    <s v="NAN"/>
    <n v="0.35"/>
    <n v="0.23300000000000001"/>
    <n v="287"/>
    <n v="285.7"/>
    <n v="28.72"/>
    <n v="26.79"/>
    <n v="0"/>
  </r>
  <r>
    <x v="989"/>
    <n v="0.1353473"/>
    <s v="NAN"/>
    <s v="NAN"/>
    <s v="NAN"/>
    <s v="NAN"/>
    <s v="NAN"/>
    <n v="0.105"/>
    <n v="0.02"/>
    <n v="343"/>
    <n v="343"/>
    <n v="30.13"/>
    <n v="24.23"/>
    <n v="0"/>
  </r>
  <r>
    <x v="990"/>
    <n v="0.13335659999999999"/>
    <s v="NAN"/>
    <s v="NAN"/>
    <s v="NAN"/>
    <s v="NAN"/>
    <s v="NAN"/>
    <n v="7.9000000000000001E-2"/>
    <n v="7.1999999999999995E-2"/>
    <n v="281.8"/>
    <n v="281.10000000000002"/>
    <n v="6.9180000000000001"/>
    <n v="6.7510000000000003"/>
    <n v="0"/>
  </r>
  <r>
    <x v="991"/>
    <n v="0.134352"/>
    <s v="NAN"/>
    <s v="NAN"/>
    <s v="NAN"/>
    <s v="NAN"/>
    <s v="NAN"/>
    <n v="7.4999999999999997E-2"/>
    <n v="5.1999999999999998E-2"/>
    <n v="297.5"/>
    <n v="298"/>
    <n v="13.73"/>
    <n v="12.4"/>
    <n v="0"/>
  </r>
  <r>
    <x v="992"/>
    <n v="0.1311872"/>
    <s v="NAN"/>
    <s v="NAN"/>
    <s v="NAN"/>
    <s v="NAN"/>
    <s v="NAN"/>
    <n v="3.5000000000000003E-2"/>
    <n v="1.7999999999999999E-2"/>
    <n v="183.6"/>
    <n v="183.6"/>
    <n v="12.6"/>
    <n v="10.94"/>
    <n v="0"/>
  </r>
  <r>
    <x v="993"/>
    <n v="0.13088320000000001"/>
    <s v="NAN"/>
    <s v="NAN"/>
    <s v="NAN"/>
    <s v="NAN"/>
    <s v="NAN"/>
    <n v="0.32600000000000001"/>
    <n v="0.19500000000000001"/>
    <n v="267.39999999999998"/>
    <n v="262.60000000000002"/>
    <n v="29.29"/>
    <n v="27.14"/>
    <n v="0"/>
  </r>
  <r>
    <x v="994"/>
    <n v="0.1308713"/>
    <s v="NAN"/>
    <s v="NAN"/>
    <s v="NAN"/>
    <s v="NAN"/>
    <s v="NAN"/>
    <n v="0.30399999999999999"/>
    <n v="0.27700000000000002"/>
    <n v="299.89999999999998"/>
    <n v="302"/>
    <n v="11.49"/>
    <n v="11.62"/>
    <n v="0"/>
  </r>
  <r>
    <x v="995"/>
    <n v="0.13422680000000001"/>
    <s v="NAN"/>
    <s v="NAN"/>
    <s v="NAN"/>
    <s v="NAN"/>
    <s v="NAN"/>
    <n v="0.151"/>
    <n v="8.6999999999999994E-2"/>
    <n v="131.1"/>
    <n v="130.9"/>
    <n v="23.76"/>
    <n v="20.86"/>
    <n v="0"/>
  </r>
  <r>
    <x v="996"/>
    <n v="0.13143750000000001"/>
    <s v="NAN"/>
    <s v="NAN"/>
    <s v="NAN"/>
    <s v="NAN"/>
    <s v="NAN"/>
    <n v="0.14899999999999999"/>
    <n v="0.125"/>
    <n v="191.3"/>
    <n v="191.3"/>
    <n v="13.24"/>
    <n v="12.75"/>
    <n v="0"/>
  </r>
  <r>
    <x v="997"/>
    <n v="0.13358909999999999"/>
    <s v="NAN"/>
    <s v="NAN"/>
    <s v="NAN"/>
    <s v="NAN"/>
    <s v="NAN"/>
    <n v="0.114"/>
    <n v="0.09"/>
    <n v="164"/>
    <n v="164"/>
    <n v="13.56"/>
    <n v="12.85"/>
    <n v="0"/>
  </r>
  <r>
    <x v="998"/>
    <n v="0.13061500000000001"/>
    <s v="NAN"/>
    <s v="NAN"/>
    <s v="NAN"/>
    <s v="NAN"/>
    <s v="NAN"/>
    <n v="0"/>
    <n v="0"/>
    <n v="0"/>
    <n v="0"/>
    <n v="0"/>
    <n v="0"/>
    <n v="0"/>
  </r>
  <r>
    <x v="999"/>
    <n v="0.1322064"/>
    <s v="NAN"/>
    <s v="NAN"/>
    <s v="NAN"/>
    <s v="NAN"/>
    <s v="NAN"/>
    <n v="0.23100000000000001"/>
    <n v="0.22800000000000001"/>
    <n v="134.6"/>
    <n v="134"/>
    <n v="4.4000000000000004"/>
    <n v="4.3609999999999998"/>
    <n v="0"/>
  </r>
  <r>
    <x v="1000"/>
    <n v="0.1308713"/>
    <s v="NAN"/>
    <s v="NAN"/>
    <s v="NAN"/>
    <s v="NAN"/>
    <s v="NAN"/>
    <n v="7.6999999999999999E-2"/>
    <n v="5.8000000000000003E-2"/>
    <n v="306.2"/>
    <n v="311.3"/>
    <n v="11.71"/>
    <n v="10.99"/>
    <n v="0"/>
  </r>
  <r>
    <x v="1001"/>
    <n v="0.13308249999999999"/>
    <s v="NAN"/>
    <s v="NAN"/>
    <s v="NAN"/>
    <s v="NAN"/>
    <s v="NAN"/>
    <n v="0"/>
    <n v="0"/>
    <n v="0"/>
    <n v="0"/>
    <n v="0"/>
    <n v="0"/>
    <n v="0"/>
  </r>
  <r>
    <x v="1002"/>
    <n v="0.13006670000000001"/>
    <s v="NAN"/>
    <s v="NAN"/>
    <s v="NAN"/>
    <s v="NAN"/>
    <s v="NAN"/>
    <n v="3.2000000000000001E-2"/>
    <n v="3.2000000000000001E-2"/>
    <n v="187.9"/>
    <n v="187.9"/>
    <n v="2.5000000000000001E-2"/>
    <n v="2.4E-2"/>
    <n v="0"/>
  </r>
  <r>
    <x v="1003"/>
    <n v="0.13470960000000001"/>
    <s v="NAN"/>
    <s v="NAN"/>
    <s v="NAN"/>
    <s v="NAN"/>
    <s v="NAN"/>
    <n v="0"/>
    <n v="0"/>
    <n v="0"/>
    <n v="0"/>
    <n v="0"/>
    <n v="0"/>
    <n v="0"/>
  </r>
  <r>
    <x v="1004"/>
    <n v="0.130162"/>
    <s v="NAN"/>
    <s v="NAN"/>
    <s v="NAN"/>
    <s v="NAN"/>
    <s v="NAN"/>
    <n v="0"/>
    <n v="0"/>
    <n v="0"/>
    <n v="0"/>
    <n v="0"/>
    <n v="0"/>
    <n v="0"/>
  </r>
  <r>
    <x v="1005"/>
    <n v="0.12947069999999999"/>
    <s v="NAN"/>
    <s v="NAN"/>
    <s v="NAN"/>
    <s v="NAN"/>
    <s v="NAN"/>
    <n v="3.0000000000000001E-3"/>
    <n v="3.0000000000000001E-3"/>
    <n v="187.5"/>
    <n v="187.5"/>
    <n v="0"/>
    <n v="0"/>
    <n v="0"/>
  </r>
  <r>
    <x v="1006"/>
    <n v="0.13014419999999999"/>
    <s v="NAN"/>
    <s v="NAN"/>
    <s v="NAN"/>
    <s v="NAN"/>
    <s v="NAN"/>
    <n v="0"/>
    <n v="0"/>
    <n v="0"/>
    <n v="0"/>
    <n v="0"/>
    <n v="0"/>
    <n v="0"/>
  </r>
  <r>
    <x v="1007"/>
    <n v="0.13447120000000001"/>
    <s v="NAN"/>
    <s v="NAN"/>
    <s v="NAN"/>
    <s v="NAN"/>
    <s v="NAN"/>
    <n v="0.13200000000000001"/>
    <n v="0.127"/>
    <n v="143.1"/>
    <n v="143.9"/>
    <n v="5.3369999999999997"/>
    <n v="5.18"/>
    <n v="0"/>
  </r>
  <r>
    <x v="1008"/>
    <n v="0.13160440000000001"/>
    <s v="NAN"/>
    <s v="NAN"/>
    <s v="NAN"/>
    <s v="NAN"/>
    <s v="NAN"/>
    <n v="0"/>
    <n v="0"/>
    <n v="0"/>
    <n v="0"/>
    <n v="0"/>
    <n v="0"/>
    <n v="0"/>
  </r>
  <r>
    <x v="1009"/>
    <n v="0.13235530000000001"/>
    <s v="NAN"/>
    <s v="NAN"/>
    <s v="NAN"/>
    <s v="NAN"/>
    <s v="NAN"/>
    <n v="0"/>
    <n v="0"/>
    <n v="0"/>
    <n v="0"/>
    <n v="0"/>
    <n v="0"/>
    <n v="0"/>
  </r>
  <r>
    <x v="1010"/>
    <n v="0.1312229"/>
    <s v="NAN"/>
    <s v="NAN"/>
    <s v="NAN"/>
    <s v="NAN"/>
    <s v="NAN"/>
    <n v="0"/>
    <n v="0"/>
    <n v="0"/>
    <n v="0"/>
    <n v="0"/>
    <n v="0"/>
    <n v="0"/>
  </r>
  <r>
    <x v="1011"/>
    <n v="0.13062689999999999"/>
    <s v="NAN"/>
    <s v="NAN"/>
    <s v="NAN"/>
    <s v="NAN"/>
    <s v="NAN"/>
    <n v="9.5000000000000001E-2"/>
    <n v="7.9000000000000001E-2"/>
    <n v="272.5"/>
    <n v="276.8"/>
    <n v="10.65"/>
    <n v="9.89"/>
    <n v="0"/>
  </r>
  <r>
    <x v="1012"/>
    <n v="0.13230169999999999"/>
    <s v="NAN"/>
    <s v="NAN"/>
    <s v="NAN"/>
    <s v="NAN"/>
    <s v="NAN"/>
    <n v="3.5000000000000003E-2"/>
    <n v="2.8000000000000001E-2"/>
    <n v="323.89999999999998"/>
    <n v="323.89999999999998"/>
    <n v="6.9390000000000001"/>
    <n v="6.6319999999999997"/>
    <n v="0"/>
  </r>
  <r>
    <x v="1013"/>
    <n v="0.13317190000000001"/>
    <s v="NAN"/>
    <s v="NAN"/>
    <s v="NAN"/>
    <s v="NAN"/>
    <s v="NAN"/>
    <n v="4.3999999999999997E-2"/>
    <n v="4.3999999999999997E-2"/>
    <n v="314.60000000000002"/>
    <n v="314.60000000000002"/>
    <n v="1.2689999999999999"/>
    <n v="1.268"/>
    <n v="0"/>
  </r>
  <r>
    <x v="1014"/>
    <n v="0.1321706"/>
    <s v="NAN"/>
    <s v="NAN"/>
    <s v="NAN"/>
    <s v="NAN"/>
    <s v="NAN"/>
    <n v="7.4999999999999997E-2"/>
    <n v="0.06"/>
    <n v="100.2"/>
    <n v="101.9"/>
    <n v="10.51"/>
    <n v="9.74"/>
    <n v="0"/>
  </r>
  <r>
    <x v="1015"/>
    <n v="0.13416120000000001"/>
    <s v="NAN"/>
    <s v="NAN"/>
    <s v="NAN"/>
    <s v="NAN"/>
    <s v="NAN"/>
    <n v="0"/>
    <n v="0"/>
    <n v="0"/>
    <n v="0"/>
    <n v="0"/>
    <n v="0"/>
    <n v="0"/>
  </r>
  <r>
    <x v="1016"/>
    <n v="0.13102030000000001"/>
    <s v="NAN"/>
    <s v="NAN"/>
    <s v="NAN"/>
    <s v="NAN"/>
    <s v="NAN"/>
    <n v="0"/>
    <n v="0"/>
    <n v="0"/>
    <n v="0"/>
    <n v="0"/>
    <n v="0"/>
    <n v="0"/>
  </r>
  <r>
    <x v="1017"/>
    <n v="0.13321359999999999"/>
    <s v="NAN"/>
    <s v="NAN"/>
    <s v="NAN"/>
    <s v="NAN"/>
    <s v="NAN"/>
    <n v="0"/>
    <n v="0"/>
    <n v="0"/>
    <n v="0"/>
    <n v="0"/>
    <n v="0"/>
    <n v="0"/>
  </r>
  <r>
    <x v="1018"/>
    <n v="0.13167590000000001"/>
    <s v="NAN"/>
    <s v="NAN"/>
    <s v="NAN"/>
    <s v="NAN"/>
    <s v="NAN"/>
    <n v="0.13900000000000001"/>
    <n v="0.13600000000000001"/>
    <n v="302.89999999999998"/>
    <n v="302.39999999999998"/>
    <n v="3.8980000000000001"/>
    <n v="3.8140000000000001"/>
    <n v="0"/>
  </r>
  <r>
    <x v="1019"/>
    <n v="0.13285"/>
    <s v="NAN"/>
    <s v="NAN"/>
    <s v="NAN"/>
    <s v="NAN"/>
    <s v="NAN"/>
    <n v="0.54900000000000004"/>
    <n v="0.47899999999999998"/>
    <n v="283.60000000000002"/>
    <n v="285.5"/>
    <n v="19.829999999999998"/>
    <n v="18.8"/>
    <n v="0"/>
  </r>
  <r>
    <x v="1020"/>
    <n v="0.1315567"/>
    <s v="NAN"/>
    <s v="NAN"/>
    <s v="NAN"/>
    <s v="NAN"/>
    <s v="NAN"/>
    <n v="0.25600000000000001"/>
    <n v="0.22900000000000001"/>
    <n v="284.7"/>
    <n v="286"/>
    <n v="13.51"/>
    <n v="13.12"/>
    <n v="0"/>
  </r>
  <r>
    <x v="1021"/>
    <n v="0.13400629999999999"/>
    <s v="NAN"/>
    <s v="NAN"/>
    <s v="NAN"/>
    <s v="NAN"/>
    <s v="NAN"/>
    <n v="0.29899999999999999"/>
    <n v="0.24399999999999999"/>
    <n v="282.60000000000002"/>
    <n v="285"/>
    <n v="19.62"/>
    <n v="17.98"/>
    <n v="0"/>
  </r>
  <r>
    <x v="1022"/>
    <n v="0.13283220000000001"/>
    <s v="NAN"/>
    <s v="NAN"/>
    <s v="NAN"/>
    <s v="NAN"/>
    <s v="NAN"/>
    <n v="0.28899999999999998"/>
    <n v="0.27500000000000002"/>
    <n v="286.3"/>
    <n v="288.5"/>
    <n v="9.2200000000000006"/>
    <n v="8.73"/>
    <n v="0"/>
  </r>
  <r>
    <x v="1023"/>
    <n v="0.1317593"/>
    <s v="NAN"/>
    <s v="NAN"/>
    <s v="NAN"/>
    <s v="NAN"/>
    <s v="NAN"/>
    <n v="0.89"/>
    <n v="0.82399999999999995"/>
    <n v="288"/>
    <n v="290.2"/>
    <n v="19.420000000000002"/>
    <n v="18.059999999999999"/>
    <n v="0"/>
  </r>
  <r>
    <x v="1024"/>
    <n v="0.13166990000000001"/>
    <s v="NAN"/>
    <s v="NAN"/>
    <s v="NAN"/>
    <s v="NAN"/>
    <s v="NAN"/>
    <n v="0.84099999999999997"/>
    <n v="0.76900000000000002"/>
    <n v="281"/>
    <n v="280.39999999999998"/>
    <n v="20.65"/>
    <n v="20.239999999999998"/>
    <n v="0"/>
  </r>
  <r>
    <x v="1025"/>
    <n v="0.13372020000000001"/>
    <s v="NAN"/>
    <s v="NAN"/>
    <s v="NAN"/>
    <s v="NAN"/>
    <s v="NAN"/>
    <n v="0.28899999999999998"/>
    <n v="0.28199999999999997"/>
    <n v="272.89999999999998"/>
    <n v="273.7"/>
    <n v="6.42"/>
    <n v="6.6479999999999997"/>
    <n v="0"/>
  </r>
  <r>
    <x v="1026"/>
    <n v="0.13348779999999999"/>
    <s v="NAN"/>
    <s v="NAN"/>
    <s v="NAN"/>
    <s v="NAN"/>
    <s v="NAN"/>
    <n v="1.9E-2"/>
    <n v="1.9E-2"/>
    <n v="265.2"/>
    <n v="265.2"/>
    <n v="0.01"/>
    <n v="0.01"/>
    <n v="0"/>
  </r>
  <r>
    <x v="1027"/>
    <n v="0.1341493"/>
    <s v="NAN"/>
    <s v="NAN"/>
    <s v="NAN"/>
    <s v="NAN"/>
    <s v="NAN"/>
    <n v="0.45200000000000001"/>
    <n v="0.42899999999999999"/>
    <n v="286.39999999999998"/>
    <n v="287.8"/>
    <n v="12.08"/>
    <n v="11.97"/>
    <n v="0"/>
  </r>
  <r>
    <x v="1028"/>
    <n v="0.1333328"/>
    <s v="NAN"/>
    <s v="NAN"/>
    <s v="NAN"/>
    <s v="NAN"/>
    <s v="NAN"/>
    <n v="0.96899999999999997"/>
    <n v="0.93700000000000006"/>
    <n v="289.10000000000002"/>
    <n v="292"/>
    <n v="12.52"/>
    <n v="12.21"/>
    <n v="0"/>
  </r>
  <r>
    <x v="1029"/>
    <n v="0.13200970000000001"/>
    <s v="NAN"/>
    <s v="NAN"/>
    <s v="NAN"/>
    <s v="NAN"/>
    <s v="NAN"/>
    <n v="0.17899999999999999"/>
    <n v="0.17299999999999999"/>
    <n v="288.89999999999998"/>
    <n v="289.89999999999998"/>
    <n v="5.9859999999999998"/>
    <n v="5.9770000000000003"/>
    <n v="0"/>
  </r>
  <r>
    <x v="1030"/>
    <n v="0.13277249999999999"/>
    <s v="NAN"/>
    <s v="NAN"/>
    <s v="NAN"/>
    <s v="NAN"/>
    <s v="NAN"/>
    <n v="0"/>
    <n v="0"/>
    <n v="0"/>
    <n v="0"/>
    <n v="0"/>
    <n v="0"/>
    <n v="0"/>
  </r>
  <r>
    <x v="1031"/>
    <n v="0.13174150000000001"/>
    <s v="NAN"/>
    <s v="NAN"/>
    <s v="NAN"/>
    <s v="NAN"/>
    <s v="NAN"/>
    <n v="0"/>
    <n v="0"/>
    <n v="0"/>
    <n v="0"/>
    <n v="0"/>
    <n v="0"/>
    <n v="0"/>
  </r>
  <r>
    <x v="1032"/>
    <n v="0.1296793"/>
    <s v="NAN"/>
    <s v="NAN"/>
    <s v="NAN"/>
    <s v="NAN"/>
    <s v="NAN"/>
    <n v="0"/>
    <n v="0"/>
    <n v="0"/>
    <n v="0"/>
    <n v="0"/>
    <n v="0"/>
    <n v="0"/>
  </r>
  <r>
    <x v="1033"/>
    <n v="0.1341851"/>
    <s v="NAN"/>
    <s v="NAN"/>
    <s v="NAN"/>
    <s v="NAN"/>
    <s v="NAN"/>
    <n v="0"/>
    <n v="0"/>
    <n v="0"/>
    <n v="0"/>
    <n v="0"/>
    <n v="0"/>
    <n v="0"/>
  </r>
  <r>
    <x v="1034"/>
    <n v="0.1308773"/>
    <s v="NAN"/>
    <s v="NAN"/>
    <s v="NAN"/>
    <s v="NAN"/>
    <s v="NAN"/>
    <n v="0"/>
    <n v="0"/>
    <n v="0"/>
    <n v="0"/>
    <n v="0"/>
    <n v="0"/>
    <n v="0"/>
  </r>
  <r>
    <x v="1035"/>
    <n v="0.13082360000000001"/>
    <s v="NAN"/>
    <s v="NAN"/>
    <s v="NAN"/>
    <s v="NAN"/>
    <s v="NAN"/>
    <n v="0"/>
    <n v="0"/>
    <n v="0"/>
    <n v="0"/>
    <n v="0"/>
    <n v="0"/>
    <n v="0"/>
  </r>
  <r>
    <x v="1036"/>
    <n v="0.12942300000000001"/>
    <s v="NAN"/>
    <s v="NAN"/>
    <s v="NAN"/>
    <s v="NAN"/>
    <s v="NAN"/>
    <n v="0"/>
    <n v="0"/>
    <n v="0"/>
    <n v="0"/>
    <n v="0"/>
    <n v="0"/>
    <n v="0"/>
  </r>
  <r>
    <x v="1037"/>
    <n v="0.13177720000000001"/>
    <s v="NAN"/>
    <s v="NAN"/>
    <s v="NAN"/>
    <s v="NAN"/>
    <s v="NAN"/>
    <n v="0"/>
    <n v="0"/>
    <n v="0"/>
    <n v="0"/>
    <n v="0"/>
    <n v="0"/>
    <n v="0"/>
  </r>
  <r>
    <x v="1038"/>
    <n v="0.13007859999999999"/>
    <s v="NAN"/>
    <s v="NAN"/>
    <s v="NAN"/>
    <s v="NAN"/>
    <s v="NAN"/>
    <n v="0"/>
    <n v="0"/>
    <n v="0"/>
    <n v="0"/>
    <n v="0"/>
    <n v="0"/>
    <n v="0"/>
  </r>
  <r>
    <x v="1039"/>
    <n v="0.13324340000000001"/>
    <s v="NAN"/>
    <s v="NAN"/>
    <s v="NAN"/>
    <s v="NAN"/>
    <s v="NAN"/>
    <n v="0"/>
    <n v="0"/>
    <n v="0"/>
    <n v="0"/>
    <n v="0"/>
    <n v="0"/>
    <n v="0"/>
  </r>
  <r>
    <x v="1040"/>
    <n v="0.12966140000000001"/>
    <s v="NAN"/>
    <s v="NAN"/>
    <s v="NAN"/>
    <s v="NAN"/>
    <s v="NAN"/>
    <n v="3.0000000000000001E-3"/>
    <n v="3.0000000000000001E-3"/>
    <n v="162.19999999999999"/>
    <n v="162.19999999999999"/>
    <n v="0"/>
    <n v="0"/>
    <n v="0"/>
  </r>
  <r>
    <x v="1041"/>
    <n v="0.12926799999999999"/>
    <s v="NAN"/>
    <s v="NAN"/>
    <s v="NAN"/>
    <s v="NAN"/>
    <s v="NAN"/>
    <n v="0.06"/>
    <n v="0.06"/>
    <n v="161.9"/>
    <n v="161.9"/>
    <n v="3.5000000000000003E-2"/>
    <n v="3.5999999999999997E-2"/>
    <n v="0"/>
  </r>
  <r>
    <x v="1042"/>
    <n v="0.13017989999999999"/>
    <s v="NAN"/>
    <s v="NAN"/>
    <s v="NAN"/>
    <s v="NAN"/>
    <s v="NAN"/>
    <n v="0"/>
    <n v="0"/>
    <n v="0"/>
    <n v="0"/>
    <n v="0"/>
    <n v="0"/>
    <n v="0"/>
  </r>
  <r>
    <x v="1043"/>
    <n v="0.13108590000000001"/>
    <s v="NAN"/>
    <s v="NAN"/>
    <s v="NAN"/>
    <s v="NAN"/>
    <s v="NAN"/>
    <n v="0"/>
    <n v="0"/>
    <n v="0"/>
    <n v="0"/>
    <n v="0"/>
    <n v="0"/>
    <n v="0"/>
  </r>
  <r>
    <x v="1044"/>
    <n v="0.13035869999999999"/>
    <s v="NAN"/>
    <s v="NAN"/>
    <s v="NAN"/>
    <s v="NAN"/>
    <s v="NAN"/>
    <n v="0"/>
    <n v="0"/>
    <n v="0"/>
    <n v="0"/>
    <n v="0"/>
    <n v="0"/>
    <n v="0"/>
  </r>
  <r>
    <x v="1045"/>
    <n v="0.134793"/>
    <s v="NAN"/>
    <s v="NAN"/>
    <s v="NAN"/>
    <s v="NAN"/>
    <s v="NAN"/>
    <n v="0"/>
    <n v="0"/>
    <n v="0"/>
    <n v="0"/>
    <n v="0"/>
    <n v="0"/>
    <n v="0"/>
  </r>
  <r>
    <x v="1046"/>
    <n v="0.13031100000000001"/>
    <s v="NAN"/>
    <s v="NAN"/>
    <s v="NAN"/>
    <s v="NAN"/>
    <s v="NAN"/>
    <n v="0"/>
    <n v="0"/>
    <n v="0"/>
    <n v="0"/>
    <n v="0"/>
    <n v="0"/>
    <n v="0"/>
  </r>
  <r>
    <x v="1047"/>
    <n v="0.13035279999999999"/>
    <s v="NAN"/>
    <s v="NAN"/>
    <s v="NAN"/>
    <s v="NAN"/>
    <s v="NAN"/>
    <n v="0"/>
    <n v="0"/>
    <n v="0"/>
    <n v="0"/>
    <n v="0"/>
    <n v="0"/>
    <n v="0"/>
  </r>
  <r>
    <x v="1048"/>
    <n v="0.129715"/>
    <s v="NAN"/>
    <s v="NAN"/>
    <s v="NAN"/>
    <s v="NAN"/>
    <s v="NAN"/>
    <n v="0"/>
    <n v="0"/>
    <n v="0"/>
    <n v="0"/>
    <n v="0"/>
    <n v="0"/>
    <n v="0"/>
  </r>
  <r>
    <x v="1049"/>
    <n v="0.1319679"/>
    <s v="NAN"/>
    <s v="NAN"/>
    <s v="NAN"/>
    <s v="NAN"/>
    <s v="NAN"/>
    <n v="0"/>
    <n v="0"/>
    <n v="0"/>
    <n v="0"/>
    <n v="0"/>
    <n v="0"/>
    <n v="0"/>
  </r>
  <r>
    <x v="1050"/>
    <n v="0.12878529999999999"/>
    <s v="NAN"/>
    <s v="NAN"/>
    <s v="NAN"/>
    <s v="NAN"/>
    <s v="NAN"/>
    <n v="0"/>
    <n v="0"/>
    <n v="0"/>
    <n v="0"/>
    <n v="0"/>
    <n v="0"/>
    <n v="0"/>
  </r>
  <r>
    <x v="1051"/>
    <n v="0.13306460000000001"/>
    <s v="NAN"/>
    <s v="NAN"/>
    <s v="NAN"/>
    <s v="NAN"/>
    <s v="NAN"/>
    <n v="0"/>
    <n v="0"/>
    <n v="0"/>
    <n v="0"/>
    <n v="0"/>
    <n v="0"/>
    <n v="0.254"/>
  </r>
  <r>
    <x v="1052"/>
    <n v="0.131217"/>
    <s v="NAN"/>
    <s v="NAN"/>
    <s v="NAN"/>
    <s v="NAN"/>
    <s v="NAN"/>
    <n v="0"/>
    <n v="0"/>
    <n v="0"/>
    <n v="0"/>
    <n v="0"/>
    <n v="0"/>
    <n v="0"/>
  </r>
  <r>
    <x v="1053"/>
    <n v="0.135544"/>
    <s v="NAN"/>
    <s v="NAN"/>
    <s v="NAN"/>
    <s v="NAN"/>
    <s v="NAN"/>
    <n v="0"/>
    <n v="0"/>
    <n v="0"/>
    <n v="0"/>
    <n v="0"/>
    <n v="0"/>
    <n v="0.254"/>
  </r>
  <r>
    <x v="1054"/>
    <n v="0.164349"/>
    <s v="NAN"/>
    <s v="NAN"/>
    <s v="NAN"/>
    <s v="NAN"/>
    <s v="NAN"/>
    <n v="0"/>
    <n v="0"/>
    <n v="0"/>
    <n v="0"/>
    <n v="0"/>
    <n v="0"/>
    <n v="0.50800000000000001"/>
  </r>
  <r>
    <x v="1055"/>
    <n v="0.28907549999999999"/>
    <s v="NAN"/>
    <s v="NAN"/>
    <s v="NAN"/>
    <s v="NAN"/>
    <s v="NAN"/>
    <n v="0"/>
    <n v="0"/>
    <n v="0"/>
    <n v="0"/>
    <n v="0"/>
    <n v="0"/>
    <n v="0.254"/>
  </r>
  <r>
    <x v="1056"/>
    <n v="0.70469519999999997"/>
    <s v="NAN"/>
    <s v="NAN"/>
    <s v="NAN"/>
    <s v="NAN"/>
    <s v="NAN"/>
    <n v="0"/>
    <n v="0"/>
    <n v="0"/>
    <n v="0"/>
    <n v="0"/>
    <n v="0"/>
    <n v="0.254"/>
  </r>
  <r>
    <x v="1057"/>
    <n v="0.96925099999999997"/>
    <s v="NAN"/>
    <s v="NAN"/>
    <s v="NAN"/>
    <s v="NAN"/>
    <s v="NAN"/>
    <n v="0"/>
    <n v="0"/>
    <n v="0"/>
    <n v="0"/>
    <n v="0"/>
    <n v="0"/>
    <n v="0"/>
  </r>
  <r>
    <x v="1058"/>
    <n v="1.2136739999999999"/>
    <s v="NAN"/>
    <s v="NAN"/>
    <s v="NAN"/>
    <s v="NAN"/>
    <s v="NAN"/>
    <n v="0.123"/>
    <n v="0.123"/>
    <n v="134.5"/>
    <n v="134.4"/>
    <n v="0.89700000000000002"/>
    <n v="0.90800000000000003"/>
    <n v="0"/>
  </r>
  <r>
    <x v="1059"/>
    <n v="1.550751"/>
    <s v="NAN"/>
    <s v="NAN"/>
    <s v="NAN"/>
    <s v="NAN"/>
    <s v="NAN"/>
    <n v="0"/>
    <n v="0"/>
    <n v="0"/>
    <n v="0"/>
    <n v="0"/>
    <n v="0"/>
    <n v="0.254"/>
  </r>
  <r>
    <x v="1060"/>
    <n v="1.761166"/>
    <s v="NAN"/>
    <s v="NAN"/>
    <s v="NAN"/>
    <s v="NAN"/>
    <s v="NAN"/>
    <n v="0.184"/>
    <n v="0.155"/>
    <n v="312.2"/>
    <n v="313"/>
    <n v="14.63"/>
    <n v="13.63"/>
    <n v="0"/>
  </r>
  <r>
    <x v="1061"/>
    <n v="3.2128130000000001"/>
    <s v="NAN"/>
    <s v="NAN"/>
    <s v="NAN"/>
    <s v="NAN"/>
    <s v="NAN"/>
    <n v="0"/>
    <n v="0"/>
    <n v="0"/>
    <n v="0"/>
    <n v="0"/>
    <n v="0"/>
    <n v="0.254"/>
  </r>
  <r>
    <x v="1062"/>
    <n v="5.6084649999999998"/>
    <s v="NAN"/>
    <s v="NAN"/>
    <s v="NAN"/>
    <s v="NAN"/>
    <s v="NAN"/>
    <n v="0"/>
    <n v="0"/>
    <n v="0"/>
    <n v="0"/>
    <n v="0"/>
    <n v="0"/>
    <n v="0.254"/>
  </r>
  <r>
    <x v="1063"/>
    <n v="6.7309140000000003"/>
    <s v="NAN"/>
    <s v="NAN"/>
    <s v="NAN"/>
    <s v="NAN"/>
    <s v="NAN"/>
    <n v="0"/>
    <n v="0"/>
    <n v="0"/>
    <n v="0"/>
    <n v="0"/>
    <n v="0"/>
    <n v="0.254"/>
  </r>
  <r>
    <x v="1064"/>
    <n v="5.6087090000000002"/>
    <s v="NAN"/>
    <s v="NAN"/>
    <s v="NAN"/>
    <s v="NAN"/>
    <s v="NAN"/>
    <n v="3.0000000000000001E-3"/>
    <n v="3.0000000000000001E-3"/>
    <n v="252.8"/>
    <n v="252.8"/>
    <n v="0"/>
    <n v="0"/>
    <n v="0"/>
  </r>
  <r>
    <x v="1065"/>
    <n v="5.4054770000000003"/>
    <s v="NAN"/>
    <s v="NAN"/>
    <s v="NAN"/>
    <s v="NAN"/>
    <s v="NAN"/>
    <n v="0"/>
    <n v="0"/>
    <n v="0"/>
    <n v="0"/>
    <n v="0"/>
    <n v="0"/>
    <n v="0.254"/>
  </r>
  <r>
    <x v="1066"/>
    <s v="NAN"/>
    <s v="NAN"/>
    <s v="NAN"/>
    <s v="NAN"/>
    <s v="NAN"/>
    <s v="NAN"/>
    <n v="0"/>
    <n v="0"/>
    <n v="0"/>
    <n v="0"/>
    <n v="0"/>
    <n v="0"/>
    <n v="0"/>
  </r>
  <r>
    <x v="1067"/>
    <n v="7.9605180000000004"/>
    <s v="NAN"/>
    <s v="NAN"/>
    <s v="NAN"/>
    <s v="NAN"/>
    <s v="NAN"/>
    <n v="0"/>
    <n v="0"/>
    <n v="0"/>
    <n v="0"/>
    <n v="0"/>
    <n v="0"/>
    <n v="0.254"/>
  </r>
  <r>
    <x v="1068"/>
    <n v="9.5003390000000003"/>
    <s v="NAN"/>
    <s v="NAN"/>
    <s v="NAN"/>
    <s v="NAN"/>
    <s v="NAN"/>
    <n v="0"/>
    <n v="0"/>
    <n v="0"/>
    <n v="0"/>
    <n v="0"/>
    <n v="0"/>
    <n v="0"/>
  </r>
  <r>
    <x v="1069"/>
    <n v="11.918810000000001"/>
    <s v="NAN"/>
    <s v="NAN"/>
    <s v="NAN"/>
    <s v="NAN"/>
    <s v="NAN"/>
    <n v="0"/>
    <n v="0"/>
    <n v="0"/>
    <n v="0"/>
    <n v="0"/>
    <n v="0"/>
    <n v="0.254"/>
  </r>
  <r>
    <x v="1070"/>
    <n v="14.146750000000001"/>
    <s v="NAN"/>
    <s v="NAN"/>
    <s v="NAN"/>
    <s v="NAN"/>
    <s v="NAN"/>
    <n v="0"/>
    <n v="0"/>
    <n v="0"/>
    <n v="0"/>
    <n v="0"/>
    <n v="0"/>
    <n v="0.254"/>
  </r>
  <r>
    <x v="1071"/>
    <n v="15.151450000000001"/>
    <s v="NAN"/>
    <s v="NAN"/>
    <s v="NAN"/>
    <s v="NAN"/>
    <s v="NAN"/>
    <n v="0"/>
    <n v="0"/>
    <n v="0"/>
    <n v="0"/>
    <n v="0"/>
    <n v="0"/>
    <n v="0.254"/>
  </r>
  <r>
    <x v="1072"/>
    <n v="19.764970000000002"/>
    <s v="NAN"/>
    <s v="NAN"/>
    <s v="NAN"/>
    <s v="NAN"/>
    <s v="NAN"/>
    <n v="2.1999999999999999E-2"/>
    <n v="2.1999999999999999E-2"/>
    <n v="249.6"/>
    <n v="249.6"/>
    <n v="0.52400000000000002"/>
    <n v="0.52300000000000002"/>
    <n v="0.254"/>
  </r>
  <r>
    <x v="1073"/>
    <n v="26.52628"/>
    <s v="NAN"/>
    <s v="NAN"/>
    <s v="NAN"/>
    <s v="NAN"/>
    <s v="NAN"/>
    <n v="0.6"/>
    <n v="0.57099999999999995"/>
    <n v="278.7"/>
    <n v="280.39999999999998"/>
    <n v="13.24"/>
    <n v="13"/>
    <n v="0"/>
  </r>
  <r>
    <x v="1074"/>
    <n v="24.754909999999999"/>
    <s v="NAN"/>
    <s v="NAN"/>
    <s v="NAN"/>
    <s v="NAN"/>
    <s v="NAN"/>
    <n v="0"/>
    <n v="0"/>
    <n v="0"/>
    <n v="0"/>
    <n v="0"/>
    <n v="0"/>
    <n v="0"/>
  </r>
  <r>
    <x v="1075"/>
    <n v="22.55742"/>
    <s v="NAN"/>
    <s v="NAN"/>
    <s v="NAN"/>
    <s v="NAN"/>
    <s v="NAN"/>
    <n v="0"/>
    <n v="0"/>
    <n v="0"/>
    <n v="0"/>
    <n v="0"/>
    <n v="0"/>
    <n v="0"/>
  </r>
  <r>
    <x v="1076"/>
    <n v="41.184519999999999"/>
    <s v="NAN"/>
    <s v="NAN"/>
    <s v="NAN"/>
    <s v="NAN"/>
    <s v="NAN"/>
    <n v="0.12"/>
    <n v="0.11700000000000001"/>
    <n v="311.2"/>
    <n v="311"/>
    <n v="3.7040000000000002"/>
    <n v="3.7"/>
    <n v="0"/>
  </r>
  <r>
    <x v="1077"/>
    <n v="44.98189"/>
    <s v="NAN"/>
    <s v="NAN"/>
    <s v="NAN"/>
    <s v="NAN"/>
    <s v="NAN"/>
    <n v="0.124"/>
    <n v="0.123"/>
    <n v="306.2"/>
    <n v="306.2"/>
    <n v="2.0430000000000001"/>
    <n v="2.173"/>
    <n v="0.254"/>
  </r>
  <r>
    <x v="1078"/>
    <n v="58.998260000000002"/>
    <s v="NAN"/>
    <s v="NAN"/>
    <s v="NAN"/>
    <s v="NAN"/>
    <s v="NAN"/>
    <n v="8.5000000000000006E-2"/>
    <n v="8.4000000000000005E-2"/>
    <n v="291.8"/>
    <n v="291.5"/>
    <n v="2.5659999999999998"/>
    <n v="2.5760000000000001"/>
    <n v="0"/>
  </r>
  <r>
    <x v="1079"/>
    <n v="60.303440000000002"/>
    <s v="NAN"/>
    <s v="NAN"/>
    <s v="NAN"/>
    <s v="NAN"/>
    <s v="NAN"/>
    <n v="0"/>
    <n v="0"/>
    <n v="0"/>
    <n v="0"/>
    <n v="0"/>
    <n v="0"/>
    <n v="0"/>
  </r>
  <r>
    <x v="1080"/>
    <n v="101.5159"/>
    <s v="NAN"/>
    <s v="NAN"/>
    <s v="NAN"/>
    <s v="NAN"/>
    <s v="NAN"/>
    <n v="0.17699999999999999"/>
    <n v="0.17699999999999999"/>
    <n v="150.30000000000001"/>
    <n v="150.30000000000001"/>
    <n v="0.20100000000000001"/>
    <n v="0.20100000000000001"/>
    <n v="0"/>
  </r>
  <r>
    <x v="1081"/>
    <n v="94.376149999999996"/>
    <s v="NAN"/>
    <s v="NAN"/>
    <s v="NAN"/>
    <s v="NAN"/>
    <s v="NAN"/>
    <n v="0.13900000000000001"/>
    <n v="7.8E-2"/>
    <n v="224.1"/>
    <n v="225.1"/>
    <n v="22.17"/>
    <n v="19.559999999999999"/>
    <n v="0"/>
  </r>
  <r>
    <x v="1082"/>
    <n v="85.988560000000007"/>
    <s v="NAN"/>
    <s v="NAN"/>
    <s v="NAN"/>
    <s v="NAN"/>
    <s v="NAN"/>
    <n v="7.1999999999999995E-2"/>
    <n v="6.7000000000000004E-2"/>
    <n v="285.60000000000002"/>
    <n v="285.89999999999998"/>
    <n v="5.3129999999999997"/>
    <n v="5.351"/>
    <n v="0"/>
  </r>
  <r>
    <x v="1083"/>
    <n v="83.422250000000005"/>
    <s v="NAN"/>
    <s v="NAN"/>
    <s v="NAN"/>
    <s v="NAN"/>
    <s v="NAN"/>
    <n v="6.0000000000000001E-3"/>
    <n v="6.0000000000000001E-3"/>
    <n v="203.4"/>
    <n v="203.4"/>
    <n v="0.109"/>
    <n v="0.109"/>
    <n v="0"/>
  </r>
  <r>
    <x v="1084"/>
    <n v="81.377560000000003"/>
    <s v="NAN"/>
    <s v="NAN"/>
    <s v="NAN"/>
    <s v="NAN"/>
    <s v="NAN"/>
    <n v="0.115"/>
    <n v="0.107"/>
    <n v="161"/>
    <n v="163.19999999999999"/>
    <n v="7.125"/>
    <n v="6.6550000000000002"/>
    <n v="0"/>
  </r>
  <r>
    <x v="1085"/>
    <n v="57.03304"/>
    <s v="NAN"/>
    <s v="NAN"/>
    <s v="NAN"/>
    <s v="NAN"/>
    <s v="NAN"/>
    <n v="0.37"/>
    <n v="0.35899999999999999"/>
    <n v="161"/>
    <n v="160.6"/>
    <n v="8.39"/>
    <n v="8.16"/>
    <n v="0"/>
  </r>
  <r>
    <x v="1086"/>
    <n v="52.25826"/>
    <s v="NAN"/>
    <s v="NAN"/>
    <s v="NAN"/>
    <s v="NAN"/>
    <s v="NAN"/>
    <n v="0.08"/>
    <n v="7.6999999999999999E-2"/>
    <n v="153.9"/>
    <n v="155"/>
    <n v="3.8879999999999999"/>
    <n v="3.9670000000000001"/>
    <n v="0"/>
  </r>
  <r>
    <x v="1087"/>
    <n v="90.870649999999998"/>
    <s v="NAN"/>
    <s v="NAN"/>
    <s v="NAN"/>
    <s v="NAN"/>
    <s v="NAN"/>
    <n v="0.28499999999999998"/>
    <n v="0.27500000000000002"/>
    <n v="183"/>
    <n v="182.9"/>
    <n v="8.15"/>
    <n v="8.2200000000000006"/>
    <n v="0"/>
  </r>
  <r>
    <x v="1088"/>
    <n v="123.2329"/>
    <s v="NAN"/>
    <s v="NAN"/>
    <s v="NAN"/>
    <s v="NAN"/>
    <s v="NAN"/>
    <n v="7.0000000000000007E-2"/>
    <n v="6.9000000000000006E-2"/>
    <n v="163.1"/>
    <n v="163.1"/>
    <n v="1.867"/>
    <n v="1.8640000000000001"/>
    <n v="0"/>
  </r>
  <r>
    <x v="1089"/>
    <n v="104.07129999999999"/>
    <s v="NAN"/>
    <s v="NAN"/>
    <s v="NAN"/>
    <s v="NAN"/>
    <s v="NAN"/>
    <n v="0.06"/>
    <n v="4.2999999999999997E-2"/>
    <n v="216.3"/>
    <n v="216.3"/>
    <n v="11.82"/>
    <n v="10.94"/>
    <n v="0"/>
  </r>
  <r>
    <x v="1090"/>
    <n v="109.518"/>
    <s v="NAN"/>
    <s v="NAN"/>
    <s v="NAN"/>
    <s v="NAN"/>
    <s v="NAN"/>
    <n v="1.9E-2"/>
    <n v="1.9E-2"/>
    <n v="283.2"/>
    <n v="283.2"/>
    <n v="1.2999999999999999E-2"/>
    <n v="1.2999999999999999E-2"/>
    <n v="0"/>
  </r>
  <r>
    <x v="1091"/>
    <n v="97.573790000000002"/>
    <s v="NAN"/>
    <s v="NAN"/>
    <s v="NAN"/>
    <s v="NAN"/>
    <s v="NAN"/>
    <n v="1.9E-2"/>
    <n v="1.9E-2"/>
    <n v="146"/>
    <n v="146"/>
    <n v="1.5589999999999999"/>
    <n v="1.554"/>
    <n v="0"/>
  </r>
  <r>
    <x v="1092"/>
    <n v="79.378630000000001"/>
    <s v="NAN"/>
    <s v="NAN"/>
    <s v="NAN"/>
    <s v="NAN"/>
    <s v="NAN"/>
    <n v="0.17499999999999999"/>
    <n v="0.158"/>
    <n v="268.2"/>
    <n v="269.7"/>
    <n v="10.3"/>
    <n v="10.33"/>
    <n v="0"/>
  </r>
  <r>
    <x v="1093"/>
    <n v="73.722340000000003"/>
    <s v="NAN"/>
    <s v="NAN"/>
    <s v="NAN"/>
    <s v="NAN"/>
    <s v="NAN"/>
    <n v="4.3999999999999997E-2"/>
    <n v="4.2000000000000003E-2"/>
    <n v="214.9"/>
    <n v="214.9"/>
    <n v="3.964"/>
    <n v="3.927"/>
    <n v="0"/>
  </r>
  <r>
    <x v="1094"/>
    <n v="76.094040000000007"/>
    <s v="NAN"/>
    <s v="NAN"/>
    <s v="NAN"/>
    <s v="NAN"/>
    <s v="NAN"/>
    <n v="0.21099999999999999"/>
    <n v="0.155"/>
    <n v="222.9"/>
    <n v="220.9"/>
    <n v="19.920000000000002"/>
    <n v="18.420000000000002"/>
    <n v="0"/>
  </r>
  <r>
    <x v="1095"/>
    <n v="130.5333"/>
    <s v="NAN"/>
    <s v="NAN"/>
    <s v="NAN"/>
    <s v="NAN"/>
    <s v="NAN"/>
    <n v="3.1E-2"/>
    <n v="0.03"/>
    <n v="149.30000000000001"/>
    <n v="150.4"/>
    <n v="2.863"/>
    <n v="2.7949999999999999"/>
    <n v="0"/>
  </r>
  <r>
    <x v="1096"/>
    <n v="133.90960000000001"/>
    <s v="NAN"/>
    <s v="NAN"/>
    <s v="NAN"/>
    <s v="NAN"/>
    <s v="NAN"/>
    <n v="0.14299999999999999"/>
    <n v="6.5000000000000002E-2"/>
    <n v="179.3"/>
    <n v="179.3"/>
    <n v="26.96"/>
    <n v="23.11"/>
    <n v="0"/>
  </r>
  <r>
    <x v="1097"/>
    <n v="130.3776"/>
    <s v="NAN"/>
    <s v="NAN"/>
    <s v="NAN"/>
    <s v="NAN"/>
    <s v="NAN"/>
    <n v="0.13200000000000001"/>
    <n v="0.104"/>
    <n v="245.7"/>
    <n v="246.4"/>
    <n v="14.57"/>
    <n v="13.76"/>
    <n v="0"/>
  </r>
  <r>
    <x v="1098"/>
    <n v="132.8717"/>
    <s v="NAN"/>
    <s v="NAN"/>
    <s v="NAN"/>
    <s v="NAN"/>
    <s v="NAN"/>
    <n v="6.0000000000000001E-3"/>
    <n v="6.0000000000000001E-3"/>
    <n v="117.8"/>
    <n v="117.8"/>
    <n v="0"/>
    <n v="2E-3"/>
    <n v="0"/>
  </r>
  <r>
    <x v="1099"/>
    <n v="155.05670000000001"/>
    <s v="NAN"/>
    <s v="NAN"/>
    <s v="NAN"/>
    <s v="NAN"/>
    <s v="NAN"/>
    <n v="1.9E-2"/>
    <n v="1.9E-2"/>
    <n v="296.89999999999998"/>
    <n v="296.89999999999998"/>
    <n v="3.6999999999999998E-2"/>
    <n v="3.6999999999999998E-2"/>
    <n v="0"/>
  </r>
  <r>
    <x v="1100"/>
    <n v="198.20689999999999"/>
    <s v="NAN"/>
    <s v="NAN"/>
    <s v="NAN"/>
    <s v="NAN"/>
    <s v="NAN"/>
    <n v="0.113"/>
    <n v="0.109"/>
    <n v="176.1"/>
    <n v="175.9"/>
    <n v="5.2889999999999997"/>
    <n v="5.2119999999999997"/>
    <n v="0"/>
  </r>
  <r>
    <x v="1101"/>
    <n v="298.5095"/>
    <s v="NAN"/>
    <s v="NAN"/>
    <s v="NAN"/>
    <s v="NAN"/>
    <s v="NAN"/>
    <n v="0.53600000000000003"/>
    <n v="0.46400000000000002"/>
    <n v="212"/>
    <n v="215.4"/>
    <n v="19.66"/>
    <n v="21.22"/>
    <n v="0"/>
  </r>
  <r>
    <x v="1102"/>
    <n v="333.62569999999999"/>
    <s v="NAN"/>
    <s v="NAN"/>
    <s v="NAN"/>
    <s v="NAN"/>
    <s v="NAN"/>
    <n v="0.28499999999999998"/>
    <n v="0.21099999999999999"/>
    <n v="230.7"/>
    <n v="232.7"/>
    <n v="22.39"/>
    <n v="21.72"/>
    <n v="0"/>
  </r>
  <r>
    <x v="1103"/>
    <n v="237.29159999999999"/>
    <s v="NAN"/>
    <s v="NAN"/>
    <s v="NAN"/>
    <s v="NAN"/>
    <s v="NAN"/>
    <n v="0.371"/>
    <n v="0.36299999999999999"/>
    <n v="289.8"/>
    <n v="290.60000000000002"/>
    <n v="6.0439999999999996"/>
    <n v="6.319"/>
    <n v="0"/>
  </r>
  <r>
    <x v="1104"/>
    <n v="178.15190000000001"/>
    <s v="NAN"/>
    <s v="NAN"/>
    <s v="NAN"/>
    <s v="NAN"/>
    <s v="NAN"/>
    <n v="0.309"/>
    <n v="0.25"/>
    <n v="207"/>
    <n v="204.8"/>
    <n v="20.100000000000001"/>
    <n v="19.77"/>
    <n v="0"/>
  </r>
  <r>
    <x v="1105"/>
    <n v="202.2174"/>
    <s v="NAN"/>
    <s v="NAN"/>
    <s v="NAN"/>
    <s v="NAN"/>
    <s v="NAN"/>
    <n v="0.32700000000000001"/>
    <n v="0.28100000000000003"/>
    <n v="265.5"/>
    <n v="267.7"/>
    <n v="17.62"/>
    <n v="16.600000000000001"/>
    <n v="0"/>
  </r>
  <r>
    <x v="1106"/>
    <n v="173.87710000000001"/>
    <s v="NAN"/>
    <s v="NAN"/>
    <s v="NAN"/>
    <s v="NAN"/>
    <s v="NAN"/>
    <n v="0.621"/>
    <n v="0.49399999999999999"/>
    <n v="258.60000000000002"/>
    <n v="262.39999999999998"/>
    <n v="29.53"/>
    <n v="27.66"/>
    <n v="0"/>
  </r>
  <r>
    <x v="1107"/>
    <n v="160.3879"/>
    <s v="NAN"/>
    <s v="NAN"/>
    <s v="NAN"/>
    <s v="NAN"/>
    <s v="NAN"/>
    <n v="0.24199999999999999"/>
    <n v="0.20599999999999999"/>
    <n v="276.5"/>
    <n v="277.89999999999998"/>
    <n v="15.57"/>
    <n v="15.11"/>
    <n v="0"/>
  </r>
  <r>
    <x v="1108"/>
    <n v="158.03829999999999"/>
    <s v="NAN"/>
    <s v="NAN"/>
    <s v="NAN"/>
    <s v="NAN"/>
    <s v="NAN"/>
    <n v="0.41699999999999998"/>
    <n v="0.28399999999999997"/>
    <n v="219"/>
    <n v="219.8"/>
    <n v="31.36"/>
    <n v="28.93"/>
    <n v="0"/>
  </r>
  <r>
    <x v="1109"/>
    <n v="168.02180000000001"/>
    <s v="NAN"/>
    <s v="NAN"/>
    <s v="NAN"/>
    <s v="NAN"/>
    <s v="NAN"/>
    <n v="0.47199999999999998"/>
    <n v="0.39400000000000002"/>
    <n v="270.60000000000002"/>
    <n v="271.7"/>
    <n v="22.96"/>
    <n v="22.19"/>
    <n v="0"/>
  </r>
  <r>
    <x v="1110"/>
    <n v="173.22980000000001"/>
    <s v="NAN"/>
    <s v="NAN"/>
    <s v="NAN"/>
    <s v="NAN"/>
    <s v="NAN"/>
    <n v="0.20899999999999999"/>
    <n v="0.13200000000000001"/>
    <n v="190.9"/>
    <n v="190.9"/>
    <n v="25.64"/>
    <n v="23.12"/>
    <n v="0"/>
  </r>
  <r>
    <x v="1111"/>
    <n v="192.59889999999999"/>
    <s v="NAN"/>
    <s v="NAN"/>
    <s v="NAN"/>
    <s v="NAN"/>
    <s v="NAN"/>
    <n v="9.5000000000000001E-2"/>
    <n v="8.7999999999999995E-2"/>
    <n v="162.80000000000001"/>
    <n v="162.80000000000001"/>
    <n v="7.2560000000000002"/>
    <n v="7.1429999999999998"/>
    <n v="0"/>
  </r>
  <r>
    <x v="1112"/>
    <n v="204.03210000000001"/>
    <s v="NAN"/>
    <s v="NAN"/>
    <s v="NAN"/>
    <s v="NAN"/>
    <s v="NAN"/>
    <n v="0.26900000000000002"/>
    <n v="0.248"/>
    <n v="210.9"/>
    <n v="210.9"/>
    <n v="12.18"/>
    <n v="11.99"/>
    <n v="0"/>
  </r>
  <r>
    <x v="1113"/>
    <n v="199.57329999999999"/>
    <s v="NAN"/>
    <s v="NAN"/>
    <s v="NAN"/>
    <s v="NAN"/>
    <s v="NAN"/>
    <n v="8.2000000000000003E-2"/>
    <n v="4.1000000000000002E-2"/>
    <n v="196.2"/>
    <n v="196.2"/>
    <n v="19.489999999999998"/>
    <n v="16.899999999999999"/>
    <n v="0"/>
  </r>
  <r>
    <x v="1114"/>
    <n v="173.1602"/>
    <s v="NAN"/>
    <s v="NAN"/>
    <s v="NAN"/>
    <s v="NAN"/>
    <s v="NAN"/>
    <n v="9.2999999999999999E-2"/>
    <n v="8.3000000000000004E-2"/>
    <n v="192.1"/>
    <n v="192"/>
    <n v="8.41"/>
    <n v="7.9930000000000003"/>
    <n v="0"/>
  </r>
  <r>
    <x v="1115"/>
    <n v="208.84899999999999"/>
    <s v="NAN"/>
    <s v="NAN"/>
    <s v="NAN"/>
    <s v="NAN"/>
    <s v="NAN"/>
    <n v="0.17"/>
    <n v="0.13500000000000001"/>
    <n v="258.3"/>
    <n v="260.7"/>
    <n v="15.99"/>
    <n v="14.94"/>
    <n v="0"/>
  </r>
  <r>
    <x v="1116"/>
    <n v="212.65940000000001"/>
    <s v="NAN"/>
    <s v="NAN"/>
    <s v="NAN"/>
    <s v="NAN"/>
    <s v="NAN"/>
    <n v="4.1000000000000002E-2"/>
    <n v="4.1000000000000002E-2"/>
    <n v="245"/>
    <n v="245"/>
    <n v="4.0000000000000001E-3"/>
    <n v="0"/>
    <n v="0"/>
  </r>
  <r>
    <x v="1117"/>
    <n v="258.97050000000002"/>
    <s v="NAN"/>
    <s v="NAN"/>
    <s v="NAN"/>
    <s v="NAN"/>
    <s v="NAN"/>
    <n v="0.39200000000000002"/>
    <n v="0.22600000000000001"/>
    <n v="313"/>
    <n v="312.89999999999998"/>
    <n v="37.68"/>
    <n v="33.380000000000003"/>
    <n v="0"/>
  </r>
  <r>
    <x v="1118"/>
    <n v="212.3449"/>
    <s v="NAN"/>
    <s v="NAN"/>
    <s v="NAN"/>
    <s v="NAN"/>
    <s v="NAN"/>
    <n v="0.17799999999999999"/>
    <n v="0.14899999999999999"/>
    <n v="278.89999999999998"/>
    <n v="276.10000000000002"/>
    <n v="14.54"/>
    <n v="13.24"/>
    <n v="0"/>
  </r>
  <r>
    <x v="1119"/>
    <n v="164.2765"/>
    <s v="NAN"/>
    <s v="NAN"/>
    <s v="NAN"/>
    <s v="NAN"/>
    <s v="NAN"/>
    <n v="0.107"/>
    <n v="6.2E-2"/>
    <n v="259.3"/>
    <n v="260.7"/>
    <n v="19.87"/>
    <n v="17.48"/>
    <n v="0"/>
  </r>
  <r>
    <x v="1120"/>
    <n v="176.99080000000001"/>
    <s v="NAN"/>
    <s v="NAN"/>
    <s v="NAN"/>
    <s v="NAN"/>
    <s v="NAN"/>
    <n v="0.38200000000000001"/>
    <n v="0.372"/>
    <n v="193.7"/>
    <n v="194"/>
    <n v="8.3000000000000007"/>
    <n v="8.1300000000000008"/>
    <n v="0"/>
  </r>
  <r>
    <x v="1121"/>
    <n v="243.7732"/>
    <s v="NAN"/>
    <s v="NAN"/>
    <s v="NAN"/>
    <s v="NAN"/>
    <s v="NAN"/>
    <n v="0.55700000000000005"/>
    <n v="0.17399999999999999"/>
    <n v="190.4"/>
    <n v="198.7"/>
    <n v="53.56"/>
    <n v="46.72"/>
    <n v="0"/>
  </r>
  <r>
    <x v="1122"/>
    <n v="234.9675"/>
    <s v="NAN"/>
    <s v="NAN"/>
    <s v="NAN"/>
    <s v="NAN"/>
    <s v="NAN"/>
    <n v="0.41299999999999998"/>
    <n v="0.36299999999999999"/>
    <n v="285.7"/>
    <n v="288"/>
    <n v="17.55"/>
    <n v="16.46"/>
    <n v="0"/>
  </r>
  <r>
    <x v="1123"/>
    <n v="258.0292"/>
    <s v="NAN"/>
    <s v="NAN"/>
    <s v="NAN"/>
    <s v="NAN"/>
    <s v="NAN"/>
    <n v="0.3"/>
    <n v="0.27600000000000002"/>
    <n v="279.10000000000002"/>
    <n v="282.10000000000002"/>
    <n v="12.15"/>
    <n v="11.89"/>
    <n v="0"/>
  </r>
  <r>
    <x v="1124"/>
    <n v="222.81479999999999"/>
    <s v="NAN"/>
    <s v="NAN"/>
    <s v="NAN"/>
    <s v="NAN"/>
    <s v="NAN"/>
    <n v="0.249"/>
    <n v="0.215"/>
    <n v="228.1"/>
    <n v="227.5"/>
    <n v="15.66"/>
    <n v="15.13"/>
    <n v="0"/>
  </r>
  <r>
    <x v="1125"/>
    <n v="200.9795"/>
    <s v="NAN"/>
    <s v="NAN"/>
    <s v="NAN"/>
    <s v="NAN"/>
    <s v="NAN"/>
    <n v="0.41199999999999998"/>
    <n v="0.40200000000000002"/>
    <n v="187.2"/>
    <n v="187.2"/>
    <n v="7.9109999999999996"/>
    <n v="7.819"/>
    <n v="0"/>
  </r>
  <r>
    <x v="1126"/>
    <n v="320.64830000000001"/>
    <s v="NAN"/>
    <s v="NAN"/>
    <s v="NAN"/>
    <s v="NAN"/>
    <s v="NAN"/>
    <n v="0.33400000000000002"/>
    <n v="0.25"/>
    <n v="229.9"/>
    <n v="232.3"/>
    <n v="24.77"/>
    <n v="23.48"/>
    <n v="0"/>
  </r>
  <r>
    <x v="1127"/>
    <n v="302.8759"/>
    <s v="NAN"/>
    <s v="NAN"/>
    <s v="NAN"/>
    <s v="NAN"/>
    <s v="NAN"/>
    <n v="0.193"/>
    <n v="0.13900000000000001"/>
    <n v="181.4"/>
    <n v="180.6"/>
    <n v="19.87"/>
    <n v="19.13"/>
    <n v="0"/>
  </r>
  <r>
    <x v="1128"/>
    <n v="234.86250000000001"/>
    <s v="NAN"/>
    <s v="NAN"/>
    <s v="NAN"/>
    <s v="NAN"/>
    <s v="NAN"/>
    <n v="0.34599999999999997"/>
    <n v="0.33100000000000002"/>
    <n v="156.6"/>
    <n v="155.19999999999999"/>
    <n v="9.98"/>
    <n v="9.56"/>
    <n v="0"/>
  </r>
  <r>
    <x v="1129"/>
    <n v="277.83370000000002"/>
    <s v="NAN"/>
    <s v="NAN"/>
    <s v="NAN"/>
    <s v="NAN"/>
    <s v="NAN"/>
    <n v="0.21199999999999999"/>
    <n v="0.08"/>
    <n v="294.60000000000002"/>
    <n v="298.8"/>
    <n v="36.21"/>
    <n v="28.28"/>
    <n v="0"/>
  </r>
  <r>
    <x v="1130"/>
    <n v="302.99160000000001"/>
    <s v="NAN"/>
    <s v="NAN"/>
    <s v="NAN"/>
    <s v="NAN"/>
    <s v="NAN"/>
    <n v="1.02"/>
    <n v="0.94899999999999995"/>
    <n v="292.5"/>
    <n v="294.10000000000002"/>
    <n v="20.11"/>
    <n v="18.940000000000001"/>
    <n v="0"/>
  </r>
  <r>
    <x v="1131"/>
    <n v="349.39879999999999"/>
    <s v="NAN"/>
    <s v="NAN"/>
    <s v="NAN"/>
    <s v="NAN"/>
    <s v="NAN"/>
    <n v="0.98099999999999998"/>
    <n v="0.746"/>
    <n v="285.60000000000002"/>
    <n v="290.5"/>
    <n v="41.51"/>
    <n v="34.07"/>
    <n v="0"/>
  </r>
  <r>
    <x v="1132"/>
    <n v="369.23399999999998"/>
    <s v="NAN"/>
    <s v="NAN"/>
    <s v="NAN"/>
    <s v="NAN"/>
    <s v="NAN"/>
    <n v="0.35399999999999998"/>
    <n v="0.221"/>
    <n v="192.2"/>
    <n v="191.2"/>
    <n v="33.229999999999997"/>
    <n v="29.62"/>
    <n v="0"/>
  </r>
  <r>
    <x v="1133"/>
    <n v="341.76749999999998"/>
    <s v="NAN"/>
    <s v="NAN"/>
    <s v="NAN"/>
    <s v="NAN"/>
    <s v="NAN"/>
    <n v="0.89700000000000002"/>
    <n v="0.71499999999999997"/>
    <n v="299.3"/>
    <n v="303.60000000000002"/>
    <n v="33.9"/>
    <n v="27.61"/>
    <n v="0"/>
  </r>
  <r>
    <x v="1134"/>
    <n v="418.62569999999999"/>
    <s v="NAN"/>
    <s v="NAN"/>
    <s v="NAN"/>
    <s v="NAN"/>
    <s v="NAN"/>
    <n v="0.30399999999999999"/>
    <n v="0.128"/>
    <n v="227.1"/>
    <n v="239.1"/>
    <n v="40.08"/>
    <n v="32.81"/>
    <n v="0"/>
  </r>
  <r>
    <x v="1135"/>
    <n v="431.23009999999999"/>
    <s v="NAN"/>
    <s v="NAN"/>
    <s v="NAN"/>
    <s v="NAN"/>
    <s v="NAN"/>
    <n v="0.30199999999999999"/>
    <n v="0.19800000000000001"/>
    <n v="286"/>
    <n v="286.2"/>
    <n v="27.11"/>
    <n v="25.26"/>
    <n v="0"/>
  </r>
  <r>
    <x v="1136"/>
    <n v="315.23719999999997"/>
    <s v="NAN"/>
    <s v="NAN"/>
    <s v="NAN"/>
    <s v="NAN"/>
    <s v="NAN"/>
    <n v="1.1459999999999999"/>
    <n v="1.0669999999999999"/>
    <n v="298.89999999999998"/>
    <n v="303.10000000000002"/>
    <n v="19.09"/>
    <n v="18.91"/>
    <n v="0"/>
  </r>
  <r>
    <x v="1137"/>
    <n v="249.69499999999999"/>
    <s v="NAN"/>
    <s v="NAN"/>
    <s v="NAN"/>
    <s v="NAN"/>
    <s v="NAN"/>
    <n v="0.35"/>
    <n v="0.33600000000000002"/>
    <n v="313.39999999999998"/>
    <n v="313.10000000000002"/>
    <n v="8.8699999999999992"/>
    <n v="7.7919999999999998"/>
    <n v="0"/>
  </r>
  <r>
    <x v="1138"/>
    <n v="205.9522"/>
    <s v="NAN"/>
    <s v="NAN"/>
    <s v="NAN"/>
    <s v="NAN"/>
    <s v="NAN"/>
    <n v="0"/>
    <n v="0"/>
    <n v="0"/>
    <n v="0"/>
    <n v="0"/>
    <n v="0"/>
    <n v="0"/>
  </r>
  <r>
    <x v="1139"/>
    <n v="214.3937"/>
    <s v="NAN"/>
    <s v="NAN"/>
    <s v="NAN"/>
    <s v="NAN"/>
    <s v="NAN"/>
    <n v="0.48299999999999998"/>
    <n v="0.46100000000000002"/>
    <n v="267.7"/>
    <n v="269.3"/>
    <n v="11.25"/>
    <n v="11.64"/>
    <n v="0"/>
  </r>
  <r>
    <x v="1140"/>
    <n v="241.7047"/>
    <s v="NAN"/>
    <s v="NAN"/>
    <s v="NAN"/>
    <s v="NAN"/>
    <s v="NAN"/>
    <n v="0.222"/>
    <n v="0.184"/>
    <n v="278.39999999999998"/>
    <n v="279.5"/>
    <n v="16.75"/>
    <n v="15.69"/>
    <n v="0"/>
  </r>
  <r>
    <x v="1141"/>
    <n v="270.51889999999997"/>
    <s v="NAN"/>
    <s v="NAN"/>
    <s v="NAN"/>
    <s v="NAN"/>
    <s v="NAN"/>
    <n v="0.38300000000000001"/>
    <n v="0.36499999999999999"/>
    <n v="263.8"/>
    <n v="263.89999999999998"/>
    <n v="10.67"/>
    <n v="10.83"/>
    <n v="0"/>
  </r>
  <r>
    <x v="1142"/>
    <n v="287.34339999999997"/>
    <s v="NAN"/>
    <s v="NAN"/>
    <s v="NAN"/>
    <s v="NAN"/>
    <s v="NAN"/>
    <n v="0.16700000000000001"/>
    <n v="0.123"/>
    <n v="236.5"/>
    <n v="238.1"/>
    <n v="18.18"/>
    <n v="17.12"/>
    <n v="0"/>
  </r>
  <r>
    <x v="1143"/>
    <n v="314.68299999999999"/>
    <s v="NAN"/>
    <s v="NAN"/>
    <s v="NAN"/>
    <s v="NAN"/>
    <s v="NAN"/>
    <n v="0.214"/>
    <n v="0.125"/>
    <n v="239.9"/>
    <n v="241.9"/>
    <n v="27.48"/>
    <n v="24.51"/>
    <n v="0"/>
  </r>
  <r>
    <x v="1144"/>
    <n v="355.62639999999999"/>
    <s v="NAN"/>
    <s v="NAN"/>
    <s v="NAN"/>
    <s v="NAN"/>
    <s v="NAN"/>
    <n v="0.749"/>
    <n v="0.65500000000000003"/>
    <n v="288.7"/>
    <n v="289"/>
    <n v="22.95"/>
    <n v="23.06"/>
    <n v="0"/>
  </r>
  <r>
    <x v="1145"/>
    <n v="384.66669999999999"/>
    <s v="NAN"/>
    <s v="NAN"/>
    <s v="NAN"/>
    <s v="NAN"/>
    <s v="NAN"/>
    <n v="0.441"/>
    <n v="0.39800000000000002"/>
    <n v="289.3"/>
    <n v="290.5"/>
    <n v="16.899999999999999"/>
    <n v="16.18"/>
    <n v="0"/>
  </r>
  <r>
    <x v="1146"/>
    <n v="377.89109999999999"/>
    <s v="NAN"/>
    <s v="NAN"/>
    <s v="NAN"/>
    <s v="NAN"/>
    <s v="NAN"/>
    <n v="0.91100000000000003"/>
    <n v="0.80900000000000005"/>
    <n v="308"/>
    <n v="307.5"/>
    <n v="24.76"/>
    <n v="23.33"/>
    <n v="0"/>
  </r>
  <r>
    <x v="1147"/>
    <n v="341.74610000000001"/>
    <s v="NAN"/>
    <s v="NAN"/>
    <s v="NAN"/>
    <s v="NAN"/>
    <s v="NAN"/>
    <n v="0.12"/>
    <n v="0.106"/>
    <n v="184"/>
    <n v="184"/>
    <n v="10.31"/>
    <n v="10.029999999999999"/>
    <n v="0"/>
  </r>
  <r>
    <x v="1148"/>
    <n v="468.75049999999999"/>
    <s v="NAN"/>
    <s v="NAN"/>
    <s v="NAN"/>
    <s v="NAN"/>
    <s v="NAN"/>
    <n v="0.36699999999999999"/>
    <n v="0.33100000000000002"/>
    <n v="260.10000000000002"/>
    <n v="260.7"/>
    <n v="14.39"/>
    <n v="14.73"/>
    <n v="0"/>
  </r>
  <r>
    <x v="1149"/>
    <n v="624.97990000000004"/>
    <s v="NAN"/>
    <s v="NAN"/>
    <s v="NAN"/>
    <s v="NAN"/>
    <s v="NAN"/>
    <n v="0.621"/>
    <n v="0.47299999999999998"/>
    <n v="288.5"/>
    <n v="289.2"/>
    <n v="33.840000000000003"/>
    <n v="25.06"/>
    <n v="0"/>
  </r>
  <r>
    <x v="1150"/>
    <n v="481.1345"/>
    <s v="NAN"/>
    <s v="NAN"/>
    <s v="NAN"/>
    <s v="NAN"/>
    <s v="NAN"/>
    <n v="0.23699999999999999"/>
    <n v="9.0999999999999998E-2"/>
    <n v="175.7"/>
    <n v="176.2"/>
    <n v="36.159999999999997"/>
    <n v="30.7"/>
    <n v="0"/>
  </r>
  <r>
    <x v="1151"/>
    <n v="437.5326"/>
    <s v="NAN"/>
    <s v="NAN"/>
    <s v="NAN"/>
    <s v="NAN"/>
    <s v="NAN"/>
    <n v="0.51800000000000002"/>
    <n v="0.33"/>
    <n v="193"/>
    <n v="188.7"/>
    <n v="38.28"/>
    <n v="34.14"/>
    <n v="0"/>
  </r>
  <r>
    <x v="1152"/>
    <n v="226.52359999999999"/>
    <s v="NAN"/>
    <s v="NAN"/>
    <s v="NAN"/>
    <s v="NAN"/>
    <s v="NAN"/>
    <n v="0.34599999999999997"/>
    <n v="0.26800000000000002"/>
    <n v="307.60000000000002"/>
    <n v="310.60000000000002"/>
    <n v="22.26"/>
    <n v="21.08"/>
    <n v="0"/>
  </r>
  <r>
    <x v="1153"/>
    <n v="159.1671"/>
    <s v="NAN"/>
    <s v="NAN"/>
    <s v="NAN"/>
    <s v="NAN"/>
    <s v="NAN"/>
    <n v="0.39"/>
    <n v="0.22600000000000001"/>
    <n v="219.1"/>
    <n v="223.7"/>
    <n v="35.47"/>
    <n v="32.22"/>
    <n v="0"/>
  </r>
  <r>
    <x v="1154"/>
    <n v="194.13499999999999"/>
    <s v="NAN"/>
    <s v="NAN"/>
    <s v="NAN"/>
    <s v="NAN"/>
    <s v="NAN"/>
    <n v="0.85299999999999998"/>
    <n v="0.69599999999999995"/>
    <n v="147.69999999999999"/>
    <n v="147.9"/>
    <n v="33.99"/>
    <n v="29.74"/>
    <n v="0"/>
  </r>
  <r>
    <x v="1155"/>
    <n v="171.6069"/>
    <s v="NAN"/>
    <s v="NAN"/>
    <s v="NAN"/>
    <s v="NAN"/>
    <s v="NAN"/>
    <n v="0.501"/>
    <n v="0.24099999999999999"/>
    <n v="246.6"/>
    <n v="228.5"/>
    <n v="42.43"/>
    <n v="37.630000000000003"/>
    <n v="0"/>
  </r>
  <r>
    <x v="1156"/>
    <n v="166.22020000000001"/>
    <s v="NAN"/>
    <s v="NAN"/>
    <s v="NAN"/>
    <s v="NAN"/>
    <s v="NAN"/>
    <n v="0.25600000000000001"/>
    <n v="0.20499999999999999"/>
    <n v="178.8"/>
    <n v="179.5"/>
    <n v="19.63"/>
    <n v="18.39"/>
    <n v="0"/>
  </r>
  <r>
    <x v="1157"/>
    <n v="180.89670000000001"/>
    <s v="NAN"/>
    <s v="NAN"/>
    <s v="NAN"/>
    <s v="NAN"/>
    <s v="NAN"/>
    <n v="0.45900000000000002"/>
    <n v="0.35099999999999998"/>
    <n v="263.39999999999998"/>
    <n v="263.5"/>
    <n v="28.6"/>
    <n v="26.71"/>
    <n v="0"/>
  </r>
  <r>
    <x v="1158"/>
    <n v="214.33529999999999"/>
    <s v="NAN"/>
    <s v="NAN"/>
    <s v="NAN"/>
    <s v="NAN"/>
    <s v="NAN"/>
    <n v="0.87"/>
    <n v="0.81"/>
    <n v="286"/>
    <n v="290.89999999999998"/>
    <n v="18.09"/>
    <n v="15.62"/>
    <n v="0"/>
  </r>
  <r>
    <x v="1159"/>
    <n v="230.5531"/>
    <s v="NAN"/>
    <s v="NAN"/>
    <s v="NAN"/>
    <s v="NAN"/>
    <s v="NAN"/>
    <n v="0.43099999999999999"/>
    <n v="0.36199999999999999"/>
    <n v="176.1"/>
    <n v="175.4"/>
    <n v="22.66"/>
    <n v="21.68"/>
    <n v="0"/>
  </r>
  <r>
    <x v="1160"/>
    <n v="216.30850000000001"/>
    <s v="NAN"/>
    <s v="NAN"/>
    <s v="NAN"/>
    <s v="NAN"/>
    <s v="NAN"/>
    <n v="0.19700000000000001"/>
    <n v="0.17399999999999999"/>
    <n v="242.9"/>
    <n v="243.4"/>
    <n v="12.71"/>
    <n v="12.35"/>
    <n v="0"/>
  </r>
  <r>
    <x v="1161"/>
    <n v="184.71"/>
    <s v="NAN"/>
    <s v="NAN"/>
    <s v="NAN"/>
    <s v="NAN"/>
    <s v="NAN"/>
    <n v="0.32500000000000001"/>
    <n v="0.13800000000000001"/>
    <n v="239.8"/>
    <n v="236.1"/>
    <n v="40.92"/>
    <n v="34.93"/>
    <n v="0"/>
  </r>
  <r>
    <x v="1162"/>
    <n v="204.82300000000001"/>
    <s v="NAN"/>
    <s v="NAN"/>
    <s v="NAN"/>
    <s v="NAN"/>
    <s v="NAN"/>
    <n v="0.26200000000000001"/>
    <n v="9.8000000000000004E-2"/>
    <n v="125.5"/>
    <n v="108.5"/>
    <n v="36.700000000000003"/>
    <n v="31.19"/>
    <n v="0"/>
  </r>
  <r>
    <x v="1163"/>
    <n v="236.2355"/>
    <s v="NAN"/>
    <s v="NAN"/>
    <s v="NAN"/>
    <s v="NAN"/>
    <s v="NAN"/>
    <n v="0.17"/>
    <n v="0.156"/>
    <n v="147.4"/>
    <n v="147.30000000000001"/>
    <n v="10.220000000000001"/>
    <n v="9.9700000000000006"/>
    <n v="0"/>
  </r>
  <r>
    <x v="1164"/>
    <n v="279.41950000000003"/>
    <s v="NAN"/>
    <s v="NAN"/>
    <s v="NAN"/>
    <s v="NAN"/>
    <s v="NAN"/>
    <n v="0.23400000000000001"/>
    <n v="0.17399999999999999"/>
    <n v="258.8"/>
    <n v="260.60000000000002"/>
    <n v="21.39"/>
    <n v="19.55"/>
    <n v="0"/>
  </r>
  <r>
    <x v="1165"/>
    <n v="220.4169"/>
    <s v="NAN"/>
    <s v="NAN"/>
    <s v="NAN"/>
    <s v="NAN"/>
    <s v="NAN"/>
    <n v="0.35399999999999998"/>
    <n v="0.32300000000000001"/>
    <n v="288.8"/>
    <n v="289"/>
    <n v="14.63"/>
    <n v="13.86"/>
    <n v="0"/>
  </r>
  <r>
    <x v="1166"/>
    <n v="100.62090000000001"/>
    <s v="NAN"/>
    <s v="NAN"/>
    <s v="NAN"/>
    <s v="NAN"/>
    <s v="NAN"/>
    <n v="0.97799999999999998"/>
    <n v="0.92300000000000004"/>
    <n v="284.2"/>
    <n v="285.5"/>
    <n v="17.920000000000002"/>
    <n v="16.989999999999998"/>
    <n v="0"/>
  </r>
  <r>
    <x v="1167"/>
    <n v="47.318759999999997"/>
    <s v="NAN"/>
    <s v="NAN"/>
    <s v="NAN"/>
    <s v="NAN"/>
    <s v="NAN"/>
    <n v="0.27400000000000002"/>
    <n v="0.25"/>
    <n v="260.89999999999998"/>
    <n v="261.10000000000002"/>
    <n v="12.68"/>
    <n v="12.43"/>
    <n v="0.76200000000000001"/>
  </r>
  <r>
    <x v="1168"/>
    <n v="70.063490000000002"/>
    <s v="NAN"/>
    <s v="NAN"/>
    <s v="NAN"/>
    <s v="NAN"/>
    <s v="NAN"/>
    <n v="0.22600000000000001"/>
    <n v="0.19400000000000001"/>
    <n v="281.7"/>
    <n v="286.5"/>
    <n v="14.63"/>
    <n v="13.38"/>
    <n v="1.016"/>
  </r>
  <r>
    <x v="1169"/>
    <n v="69.054599999999994"/>
    <s v="NAN"/>
    <s v="NAN"/>
    <s v="NAN"/>
    <s v="NAN"/>
    <s v="NAN"/>
    <n v="0.39300000000000002"/>
    <n v="0.38600000000000001"/>
    <n v="157.69999999999999"/>
    <n v="157.6"/>
    <n v="7.0229999999999997"/>
    <n v="6.9180000000000001"/>
    <n v="0.50800000000000001"/>
  </r>
  <r>
    <x v="1170"/>
    <n v="100.027"/>
    <s v="NAN"/>
    <s v="NAN"/>
    <s v="NAN"/>
    <s v="NAN"/>
    <s v="NAN"/>
    <n v="9.5000000000000001E-2"/>
    <n v="9.5000000000000001E-2"/>
    <n v="179.5"/>
    <n v="179.5"/>
    <n v="1.095"/>
    <n v="1.095"/>
    <n v="0"/>
  </r>
  <r>
    <x v="1171"/>
    <n v="105.0364"/>
    <s v="NAN"/>
    <s v="NAN"/>
    <s v="NAN"/>
    <s v="NAN"/>
    <s v="NAN"/>
    <n v="0.152"/>
    <n v="0.113"/>
    <n v="281.2"/>
    <n v="283.89999999999998"/>
    <n v="17.260000000000002"/>
    <n v="15.63"/>
    <n v="0"/>
  </r>
  <r>
    <x v="1172"/>
    <n v="106.6161"/>
    <s v="NAN"/>
    <s v="NAN"/>
    <s v="NAN"/>
    <s v="NAN"/>
    <s v="NAN"/>
    <n v="0.34599999999999997"/>
    <n v="0.30299999999999999"/>
    <n v="168.4"/>
    <n v="167.5"/>
    <n v="17.510000000000002"/>
    <n v="17.149999999999999"/>
    <n v="0"/>
  </r>
  <r>
    <x v="1173"/>
    <n v="114.6206"/>
    <s v="NAN"/>
    <s v="NAN"/>
    <s v="NAN"/>
    <s v="NAN"/>
    <s v="NAN"/>
    <n v="0.40400000000000003"/>
    <n v="0.38600000000000001"/>
    <n v="195.1"/>
    <n v="194.6"/>
    <n v="11.28"/>
    <n v="11.16"/>
    <n v="0"/>
  </r>
  <r>
    <x v="1174"/>
    <n v="105.99639999999999"/>
    <s v="NAN"/>
    <s v="NAN"/>
    <s v="NAN"/>
    <s v="NAN"/>
    <s v="NAN"/>
    <n v="0.53700000000000003"/>
    <n v="0.51500000000000001"/>
    <n v="172.5"/>
    <n v="170.5"/>
    <n v="11.37"/>
    <n v="11.21"/>
    <n v="0"/>
  </r>
  <r>
    <x v="1175"/>
    <n v="125.1067"/>
    <s v="NAN"/>
    <s v="NAN"/>
    <s v="NAN"/>
    <s v="NAN"/>
    <s v="NAN"/>
    <n v="0.86399999999999999"/>
    <n v="0.73"/>
    <n v="176.4"/>
    <n v="175.7"/>
    <n v="30.34"/>
    <n v="28.41"/>
    <n v="0"/>
  </r>
  <r>
    <x v="1176"/>
    <n v="136.66550000000001"/>
    <s v="NAN"/>
    <s v="NAN"/>
    <s v="NAN"/>
    <s v="NAN"/>
    <s v="NAN"/>
    <n v="0.41299999999999998"/>
    <n v="0.36499999999999999"/>
    <n v="168.6"/>
    <n v="163.80000000000001"/>
    <n v="17.18"/>
    <n v="15.7"/>
    <n v="0"/>
  </r>
  <r>
    <x v="1177"/>
    <n v="144.3211"/>
    <s v="NAN"/>
    <s v="NAN"/>
    <s v="NAN"/>
    <s v="NAN"/>
    <s v="NAN"/>
    <n v="7.9000000000000001E-2"/>
    <n v="7.6999999999999999E-2"/>
    <n v="182.7"/>
    <n v="182.7"/>
    <n v="4.149"/>
    <n v="4.1269999999999998"/>
    <n v="0"/>
  </r>
  <r>
    <x v="1178"/>
    <n v="113.7499"/>
    <s v="NAN"/>
    <s v="NAN"/>
    <s v="NAN"/>
    <s v="NAN"/>
    <s v="NAN"/>
    <n v="0.12"/>
    <n v="0.11899999999999999"/>
    <n v="191.4"/>
    <n v="191.4"/>
    <n v="3.2090000000000001"/>
    <n v="3.2029999999999998"/>
    <n v="0"/>
  </r>
  <r>
    <x v="1179"/>
    <n v="69.629040000000003"/>
    <s v="NAN"/>
    <s v="NAN"/>
    <s v="NAN"/>
    <s v="NAN"/>
    <s v="NAN"/>
    <n v="0.373"/>
    <n v="0.34100000000000003"/>
    <n v="162.9"/>
    <n v="158.80000000000001"/>
    <n v="13.67"/>
    <n v="13.09"/>
    <n v="0"/>
  </r>
  <r>
    <x v="1180"/>
    <n v="42.180819999999997"/>
    <s v="NAN"/>
    <s v="NAN"/>
    <s v="NAN"/>
    <s v="NAN"/>
    <s v="NAN"/>
    <n v="0.219"/>
    <n v="0.17699999999999999"/>
    <n v="177.8"/>
    <n v="177.8"/>
    <n v="17.8"/>
    <n v="16.97"/>
    <n v="0"/>
  </r>
  <r>
    <x v="1181"/>
    <n v="73.311160000000001"/>
    <s v="NAN"/>
    <s v="NAN"/>
    <s v="NAN"/>
    <s v="NAN"/>
    <s v="NAN"/>
    <n v="0.55100000000000005"/>
    <n v="0.32800000000000001"/>
    <n v="201.3"/>
    <n v="208.9"/>
    <n v="38.36"/>
    <n v="37"/>
    <n v="0"/>
  </r>
  <r>
    <x v="1182"/>
    <n v="77.177530000000004"/>
    <s v="NAN"/>
    <s v="NAN"/>
    <s v="NAN"/>
    <s v="NAN"/>
    <s v="NAN"/>
    <n v="0.35399999999999998"/>
    <n v="0.312"/>
    <n v="195.3"/>
    <n v="196.8"/>
    <n v="16.59"/>
    <n v="16.55"/>
    <n v="0"/>
  </r>
  <r>
    <x v="1183"/>
    <n v="78.172719999999998"/>
    <s v="NAN"/>
    <s v="NAN"/>
    <s v="NAN"/>
    <s v="NAN"/>
    <s v="NAN"/>
    <n v="0.372"/>
    <n v="0.28299999999999997"/>
    <n v="168.9"/>
    <n v="164.8"/>
    <n v="24.63"/>
    <n v="22.8"/>
    <n v="0"/>
  </r>
  <r>
    <x v="1184"/>
    <n v="86.812299999999993"/>
    <s v="NAN"/>
    <s v="NAN"/>
    <s v="NAN"/>
    <s v="NAN"/>
    <s v="NAN"/>
    <n v="0.48"/>
    <n v="0.42799999999999999"/>
    <n v="182.2"/>
    <n v="180"/>
    <n v="17.82"/>
    <n v="18.14"/>
    <n v="0"/>
  </r>
  <r>
    <x v="1185"/>
    <n v="94.773700000000005"/>
    <s v="NAN"/>
    <s v="NAN"/>
    <s v="NAN"/>
    <s v="NAN"/>
    <s v="NAN"/>
    <n v="0.38400000000000001"/>
    <n v="0.29899999999999999"/>
    <n v="195.8"/>
    <n v="193.7"/>
    <n v="25.05"/>
    <n v="22.9"/>
    <n v="0"/>
  </r>
  <r>
    <x v="1186"/>
    <n v="95.864260000000002"/>
    <s v="NAN"/>
    <s v="NAN"/>
    <s v="NAN"/>
    <s v="NAN"/>
    <s v="NAN"/>
    <n v="0.746"/>
    <n v="0.59199999999999997"/>
    <n v="182.1"/>
    <n v="175.5"/>
    <n v="30.04"/>
    <n v="29.69"/>
    <n v="0"/>
  </r>
  <r>
    <x v="1187"/>
    <n v="97.318730000000002"/>
    <s v="NAN"/>
    <s v="NAN"/>
    <s v="NAN"/>
    <s v="NAN"/>
    <s v="NAN"/>
    <n v="0.40500000000000003"/>
    <n v="0.38100000000000001"/>
    <n v="161.6"/>
    <n v="161.6"/>
    <n v="12.39"/>
    <n v="12.23"/>
    <n v="0"/>
  </r>
  <r>
    <x v="1188"/>
    <n v="107.16160000000001"/>
    <s v="NAN"/>
    <s v="NAN"/>
    <s v="NAN"/>
    <s v="NAN"/>
    <s v="NAN"/>
    <n v="0.80400000000000005"/>
    <n v="0.54800000000000004"/>
    <n v="174"/>
    <n v="174.7"/>
    <n v="39.22"/>
    <n v="37.770000000000003"/>
    <n v="0"/>
  </r>
  <r>
    <x v="1189"/>
    <n v="126.9042"/>
    <s v="NAN"/>
    <s v="NAN"/>
    <s v="NAN"/>
    <s v="NAN"/>
    <s v="NAN"/>
    <n v="0.90400000000000003"/>
    <n v="0.70099999999999996"/>
    <n v="164"/>
    <n v="156.30000000000001"/>
    <n v="35.18"/>
    <n v="31.18"/>
    <n v="0"/>
  </r>
  <r>
    <x v="1190"/>
    <n v="136.7473"/>
    <s v="NAN"/>
    <s v="NAN"/>
    <s v="NAN"/>
    <s v="NAN"/>
    <s v="NAN"/>
    <n v="0.57999999999999996"/>
    <n v="0.53500000000000003"/>
    <n v="181.2"/>
    <n v="180.6"/>
    <n v="17.47"/>
    <n v="17.010000000000002"/>
    <n v="0"/>
  </r>
  <r>
    <x v="1191"/>
    <n v="125.66119999999999"/>
    <s v="NAN"/>
    <s v="NAN"/>
    <s v="NAN"/>
    <s v="NAN"/>
    <s v="NAN"/>
    <n v="1.1319999999999999"/>
    <n v="1.012"/>
    <n v="163.5"/>
    <n v="160.5"/>
    <n v="25.09"/>
    <n v="22.6"/>
    <n v="0"/>
  </r>
  <r>
    <x v="1192"/>
    <n v="114.78449999999999"/>
    <s v="NAN"/>
    <s v="NAN"/>
    <s v="NAN"/>
    <s v="NAN"/>
    <s v="NAN"/>
    <n v="0.42599999999999999"/>
    <n v="0.40300000000000002"/>
    <n v="180.5"/>
    <n v="180.6"/>
    <n v="12.31"/>
    <n v="12.17"/>
    <n v="0"/>
  </r>
  <r>
    <x v="1193"/>
    <n v="107.81319999999999"/>
    <s v="NAN"/>
    <s v="NAN"/>
    <s v="NAN"/>
    <s v="NAN"/>
    <s v="NAN"/>
    <n v="0.498"/>
    <n v="0.39"/>
    <n v="171"/>
    <n v="171"/>
    <n v="26.67"/>
    <n v="25.76"/>
    <n v="0"/>
  </r>
  <r>
    <x v="1194"/>
    <n v="90.328460000000007"/>
    <s v="NAN"/>
    <s v="NAN"/>
    <s v="NAN"/>
    <s v="NAN"/>
    <s v="NAN"/>
    <n v="1.1140000000000001"/>
    <n v="0.90900000000000003"/>
    <n v="175"/>
    <n v="174.4"/>
    <n v="34.11"/>
    <n v="33.33"/>
    <n v="0"/>
  </r>
  <r>
    <x v="1195"/>
    <n v="75.575680000000006"/>
    <s v="NAN"/>
    <s v="NAN"/>
    <s v="NAN"/>
    <s v="NAN"/>
    <s v="NAN"/>
    <n v="0.95799999999999996"/>
    <n v="0.65900000000000003"/>
    <n v="161.6"/>
    <n v="158.5"/>
    <n v="43.01"/>
    <n v="38.19"/>
    <n v="0"/>
  </r>
  <r>
    <x v="1196"/>
    <n v="72.047169999999994"/>
    <s v="NAN"/>
    <s v="NAN"/>
    <s v="NAN"/>
    <s v="NAN"/>
    <s v="NAN"/>
    <n v="1.048"/>
    <n v="0.95399999999999996"/>
    <n v="171.6"/>
    <n v="166.4"/>
    <n v="21.9"/>
    <n v="21.85"/>
    <n v="0"/>
  </r>
  <r>
    <x v="1197"/>
    <n v="60.270809999999997"/>
    <s v="NAN"/>
    <s v="NAN"/>
    <s v="NAN"/>
    <s v="NAN"/>
    <s v="NAN"/>
    <n v="0.77200000000000002"/>
    <n v="0.72399999999999998"/>
    <n v="182.7"/>
    <n v="183.1"/>
    <n v="17.05"/>
    <n v="17.420000000000002"/>
    <n v="0"/>
  </r>
  <r>
    <x v="1198"/>
    <n v="48.486159999999998"/>
    <s v="NAN"/>
    <s v="NAN"/>
    <s v="NAN"/>
    <s v="NAN"/>
    <s v="NAN"/>
    <n v="0.69099999999999995"/>
    <n v="0.625"/>
    <n v="170.4"/>
    <n v="164.2"/>
    <n v="18.190000000000001"/>
    <n v="18.8"/>
    <n v="0"/>
  </r>
  <r>
    <x v="1199"/>
    <n v="36.517560000000003"/>
    <s v="NAN"/>
    <s v="NAN"/>
    <s v="NAN"/>
    <s v="NAN"/>
    <s v="NAN"/>
    <n v="0.51100000000000001"/>
    <n v="0.38"/>
    <n v="181.1"/>
    <n v="174.7"/>
    <n v="29.96"/>
    <n v="28.04"/>
    <n v="0"/>
  </r>
  <r>
    <x v="1200"/>
    <n v="34.920520000000003"/>
    <s v="NAN"/>
    <s v="NAN"/>
    <s v="NAN"/>
    <s v="NAN"/>
    <s v="NAN"/>
    <n v="0.10100000000000001"/>
    <n v="9.2999999999999999E-2"/>
    <n v="190.5"/>
    <n v="190.5"/>
    <n v="7.7240000000000002"/>
    <n v="7.5940000000000003"/>
    <n v="0"/>
  </r>
  <r>
    <x v="1201"/>
    <n v="31.01643"/>
    <s v="NAN"/>
    <s v="NAN"/>
    <s v="NAN"/>
    <s v="NAN"/>
    <s v="NAN"/>
    <n v="0.26900000000000002"/>
    <n v="0.24299999999999999"/>
    <n v="233.1"/>
    <n v="232.6"/>
    <n v="12.75"/>
    <n v="13.1"/>
    <n v="0"/>
  </r>
  <r>
    <x v="1202"/>
    <n v="25.968139999999998"/>
    <s v="NAN"/>
    <s v="NAN"/>
    <s v="NAN"/>
    <s v="NAN"/>
    <s v="NAN"/>
    <n v="0.191"/>
    <n v="0.186"/>
    <n v="157.19999999999999"/>
    <n v="157"/>
    <n v="5.5350000000000001"/>
    <n v="5.3890000000000002"/>
    <n v="0"/>
  </r>
  <r>
    <x v="1203"/>
    <n v="19.829930000000001"/>
    <s v="NAN"/>
    <s v="NAN"/>
    <s v="NAN"/>
    <s v="NAN"/>
    <s v="NAN"/>
    <n v="0.40100000000000002"/>
    <n v="0.39200000000000002"/>
    <n v="150.9"/>
    <n v="150.69999999999999"/>
    <n v="7.6210000000000004"/>
    <n v="7.4359999999999999"/>
    <n v="0"/>
  </r>
  <r>
    <x v="1204"/>
    <n v="16.22409"/>
    <s v="NAN"/>
    <s v="NAN"/>
    <s v="NAN"/>
    <s v="NAN"/>
    <s v="NAN"/>
    <n v="0.189"/>
    <n v="0.189"/>
    <n v="142.5"/>
    <n v="142.4"/>
    <n v="2.0499999999999998"/>
    <n v="2.0619999999999998"/>
    <n v="0"/>
  </r>
  <r>
    <x v="1205"/>
    <n v="15.47784"/>
    <s v="NAN"/>
    <s v="NAN"/>
    <s v="NAN"/>
    <s v="NAN"/>
    <s v="NAN"/>
    <n v="0.65800000000000003"/>
    <n v="0.61799999999999999"/>
    <n v="157"/>
    <n v="155.80000000000001"/>
    <n v="16.12"/>
    <n v="15.39"/>
    <n v="0"/>
  </r>
  <r>
    <x v="1206"/>
    <n v="11.32508"/>
    <s v="NAN"/>
    <s v="NAN"/>
    <s v="NAN"/>
    <s v="NAN"/>
    <s v="NAN"/>
    <n v="0.64500000000000002"/>
    <n v="0.59799999999999998"/>
    <n v="164.9"/>
    <n v="164.2"/>
    <n v="18.07"/>
    <n v="17.34"/>
    <n v="0"/>
  </r>
  <r>
    <x v="1207"/>
    <n v="9.2821350000000002"/>
    <s v="NAN"/>
    <s v="NAN"/>
    <s v="NAN"/>
    <s v="NAN"/>
    <s v="NAN"/>
    <n v="0.69299999999999995"/>
    <n v="0.57199999999999995"/>
    <n v="177.9"/>
    <n v="173.7"/>
    <n v="24.38"/>
    <n v="24.57"/>
    <n v="0"/>
  </r>
  <r>
    <x v="1208"/>
    <n v="6.9853129999999997"/>
    <s v="NAN"/>
    <s v="NAN"/>
    <s v="NAN"/>
    <s v="NAN"/>
    <s v="NAN"/>
    <n v="0.61199999999999999"/>
    <n v="0.46899999999999997"/>
    <n v="183.2"/>
    <n v="185"/>
    <n v="29.75"/>
    <n v="28.95"/>
    <n v="0"/>
  </r>
  <r>
    <x v="1209"/>
    <n v="6.2664150000000003"/>
    <s v="NAN"/>
    <s v="NAN"/>
    <s v="NAN"/>
    <s v="NAN"/>
    <s v="NAN"/>
    <n v="0.85899999999999999"/>
    <n v="0.78300000000000003"/>
    <n v="163.80000000000001"/>
    <n v="161.9"/>
    <n v="21.16"/>
    <n v="20.09"/>
    <n v="0"/>
  </r>
  <r>
    <x v="1210"/>
    <n v="3.1171600000000002"/>
    <s v="NAN"/>
    <s v="NAN"/>
    <s v="NAN"/>
    <s v="NAN"/>
    <s v="NAN"/>
    <n v="0.54900000000000004"/>
    <n v="0.35499999999999998"/>
    <n v="175.3"/>
    <n v="173.3"/>
    <n v="36.6"/>
    <n v="32.5"/>
    <n v="0"/>
  </r>
  <r>
    <x v="1211"/>
    <n v="1.4812989999999999"/>
    <s v="NAN"/>
    <s v="NAN"/>
    <s v="NAN"/>
    <s v="NAN"/>
    <s v="NAN"/>
    <n v="0.14399999999999999"/>
    <n v="0.13800000000000001"/>
    <n v="172.4"/>
    <n v="172.1"/>
    <n v="6.8460000000000001"/>
    <n v="6.694"/>
    <n v="0"/>
  </r>
  <r>
    <x v="1212"/>
    <n v="0.74013379999999995"/>
    <s v="NAN"/>
    <s v="NAN"/>
    <s v="NAN"/>
    <s v="NAN"/>
    <s v="NAN"/>
    <n v="8.8999999999999996E-2"/>
    <n v="8.8999999999999996E-2"/>
    <n v="160.80000000000001"/>
    <n v="160.80000000000001"/>
    <n v="0.186"/>
    <n v="0.186"/>
    <n v="0"/>
  </r>
  <r>
    <x v="1213"/>
    <n v="0.38917489999999999"/>
    <s v="NAN"/>
    <s v="NAN"/>
    <s v="NAN"/>
    <s v="NAN"/>
    <s v="NAN"/>
    <n v="0.46200000000000002"/>
    <n v="0.44700000000000001"/>
    <n v="149.6"/>
    <n v="150.69999999999999"/>
    <n v="9.41"/>
    <n v="8.68"/>
    <n v="0"/>
  </r>
  <r>
    <x v="1214"/>
    <n v="0.21925320000000001"/>
    <s v="NAN"/>
    <s v="NAN"/>
    <s v="NAN"/>
    <s v="NAN"/>
    <s v="NAN"/>
    <n v="1.079"/>
    <n v="0.94799999999999995"/>
    <n v="159.6"/>
    <n v="149.80000000000001"/>
    <n v="27.46"/>
    <n v="21.34"/>
    <n v="0"/>
  </r>
  <r>
    <x v="1215"/>
    <n v="0.17249049999999999"/>
    <s v="NAN"/>
    <s v="NAN"/>
    <s v="NAN"/>
    <s v="NAN"/>
    <s v="NAN"/>
    <n v="1.1319999999999999"/>
    <n v="1.06"/>
    <n v="154.69999999999999"/>
    <n v="151.6"/>
    <n v="20.32"/>
    <n v="17.420000000000002"/>
    <n v="0"/>
  </r>
  <r>
    <x v="1216"/>
    <n v="0.14647479999999999"/>
    <s v="NAN"/>
    <s v="NAN"/>
    <s v="NAN"/>
    <s v="NAN"/>
    <s v="NAN"/>
    <n v="1.0840000000000001"/>
    <n v="1.054"/>
    <n v="152.69999999999999"/>
    <n v="152"/>
    <n v="11.87"/>
    <n v="11.08"/>
    <n v="0"/>
  </r>
  <r>
    <x v="1217"/>
    <n v="0.14061009999999999"/>
    <s v="NAN"/>
    <s v="NAN"/>
    <s v="NAN"/>
    <s v="NAN"/>
    <s v="NAN"/>
    <n v="1.409"/>
    <n v="1.3180000000000001"/>
    <n v="165.3"/>
    <n v="159.5"/>
    <n v="19.190000000000001"/>
    <n v="18.86"/>
    <n v="0"/>
  </r>
  <r>
    <x v="1218"/>
    <n v="0.13685520000000001"/>
    <s v="NAN"/>
    <s v="NAN"/>
    <s v="NAN"/>
    <s v="NAN"/>
    <s v="NAN"/>
    <n v="0.42299999999999999"/>
    <n v="0.38300000000000001"/>
    <n v="178.9"/>
    <n v="179.7"/>
    <n v="17.03"/>
    <n v="16.21"/>
    <n v="0"/>
  </r>
  <r>
    <x v="1219"/>
    <n v="0.13740350000000001"/>
    <s v="NAN"/>
    <s v="NAN"/>
    <s v="NAN"/>
    <s v="NAN"/>
    <s v="NAN"/>
    <n v="0.96"/>
    <n v="0.86399999999999999"/>
    <n v="154.4"/>
    <n v="152.1"/>
    <n v="24.09"/>
    <n v="20.91"/>
    <n v="0"/>
  </r>
  <r>
    <x v="1220"/>
    <n v="0.1363248"/>
    <s v="NAN"/>
    <s v="NAN"/>
    <s v="NAN"/>
    <s v="NAN"/>
    <s v="NAN"/>
    <n v="0.76400000000000001"/>
    <n v="0.68100000000000005"/>
    <n v="147.5"/>
    <n v="148.19999999999999"/>
    <n v="23.56"/>
    <n v="21.04"/>
    <n v="0"/>
  </r>
  <r>
    <x v="1221"/>
    <n v="0.14009750000000001"/>
    <s v="NAN"/>
    <s v="NAN"/>
    <s v="NAN"/>
    <s v="NAN"/>
    <s v="NAN"/>
    <n v="0.8"/>
    <n v="0.77100000000000002"/>
    <n v="157.5"/>
    <n v="156.1"/>
    <n v="12.76"/>
    <n v="12.23"/>
    <n v="0"/>
  </r>
  <r>
    <x v="1222"/>
    <n v="0.13386919999999999"/>
    <s v="NAN"/>
    <s v="NAN"/>
    <s v="NAN"/>
    <s v="NAN"/>
    <s v="NAN"/>
    <n v="0.439"/>
    <n v="0.39600000000000002"/>
    <n v="165.4"/>
    <n v="164.3"/>
    <n v="17.57"/>
    <n v="15.33"/>
    <n v="0"/>
  </r>
  <r>
    <x v="1223"/>
    <n v="0.13825580000000001"/>
    <s v="NAN"/>
    <s v="NAN"/>
    <s v="NAN"/>
    <s v="NAN"/>
    <s v="NAN"/>
    <n v="0.46200000000000002"/>
    <n v="0.41599999999999998"/>
    <n v="171.1"/>
    <n v="170"/>
    <n v="17.84"/>
    <n v="16.850000000000001"/>
    <n v="0"/>
  </r>
  <r>
    <x v="1224"/>
    <n v="0.13543669999999999"/>
    <s v="NAN"/>
    <s v="NAN"/>
    <s v="NAN"/>
    <s v="NAN"/>
    <s v="NAN"/>
    <n v="0.71"/>
    <n v="0.63100000000000001"/>
    <n v="151.1"/>
    <n v="149"/>
    <n v="22.78"/>
    <n v="21.48"/>
    <n v="0"/>
  </r>
  <r>
    <x v="1225"/>
    <n v="0.13763"/>
    <s v="NAN"/>
    <s v="NAN"/>
    <s v="NAN"/>
    <s v="NAN"/>
    <s v="NAN"/>
    <n v="0.68899999999999995"/>
    <n v="0.49"/>
    <n v="166.1"/>
    <n v="166.3"/>
    <n v="34.5"/>
    <n v="34.89"/>
    <n v="0"/>
  </r>
  <r>
    <x v="1226"/>
    <n v="0.1321348"/>
    <s v="NAN"/>
    <s v="NAN"/>
    <s v="NAN"/>
    <s v="NAN"/>
    <s v="NAN"/>
    <n v="0.39"/>
    <n v="0.36599999999999999"/>
    <n v="150.4"/>
    <n v="147.30000000000001"/>
    <n v="12.05"/>
    <n v="10.95"/>
    <n v="0"/>
  </r>
  <r>
    <x v="1227"/>
    <n v="0.13549030000000001"/>
    <s v="NAN"/>
    <s v="NAN"/>
    <s v="NAN"/>
    <s v="NAN"/>
    <s v="NAN"/>
    <n v="0.27900000000000003"/>
    <n v="0.26300000000000001"/>
    <n v="154.6"/>
    <n v="153.9"/>
    <n v="10.44"/>
    <n v="10.19"/>
    <n v="0"/>
  </r>
  <r>
    <x v="1228"/>
    <n v="0.1341851"/>
    <s v="NAN"/>
    <s v="NAN"/>
    <s v="NAN"/>
    <s v="NAN"/>
    <s v="NAN"/>
    <n v="0.79700000000000004"/>
    <n v="0.745"/>
    <n v="169.3"/>
    <n v="163.69999999999999"/>
    <n v="16.920000000000002"/>
    <n v="15.87"/>
    <n v="0"/>
  </r>
  <r>
    <x v="1229"/>
    <n v="0.13532350000000001"/>
    <s v="NAN"/>
    <s v="NAN"/>
    <s v="NAN"/>
    <s v="NAN"/>
    <s v="NAN"/>
    <n v="0.57899999999999996"/>
    <n v="0.48899999999999999"/>
    <n v="158.4"/>
    <n v="154.4"/>
    <n v="23.98"/>
    <n v="21.94"/>
    <n v="0"/>
  </r>
  <r>
    <x v="1230"/>
    <n v="0.1327547"/>
    <s v="NAN"/>
    <s v="NAN"/>
    <s v="NAN"/>
    <s v="NAN"/>
    <s v="NAN"/>
    <n v="0.83599999999999997"/>
    <n v="0.749"/>
    <n v="147.69999999999999"/>
    <n v="145.9"/>
    <n v="22.5"/>
    <n v="20.46"/>
    <n v="0"/>
  </r>
  <r>
    <x v="1231"/>
    <n v="0.13388710000000001"/>
    <s v="NAN"/>
    <s v="NAN"/>
    <s v="NAN"/>
    <s v="NAN"/>
    <s v="NAN"/>
    <n v="0.82399999999999995"/>
    <n v="0.76500000000000001"/>
    <n v="152.6"/>
    <n v="150.30000000000001"/>
    <n v="18.05"/>
    <n v="16.64"/>
    <n v="0"/>
  </r>
  <r>
    <x v="1232"/>
    <n v="0.12964349999999999"/>
    <s v="NAN"/>
    <s v="NAN"/>
    <s v="NAN"/>
    <s v="NAN"/>
    <s v="NAN"/>
    <n v="0.69499999999999995"/>
    <n v="0.61399999999999999"/>
    <n v="173.6"/>
    <n v="169.9"/>
    <n v="23.08"/>
    <n v="20.83"/>
    <n v="0"/>
  </r>
  <r>
    <x v="1233"/>
    <n v="0.13622339999999999"/>
    <s v="NAN"/>
    <s v="NAN"/>
    <s v="NAN"/>
    <s v="NAN"/>
    <s v="NAN"/>
    <n v="0.54700000000000004"/>
    <n v="0.42699999999999999"/>
    <n v="189.7"/>
    <n v="192"/>
    <n v="26.52"/>
    <n v="24.98"/>
    <n v="0"/>
  </r>
  <r>
    <x v="1234"/>
    <n v="0.1290058"/>
    <s v="NAN"/>
    <s v="NAN"/>
    <s v="NAN"/>
    <s v="NAN"/>
    <s v="NAN"/>
    <n v="0.58099999999999996"/>
    <n v="0.55000000000000004"/>
    <n v="172"/>
    <n v="168.8"/>
    <n v="12.09"/>
    <n v="13.28"/>
    <n v="0"/>
  </r>
  <r>
    <x v="1235"/>
    <n v="0.13686709999999999"/>
    <s v="NAN"/>
    <s v="NAN"/>
    <s v="NAN"/>
    <s v="NAN"/>
    <s v="NAN"/>
    <n v="0.73299999999999998"/>
    <n v="0.69399999999999995"/>
    <n v="152.30000000000001"/>
    <n v="151.9"/>
    <n v="16.23"/>
    <n v="15.17"/>
    <n v="0"/>
  </r>
  <r>
    <x v="1236"/>
    <n v="0.12897"/>
    <s v="NAN"/>
    <s v="NAN"/>
    <s v="NAN"/>
    <s v="NAN"/>
    <s v="NAN"/>
    <n v="0.372"/>
    <n v="0.33400000000000002"/>
    <n v="150.30000000000001"/>
    <n v="151.30000000000001"/>
    <n v="16.18"/>
    <n v="15.47"/>
    <n v="0"/>
  </r>
  <r>
    <x v="1237"/>
    <n v="0.13672999999999999"/>
    <s v="NAN"/>
    <s v="NAN"/>
    <s v="NAN"/>
    <s v="NAN"/>
    <s v="NAN"/>
    <n v="0.88"/>
    <n v="0.81"/>
    <n v="165.5"/>
    <n v="160"/>
    <n v="19.600000000000001"/>
    <n v="17.47"/>
    <n v="0"/>
  </r>
  <r>
    <x v="1238"/>
    <n v="0.12884490000000001"/>
    <s v="NAN"/>
    <s v="NAN"/>
    <s v="NAN"/>
    <s v="NAN"/>
    <s v="NAN"/>
    <n v="1.274"/>
    <n v="1.2190000000000001"/>
    <n v="153.1"/>
    <n v="151.80000000000001"/>
    <n v="16.239999999999998"/>
    <n v="16.25"/>
    <n v="0.254"/>
  </r>
  <r>
    <x v="1239"/>
    <n v="0.13355929999999999"/>
    <s v="NAN"/>
    <s v="NAN"/>
    <s v="NAN"/>
    <s v="NAN"/>
    <s v="NAN"/>
    <n v="0.434"/>
    <n v="0.38800000000000001"/>
    <n v="162.30000000000001"/>
    <n v="159.30000000000001"/>
    <n v="16.239999999999998"/>
    <n v="16.3"/>
    <n v="1.27"/>
  </r>
  <r>
    <x v="1240"/>
    <n v="0.1298223"/>
    <s v="NAN"/>
    <s v="NAN"/>
    <s v="NAN"/>
    <s v="NAN"/>
    <s v="NAN"/>
    <n v="0.155"/>
    <n v="0.108"/>
    <n v="211.3"/>
    <n v="211.3"/>
    <n v="19.510000000000002"/>
    <n v="17.97"/>
    <n v="0.254"/>
  </r>
  <r>
    <x v="1241"/>
    <n v="0.13535330000000001"/>
    <s v="NAN"/>
    <s v="NAN"/>
    <s v="NAN"/>
    <s v="NAN"/>
    <s v="NAN"/>
    <n v="0.996"/>
    <n v="0.92100000000000004"/>
    <n v="144.4"/>
    <n v="141.9"/>
    <n v="21.32"/>
    <n v="19.14"/>
    <n v="0.254"/>
  </r>
  <r>
    <x v="1242"/>
    <n v="8.7690560000000001E-2"/>
    <s v="NAN"/>
    <s v="NAN"/>
    <s v="NAN"/>
    <s v="NAN"/>
    <s v="NAN"/>
    <n v="1.0669999999999999"/>
    <n v="0.65400000000000003"/>
    <n v="176"/>
    <n v="171.6"/>
    <n v="49.53"/>
    <n v="44.69"/>
    <n v="0"/>
  </r>
  <r>
    <x v="1243"/>
    <n v="1.0018880000000001E-2"/>
    <s v="NAN"/>
    <s v="NAN"/>
    <s v="NAN"/>
    <s v="NAN"/>
    <s v="NAN"/>
    <n v="1.609"/>
    <n v="1.306"/>
    <n v="185.9"/>
    <n v="170"/>
    <n v="38.409999999999997"/>
    <n v="32.35"/>
    <n v="0"/>
  </r>
  <r>
    <x v="1244"/>
    <n v="7.5096929999999996E-3"/>
    <s v="NAN"/>
    <s v="NAN"/>
    <s v="NAN"/>
    <s v="NAN"/>
    <s v="NAN"/>
    <n v="1.5649999999999999"/>
    <n v="1.367"/>
    <n v="166.6"/>
    <n v="160.1"/>
    <n v="33.49"/>
    <n v="28.26"/>
    <n v="0.50800000000000001"/>
  </r>
  <r>
    <x v="1245"/>
    <n v="9.1308329999999997E-3"/>
    <s v="NAN"/>
    <s v="NAN"/>
    <s v="NAN"/>
    <s v="NAN"/>
    <s v="NAN"/>
    <n v="0.66100000000000003"/>
    <n v="0.32600000000000001"/>
    <n v="277.2"/>
    <n v="270.60000000000002"/>
    <n v="42.21"/>
    <n v="38.99"/>
    <n v="2.032"/>
  </r>
  <r>
    <x v="1246"/>
    <n v="9.2917539999999993E-3"/>
    <s v="NAN"/>
    <s v="NAN"/>
    <s v="NAN"/>
    <s v="NAN"/>
    <s v="NAN"/>
    <n v="0.93600000000000005"/>
    <n v="0.60499999999999998"/>
    <n v="168.7"/>
    <n v="165.3"/>
    <n v="44.8"/>
    <n v="39.35"/>
    <n v="1.27"/>
  </r>
  <r>
    <x v="1247"/>
    <n v="9.1487119999999998E-3"/>
    <s v="NAN"/>
    <s v="NAN"/>
    <s v="NAN"/>
    <s v="NAN"/>
    <s v="NAN"/>
    <n v="0.69099999999999995"/>
    <n v="0.48299999999999998"/>
    <n v="174.1"/>
    <n v="162.6"/>
    <n v="39.869999999999997"/>
    <n v="31.68"/>
    <n v="0.254"/>
  </r>
  <r>
    <x v="1248"/>
    <n v="8.15338E-3"/>
    <s v="NAN"/>
    <s v="NAN"/>
    <s v="NAN"/>
    <s v="NAN"/>
    <s v="NAN"/>
    <n v="0.82499999999999996"/>
    <n v="0.73499999999999999"/>
    <n v="169.2"/>
    <n v="163.6"/>
    <n v="22.86"/>
    <n v="20.96"/>
    <n v="0"/>
  </r>
  <r>
    <x v="1249"/>
    <n v="8.3160899999999996E-2"/>
    <s v="NAN"/>
    <s v="NAN"/>
    <s v="NAN"/>
    <s v="NAN"/>
    <s v="NAN"/>
    <n v="0.71899999999999997"/>
    <n v="0.61699999999999999"/>
    <n v="173.7"/>
    <n v="170.7"/>
    <n v="26.19"/>
    <n v="23.61"/>
    <n v="0.254"/>
  </r>
  <r>
    <x v="1250"/>
    <n v="0.1341136"/>
    <s v="NAN"/>
    <s v="NAN"/>
    <s v="NAN"/>
    <s v="NAN"/>
    <s v="NAN"/>
    <n v="1.42"/>
    <n v="0.997"/>
    <n v="178.9"/>
    <n v="174.5"/>
    <n v="45.66"/>
    <n v="42.57"/>
    <n v="0"/>
  </r>
  <r>
    <x v="1251"/>
    <n v="0.1365989"/>
    <s v="NAN"/>
    <s v="NAN"/>
    <s v="NAN"/>
    <s v="NAN"/>
    <s v="NAN"/>
    <n v="1.236"/>
    <n v="0.67300000000000004"/>
    <n v="195.9"/>
    <n v="185.8"/>
    <n v="58.14"/>
    <n v="48.71"/>
    <n v="0"/>
  </r>
  <r>
    <x v="1252"/>
    <n v="0.13253409999999999"/>
    <s v="NAN"/>
    <s v="NAN"/>
    <s v="NAN"/>
    <s v="NAN"/>
    <s v="NAN"/>
    <n v="1.165"/>
    <n v="0.751"/>
    <n v="198.6"/>
    <n v="191.4"/>
    <n v="51.17"/>
    <n v="43.56"/>
    <n v="0"/>
  </r>
  <r>
    <x v="1253"/>
    <n v="0.1349659"/>
    <s v="NAN"/>
    <s v="NAN"/>
    <s v="NAN"/>
    <s v="NAN"/>
    <s v="NAN"/>
    <n v="1.383"/>
    <n v="1.175"/>
    <n v="162.19999999999999"/>
    <n v="152.6"/>
    <n v="32.85"/>
    <n v="27.02"/>
    <n v="0.254"/>
  </r>
  <r>
    <x v="1254"/>
    <n v="0.13000709999999999"/>
    <s v="NAN"/>
    <s v="NAN"/>
    <s v="NAN"/>
    <s v="NAN"/>
    <s v="NAN"/>
    <n v="0.98499999999999999"/>
    <n v="0.65700000000000003"/>
    <n v="185.4"/>
    <n v="179.8"/>
    <n v="44.72"/>
    <n v="39.83"/>
    <n v="0"/>
  </r>
  <r>
    <x v="1255"/>
    <n v="0.1368731"/>
    <s v="NAN"/>
    <s v="NAN"/>
    <s v="NAN"/>
    <s v="NAN"/>
    <s v="NAN"/>
    <n v="1.56"/>
    <n v="1.4390000000000001"/>
    <n v="156.19999999999999"/>
    <n v="154.30000000000001"/>
    <n v="22.85"/>
    <n v="21.61"/>
    <n v="0"/>
  </r>
  <r>
    <x v="1256"/>
    <n v="0.1308713"/>
    <s v="NAN"/>
    <s v="NAN"/>
    <s v="NAN"/>
    <s v="NAN"/>
    <s v="NAN"/>
    <n v="1.413"/>
    <n v="1.02"/>
    <n v="162.30000000000001"/>
    <n v="154"/>
    <n v="49.08"/>
    <n v="38.86"/>
    <n v="0"/>
  </r>
  <r>
    <x v="1257"/>
    <n v="0.13665260000000001"/>
    <s v="NAN"/>
    <s v="NAN"/>
    <s v="NAN"/>
    <s v="NAN"/>
    <s v="NAN"/>
    <n v="0.89400000000000002"/>
    <n v="0.80500000000000005"/>
    <n v="164.3"/>
    <n v="160.6"/>
    <n v="22.33"/>
    <n v="20.84"/>
    <n v="0"/>
  </r>
  <r>
    <x v="1258"/>
    <n v="0.13066269999999999"/>
    <s v="NAN"/>
    <s v="NAN"/>
    <s v="NAN"/>
    <s v="NAN"/>
    <s v="NAN"/>
    <n v="0.66900000000000004"/>
    <n v="0.441"/>
    <n v="163"/>
    <n v="155.4"/>
    <n v="41.23"/>
    <n v="32.4"/>
    <n v="0"/>
  </r>
  <r>
    <x v="1259"/>
    <n v="0.13740949999999999"/>
    <s v="NAN"/>
    <s v="NAN"/>
    <s v="NAN"/>
    <s v="NAN"/>
    <s v="NAN"/>
    <n v="0.41699999999999998"/>
    <n v="0.29499999999999998"/>
    <n v="162.1"/>
    <n v="159.19999999999999"/>
    <n v="30.81"/>
    <n v="25.26"/>
    <n v="0"/>
  </r>
  <r>
    <x v="1260"/>
    <n v="0.13081770000000001"/>
    <s v="NAN"/>
    <s v="NAN"/>
    <s v="NAN"/>
    <s v="NAN"/>
    <s v="NAN"/>
    <n v="0.161"/>
    <n v="0.105"/>
    <n v="172.8"/>
    <n v="173.2"/>
    <n v="20.64"/>
    <n v="19.02"/>
    <n v="0"/>
  </r>
  <r>
    <x v="1261"/>
    <n v="0.13505529999999999"/>
    <s v="NAN"/>
    <s v="NAN"/>
    <s v="NAN"/>
    <s v="NAN"/>
    <s v="NAN"/>
    <n v="0.17699999999999999"/>
    <n v="0.13400000000000001"/>
    <n v="211"/>
    <n v="211.7"/>
    <n v="18.07"/>
    <n v="16.98"/>
    <n v="0"/>
  </r>
  <r>
    <x v="1262"/>
    <n v="0.12803429999999999"/>
    <s v="NAN"/>
    <s v="NAN"/>
    <s v="NAN"/>
    <s v="NAN"/>
    <s v="NAN"/>
    <n v="8.5999999999999993E-2"/>
    <n v="0.08"/>
    <n v="303.39999999999998"/>
    <n v="303.39999999999998"/>
    <n v="6.3049999999999997"/>
    <n v="6.2249999999999996"/>
    <n v="0"/>
  </r>
  <r>
    <x v="1263"/>
    <n v="0.1330288"/>
    <s v="NAN"/>
    <s v="NAN"/>
    <s v="NAN"/>
    <s v="NAN"/>
    <s v="NAN"/>
    <n v="0.50900000000000001"/>
    <n v="0.47099999999999997"/>
    <n v="145.9"/>
    <n v="145.69999999999999"/>
    <n v="14.08"/>
    <n v="13.09"/>
    <n v="0"/>
  </r>
  <r>
    <x v="1264"/>
    <n v="0.12826670000000001"/>
    <s v="NAN"/>
    <s v="NAN"/>
    <s v="NAN"/>
    <s v="NAN"/>
    <s v="NAN"/>
    <n v="1.3160000000000001"/>
    <n v="1.1200000000000001"/>
    <n v="158.6"/>
    <n v="154.4"/>
    <n v="32.799999999999997"/>
    <n v="27.76"/>
    <n v="0"/>
  </r>
  <r>
    <x v="1265"/>
    <n v="0.1344235"/>
    <s v="NAN"/>
    <s v="NAN"/>
    <s v="NAN"/>
    <s v="NAN"/>
    <s v="NAN"/>
    <n v="1.02"/>
    <n v="0.69399999999999995"/>
    <n v="190.2"/>
    <n v="181.5"/>
    <n v="42.36"/>
    <n v="39.299999999999997"/>
    <n v="0"/>
  </r>
  <r>
    <x v="1266"/>
    <n v="0.12966140000000001"/>
    <s v="NAN"/>
    <s v="NAN"/>
    <s v="NAN"/>
    <s v="NAN"/>
    <s v="NAN"/>
    <n v="1.109"/>
    <n v="0.75900000000000001"/>
    <n v="171.1"/>
    <n v="164.9"/>
    <n v="43.01"/>
    <n v="39.6"/>
    <n v="0"/>
  </r>
  <r>
    <x v="1267"/>
    <n v="0.13184280000000001"/>
    <s v="NAN"/>
    <s v="NAN"/>
    <s v="NAN"/>
    <s v="NAN"/>
    <s v="NAN"/>
    <n v="0.222"/>
    <n v="9.6000000000000002E-2"/>
    <n v="210.9"/>
    <n v="201"/>
    <n v="30.52"/>
    <n v="26.4"/>
    <n v="0"/>
  </r>
  <r>
    <x v="1268"/>
    <n v="0.12819520000000001"/>
    <s v="NAN"/>
    <s v="NAN"/>
    <s v="NAN"/>
    <s v="NAN"/>
    <s v="NAN"/>
    <n v="2.5000000000000001E-2"/>
    <n v="2.5000000000000001E-2"/>
    <n v="169.6"/>
    <n v="169.6"/>
    <n v="8.0000000000000002E-3"/>
    <n v="6.0000000000000001E-3"/>
    <n v="0"/>
  </r>
  <r>
    <x v="1269"/>
    <n v="0.13177130000000001"/>
    <s v="NAN"/>
    <s v="NAN"/>
    <s v="NAN"/>
    <s v="NAN"/>
    <s v="NAN"/>
    <n v="3.2000000000000001E-2"/>
    <n v="3.2000000000000001E-2"/>
    <n v="169.8"/>
    <n v="169.8"/>
    <n v="4.0000000000000001E-3"/>
    <n v="0"/>
    <n v="0"/>
  </r>
  <r>
    <x v="1270"/>
    <n v="0.12783169999999999"/>
    <s v="NAN"/>
    <s v="NAN"/>
    <s v="NAN"/>
    <s v="NAN"/>
    <s v="NAN"/>
    <n v="0.22900000000000001"/>
    <n v="0.22800000000000001"/>
    <n v="149.4"/>
    <n v="149.4"/>
    <n v="2.46"/>
    <n v="2.3860000000000001"/>
    <n v="0"/>
  </r>
  <r>
    <x v="1271"/>
    <n v="0.1303706"/>
    <s v="NAN"/>
    <s v="NAN"/>
    <s v="NAN"/>
    <s v="NAN"/>
    <s v="NAN"/>
    <n v="0.20200000000000001"/>
    <n v="0.17899999999999999"/>
    <n v="253.4"/>
    <n v="252.4"/>
    <n v="11.84"/>
    <n v="11.94"/>
    <n v="0"/>
  </r>
  <r>
    <x v="1272"/>
    <n v="0.12817729999999999"/>
    <s v="NAN"/>
    <s v="NAN"/>
    <s v="NAN"/>
    <s v="NAN"/>
    <s v="NAN"/>
    <n v="1.4239999999999999"/>
    <n v="1.038"/>
    <n v="183.2"/>
    <n v="183"/>
    <n v="41.18"/>
    <n v="39.64"/>
    <n v="0"/>
  </r>
  <r>
    <x v="1273"/>
    <n v="0.13280829999999999"/>
    <s v="NAN"/>
    <s v="NAN"/>
    <s v="NAN"/>
    <s v="NAN"/>
    <s v="NAN"/>
    <n v="1.0649999999999999"/>
    <n v="0.90500000000000003"/>
    <n v="159.5"/>
    <n v="159.4"/>
    <n v="30.82"/>
    <n v="27.56"/>
    <n v="0"/>
  </r>
  <r>
    <x v="1274"/>
    <n v="0.13068060000000001"/>
    <s v="NAN"/>
    <s v="NAN"/>
    <s v="NAN"/>
    <s v="NAN"/>
    <s v="NAN"/>
    <n v="1.536"/>
    <n v="1.2869999999999999"/>
    <n v="156.6"/>
    <n v="151.4"/>
    <n v="36.28"/>
    <n v="30.36"/>
    <n v="0"/>
  </r>
  <r>
    <x v="1275"/>
    <n v="0.13567509999999999"/>
    <s v="NAN"/>
    <s v="NAN"/>
    <s v="NAN"/>
    <s v="NAN"/>
    <s v="NAN"/>
    <n v="1.304"/>
    <n v="1.264"/>
    <n v="156.9"/>
    <n v="154.30000000000001"/>
    <n v="13.27"/>
    <n v="12.56"/>
    <n v="0.76200000000000001"/>
  </r>
  <r>
    <x v="1276"/>
    <n v="0.1319024"/>
    <s v="NAN"/>
    <s v="NAN"/>
    <s v="NAN"/>
    <s v="NAN"/>
    <s v="NAN"/>
    <n v="0.71799999999999997"/>
    <n v="0.56100000000000005"/>
    <n v="186.7"/>
    <n v="186.5"/>
    <n v="32.15"/>
    <n v="28.5"/>
    <n v="1.016"/>
  </r>
  <r>
    <x v="1277"/>
    <n v="0.13702800000000001"/>
    <s v="NAN"/>
    <s v="NAN"/>
    <s v="NAN"/>
    <s v="NAN"/>
    <s v="NAN"/>
    <n v="2.1840000000000002"/>
    <n v="1.7809999999999999"/>
    <n v="190.7"/>
    <n v="182.6"/>
    <n v="39.53"/>
    <n v="34.65"/>
    <n v="0.254"/>
  </r>
  <r>
    <x v="1278"/>
    <n v="0.13282620000000001"/>
    <s v="NAN"/>
    <s v="NAN"/>
    <s v="NAN"/>
    <s v="NAN"/>
    <s v="NAN"/>
    <n v="0.69099999999999995"/>
    <n v="0.35"/>
    <n v="264.2"/>
    <n v="274.10000000000002"/>
    <n v="47.97"/>
    <n v="42.46"/>
    <n v="0"/>
  </r>
  <r>
    <x v="1279"/>
    <n v="0.1362592"/>
    <s v="NAN"/>
    <s v="NAN"/>
    <s v="NAN"/>
    <s v="NAN"/>
    <s v="NAN"/>
    <n v="0.58599999999999997"/>
    <n v="0.54700000000000004"/>
    <n v="275.5"/>
    <n v="278"/>
    <n v="14.57"/>
    <n v="13.71"/>
    <n v="0.76200000000000001"/>
  </r>
  <r>
    <x v="1280"/>
    <n v="0.13555590000000001"/>
    <s v="NAN"/>
    <s v="NAN"/>
    <s v="NAN"/>
    <s v="NAN"/>
    <s v="NAN"/>
    <n v="1.286"/>
    <n v="1.131"/>
    <n v="164.9"/>
    <n v="157.5"/>
    <n v="29.18"/>
    <n v="24.42"/>
    <n v="0.76200000000000001"/>
  </r>
  <r>
    <x v="1281"/>
    <n v="0.1370459"/>
    <s v="NAN"/>
    <s v="NAN"/>
    <s v="NAN"/>
    <s v="NAN"/>
    <s v="NAN"/>
    <n v="0.84899999999999998"/>
    <n v="0.69"/>
    <n v="167.9"/>
    <n v="154.30000000000001"/>
    <n v="30.18"/>
    <n v="22.46"/>
    <n v="0.50800000000000001"/>
  </r>
  <r>
    <x v="1282"/>
    <n v="0.13225999999999999"/>
    <s v="NAN"/>
    <s v="NAN"/>
    <s v="NAN"/>
    <s v="NAN"/>
    <s v="NAN"/>
    <n v="1.262"/>
    <n v="1.0980000000000001"/>
    <n v="153.5"/>
    <n v="148.6"/>
    <n v="30.62"/>
    <n v="23.72"/>
    <n v="0.50800000000000001"/>
  </r>
  <r>
    <x v="1283"/>
    <n v="0.13996040000000001"/>
    <s v="NAN"/>
    <s v="NAN"/>
    <s v="NAN"/>
    <s v="NAN"/>
    <s v="NAN"/>
    <n v="1.38"/>
    <n v="1.1439999999999999"/>
    <n v="148.5"/>
    <n v="146.9"/>
    <n v="32.590000000000003"/>
    <n v="27.75"/>
    <n v="1.778"/>
  </r>
  <r>
    <x v="1284"/>
    <n v="0.13608039999999999"/>
    <s v="NAN"/>
    <s v="NAN"/>
    <s v="NAN"/>
    <s v="NAN"/>
    <s v="NAN"/>
    <n v="0.373"/>
    <n v="0.14699999999999999"/>
    <n v="206.4"/>
    <n v="174.8"/>
    <n v="42.37"/>
    <n v="32.57"/>
    <n v="2.794"/>
  </r>
  <r>
    <x v="1285"/>
    <n v="0.14000209999999999"/>
    <s v="NAN"/>
    <s v="NAN"/>
    <s v="NAN"/>
    <s v="NAN"/>
    <s v="NAN"/>
    <n v="1.4359999999999999"/>
    <n v="0.68200000000000005"/>
    <n v="247.2"/>
    <n v="275.39999999999998"/>
    <n v="59.04"/>
    <n v="48.41"/>
    <n v="3.556"/>
  </r>
  <r>
    <x v="1286"/>
    <n v="0.13470360000000001"/>
    <s v="NAN"/>
    <s v="NAN"/>
    <s v="NAN"/>
    <s v="NAN"/>
    <s v="NAN"/>
    <n v="1.4850000000000001"/>
    <n v="1.177"/>
    <n v="162.30000000000001"/>
    <n v="160.6"/>
    <n v="45.54"/>
    <n v="32.99"/>
    <n v="3.556"/>
  </r>
  <r>
    <x v="1287"/>
    <n v="0.13563339999999999"/>
    <s v="NAN"/>
    <s v="NAN"/>
    <s v="NAN"/>
    <s v="NAN"/>
    <s v="NAN"/>
    <n v="0.79600000000000004"/>
    <n v="0.55800000000000005"/>
    <n v="190.5"/>
    <n v="189.8"/>
    <n v="40.4"/>
    <n v="33.33"/>
    <n v="5.8419999999999996"/>
  </r>
  <r>
    <x v="1288"/>
    <n v="0.1306746"/>
    <s v="NAN"/>
    <s v="NAN"/>
    <s v="NAN"/>
    <s v="NAN"/>
    <s v="NAN"/>
    <n v="0.70099999999999996"/>
    <n v="0.58799999999999997"/>
    <n v="179.8"/>
    <n v="174"/>
    <n v="25.73"/>
    <n v="24.58"/>
    <n v="4.5720000000000001"/>
  </r>
  <r>
    <x v="1289"/>
    <n v="0.13934650000000001"/>
    <s v="NAN"/>
    <s v="NAN"/>
    <s v="NAN"/>
    <s v="NAN"/>
    <s v="NAN"/>
    <n v="1.6459999999999999"/>
    <n v="1.4790000000000001"/>
    <n v="164.9"/>
    <n v="167.4"/>
    <n v="22.93"/>
    <n v="23.02"/>
    <n v="5.5880000000000001"/>
  </r>
  <r>
    <x v="1290"/>
    <n v="0.13774919999999999"/>
    <s v="NAN"/>
    <s v="NAN"/>
    <s v="NAN"/>
    <s v="NAN"/>
    <s v="NAN"/>
    <n v="1.4339999999999999"/>
    <n v="0.95199999999999996"/>
    <n v="171.5"/>
    <n v="167.8"/>
    <n v="48.33"/>
    <n v="42.79"/>
    <n v="3.556"/>
  </r>
  <r>
    <x v="1291"/>
    <n v="0.136879"/>
    <s v="NAN"/>
    <s v="NAN"/>
    <s v="NAN"/>
    <s v="NAN"/>
    <s v="NAN"/>
    <n v="0.996"/>
    <n v="0.74099999999999999"/>
    <n v="154.4"/>
    <n v="151.69999999999999"/>
    <n v="40.07"/>
    <n v="32.520000000000003"/>
    <n v="5.08"/>
  </r>
  <r>
    <x v="1292"/>
    <n v="0.1390187"/>
    <s v="NAN"/>
    <s v="NAN"/>
    <s v="NAN"/>
    <s v="NAN"/>
    <s v="NAN"/>
    <n v="1.655"/>
    <n v="1.4470000000000001"/>
    <n v="157.80000000000001"/>
    <n v="154.6"/>
    <n v="26.03"/>
    <n v="24.99"/>
    <n v="2.286"/>
  </r>
  <r>
    <x v="1293"/>
    <n v="0.14128950000000001"/>
    <s v="NAN"/>
    <s v="NAN"/>
    <s v="NAN"/>
    <s v="NAN"/>
    <s v="NAN"/>
    <n v="0.79"/>
    <n v="0.69199999999999995"/>
    <n v="162.4"/>
    <n v="159.80000000000001"/>
    <n v="22.49"/>
    <n v="18.53"/>
    <n v="1.524"/>
  </r>
  <r>
    <x v="1294"/>
    <n v="0.13355330000000001"/>
    <s v="NAN"/>
    <s v="NAN"/>
    <s v="NAN"/>
    <s v="NAN"/>
    <s v="NAN"/>
    <n v="1.3979999999999999"/>
    <n v="0.75600000000000001"/>
    <n v="194.2"/>
    <n v="208.1"/>
    <n v="47.48"/>
    <n v="44.37"/>
    <n v="1.016"/>
  </r>
  <r>
    <x v="1295"/>
    <n v="0.10126159999999999"/>
    <s v="NAN"/>
    <s v="NAN"/>
    <s v="NAN"/>
    <s v="NAN"/>
    <s v="NAN"/>
    <n v="2.032"/>
    <n v="1.6839999999999999"/>
    <n v="136.9"/>
    <n v="139.30000000000001"/>
    <n v="37"/>
    <n v="26.38"/>
    <n v="1.524"/>
  </r>
  <r>
    <x v="1296"/>
    <n v="6.9673260000000002E-3"/>
    <s v="NAN"/>
    <s v="NAN"/>
    <s v="NAN"/>
    <s v="NAN"/>
    <s v="NAN"/>
    <n v="2.0630000000000002"/>
    <n v="1.81"/>
    <n v="162.6"/>
    <n v="161.30000000000001"/>
    <n v="28.07"/>
    <n v="24.61"/>
    <n v="0.76200000000000001"/>
  </r>
  <r>
    <x v="1297"/>
    <n v="8.6182659999999994E-3"/>
    <s v="NAN"/>
    <s v="NAN"/>
    <s v="NAN"/>
    <s v="NAN"/>
    <s v="NAN"/>
    <n v="2.1869999999999998"/>
    <n v="1.4950000000000001"/>
    <n v="162.19999999999999"/>
    <n v="158.30000000000001"/>
    <n v="55.48"/>
    <n v="44.09"/>
    <n v="1.778"/>
  </r>
  <r>
    <x v="1298"/>
    <n v="7.5633330000000002E-3"/>
    <s v="NAN"/>
    <s v="NAN"/>
    <s v="NAN"/>
    <s v="NAN"/>
    <s v="NAN"/>
    <n v="2.3370000000000002"/>
    <n v="2.036"/>
    <n v="152.4"/>
    <n v="152.1"/>
    <n v="35.47"/>
    <n v="28.61"/>
    <n v="0.76200000000000001"/>
  </r>
  <r>
    <x v="1299"/>
    <n v="8.12358E-3"/>
    <s v="NAN"/>
    <s v="NAN"/>
    <s v="NAN"/>
    <s v="NAN"/>
    <s v="NAN"/>
    <n v="2.371"/>
    <n v="1.659"/>
    <n v="185.3"/>
    <n v="181.3"/>
    <n v="49.56"/>
    <n v="44.15"/>
    <n v="0.76200000000000001"/>
  </r>
  <r>
    <x v="1300"/>
    <n v="5.5905490000000002E-3"/>
    <s v="NAN"/>
    <s v="NAN"/>
    <s v="NAN"/>
    <s v="NAN"/>
    <s v="NAN"/>
    <n v="0.93300000000000005"/>
    <n v="0.315"/>
    <n v="296.3"/>
    <n v="303"/>
    <n v="73.12"/>
    <n v="54.39"/>
    <n v="1.778"/>
  </r>
  <r>
    <x v="1301"/>
    <n v="7.5990930000000003E-3"/>
    <s v="NAN"/>
    <s v="NAN"/>
    <s v="NAN"/>
    <s v="NAN"/>
    <s v="NAN"/>
    <n v="0.79300000000000004"/>
    <n v="0.30099999999999999"/>
    <n v="196.5"/>
    <n v="194.6"/>
    <n v="63.27"/>
    <n v="48.62"/>
    <n v="1.778"/>
  </r>
  <r>
    <x v="1302"/>
    <n v="6.6872019999999997E-3"/>
    <s v="NAN"/>
    <s v="NAN"/>
    <s v="NAN"/>
    <s v="NAN"/>
    <s v="NAN"/>
    <n v="1.379"/>
    <n v="0.69099999999999995"/>
    <n v="245.1"/>
    <n v="246.8"/>
    <n v="62.2"/>
    <n v="52.67"/>
    <n v="0.76200000000000001"/>
  </r>
  <r>
    <x v="1303"/>
    <n v="6.0733150000000001E-3"/>
    <s v="NAN"/>
    <s v="NAN"/>
    <s v="NAN"/>
    <s v="NAN"/>
    <s v="NAN"/>
    <n v="0.84199999999999997"/>
    <n v="0.59399999999999997"/>
    <n v="280.10000000000002"/>
    <n v="286.3"/>
    <n v="41"/>
    <n v="33.54"/>
    <n v="1.27"/>
  </r>
  <r>
    <x v="1304"/>
    <n v="4.1839709999999999E-3"/>
    <s v="NAN"/>
    <s v="NAN"/>
    <s v="NAN"/>
    <s v="NAN"/>
    <s v="NAN"/>
    <n v="0.33900000000000002"/>
    <n v="0.22700000000000001"/>
    <n v="166.6"/>
    <n v="165.8"/>
    <n v="24.3"/>
    <n v="22.91"/>
    <n v="0.76200000000000001"/>
  </r>
  <r>
    <x v="1305"/>
    <n v="5.6501499999999996E-3"/>
    <s v="NAN"/>
    <s v="NAN"/>
    <s v="NAN"/>
    <s v="NAN"/>
    <s v="NAN"/>
    <n v="1.4530000000000001"/>
    <n v="1.2589999999999999"/>
    <n v="158.1"/>
    <n v="156"/>
    <n v="29.31"/>
    <n v="25.91"/>
    <n v="1.27"/>
  </r>
  <r>
    <x v="1306"/>
    <n v="6.2759570000000004E-3"/>
    <s v="NAN"/>
    <s v="NAN"/>
    <s v="NAN"/>
    <s v="NAN"/>
    <s v="NAN"/>
    <n v="2.5659999999999998"/>
    <n v="2.1850000000000001"/>
    <n v="159.69999999999999"/>
    <n v="154"/>
    <n v="38.89"/>
    <n v="30.24"/>
    <n v="2.286"/>
  </r>
  <r>
    <x v="1307"/>
    <n v="5.7812710000000002E-3"/>
    <s v="NAN"/>
    <s v="NAN"/>
    <s v="NAN"/>
    <s v="NAN"/>
    <s v="NAN"/>
    <n v="2.14"/>
    <n v="1.381"/>
    <n v="170.3"/>
    <n v="164.6"/>
    <n v="60.29"/>
    <n v="47.26"/>
    <n v="3.048"/>
  </r>
  <r>
    <x v="1308"/>
    <n v="6.6454820000000003E-3"/>
    <s v="NAN"/>
    <s v="NAN"/>
    <s v="NAN"/>
    <s v="NAN"/>
    <s v="NAN"/>
    <n v="2.363"/>
    <n v="1.7789999999999999"/>
    <n v="149.1"/>
    <n v="155.19999999999999"/>
    <n v="46.6"/>
    <n v="38.200000000000003"/>
    <n v="3.302"/>
  </r>
  <r>
    <x v="1309"/>
    <n v="6.776603E-3"/>
    <s v="NAN"/>
    <s v="NAN"/>
    <s v="NAN"/>
    <s v="NAN"/>
    <s v="NAN"/>
    <n v="2.2349999999999999"/>
    <n v="1.79"/>
    <n v="149.1"/>
    <n v="152.80000000000001"/>
    <n v="45.87"/>
    <n v="34.479999999999997"/>
    <n v="2.286"/>
  </r>
  <r>
    <x v="1310"/>
    <n v="7.0567269999999996E-3"/>
    <s v="NAN"/>
    <s v="NAN"/>
    <s v="NAN"/>
    <s v="NAN"/>
    <s v="NAN"/>
    <n v="3.4289999999999998"/>
    <n v="2.8479999999999999"/>
    <n v="135.30000000000001"/>
    <n v="140.30000000000001"/>
    <n v="44.01"/>
    <n v="33"/>
    <n v="2.032"/>
  </r>
  <r>
    <x v="1311"/>
    <n v="6.0435139999999998E-3"/>
    <s v="NAN"/>
    <s v="NAN"/>
    <s v="NAN"/>
    <s v="NAN"/>
    <s v="NAN"/>
    <n v="2.5510000000000002"/>
    <n v="2.1120000000000001"/>
    <n v="142.69999999999999"/>
    <n v="148.4"/>
    <n v="38.83"/>
    <n v="32.65"/>
    <n v="1.524"/>
  </r>
  <r>
    <x v="1312"/>
    <n v="7.5990930000000003E-3"/>
    <s v="NAN"/>
    <s v="NAN"/>
    <s v="NAN"/>
    <s v="NAN"/>
    <s v="NAN"/>
    <n v="1.173"/>
    <n v="0.44800000000000001"/>
    <n v="110.7"/>
    <n v="129.1"/>
    <n v="74.88"/>
    <n v="55.64"/>
    <n v="1.016"/>
  </r>
  <r>
    <x v="1313"/>
    <n v="7.8315360000000001E-3"/>
    <s v="NAN"/>
    <s v="NAN"/>
    <s v="NAN"/>
    <s v="NAN"/>
    <s v="NAN"/>
    <n v="0.872"/>
    <n v="0.32900000000000001"/>
    <n v="136.80000000000001"/>
    <n v="138.9"/>
    <n v="71.63"/>
    <n v="48.83"/>
    <n v="1.016"/>
  </r>
  <r>
    <x v="1314"/>
    <n v="6.9554059999999999E-3"/>
    <s v="NAN"/>
    <s v="NAN"/>
    <s v="NAN"/>
    <s v="NAN"/>
    <s v="NAN"/>
    <n v="0.49"/>
    <n v="0.312"/>
    <n v="248.9"/>
    <n v="253.1"/>
    <n v="35.81"/>
    <n v="29.96"/>
    <n v="1.016"/>
  </r>
  <r>
    <x v="1315"/>
    <n v="8.7315080000000007E-3"/>
    <s v="NAN"/>
    <s v="NAN"/>
    <s v="NAN"/>
    <s v="NAN"/>
    <s v="NAN"/>
    <n v="0.35699999999999998"/>
    <n v="6.0999999999999999E-2"/>
    <n v="358.1"/>
    <n v="346.3"/>
    <n v="51.46"/>
    <n v="40.43"/>
    <n v="1.016"/>
  </r>
  <r>
    <x v="1316"/>
    <n v="7.5096929999999996E-3"/>
    <s v="NAN"/>
    <s v="NAN"/>
    <s v="NAN"/>
    <s v="NAN"/>
    <s v="NAN"/>
    <n v="0.96199999999999997"/>
    <n v="0.746"/>
    <n v="164.8"/>
    <n v="155.9"/>
    <n v="36.47"/>
    <n v="28.03"/>
    <n v="0.76200000000000001"/>
  </r>
  <r>
    <x v="1317"/>
    <n v="8.4037039999999997E-3"/>
    <s v="NAN"/>
    <s v="NAN"/>
    <s v="NAN"/>
    <s v="NAN"/>
    <s v="NAN"/>
    <n v="0.25700000000000001"/>
    <n v="0.24299999999999999"/>
    <n v="154.80000000000001"/>
    <n v="151.1"/>
    <n v="8.9700000000000006"/>
    <n v="8.4600000000000009"/>
    <n v="0.254"/>
  </r>
  <r>
    <x v="1318"/>
    <n v="9.4765160000000008E-3"/>
    <s v="NAN"/>
    <s v="NAN"/>
    <s v="NAN"/>
    <s v="NAN"/>
    <s v="NAN"/>
    <n v="0.13100000000000001"/>
    <n v="5.8000000000000003E-2"/>
    <n v="273.2"/>
    <n v="274.8"/>
    <n v="24.48"/>
    <n v="20.67"/>
    <n v="0.76200000000000001"/>
  </r>
  <r>
    <x v="1319"/>
    <n v="2.3917770000000001E-2"/>
    <s v="NAN"/>
    <s v="NAN"/>
    <s v="NAN"/>
    <s v="NAN"/>
    <s v="NAN"/>
    <n v="0.224"/>
    <n v="0.183"/>
    <n v="167.3"/>
    <n v="165.6"/>
    <n v="17.64"/>
    <n v="14.92"/>
    <n v="0.50800000000000001"/>
  </r>
  <r>
    <x v="1320"/>
    <n v="0.14384640000000001"/>
    <s v="NAN"/>
    <s v="NAN"/>
    <s v="NAN"/>
    <s v="NAN"/>
    <s v="NAN"/>
    <n v="0.251"/>
    <n v="0.16900000000000001"/>
    <n v="111.5"/>
    <n v="110.4"/>
    <n v="25.07"/>
    <n v="22.87"/>
    <n v="0.50800000000000001"/>
  </r>
  <r>
    <x v="1321"/>
    <n v="0.1517077"/>
    <s v="NAN"/>
    <s v="NAN"/>
    <s v="NAN"/>
    <s v="NAN"/>
    <s v="NAN"/>
    <n v="0.255"/>
    <n v="2.9000000000000001E-2"/>
    <n v="297"/>
    <n v="291.10000000000002"/>
    <n v="47.51"/>
    <n v="37.369999999999997"/>
    <n v="0.50800000000000001"/>
  </r>
  <r>
    <x v="1322"/>
    <n v="0.14330399999999999"/>
    <s v="NAN"/>
    <s v="NAN"/>
    <s v="NAN"/>
    <s v="NAN"/>
    <s v="NAN"/>
    <n v="0.245"/>
    <n v="0.16200000000000001"/>
    <n v="300.8"/>
    <n v="303.5"/>
    <n v="25.82"/>
    <n v="21.83"/>
    <n v="0.50800000000000001"/>
  </r>
  <r>
    <x v="1323"/>
    <n v="0.1464628"/>
    <s v="NAN"/>
    <s v="NAN"/>
    <s v="NAN"/>
    <s v="NAN"/>
    <s v="NAN"/>
    <n v="0.47899999999999998"/>
    <n v="8.4000000000000005E-2"/>
    <n v="317.7"/>
    <n v="296.5"/>
    <n v="52.27"/>
    <n v="43.11"/>
    <n v="0.50800000000000001"/>
  </r>
  <r>
    <x v="1324"/>
    <n v="0.13760620000000001"/>
    <s v="NAN"/>
    <s v="NAN"/>
    <s v="NAN"/>
    <s v="NAN"/>
    <s v="NAN"/>
    <n v="0.60699999999999998"/>
    <n v="0.34799999999999998"/>
    <n v="164.1"/>
    <n v="157.30000000000001"/>
    <n v="45.56"/>
    <n v="31.76"/>
    <n v="0.76200000000000001"/>
  </r>
  <r>
    <x v="1325"/>
    <n v="0.14155770000000001"/>
    <s v="NAN"/>
    <s v="NAN"/>
    <s v="NAN"/>
    <s v="NAN"/>
    <s v="NAN"/>
    <n v="0.95799999999999996"/>
    <n v="0.46800000000000003"/>
    <n v="128.19999999999999"/>
    <n v="129.6"/>
    <n v="59.8"/>
    <n v="48.59"/>
    <n v="0.50800000000000001"/>
  </r>
  <r>
    <x v="1326"/>
    <n v="0.1332672"/>
    <s v="NAN"/>
    <s v="NAN"/>
    <s v="NAN"/>
    <s v="NAN"/>
    <s v="NAN"/>
    <n v="0.48099999999999998"/>
    <n v="0.372"/>
    <n v="137.9"/>
    <n v="139.19999999999999"/>
    <n v="21.96"/>
    <n v="19.940000000000001"/>
    <n v="0.50800000000000001"/>
  </r>
  <r>
    <x v="1327"/>
    <n v="0.14081270000000001"/>
    <s v="NAN"/>
    <s v="NAN"/>
    <s v="NAN"/>
    <s v="NAN"/>
    <s v="NAN"/>
    <n v="0"/>
    <n v="0"/>
    <n v="0"/>
    <n v="0"/>
    <n v="0"/>
    <n v="0"/>
    <n v="0.50800000000000001"/>
  </r>
  <r>
    <x v="1328"/>
    <n v="0.13497780000000001"/>
    <s v="NAN"/>
    <s v="NAN"/>
    <s v="NAN"/>
    <s v="NAN"/>
    <s v="NAN"/>
    <n v="0"/>
    <n v="0"/>
    <n v="0"/>
    <n v="0"/>
    <n v="0"/>
    <n v="0"/>
    <n v="0.76200000000000001"/>
  </r>
  <r>
    <x v="1329"/>
    <n v="0.1374929"/>
    <s v="NAN"/>
    <s v="NAN"/>
    <s v="NAN"/>
    <s v="NAN"/>
    <s v="NAN"/>
    <n v="3.0000000000000001E-3"/>
    <n v="3.0000000000000001E-3"/>
    <n v="107.5"/>
    <n v="107.5"/>
    <n v="1E-3"/>
    <n v="0"/>
    <n v="0.50800000000000001"/>
  </r>
  <r>
    <x v="1330"/>
    <n v="0.13205729999999999"/>
    <s v="NAN"/>
    <s v="NAN"/>
    <s v="NAN"/>
    <s v="NAN"/>
    <s v="NAN"/>
    <n v="6.3E-2"/>
    <n v="2.5999999999999999E-2"/>
    <n v="269.5"/>
    <n v="269.5"/>
    <n v="18.850000000000001"/>
    <n v="15.98"/>
    <n v="0.50800000000000001"/>
  </r>
  <r>
    <x v="1331"/>
    <n v="0.13671810000000001"/>
    <s v="NAN"/>
    <s v="NAN"/>
    <s v="NAN"/>
    <s v="NAN"/>
    <s v="NAN"/>
    <n v="0"/>
    <n v="0"/>
    <n v="0"/>
    <n v="0"/>
    <n v="0"/>
    <n v="0"/>
    <n v="0.50800000000000001"/>
  </r>
  <r>
    <x v="1332"/>
    <n v="0.13287389999999999"/>
    <s v="NAN"/>
    <s v="NAN"/>
    <s v="NAN"/>
    <s v="NAN"/>
    <s v="NAN"/>
    <n v="5.8999999999999997E-2"/>
    <n v="5.8000000000000003E-2"/>
    <n v="172.5"/>
    <n v="172.4"/>
    <n v="3.153"/>
    <n v="3.081"/>
    <n v="0.50800000000000001"/>
  </r>
  <r>
    <x v="1333"/>
    <n v="0.1378923"/>
    <s v="NAN"/>
    <s v="NAN"/>
    <s v="NAN"/>
    <s v="NAN"/>
    <s v="NAN"/>
    <n v="0.70299999999999996"/>
    <n v="0.41699999999999998"/>
    <n v="168.3"/>
    <n v="165.8"/>
    <n v="40.01"/>
    <n v="37.94"/>
    <n v="0.50800000000000001"/>
  </r>
  <r>
    <x v="1334"/>
    <n v="0.13320760000000001"/>
    <s v="NAN"/>
    <s v="NAN"/>
    <s v="NAN"/>
    <s v="NAN"/>
    <s v="NAN"/>
    <n v="0.36799999999999999"/>
    <n v="0.26600000000000001"/>
    <n v="150.1"/>
    <n v="148.9"/>
    <n v="21.67"/>
    <n v="23.02"/>
    <n v="0.254"/>
  </r>
  <r>
    <x v="1335"/>
    <n v="0.13855980000000001"/>
    <s v="NAN"/>
    <s v="NAN"/>
    <s v="NAN"/>
    <s v="NAN"/>
    <s v="NAN"/>
    <n v="0.43099999999999999"/>
    <n v="6.0999999999999999E-2"/>
    <n v="179.6"/>
    <n v="174.8"/>
    <n v="48.13"/>
    <n v="42.45"/>
    <n v="0.50800000000000001"/>
  </r>
  <r>
    <x v="1336"/>
    <n v="0.13174150000000001"/>
    <s v="NAN"/>
    <s v="NAN"/>
    <s v="NAN"/>
    <s v="NAN"/>
    <s v="NAN"/>
    <n v="1.456"/>
    <n v="1.234"/>
    <n v="161"/>
    <n v="156.9"/>
    <n v="30.92"/>
    <n v="26.52"/>
    <n v="0.50800000000000001"/>
  </r>
  <r>
    <x v="1337"/>
    <n v="0.13669429999999999"/>
    <s v="NAN"/>
    <s v="NAN"/>
    <s v="NAN"/>
    <s v="NAN"/>
    <s v="NAN"/>
    <n v="0.95799999999999996"/>
    <n v="0.86299999999999999"/>
    <n v="145.4"/>
    <n v="143.9"/>
    <n v="22.91"/>
    <n v="18.989999999999998"/>
    <n v="0.50800000000000001"/>
  </r>
  <r>
    <x v="1338"/>
    <n v="0.13290959999999999"/>
    <s v="NAN"/>
    <s v="NAN"/>
    <s v="NAN"/>
    <s v="NAN"/>
    <s v="NAN"/>
    <n v="0.28199999999999997"/>
    <n v="9.8000000000000004E-2"/>
    <n v="147.69999999999999"/>
    <n v="143.9"/>
    <n v="43.34"/>
    <n v="31.56"/>
    <n v="0.50800000000000001"/>
  </r>
  <r>
    <x v="1339"/>
    <n v="0.1367062"/>
    <s v="NAN"/>
    <s v="NAN"/>
    <s v="NAN"/>
    <s v="NAN"/>
    <s v="NAN"/>
    <n v="0.48499999999999999"/>
    <n v="0.27900000000000003"/>
    <n v="192.5"/>
    <n v="194.8"/>
    <n v="38.68"/>
    <n v="34.89"/>
    <n v="0.76200000000000001"/>
  </r>
  <r>
    <x v="1340"/>
    <n v="0.13119310000000001"/>
    <s v="NAN"/>
    <s v="NAN"/>
    <s v="NAN"/>
    <s v="NAN"/>
    <s v="NAN"/>
    <n v="0.16800000000000001"/>
    <n v="0.156"/>
    <n v="145.30000000000001"/>
    <n v="145.19999999999999"/>
    <n v="9.19"/>
    <n v="8.8000000000000007"/>
    <n v="0.50800000000000001"/>
  </r>
  <r>
    <x v="1341"/>
    <n v="0.13920940000000001"/>
    <s v="NAN"/>
    <s v="NAN"/>
    <s v="NAN"/>
    <s v="NAN"/>
    <s v="NAN"/>
    <n v="1.5549999999999999"/>
    <n v="1.3839999999999999"/>
    <n v="155.5"/>
    <n v="156.6"/>
    <n v="28.9"/>
    <n v="24.95"/>
    <n v="0.50800000000000001"/>
  </r>
  <r>
    <x v="1342"/>
    <n v="0.14013320000000001"/>
    <s v="NAN"/>
    <s v="NAN"/>
    <s v="NAN"/>
    <s v="NAN"/>
    <s v="NAN"/>
    <n v="0.25900000000000001"/>
    <n v="0.22800000000000001"/>
    <n v="164.8"/>
    <n v="163.9"/>
    <n v="14.73"/>
    <n v="14.12"/>
    <n v="0"/>
  </r>
  <r>
    <x v="1343"/>
    <n v="0.15571289999999999"/>
    <s v="NAN"/>
    <s v="NAN"/>
    <s v="NAN"/>
    <s v="NAN"/>
    <s v="NAN"/>
    <n v="0.84499999999999997"/>
    <n v="0.76500000000000001"/>
    <n v="159.69999999999999"/>
    <n v="162.6"/>
    <n v="18.36"/>
    <n v="18.21"/>
    <n v="0.254"/>
  </r>
  <r>
    <x v="1344"/>
    <n v="0.17817040000000001"/>
    <s v="NAN"/>
    <s v="NAN"/>
    <s v="NAN"/>
    <s v="NAN"/>
    <s v="NAN"/>
    <n v="1.8"/>
    <n v="1.577"/>
    <n v="150.5"/>
    <n v="151.4"/>
    <n v="30.98"/>
    <n v="27.98"/>
    <n v="0.254"/>
  </r>
  <r>
    <x v="1345"/>
    <n v="0.2474682"/>
    <s v="NAN"/>
    <s v="NAN"/>
    <s v="NAN"/>
    <s v="NAN"/>
    <s v="NAN"/>
    <n v="1.2989999999999999"/>
    <n v="1.157"/>
    <n v="140"/>
    <n v="143.5"/>
    <n v="26.94"/>
    <n v="21.35"/>
    <n v="0"/>
  </r>
  <r>
    <x v="1346"/>
    <n v="0.37061519999999998"/>
    <s v="NAN"/>
    <s v="NAN"/>
    <s v="NAN"/>
    <s v="NAN"/>
    <s v="NAN"/>
    <n v="0.73399999999999999"/>
    <n v="0.62"/>
    <n v="162.4"/>
    <n v="156.30000000000001"/>
    <n v="25.99"/>
    <n v="23.78"/>
    <n v="0.50800000000000001"/>
  </r>
  <r>
    <x v="1347"/>
    <n v="0.61635499999999999"/>
    <s v="NAN"/>
    <s v="NAN"/>
    <s v="NAN"/>
    <s v="NAN"/>
    <s v="NAN"/>
    <n v="0.95599999999999996"/>
    <n v="0.79600000000000004"/>
    <n v="157"/>
    <n v="154"/>
    <n v="30.33"/>
    <n v="26.84"/>
    <n v="0.254"/>
  </r>
  <r>
    <x v="1348"/>
    <n v="1.0252460000000001"/>
    <s v="NAN"/>
    <s v="NAN"/>
    <s v="NAN"/>
    <s v="NAN"/>
    <s v="NAN"/>
    <n v="1.07"/>
    <n v="0.96399999999999997"/>
    <n v="143.9"/>
    <n v="142"/>
    <n v="24.05"/>
    <n v="22.07"/>
    <n v="0.254"/>
  </r>
  <r>
    <x v="1349"/>
    <n v="1.4547699999999999"/>
    <s v="NAN"/>
    <s v="NAN"/>
    <s v="NAN"/>
    <s v="NAN"/>
    <s v="NAN"/>
    <n v="1.1919999999999999"/>
    <n v="1.07"/>
    <n v="155.1"/>
    <n v="156.19999999999999"/>
    <n v="22.22"/>
    <n v="21.98"/>
    <n v="0.50800000000000001"/>
  </r>
  <r>
    <x v="1350"/>
    <n v="2.022497"/>
    <s v="NAN"/>
    <s v="NAN"/>
    <s v="NAN"/>
    <s v="NAN"/>
    <s v="NAN"/>
    <n v="1.0740000000000001"/>
    <n v="0.876"/>
    <n v="162.69999999999999"/>
    <n v="158.6"/>
    <n v="33.880000000000003"/>
    <n v="29.82"/>
    <n v="0.50800000000000001"/>
  </r>
  <r>
    <x v="1351"/>
    <n v="2.748011"/>
    <s v="NAN"/>
    <s v="NAN"/>
    <s v="NAN"/>
    <s v="NAN"/>
    <s v="NAN"/>
    <n v="0.442"/>
    <n v="0.34300000000000003"/>
    <n v="214"/>
    <n v="220.9"/>
    <n v="24.96"/>
    <n v="23.89"/>
    <n v="0.50800000000000001"/>
  </r>
  <r>
    <x v="1352"/>
    <n v="3.8777789999999999"/>
    <s v="NAN"/>
    <s v="NAN"/>
    <s v="NAN"/>
    <s v="NAN"/>
    <s v="NAN"/>
    <n v="0.65800000000000003"/>
    <n v="0.58899999999999997"/>
    <n v="143.5"/>
    <n v="142.1"/>
    <n v="21.42"/>
    <n v="17.11"/>
    <n v="0.254"/>
  </r>
  <r>
    <x v="1353"/>
    <n v="4.8765970000000003"/>
    <s v="NAN"/>
    <s v="NAN"/>
    <s v="NAN"/>
    <s v="NAN"/>
    <s v="NAN"/>
    <n v="2.1880000000000002"/>
    <n v="2.0219999999999998"/>
    <n v="148.5"/>
    <n v="146.5"/>
    <n v="27.13"/>
    <n v="21.94"/>
    <n v="0"/>
  </r>
  <r>
    <x v="1354"/>
    <n v="5.6787280000000004"/>
    <s v="NAN"/>
    <s v="NAN"/>
    <s v="NAN"/>
    <s v="NAN"/>
    <s v="NAN"/>
    <n v="1.0629999999999999"/>
    <n v="0.90400000000000003"/>
    <n v="174.1"/>
    <n v="167.7"/>
    <n v="30.19"/>
    <n v="26.28"/>
    <n v="0.254"/>
  </r>
  <r>
    <x v="1355"/>
    <n v="6.4519640000000003"/>
    <s v="NAN"/>
    <s v="NAN"/>
    <s v="NAN"/>
    <s v="NAN"/>
    <s v="NAN"/>
    <n v="1.1970000000000001"/>
    <n v="0.90100000000000002"/>
    <n v="180.3"/>
    <n v="175.3"/>
    <n v="40.39"/>
    <n v="35.409999999999997"/>
    <n v="0"/>
  </r>
  <r>
    <x v="1356"/>
    <n v="6.889767"/>
    <s v="NAN"/>
    <s v="NAN"/>
    <s v="NAN"/>
    <s v="NAN"/>
    <s v="NAN"/>
    <n v="1.2789999999999999"/>
    <n v="0.753"/>
    <n v="183.4"/>
    <n v="170.5"/>
    <n v="53.37"/>
    <n v="45.56"/>
    <n v="0"/>
  </r>
  <r>
    <x v="1357"/>
    <n v="7.0587470000000003"/>
    <s v="NAN"/>
    <s v="NAN"/>
    <s v="NAN"/>
    <s v="NAN"/>
    <s v="NAN"/>
    <n v="0.39400000000000002"/>
    <n v="0.30099999999999999"/>
    <n v="169.6"/>
    <n v="165.8"/>
    <n v="25.21"/>
    <n v="23"/>
    <n v="0.254"/>
  </r>
  <r>
    <x v="1358"/>
    <n v="7.193397"/>
    <s v="NAN"/>
    <s v="NAN"/>
    <s v="NAN"/>
    <s v="NAN"/>
    <s v="NAN"/>
    <n v="1.4410000000000001"/>
    <n v="1.103"/>
    <n v="166.8"/>
    <n v="159.19999999999999"/>
    <n v="41.87"/>
    <n v="33.840000000000003"/>
    <n v="0"/>
  </r>
  <r>
    <x v="1359"/>
    <s v="NAN"/>
    <s v="NAN"/>
    <s v="NAN"/>
    <s v="NAN"/>
    <s v="NAN"/>
    <s v="NAN"/>
    <n v="0.59599999999999997"/>
    <n v="0.51900000000000002"/>
    <n v="137.19999999999999"/>
    <n v="137.1"/>
    <n v="19.84"/>
    <n v="19.62"/>
    <n v="0"/>
  </r>
  <r>
    <x v="1360"/>
    <n v="7.887543"/>
    <s v="NAN"/>
    <s v="NAN"/>
    <s v="NAN"/>
    <s v="NAN"/>
    <s v="NAN"/>
    <n v="0.48799999999999999"/>
    <n v="0.38900000000000001"/>
    <n v="164.3"/>
    <n v="155.5"/>
    <n v="23.73"/>
    <n v="20.83"/>
    <n v="0.254"/>
  </r>
  <r>
    <x v="1361"/>
    <n v="9.2147210000000008"/>
    <s v="NAN"/>
    <s v="NAN"/>
    <s v="NAN"/>
    <s v="NAN"/>
    <s v="NAN"/>
    <n v="1.2030000000000001"/>
    <n v="0.98599999999999999"/>
    <n v="169"/>
    <n v="166.8"/>
    <n v="29.98"/>
    <n v="27.97"/>
    <n v="0"/>
  </r>
  <r>
    <x v="1362"/>
    <n v="11.7942"/>
    <s v="NAN"/>
    <s v="NAN"/>
    <s v="NAN"/>
    <s v="NAN"/>
    <s v="NAN"/>
    <n v="0.76900000000000002"/>
    <n v="0.46"/>
    <n v="208.6"/>
    <n v="196.7"/>
    <n v="42.46"/>
    <n v="38.409999999999997"/>
    <n v="0"/>
  </r>
  <r>
    <x v="1363"/>
    <n v="15.119120000000001"/>
    <s v="NAN"/>
    <s v="NAN"/>
    <s v="NAN"/>
    <s v="NAN"/>
    <s v="NAN"/>
    <n v="0.64500000000000002"/>
    <n v="0.48"/>
    <n v="166.3"/>
    <n v="161.1"/>
    <n v="32.909999999999997"/>
    <n v="29.63"/>
    <n v="0.254"/>
  </r>
  <r>
    <x v="1364"/>
    <n v="23.165669999999999"/>
    <s v="NAN"/>
    <s v="NAN"/>
    <s v="NAN"/>
    <s v="NAN"/>
    <s v="NAN"/>
    <n v="0.90700000000000003"/>
    <n v="0.42"/>
    <n v="179.4"/>
    <n v="169.2"/>
    <n v="59.85"/>
    <n v="49.05"/>
    <n v="0.254"/>
  </r>
  <r>
    <x v="1365"/>
    <n v="29.685420000000001"/>
    <s v="NAN"/>
    <s v="NAN"/>
    <s v="NAN"/>
    <s v="NAN"/>
    <s v="NAN"/>
    <n v="1.0349999999999999"/>
    <n v="0.88600000000000001"/>
    <n v="151.5"/>
    <n v="148.4"/>
    <n v="29.87"/>
    <n v="24.79"/>
    <n v="0"/>
  </r>
  <r>
    <x v="1366"/>
    <n v="36.115279999999998"/>
    <s v="NAN"/>
    <s v="NAN"/>
    <s v="NAN"/>
    <s v="NAN"/>
    <s v="NAN"/>
    <n v="0.91700000000000004"/>
    <n v="0.81100000000000005"/>
    <n v="156.69999999999999"/>
    <n v="152"/>
    <n v="24.92"/>
    <n v="19.670000000000002"/>
    <n v="0.254"/>
  </r>
  <r>
    <x v="1367"/>
    <n v="34.680430000000001"/>
    <s v="NAN"/>
    <s v="NAN"/>
    <s v="NAN"/>
    <s v="NAN"/>
    <s v="NAN"/>
    <n v="0.34899999999999998"/>
    <n v="0.215"/>
    <n v="201.7"/>
    <n v="186.6"/>
    <n v="27.74"/>
    <n v="24.78"/>
    <n v="0"/>
  </r>
  <r>
    <x v="1368"/>
    <n v="40.31371"/>
    <s v="NAN"/>
    <s v="NAN"/>
    <s v="NAN"/>
    <s v="NAN"/>
    <s v="NAN"/>
    <n v="0.55900000000000005"/>
    <n v="0.5"/>
    <n v="143.5"/>
    <n v="142.6"/>
    <n v="18.55"/>
    <n v="17.97"/>
    <n v="0"/>
  </r>
  <r>
    <x v="1369"/>
    <n v="57.942639999999997"/>
    <s v="NAN"/>
    <s v="NAN"/>
    <s v="NAN"/>
    <s v="NAN"/>
    <s v="NAN"/>
    <n v="0.50800000000000001"/>
    <n v="0.39400000000000002"/>
    <n v="204.1"/>
    <n v="204"/>
    <n v="27.6"/>
    <n v="26.21"/>
    <n v="0"/>
  </r>
  <r>
    <x v="1370"/>
    <n v="60.065469999999998"/>
    <s v="NAN"/>
    <s v="NAN"/>
    <s v="NAN"/>
    <s v="NAN"/>
    <s v="NAN"/>
    <n v="0.378"/>
    <n v="0.315"/>
    <n v="149.6"/>
    <n v="147.30000000000001"/>
    <n v="21.64"/>
    <n v="19.010000000000002"/>
    <n v="0"/>
  </r>
  <r>
    <x v="1371"/>
    <n v="78.549409999999995"/>
    <s v="NAN"/>
    <s v="NAN"/>
    <s v="NAN"/>
    <s v="NAN"/>
    <s v="NAN"/>
    <n v="0.78"/>
    <n v="0.63300000000000001"/>
    <n v="190.7"/>
    <n v="189"/>
    <n v="28.36"/>
    <n v="28.06"/>
    <n v="0"/>
  </r>
  <r>
    <x v="1372"/>
    <n v="85.17577"/>
    <s v="NAN"/>
    <s v="NAN"/>
    <s v="NAN"/>
    <s v="NAN"/>
    <s v="NAN"/>
    <n v="1.0509999999999999"/>
    <n v="0.89200000000000002"/>
    <n v="172.4"/>
    <n v="166.3"/>
    <n v="28.9"/>
    <n v="26.11"/>
    <n v="0"/>
  </r>
  <r>
    <x v="1373"/>
    <n v="95.99915"/>
    <s v="NAN"/>
    <s v="NAN"/>
    <s v="NAN"/>
    <s v="NAN"/>
    <s v="NAN"/>
    <n v="0.39"/>
    <n v="0.35899999999999999"/>
    <n v="151.1"/>
    <n v="151"/>
    <n v="13.64"/>
    <n v="13.45"/>
    <n v="0"/>
  </r>
  <r>
    <x v="1374"/>
    <n v="93.982919999999993"/>
    <s v="NAN"/>
    <s v="NAN"/>
    <s v="NAN"/>
    <s v="NAN"/>
    <s v="NAN"/>
    <n v="0.69599999999999995"/>
    <n v="0.55500000000000005"/>
    <n v="188.8"/>
    <n v="184.3"/>
    <n v="30.21"/>
    <n v="26.5"/>
    <n v="0"/>
  </r>
  <r>
    <x v="1375"/>
    <n v="83.672970000000007"/>
    <s v="NAN"/>
    <s v="NAN"/>
    <s v="NAN"/>
    <s v="NAN"/>
    <s v="NAN"/>
    <n v="0.70099999999999996"/>
    <n v="0.59299999999999997"/>
    <n v="189.9"/>
    <n v="182.6"/>
    <n v="21.83"/>
    <n v="22.03"/>
    <n v="0"/>
  </r>
  <r>
    <x v="1376"/>
    <n v="72.484080000000006"/>
    <s v="NAN"/>
    <s v="NAN"/>
    <s v="NAN"/>
    <s v="NAN"/>
    <s v="NAN"/>
    <n v="1.889"/>
    <n v="1.661"/>
    <n v="153.5"/>
    <n v="154"/>
    <n v="29.77"/>
    <n v="27.32"/>
    <n v="0"/>
  </r>
  <r>
    <x v="1377"/>
    <n v="74.024789999999996"/>
    <s v="NAN"/>
    <s v="NAN"/>
    <s v="NAN"/>
    <s v="NAN"/>
    <s v="NAN"/>
    <n v="0.40799999999999997"/>
    <n v="0.39200000000000002"/>
    <n v="146.9"/>
    <n v="148.4"/>
    <n v="7.6639999999999997"/>
    <n v="8.3000000000000007"/>
    <n v="0"/>
  </r>
  <r>
    <x v="1378"/>
    <n v="96.545180000000002"/>
    <s v="NAN"/>
    <s v="NAN"/>
    <s v="NAN"/>
    <s v="NAN"/>
    <s v="NAN"/>
    <n v="0.93200000000000005"/>
    <n v="0.82299999999999995"/>
    <n v="167.4"/>
    <n v="163.4"/>
    <n v="24.5"/>
    <n v="21.6"/>
    <n v="0"/>
  </r>
  <r>
    <x v="1379"/>
    <n v="96.254490000000004"/>
    <s v="NAN"/>
    <s v="NAN"/>
    <s v="NAN"/>
    <s v="NAN"/>
    <s v="NAN"/>
    <n v="0.443"/>
    <n v="0.33900000000000002"/>
    <n v="199.9"/>
    <n v="198.9"/>
    <n v="25.58"/>
    <n v="24.5"/>
    <n v="0"/>
  </r>
  <r>
    <x v="1380"/>
    <n v="101.46599999999999"/>
    <s v="NAN"/>
    <s v="NAN"/>
    <s v="NAN"/>
    <s v="NAN"/>
    <s v="NAN"/>
    <n v="0.70399999999999996"/>
    <n v="0.63800000000000001"/>
    <n v="159.6"/>
    <n v="158.4"/>
    <n v="19.190000000000001"/>
    <n v="19.02"/>
    <n v="0"/>
  </r>
  <r>
    <x v="1381"/>
    <n v="144.56569999999999"/>
    <s v="NAN"/>
    <s v="NAN"/>
    <s v="NAN"/>
    <s v="NAN"/>
    <s v="NAN"/>
    <n v="1.22"/>
    <n v="1.1220000000000001"/>
    <n v="158.19999999999999"/>
    <n v="156.30000000000001"/>
    <n v="23.14"/>
    <n v="20.54"/>
    <n v="0"/>
  </r>
  <r>
    <x v="1382"/>
    <n v="170.67250000000001"/>
    <s v="NAN"/>
    <s v="NAN"/>
    <s v="NAN"/>
    <s v="NAN"/>
    <s v="NAN"/>
    <n v="1.4810000000000001"/>
    <n v="1.3839999999999999"/>
    <n v="158.80000000000001"/>
    <n v="156.80000000000001"/>
    <n v="19.059999999999999"/>
    <n v="17.05"/>
    <n v="0"/>
  </r>
  <r>
    <x v="1383"/>
    <n v="154.4898"/>
    <s v="NAN"/>
    <s v="NAN"/>
    <s v="NAN"/>
    <s v="NAN"/>
    <s v="NAN"/>
    <n v="0.98799999999999999"/>
    <n v="0.9"/>
    <n v="169.8"/>
    <n v="165.5"/>
    <n v="19.39"/>
    <n v="18.28"/>
    <n v="0"/>
  </r>
  <r>
    <x v="1384"/>
    <n v="131.1686"/>
    <s v="NAN"/>
    <s v="NAN"/>
    <s v="NAN"/>
    <s v="NAN"/>
    <s v="NAN"/>
    <n v="0.36599999999999999"/>
    <n v="0.26200000000000001"/>
    <n v="184.8"/>
    <n v="173.5"/>
    <n v="24.85"/>
    <n v="23.44"/>
    <n v="0"/>
  </r>
  <r>
    <x v="1385"/>
    <n v="176.4905"/>
    <s v="NAN"/>
    <s v="NAN"/>
    <s v="NAN"/>
    <s v="NAN"/>
    <s v="NAN"/>
    <n v="1.5349999999999999"/>
    <n v="1.0669999999999999"/>
    <n v="193.1"/>
    <n v="176.4"/>
    <n v="49.54"/>
    <n v="40.22"/>
    <n v="0"/>
  </r>
  <r>
    <x v="1386"/>
    <n v="150.73759999999999"/>
    <s v="NAN"/>
    <s v="NAN"/>
    <s v="NAN"/>
    <s v="NAN"/>
    <s v="NAN"/>
    <n v="0.64600000000000002"/>
    <n v="0.40600000000000003"/>
    <n v="203.1"/>
    <n v="212.6"/>
    <n v="32.5"/>
    <n v="34.979999999999997"/>
    <n v="0"/>
  </r>
  <r>
    <x v="1387"/>
    <n v="196.0241"/>
    <s v="NAN"/>
    <s v="NAN"/>
    <s v="NAN"/>
    <s v="NAN"/>
    <s v="NAN"/>
    <n v="0.36499999999999999"/>
    <n v="0.27"/>
    <n v="175.1"/>
    <n v="171.4"/>
    <n v="26.71"/>
    <n v="23.63"/>
    <n v="0"/>
  </r>
  <r>
    <x v="1388"/>
    <n v="181.18039999999999"/>
    <s v="NAN"/>
    <s v="NAN"/>
    <s v="NAN"/>
    <s v="NAN"/>
    <s v="NAN"/>
    <n v="1.5649999999999999"/>
    <n v="1.4810000000000001"/>
    <n v="160"/>
    <n v="160.4"/>
    <n v="18.68"/>
    <n v="17.25"/>
    <n v="0"/>
  </r>
  <r>
    <x v="1389"/>
    <n v="204.9742"/>
    <s v="NAN"/>
    <s v="NAN"/>
    <s v="NAN"/>
    <s v="NAN"/>
    <s v="NAN"/>
    <n v="1.718"/>
    <n v="1.536"/>
    <n v="165.4"/>
    <n v="157.5"/>
    <n v="27.99"/>
    <n v="23.45"/>
    <n v="0"/>
  </r>
  <r>
    <x v="1390"/>
    <n v="262.47120000000001"/>
    <s v="NAN"/>
    <s v="NAN"/>
    <s v="NAN"/>
    <s v="NAN"/>
    <s v="NAN"/>
    <n v="1.119"/>
    <n v="0.94499999999999995"/>
    <n v="176.6"/>
    <n v="170.4"/>
    <n v="32.03"/>
    <n v="27.81"/>
    <n v="0"/>
  </r>
  <r>
    <x v="1391"/>
    <n v="319.3535"/>
    <s v="NAN"/>
    <s v="NAN"/>
    <s v="NAN"/>
    <s v="NAN"/>
    <s v="NAN"/>
    <n v="1.304"/>
    <n v="1.0169999999999999"/>
    <n v="172.5"/>
    <n v="167.3"/>
    <n v="39.65"/>
    <n v="37.159999999999997"/>
    <n v="0"/>
  </r>
  <r>
    <x v="1392"/>
    <n v="221.46879999999999"/>
    <s v="NAN"/>
    <s v="NAN"/>
    <s v="NAN"/>
    <s v="NAN"/>
    <s v="NAN"/>
    <n v="0.60599999999999998"/>
    <n v="0.49199999999999999"/>
    <n v="200.9"/>
    <n v="200.5"/>
    <n v="26.86"/>
    <n v="26.55"/>
    <n v="0"/>
  </r>
  <r>
    <x v="1393"/>
    <n v="277.40219999999999"/>
    <s v="NAN"/>
    <s v="NAN"/>
    <s v="NAN"/>
    <s v="NAN"/>
    <s v="NAN"/>
    <n v="0.73099999999999998"/>
    <n v="0.27100000000000002"/>
    <n v="215.4"/>
    <n v="209.7"/>
    <n v="61.29"/>
    <n v="52.06"/>
    <n v="0"/>
  </r>
  <r>
    <x v="1394"/>
    <n v="181.58799999999999"/>
    <s v="NAN"/>
    <s v="NAN"/>
    <s v="NAN"/>
    <s v="NAN"/>
    <s v="NAN"/>
    <n v="0.91400000000000003"/>
    <n v="0.57399999999999995"/>
    <n v="192.4"/>
    <n v="179.9"/>
    <n v="45.37"/>
    <n v="41.1"/>
    <n v="0"/>
  </r>
  <r>
    <x v="1395"/>
    <n v="154.02600000000001"/>
    <s v="NAN"/>
    <s v="NAN"/>
    <s v="NAN"/>
    <s v="NAN"/>
    <s v="NAN"/>
    <n v="1.081"/>
    <n v="0.92800000000000005"/>
    <n v="182.9"/>
    <n v="178.4"/>
    <n v="27.94"/>
    <n v="26.46"/>
    <n v="0"/>
  </r>
  <r>
    <x v="1396"/>
    <n v="236.92660000000001"/>
    <s v="NAN"/>
    <s v="NAN"/>
    <s v="NAN"/>
    <s v="NAN"/>
    <s v="NAN"/>
    <n v="0.58499999999999996"/>
    <n v="0.51800000000000002"/>
    <n v="281.8"/>
    <n v="281.7"/>
    <n v="19.760000000000002"/>
    <n v="19.670000000000002"/>
    <n v="0"/>
  </r>
  <r>
    <x v="1397"/>
    <n v="170.26179999999999"/>
    <s v="NAN"/>
    <s v="NAN"/>
    <s v="NAN"/>
    <s v="NAN"/>
    <s v="NAN"/>
    <n v="0.622"/>
    <n v="0.375"/>
    <n v="189.8"/>
    <n v="184.3"/>
    <n v="40.130000000000003"/>
    <n v="36.43"/>
    <n v="0"/>
  </r>
  <r>
    <x v="1398"/>
    <n v="232.7534"/>
    <s v="NAN"/>
    <s v="NAN"/>
    <s v="NAN"/>
    <s v="NAN"/>
    <s v="NAN"/>
    <n v="0.36"/>
    <n v="0.32700000000000001"/>
    <n v="145.5"/>
    <n v="147.9"/>
    <n v="14.34"/>
    <n v="14.5"/>
    <n v="0"/>
  </r>
  <r>
    <x v="1399"/>
    <n v="331.59089999999998"/>
    <s v="NAN"/>
    <s v="NAN"/>
    <s v="NAN"/>
    <s v="NAN"/>
    <s v="NAN"/>
    <n v="0.23100000000000001"/>
    <n v="0.109"/>
    <n v="191.7"/>
    <n v="190.5"/>
    <n v="33.33"/>
    <n v="28.77"/>
    <n v="0"/>
  </r>
  <r>
    <x v="1400"/>
    <n v="382.83240000000001"/>
    <s v="NAN"/>
    <s v="NAN"/>
    <s v="NAN"/>
    <s v="NAN"/>
    <s v="NAN"/>
    <n v="0.82799999999999996"/>
    <n v="0.44900000000000001"/>
    <n v="265.5"/>
    <n v="274.60000000000002"/>
    <n v="52.78"/>
    <n v="43.85"/>
    <n v="0"/>
  </r>
  <r>
    <x v="1401"/>
    <n v="438.45830000000001"/>
    <s v="NAN"/>
    <s v="NAN"/>
    <s v="NAN"/>
    <s v="NAN"/>
    <s v="NAN"/>
    <n v="0.11600000000000001"/>
    <n v="0.107"/>
    <n v="292.89999999999998"/>
    <n v="293.10000000000002"/>
    <n v="7.9649999999999999"/>
    <n v="7.6710000000000003"/>
    <n v="0"/>
  </r>
  <r>
    <x v="1402"/>
    <n v="381.2928"/>
    <s v="NAN"/>
    <s v="NAN"/>
    <s v="NAN"/>
    <s v="NAN"/>
    <s v="NAN"/>
    <n v="0.47499999999999998"/>
    <n v="0.26"/>
    <n v="217.1"/>
    <n v="213.3"/>
    <n v="37.58"/>
    <n v="33.92"/>
    <n v="0"/>
  </r>
  <r>
    <x v="1403"/>
    <n v="556.69780000000003"/>
    <s v="NAN"/>
    <s v="NAN"/>
    <s v="NAN"/>
    <s v="NAN"/>
    <s v="NAN"/>
    <n v="0.29499999999999998"/>
    <n v="0.192"/>
    <n v="278.39999999999998"/>
    <n v="280.3"/>
    <n v="29.41"/>
    <n v="25.66"/>
    <n v="0"/>
  </r>
  <r>
    <x v="1404"/>
    <n v="431.74790000000002"/>
    <s v="NAN"/>
    <s v="NAN"/>
    <s v="NAN"/>
    <s v="NAN"/>
    <s v="NAN"/>
    <n v="0.52600000000000002"/>
    <n v="0.33300000000000002"/>
    <n v="172.3"/>
    <n v="168"/>
    <n v="36.549999999999997"/>
    <n v="32.979999999999997"/>
    <n v="0"/>
  </r>
  <r>
    <x v="1405"/>
    <n v="334.1463"/>
    <s v="NAN"/>
    <s v="NAN"/>
    <s v="NAN"/>
    <s v="NAN"/>
    <s v="NAN"/>
    <n v="0.83599999999999997"/>
    <n v="0.68799999999999994"/>
    <n v="143.30000000000001"/>
    <n v="142.9"/>
    <n v="30.75"/>
    <n v="28.98"/>
    <n v="0"/>
  </r>
  <r>
    <x v="1406"/>
    <n v="360.97019999999998"/>
    <s v="NAN"/>
    <s v="NAN"/>
    <s v="NAN"/>
    <s v="NAN"/>
    <s v="NAN"/>
    <n v="1.1879999999999999"/>
    <n v="0.97399999999999998"/>
    <n v="161.30000000000001"/>
    <n v="153"/>
    <n v="35.28"/>
    <n v="29.27"/>
    <n v="0"/>
  </r>
  <r>
    <x v="1407"/>
    <n v="442.29840000000002"/>
    <s v="NAN"/>
    <s v="NAN"/>
    <s v="NAN"/>
    <s v="NAN"/>
    <s v="NAN"/>
    <n v="1.8640000000000001"/>
    <n v="1.7170000000000001"/>
    <n v="156"/>
    <n v="152"/>
    <n v="29.17"/>
    <n v="22.59"/>
    <n v="0"/>
  </r>
  <r>
    <x v="1408"/>
    <n v="606.85789999999997"/>
    <s v="NAN"/>
    <s v="NAN"/>
    <s v="NAN"/>
    <s v="NAN"/>
    <s v="NAN"/>
    <n v="0.89200000000000002"/>
    <n v="0.78200000000000003"/>
    <n v="152.1"/>
    <n v="149.6"/>
    <n v="25.59"/>
    <n v="23.4"/>
    <n v="0"/>
  </r>
  <r>
    <x v="1409"/>
    <n v="479.79"/>
    <s v="NAN"/>
    <s v="NAN"/>
    <s v="NAN"/>
    <s v="NAN"/>
    <s v="NAN"/>
    <n v="0.96899999999999997"/>
    <n v="0.67500000000000004"/>
    <n v="152.69999999999999"/>
    <n v="146.30000000000001"/>
    <n v="48.3"/>
    <n v="35.42"/>
    <n v="0"/>
  </r>
  <r>
    <x v="1410"/>
    <n v="437.8347"/>
    <s v="NAN"/>
    <s v="NAN"/>
    <s v="NAN"/>
    <s v="NAN"/>
    <s v="NAN"/>
    <n v="0.57299999999999995"/>
    <n v="0.47099999999999997"/>
    <n v="166.1"/>
    <n v="161.30000000000001"/>
    <n v="25.13"/>
    <n v="23.19"/>
    <n v="0"/>
  </r>
  <r>
    <x v="1411"/>
    <n v="387.97019999999998"/>
    <s v="NAN"/>
    <s v="NAN"/>
    <s v="NAN"/>
    <s v="NAN"/>
    <s v="NAN"/>
    <n v="1.1759999999999999"/>
    <n v="1.123"/>
    <n v="157.80000000000001"/>
    <n v="155.5"/>
    <n v="16.28"/>
    <n v="15.2"/>
    <n v="0"/>
  </r>
  <r>
    <x v="1412"/>
    <n v="419.00409999999999"/>
    <s v="NAN"/>
    <s v="NAN"/>
    <s v="NAN"/>
    <s v="NAN"/>
    <s v="NAN"/>
    <n v="0.84299999999999997"/>
    <n v="0.66600000000000004"/>
    <n v="146.4"/>
    <n v="146.19999999999999"/>
    <n v="35.130000000000003"/>
    <n v="28.87"/>
    <n v="0"/>
  </r>
  <r>
    <x v="1413"/>
    <n v="491.25700000000001"/>
    <s v="NAN"/>
    <s v="NAN"/>
    <s v="NAN"/>
    <s v="NAN"/>
    <s v="NAN"/>
    <n v="1.1779999999999999"/>
    <n v="1.0229999999999999"/>
    <n v="159.19999999999999"/>
    <n v="155.69999999999999"/>
    <n v="28.28"/>
    <n v="24.62"/>
    <n v="0"/>
  </r>
  <r>
    <x v="1414"/>
    <n v="482.7276"/>
    <s v="NAN"/>
    <s v="NAN"/>
    <s v="NAN"/>
    <s v="NAN"/>
    <s v="NAN"/>
    <n v="2.024"/>
    <n v="1.2849999999999999"/>
    <n v="179.2"/>
    <n v="178.8"/>
    <n v="54.4"/>
    <n v="48.86"/>
    <n v="0"/>
  </r>
  <r>
    <x v="1415"/>
    <n v="395.90989999999999"/>
    <s v="NAN"/>
    <s v="NAN"/>
    <s v="NAN"/>
    <s v="NAN"/>
    <s v="NAN"/>
    <n v="0.96599999999999997"/>
    <n v="0.32600000000000001"/>
    <n v="218.3"/>
    <n v="204.5"/>
    <n v="65.88"/>
    <n v="54.92"/>
    <n v="0"/>
  </r>
  <r>
    <x v="1416"/>
    <n v="463.56400000000002"/>
    <s v="NAN"/>
    <s v="NAN"/>
    <s v="NAN"/>
    <s v="NAN"/>
    <s v="NAN"/>
    <n v="1.4490000000000001"/>
    <n v="0.79900000000000004"/>
    <n v="202.3"/>
    <n v="182"/>
    <n v="62.54"/>
    <n v="49.91"/>
    <n v="0"/>
  </r>
  <r>
    <x v="1417"/>
    <n v="496.18520000000001"/>
    <s v="NAN"/>
    <s v="NAN"/>
    <s v="NAN"/>
    <s v="NAN"/>
    <s v="NAN"/>
    <n v="0.97299999999999998"/>
    <n v="0.64"/>
    <n v="182.7"/>
    <n v="182.8"/>
    <n v="46.99"/>
    <n v="40.369999999999997"/>
    <n v="0"/>
  </r>
  <r>
    <x v="1418"/>
    <n v="522.56420000000003"/>
    <s v="NAN"/>
    <s v="NAN"/>
    <s v="NAN"/>
    <s v="NAN"/>
    <s v="NAN"/>
    <n v="1.01"/>
    <n v="0.60299999999999998"/>
    <n v="147.4"/>
    <n v="144.4"/>
    <n v="56.55"/>
    <n v="41.86"/>
    <n v="0"/>
  </r>
  <r>
    <x v="1419"/>
    <n v="589.97500000000002"/>
    <s v="NAN"/>
    <s v="NAN"/>
    <s v="NAN"/>
    <s v="NAN"/>
    <s v="NAN"/>
    <n v="2.4489999999999998"/>
    <n v="2.2069999999999999"/>
    <n v="159"/>
    <n v="152.6"/>
    <n v="31.71"/>
    <n v="25.34"/>
    <n v="0"/>
  </r>
  <r>
    <x v="1420"/>
    <n v="597.52620000000002"/>
    <s v="NAN"/>
    <s v="NAN"/>
    <s v="NAN"/>
    <s v="NAN"/>
    <s v="NAN"/>
    <n v="1.905"/>
    <n v="0.77500000000000002"/>
    <n v="189.2"/>
    <n v="161.69999999999999"/>
    <n v="82.9"/>
    <n v="59.93"/>
    <n v="0"/>
  </r>
  <r>
    <x v="1421"/>
    <n v="654.03449999999998"/>
    <s v="NAN"/>
    <s v="NAN"/>
    <s v="NAN"/>
    <s v="NAN"/>
    <s v="NAN"/>
    <n v="1.1739999999999999"/>
    <n v="0.90900000000000003"/>
    <n v="170.4"/>
    <n v="162.30000000000001"/>
    <n v="40.43"/>
    <n v="32.83"/>
    <n v="0"/>
  </r>
  <r>
    <x v="1422"/>
    <n v="782.43380000000002"/>
    <s v="NAN"/>
    <s v="NAN"/>
    <s v="NAN"/>
    <s v="NAN"/>
    <s v="NAN"/>
    <n v="1.123"/>
    <n v="0.753"/>
    <n v="141.4"/>
    <n v="139.6"/>
    <n v="46.68"/>
    <n v="37.869999999999997"/>
    <n v="0"/>
  </r>
  <r>
    <x v="1423"/>
    <n v="1102.223"/>
    <s v="NAN"/>
    <s v="NAN"/>
    <s v="NAN"/>
    <s v="NAN"/>
    <s v="NAN"/>
    <n v="0.43"/>
    <n v="6.0999999999999999E-2"/>
    <n v="219.3"/>
    <n v="247.4"/>
    <n v="59.42"/>
    <n v="46.66"/>
    <n v="0"/>
  </r>
  <r>
    <x v="1424"/>
    <n v="595.07029999999997"/>
    <s v="NAN"/>
    <s v="NAN"/>
    <s v="NAN"/>
    <s v="NAN"/>
    <s v="NAN"/>
    <n v="0.314"/>
    <n v="0.26800000000000002"/>
    <n v="359.6"/>
    <n v="358.5"/>
    <n v="18.14"/>
    <n v="17.3"/>
    <n v="0"/>
  </r>
  <r>
    <x v="1425"/>
    <n v="405.65710000000001"/>
    <s v="NAN"/>
    <s v="NAN"/>
    <s v="NAN"/>
    <s v="NAN"/>
    <s v="NAN"/>
    <n v="0.61"/>
    <n v="0.57299999999999995"/>
    <n v="290.10000000000002"/>
    <n v="290.10000000000002"/>
    <n v="15.74"/>
    <n v="15.24"/>
    <n v="0"/>
  </r>
  <r>
    <x v="1426"/>
    <n v="348.73450000000003"/>
    <s v="NAN"/>
    <s v="NAN"/>
    <s v="NAN"/>
    <s v="NAN"/>
    <s v="NAN"/>
    <n v="0.58199999999999996"/>
    <n v="0.55500000000000005"/>
    <n v="307.8"/>
    <n v="308.2"/>
    <n v="11.96"/>
    <n v="11.84"/>
    <n v="0"/>
  </r>
  <r>
    <x v="1427"/>
    <n v="350.09120000000001"/>
    <s v="NAN"/>
    <s v="NAN"/>
    <s v="NAN"/>
    <s v="NAN"/>
    <s v="NAN"/>
    <n v="0.29899999999999999"/>
    <n v="0.20100000000000001"/>
    <n v="204"/>
    <n v="201.2"/>
    <n v="28.17"/>
    <n v="23.52"/>
    <n v="0"/>
  </r>
  <r>
    <x v="1428"/>
    <n v="355.71159999999998"/>
    <s v="NAN"/>
    <s v="NAN"/>
    <s v="NAN"/>
    <s v="NAN"/>
    <s v="NAN"/>
    <n v="0.253"/>
    <n v="0.111"/>
    <n v="148.9"/>
    <n v="148.1"/>
    <n v="36.03"/>
    <n v="30.52"/>
    <n v="0"/>
  </r>
  <r>
    <x v="1429"/>
    <n v="387.3143"/>
    <s v="NAN"/>
    <s v="NAN"/>
    <s v="NAN"/>
    <s v="NAN"/>
    <s v="NAN"/>
    <n v="0.77600000000000002"/>
    <n v="0.45300000000000001"/>
    <n v="242.5"/>
    <n v="241"/>
    <n v="47.04"/>
    <n v="42.65"/>
    <n v="0"/>
  </r>
  <r>
    <x v="1430"/>
    <n v="347.06439999999998"/>
    <s v="NAN"/>
    <s v="NAN"/>
    <s v="NAN"/>
    <s v="NAN"/>
    <s v="NAN"/>
    <n v="8.5999999999999993E-2"/>
    <n v="7.5999999999999998E-2"/>
    <n v="291.39999999999998"/>
    <n v="294.10000000000002"/>
    <n v="7.9080000000000004"/>
    <n v="7.7009999999999996"/>
    <n v="0"/>
  </r>
  <r>
    <x v="1431"/>
    <n v="363.18560000000002"/>
    <s v="NAN"/>
    <s v="NAN"/>
    <s v="NAN"/>
    <s v="NAN"/>
    <s v="NAN"/>
    <n v="0.13100000000000001"/>
    <n v="7.4999999999999997E-2"/>
    <n v="206.7"/>
    <n v="221.8"/>
    <n v="18.87"/>
    <n v="18.12"/>
    <n v="0"/>
  </r>
  <r>
    <x v="1432"/>
    <n v="308.32049999999998"/>
    <s v="NAN"/>
    <s v="NAN"/>
    <s v="NAN"/>
    <s v="NAN"/>
    <s v="NAN"/>
    <n v="0.68700000000000006"/>
    <n v="0.53100000000000003"/>
    <n v="275.2"/>
    <n v="279.5"/>
    <n v="30.12"/>
    <n v="27.31"/>
    <n v="0"/>
  </r>
  <r>
    <x v="1433"/>
    <n v="395.5215"/>
    <s v="NAN"/>
    <s v="NAN"/>
    <s v="NAN"/>
    <s v="NAN"/>
    <s v="NAN"/>
    <n v="0.28199999999999997"/>
    <n v="9.5000000000000001E-2"/>
    <n v="290.8"/>
    <n v="296"/>
    <n v="40.49"/>
    <n v="33.659999999999997"/>
    <n v="0"/>
  </r>
  <r>
    <x v="1434"/>
    <n v="504.8141"/>
    <s v="NAN"/>
    <s v="NAN"/>
    <s v="NAN"/>
    <s v="NAN"/>
    <s v="NAN"/>
    <n v="0.83"/>
    <n v="0.77900000000000003"/>
    <n v="304.7"/>
    <n v="305.3"/>
    <n v="16.38"/>
    <n v="16.010000000000002"/>
    <n v="0"/>
  </r>
  <r>
    <x v="1435"/>
    <n v="632.51729999999998"/>
    <s v="NAN"/>
    <s v="NAN"/>
    <s v="NAN"/>
    <s v="NAN"/>
    <s v="NAN"/>
    <n v="0.40500000000000003"/>
    <n v="0.36299999999999999"/>
    <n v="317.2"/>
    <n v="318.60000000000002"/>
    <n v="15.89"/>
    <n v="15.11"/>
    <n v="0"/>
  </r>
  <r>
    <x v="1436"/>
    <n v="637.24739999999997"/>
    <s v="NAN"/>
    <s v="NAN"/>
    <s v="NAN"/>
    <s v="NAN"/>
    <s v="NAN"/>
    <n v="0.86099999999999999"/>
    <n v="0.71"/>
    <n v="294"/>
    <n v="294.39999999999998"/>
    <n v="32.44"/>
    <n v="29.8"/>
    <n v="0"/>
  </r>
  <r>
    <x v="1437"/>
    <n v="521.60270000000003"/>
    <s v="NAN"/>
    <s v="NAN"/>
    <s v="NAN"/>
    <s v="NAN"/>
    <s v="NAN"/>
    <n v="0.35599999999999998"/>
    <n v="0.23200000000000001"/>
    <n v="298.89999999999998"/>
    <n v="298.89999999999998"/>
    <n v="30.73"/>
    <n v="28.97"/>
    <n v="0"/>
  </r>
  <r>
    <x v="1438"/>
    <n v="585.49159999999995"/>
    <s v="NAN"/>
    <s v="NAN"/>
    <s v="NAN"/>
    <s v="NAN"/>
    <s v="NAN"/>
    <n v="0.2"/>
    <n v="0.191"/>
    <n v="307.2"/>
    <n v="307.5"/>
    <n v="7.2889999999999997"/>
    <n v="7.2080000000000002"/>
    <n v="0"/>
  </r>
  <r>
    <x v="1439"/>
    <n v="607.71709999999996"/>
    <s v="NAN"/>
    <s v="NAN"/>
    <s v="NAN"/>
    <s v="NAN"/>
    <s v="NAN"/>
    <n v="0.97399999999999998"/>
    <n v="0.64200000000000002"/>
    <n v="275.60000000000002"/>
    <n v="282.2"/>
    <n v="48.42"/>
    <n v="40.49"/>
    <n v="0"/>
  </r>
  <r>
    <x v="1440"/>
    <n v="739.52809999999999"/>
    <s v="NAN"/>
    <s v="NAN"/>
    <s v="NAN"/>
    <s v="NAN"/>
    <s v="NAN"/>
    <n v="0.27800000000000002"/>
    <n v="0.248"/>
    <n v="309.60000000000002"/>
    <n v="309.60000000000002"/>
    <n v="14.33"/>
    <n v="13.88"/>
    <n v="0"/>
  </r>
  <r>
    <x v="1441"/>
    <n v="603.12040000000002"/>
    <s v="NAN"/>
    <s v="NAN"/>
    <s v="NAN"/>
    <s v="NAN"/>
    <s v="NAN"/>
    <n v="0.53700000000000003"/>
    <n v="0.437"/>
    <n v="269.60000000000002"/>
    <n v="275.8"/>
    <n v="26.29"/>
    <n v="23.38"/>
    <n v="0"/>
  </r>
  <r>
    <x v="1442"/>
    <n v="566.02809999999999"/>
    <s v="NAN"/>
    <s v="NAN"/>
    <s v="NAN"/>
    <s v="NAN"/>
    <s v="NAN"/>
    <n v="0.36299999999999999"/>
    <n v="0.126"/>
    <n v="267.2"/>
    <n v="272.7"/>
    <n v="47.08"/>
    <n v="38.17"/>
    <n v="0"/>
  </r>
  <r>
    <x v="1443"/>
    <n v="530.72349999999994"/>
    <s v="NAN"/>
    <s v="NAN"/>
    <s v="NAN"/>
    <s v="NAN"/>
    <s v="NAN"/>
    <n v="0.54700000000000004"/>
    <n v="0.17899999999999999"/>
    <n v="227.9"/>
    <n v="226.9"/>
    <n v="57.32"/>
    <n v="47.48"/>
    <n v="0"/>
  </r>
  <r>
    <x v="1444"/>
    <n v="373.3784"/>
    <s v="NAN"/>
    <s v="NAN"/>
    <s v="NAN"/>
    <s v="NAN"/>
    <s v="NAN"/>
    <n v="0.14599999999999999"/>
    <n v="0.14299999999999999"/>
    <n v="142.80000000000001"/>
    <n v="142.80000000000001"/>
    <n v="4.0380000000000003"/>
    <n v="4.0270000000000001"/>
    <n v="0"/>
  </r>
  <r>
    <x v="1445"/>
    <n v="602.56489999999997"/>
    <s v="NAN"/>
    <s v="NAN"/>
    <s v="NAN"/>
    <s v="NAN"/>
    <s v="NAN"/>
    <n v="0.1"/>
    <n v="9.0999999999999998E-2"/>
    <n v="288.39999999999998"/>
    <n v="288.3"/>
    <n v="7.8029999999999999"/>
    <n v="7.5279999999999996"/>
    <n v="0"/>
  </r>
  <r>
    <x v="1446"/>
    <n v="490.11040000000003"/>
    <s v="NAN"/>
    <s v="NAN"/>
    <s v="NAN"/>
    <s v="NAN"/>
    <s v="NAN"/>
    <n v="0"/>
    <n v="0"/>
    <n v="0"/>
    <n v="0"/>
    <n v="0"/>
    <n v="0"/>
    <n v="0"/>
  </r>
  <r>
    <x v="1447"/>
    <n v="460.1875"/>
    <s v="NAN"/>
    <s v="NAN"/>
    <s v="NAN"/>
    <s v="NAN"/>
    <s v="NAN"/>
    <n v="4.1000000000000002E-2"/>
    <n v="4.1000000000000002E-2"/>
    <n v="324.3"/>
    <n v="324.3"/>
    <n v="0.34200000000000003"/>
    <n v="0.34200000000000003"/>
    <n v="0"/>
  </r>
  <r>
    <x v="1448"/>
    <n v="236.82849999999999"/>
    <s v="NAN"/>
    <s v="NAN"/>
    <s v="NAN"/>
    <s v="NAN"/>
    <s v="NAN"/>
    <n v="0.191"/>
    <n v="0.104"/>
    <n v="156"/>
    <n v="154.80000000000001"/>
    <n v="27.98"/>
    <n v="24.03"/>
    <n v="0"/>
  </r>
  <r>
    <x v="1449"/>
    <n v="233.46780000000001"/>
    <s v="NAN"/>
    <s v="NAN"/>
    <s v="NAN"/>
    <s v="NAN"/>
    <s v="NAN"/>
    <n v="0.06"/>
    <n v="0.06"/>
    <n v="324"/>
    <n v="324"/>
    <n v="0.73"/>
    <n v="0.73"/>
    <n v="0"/>
  </r>
  <r>
    <x v="1450"/>
    <n v="183.166"/>
    <s v="NAN"/>
    <s v="NAN"/>
    <s v="NAN"/>
    <s v="NAN"/>
    <s v="NAN"/>
    <n v="0.246"/>
    <n v="0.24299999999999999"/>
    <n v="303.89999999999998"/>
    <n v="303.8"/>
    <n v="4.702"/>
    <n v="4.71"/>
    <n v="0"/>
  </r>
  <r>
    <x v="1451"/>
    <n v="174.4606"/>
    <s v="NAN"/>
    <s v="NAN"/>
    <s v="NAN"/>
    <s v="NAN"/>
    <s v="NAN"/>
    <n v="1.363"/>
    <n v="1.056"/>
    <n v="164.3"/>
    <n v="160.80000000000001"/>
    <n v="45.86"/>
    <n v="35.72"/>
    <n v="0"/>
  </r>
  <r>
    <x v="1452"/>
    <n v="240.21960000000001"/>
    <s v="NAN"/>
    <s v="NAN"/>
    <s v="NAN"/>
    <s v="NAN"/>
    <s v="NAN"/>
    <n v="0.85399999999999998"/>
    <n v="0.71699999999999997"/>
    <n v="284.10000000000002"/>
    <n v="287.7"/>
    <n v="30.94"/>
    <n v="26.4"/>
    <n v="0"/>
  </r>
  <r>
    <x v="1453"/>
    <n v="325.14299999999997"/>
    <s v="NAN"/>
    <s v="NAN"/>
    <s v="NAN"/>
    <s v="NAN"/>
    <s v="NAN"/>
    <n v="1.355"/>
    <n v="1.2869999999999999"/>
    <n v="285.10000000000002"/>
    <n v="289.3"/>
    <n v="18.100000000000001"/>
    <n v="16.93"/>
    <n v="0"/>
  </r>
  <r>
    <x v="1454"/>
    <n v="523.67139999999995"/>
    <s v="NAN"/>
    <s v="NAN"/>
    <s v="NAN"/>
    <s v="NAN"/>
    <s v="NAN"/>
    <n v="0.52500000000000002"/>
    <n v="0.316"/>
    <n v="213"/>
    <n v="214.5"/>
    <n v="42.26"/>
    <n v="37.590000000000003"/>
    <n v="0"/>
  </r>
  <r>
    <x v="1455"/>
    <n v="514.03750000000002"/>
    <s v="NAN"/>
    <s v="NAN"/>
    <s v="NAN"/>
    <s v="NAN"/>
    <s v="NAN"/>
    <n v="0.40300000000000002"/>
    <n v="0.39700000000000002"/>
    <n v="149.9"/>
    <n v="150.19999999999999"/>
    <n v="6.1929999999999996"/>
    <n v="6.2"/>
    <n v="0"/>
  </r>
  <r>
    <x v="1456"/>
    <n v="324.14420000000001"/>
    <s v="NAN"/>
    <s v="NAN"/>
    <s v="NAN"/>
    <s v="NAN"/>
    <s v="NAN"/>
    <n v="6.3E-2"/>
    <n v="5.7000000000000002E-2"/>
    <n v="135.69999999999999"/>
    <n v="135.69999999999999"/>
    <n v="6.508"/>
    <n v="6.3810000000000002"/>
    <n v="0"/>
  </r>
  <r>
    <x v="1457"/>
    <n v="309.72120000000001"/>
    <s v="NAN"/>
    <s v="NAN"/>
    <s v="NAN"/>
    <s v="NAN"/>
    <s v="NAN"/>
    <n v="0.26100000000000001"/>
    <n v="0.249"/>
    <n v="142"/>
    <n v="141.80000000000001"/>
    <n v="8.8800000000000008"/>
    <n v="8.73"/>
    <n v="0"/>
  </r>
  <r>
    <x v="1458"/>
    <n v="348.42169999999999"/>
    <s v="NAN"/>
    <s v="NAN"/>
    <s v="NAN"/>
    <s v="NAN"/>
    <s v="NAN"/>
    <n v="1.7649999999999999"/>
    <n v="1.641"/>
    <n v="143.69999999999999"/>
    <n v="143.9"/>
    <n v="23.38"/>
    <n v="21.29"/>
    <n v="0"/>
  </r>
  <r>
    <x v="1459"/>
    <n v="323.03699999999998"/>
    <s v="NAN"/>
    <s v="NAN"/>
    <s v="NAN"/>
    <s v="NAN"/>
    <s v="NAN"/>
    <n v="2.1709999999999998"/>
    <n v="2.036"/>
    <n v="144.19999999999999"/>
    <n v="143.80000000000001"/>
    <n v="24.81"/>
    <n v="19.75"/>
    <n v="0"/>
  </r>
  <r>
    <x v="1460"/>
    <n v="366.79579999999999"/>
    <s v="NAN"/>
    <s v="NAN"/>
    <s v="NAN"/>
    <s v="NAN"/>
    <s v="NAN"/>
    <n v="1.427"/>
    <n v="1.294"/>
    <n v="139.1"/>
    <n v="141.19999999999999"/>
    <n v="26.42"/>
    <n v="22.1"/>
    <n v="0"/>
  </r>
  <r>
    <x v="1461"/>
    <n v="468.78390000000002"/>
    <s v="NAN"/>
    <s v="NAN"/>
    <s v="NAN"/>
    <s v="NAN"/>
    <s v="NAN"/>
    <n v="0.91900000000000004"/>
    <n v="0.83199999999999996"/>
    <n v="158.19999999999999"/>
    <n v="157.1"/>
    <n v="22.29"/>
    <n v="20.66"/>
    <n v="0"/>
  </r>
  <r>
    <x v="1462"/>
    <n v="326.46870000000001"/>
    <s v="NAN"/>
    <s v="NAN"/>
    <s v="NAN"/>
    <s v="NAN"/>
    <s v="NAN"/>
    <n v="1.105"/>
    <n v="0.90600000000000003"/>
    <n v="162.4"/>
    <n v="159.1"/>
    <n v="35.799999999999997"/>
    <n v="29.53"/>
    <n v="0"/>
  </r>
  <r>
    <x v="1463"/>
    <n v="274.94470000000001"/>
    <s v="NAN"/>
    <s v="NAN"/>
    <s v="NAN"/>
    <s v="NAN"/>
    <s v="NAN"/>
    <n v="1.6759999999999999"/>
    <n v="1.5529999999999999"/>
    <n v="149.4"/>
    <n v="148.80000000000001"/>
    <n v="22.81"/>
    <n v="20.69"/>
    <n v="0"/>
  </r>
  <r>
    <x v="1464"/>
    <n v="421.3655"/>
    <s v="NAN"/>
    <s v="NAN"/>
    <s v="NAN"/>
    <s v="NAN"/>
    <s v="NAN"/>
    <n v="1.427"/>
    <n v="1.181"/>
    <n v="146.69999999999999"/>
    <n v="143.80000000000001"/>
    <n v="38.299999999999997"/>
    <n v="31.69"/>
    <n v="0"/>
  </r>
  <r>
    <x v="1465"/>
    <n v="591.11329999999998"/>
    <s v="NAN"/>
    <s v="NAN"/>
    <s v="NAN"/>
    <s v="NAN"/>
    <s v="NAN"/>
    <n v="1.034"/>
    <n v="0.80200000000000005"/>
    <n v="167.9"/>
    <n v="159"/>
    <n v="36.42"/>
    <n v="31.72"/>
    <n v="0"/>
  </r>
  <r>
    <x v="1466"/>
    <n v="320.01069999999999"/>
    <s v="NAN"/>
    <s v="NAN"/>
    <s v="NAN"/>
    <s v="NAN"/>
    <s v="NAN"/>
    <n v="1.165"/>
    <n v="1.06"/>
    <n v="146.4"/>
    <n v="145.19999999999999"/>
    <n v="25.21"/>
    <n v="20.82"/>
    <n v="0"/>
  </r>
  <r>
    <x v="1467"/>
    <n v="273.75150000000002"/>
    <s v="NAN"/>
    <s v="NAN"/>
    <s v="NAN"/>
    <s v="NAN"/>
    <s v="NAN"/>
    <n v="1.1990000000000001"/>
    <n v="1.1459999999999999"/>
    <n v="148.30000000000001"/>
    <n v="146.4"/>
    <n v="15.6"/>
    <n v="13.39"/>
    <n v="0"/>
  </r>
  <r>
    <x v="1468"/>
    <n v="262.2321"/>
    <s v="NAN"/>
    <s v="NAN"/>
    <s v="NAN"/>
    <s v="NAN"/>
    <s v="NAN"/>
    <n v="0.94099999999999995"/>
    <n v="0.70399999999999996"/>
    <n v="130.9"/>
    <n v="133.4"/>
    <n v="39.630000000000003"/>
    <n v="32.869999999999997"/>
    <n v="0"/>
  </r>
  <r>
    <x v="1469"/>
    <n v="244.69110000000001"/>
    <s v="NAN"/>
    <s v="NAN"/>
    <s v="NAN"/>
    <s v="NAN"/>
    <s v="NAN"/>
    <n v="0.69299999999999995"/>
    <n v="0.59"/>
    <n v="155.9"/>
    <n v="150.69999999999999"/>
    <n v="26.09"/>
    <n v="23.23"/>
    <n v="0"/>
  </r>
  <r>
    <x v="1470"/>
    <n v="222.80930000000001"/>
    <s v="NAN"/>
    <s v="NAN"/>
    <s v="NAN"/>
    <s v="NAN"/>
    <s v="NAN"/>
    <n v="0.70299999999999996"/>
    <n v="0.57599999999999996"/>
    <n v="179.1"/>
    <n v="175.9"/>
    <n v="29.81"/>
    <n v="27.6"/>
    <n v="0"/>
  </r>
  <r>
    <x v="1471"/>
    <n v="178.55719999999999"/>
    <s v="NAN"/>
    <s v="NAN"/>
    <s v="NAN"/>
    <s v="NAN"/>
    <s v="NAN"/>
    <n v="0.77200000000000002"/>
    <n v="0.73299999999999998"/>
    <n v="156.69999999999999"/>
    <n v="155.19999999999999"/>
    <n v="14.96"/>
    <n v="14.11"/>
    <n v="0"/>
  </r>
  <r>
    <x v="1472"/>
    <n v="126.2687"/>
    <s v="NAN"/>
    <s v="NAN"/>
    <s v="NAN"/>
    <s v="NAN"/>
    <s v="NAN"/>
    <n v="0.86199999999999999"/>
    <n v="0.52500000000000002"/>
    <n v="174.4"/>
    <n v="175.5"/>
    <n v="45.27"/>
    <n v="42.42"/>
    <n v="0"/>
  </r>
  <r>
    <x v="1473"/>
    <n v="94.396810000000002"/>
    <s v="NAN"/>
    <s v="NAN"/>
    <s v="NAN"/>
    <s v="NAN"/>
    <s v="NAN"/>
    <n v="1.0880000000000001"/>
    <n v="0.97299999999999998"/>
    <n v="148.4"/>
    <n v="144.19999999999999"/>
    <n v="24.07"/>
    <n v="22.21"/>
    <n v="0"/>
  </r>
  <r>
    <x v="1474"/>
    <n v="63.413690000000003"/>
    <s v="NAN"/>
    <s v="NAN"/>
    <s v="NAN"/>
    <s v="NAN"/>
    <s v="NAN"/>
    <n v="1.423"/>
    <n v="1.0669999999999999"/>
    <n v="139.4"/>
    <n v="143"/>
    <n v="45.6"/>
    <n v="37.36"/>
    <n v="0"/>
  </r>
  <r>
    <x v="1475"/>
    <n v="63.233240000000002"/>
    <s v="NAN"/>
    <s v="NAN"/>
    <s v="NAN"/>
    <s v="NAN"/>
    <s v="NAN"/>
    <n v="0.81399999999999995"/>
    <n v="0.64900000000000002"/>
    <n v="149.9"/>
    <n v="146.69999999999999"/>
    <n v="33.1"/>
    <n v="27.86"/>
    <n v="0"/>
  </r>
  <r>
    <x v="1476"/>
    <n v="72.616200000000006"/>
    <s v="NAN"/>
    <s v="NAN"/>
    <s v="NAN"/>
    <s v="NAN"/>
    <s v="NAN"/>
    <n v="0.65"/>
    <n v="0.59099999999999997"/>
    <n v="156.6"/>
    <n v="156.69999999999999"/>
    <n v="19.239999999999998"/>
    <n v="18.59"/>
    <n v="0"/>
  </r>
  <r>
    <x v="1477"/>
    <n v="55.238039999999998"/>
    <s v="NAN"/>
    <s v="NAN"/>
    <s v="NAN"/>
    <s v="NAN"/>
    <s v="NAN"/>
    <n v="1.0660000000000001"/>
    <n v="0.94699999999999995"/>
    <n v="146.1"/>
    <n v="143.19999999999999"/>
    <n v="27.33"/>
    <n v="23.27"/>
    <n v="0"/>
  </r>
  <r>
    <x v="1478"/>
    <n v="45.651600000000002"/>
    <s v="NAN"/>
    <s v="NAN"/>
    <s v="NAN"/>
    <s v="NAN"/>
    <s v="NAN"/>
    <n v="0.56899999999999995"/>
    <n v="0.35499999999999998"/>
    <n v="163.30000000000001"/>
    <n v="154.69999999999999"/>
    <n v="39.4"/>
    <n v="33.56"/>
    <n v="0"/>
  </r>
  <r>
    <x v="1479"/>
    <n v="31.667470000000002"/>
    <s v="NAN"/>
    <s v="NAN"/>
    <s v="NAN"/>
    <s v="NAN"/>
    <s v="NAN"/>
    <n v="0.39300000000000002"/>
    <n v="0.39200000000000002"/>
    <n v="154.9"/>
    <n v="154.9"/>
    <n v="2.0750000000000002"/>
    <n v="2.0539999999999998"/>
    <n v="0"/>
  </r>
  <r>
    <x v="1480"/>
    <n v="45.776159999999997"/>
    <s v="NAN"/>
    <s v="NAN"/>
    <s v="NAN"/>
    <s v="NAN"/>
    <s v="NAN"/>
    <n v="0.40500000000000003"/>
    <n v="0.39900000000000002"/>
    <n v="153.19999999999999"/>
    <n v="152.6"/>
    <n v="5.0540000000000003"/>
    <n v="5.2729999999999997"/>
    <n v="0"/>
  </r>
  <r>
    <x v="1481"/>
    <n v="45.136569999999999"/>
    <s v="NAN"/>
    <s v="NAN"/>
    <s v="NAN"/>
    <s v="NAN"/>
    <s v="NAN"/>
    <n v="0.38100000000000001"/>
    <n v="0.36699999999999999"/>
    <n v="149.80000000000001"/>
    <n v="147.9"/>
    <n v="8.66"/>
    <n v="9.26"/>
    <n v="0"/>
  </r>
  <r>
    <x v="1482"/>
    <n v="51.473509999999997"/>
    <s v="NAN"/>
    <s v="NAN"/>
    <s v="NAN"/>
    <s v="NAN"/>
    <s v="NAN"/>
    <n v="0.36899999999999999"/>
    <n v="0.36399999999999999"/>
    <n v="153.6"/>
    <n v="153.4"/>
    <n v="5.5119999999999996"/>
    <n v="5.4880000000000004"/>
    <n v="0"/>
  </r>
  <r>
    <x v="1483"/>
    <n v="45.907760000000003"/>
    <s v="NAN"/>
    <s v="NAN"/>
    <s v="NAN"/>
    <s v="NAN"/>
    <s v="NAN"/>
    <n v="0.26"/>
    <n v="0.255"/>
    <n v="166.5"/>
    <n v="166.2"/>
    <n v="5.8310000000000004"/>
    <n v="5.7709999999999999"/>
    <n v="0"/>
  </r>
  <r>
    <x v="1484"/>
    <n v="36.486260000000001"/>
    <s v="NAN"/>
    <s v="NAN"/>
    <s v="NAN"/>
    <s v="NAN"/>
    <s v="NAN"/>
    <n v="0.34200000000000003"/>
    <n v="0.34200000000000003"/>
    <n v="161"/>
    <n v="161"/>
    <n v="0.41699999999999998"/>
    <n v="0.41499999999999998"/>
    <n v="0"/>
  </r>
  <r>
    <x v="1485"/>
    <n v="31.469090000000001"/>
    <s v="NAN"/>
    <s v="NAN"/>
    <s v="NAN"/>
    <s v="NAN"/>
    <s v="NAN"/>
    <n v="0.52500000000000002"/>
    <n v="0.51500000000000001"/>
    <n v="159.30000000000001"/>
    <n v="159"/>
    <n v="8.16"/>
    <n v="8.08"/>
    <n v="0"/>
  </r>
  <r>
    <x v="1486"/>
    <n v="35.211889999999997"/>
    <s v="NAN"/>
    <s v="NAN"/>
    <s v="NAN"/>
    <s v="NAN"/>
    <s v="NAN"/>
    <n v="0.254"/>
    <n v="0.251"/>
    <n v="155.9"/>
    <n v="155.80000000000001"/>
    <n v="5.0140000000000002"/>
    <n v="4.9420000000000002"/>
    <n v="0"/>
  </r>
  <r>
    <x v="1487"/>
    <n v="42.995370000000001"/>
    <s v="NAN"/>
    <s v="NAN"/>
    <s v="NAN"/>
    <s v="NAN"/>
    <s v="NAN"/>
    <n v="0.42699999999999999"/>
    <n v="0.374"/>
    <n v="169.8"/>
    <n v="168.9"/>
    <n v="19.190000000000001"/>
    <n v="18.18"/>
    <n v="0"/>
  </r>
  <r>
    <x v="1488"/>
    <n v="43.910899999999998"/>
    <s v="NAN"/>
    <s v="NAN"/>
    <s v="NAN"/>
    <s v="NAN"/>
    <s v="NAN"/>
    <n v="0.746"/>
    <n v="0.63900000000000001"/>
    <n v="159.4"/>
    <n v="157.80000000000001"/>
    <n v="26.86"/>
    <n v="25.31"/>
    <n v="0"/>
  </r>
  <r>
    <x v="1489"/>
    <n v="40.763269999999999"/>
    <s v="NAN"/>
    <s v="NAN"/>
    <s v="NAN"/>
    <s v="NAN"/>
    <s v="NAN"/>
    <n v="0.59399999999999997"/>
    <n v="0.38100000000000001"/>
    <n v="179.7"/>
    <n v="176.9"/>
    <n v="40.93"/>
    <n v="36.369999999999997"/>
    <n v="0"/>
  </r>
  <r>
    <x v="1490"/>
    <n v="27.175789999999999"/>
    <s v="NAN"/>
    <s v="NAN"/>
    <s v="NAN"/>
    <s v="NAN"/>
    <s v="NAN"/>
    <n v="0.91100000000000003"/>
    <n v="0.67100000000000004"/>
    <n v="198.2"/>
    <n v="197.1"/>
    <n v="37.28"/>
    <n v="35.28"/>
    <n v="0"/>
  </r>
  <r>
    <x v="1491"/>
    <n v="20.245170000000002"/>
    <s v="NAN"/>
    <s v="NAN"/>
    <s v="NAN"/>
    <s v="NAN"/>
    <s v="NAN"/>
    <n v="1.272"/>
    <n v="1.0920000000000001"/>
    <n v="154.1"/>
    <n v="151.9"/>
    <n v="30.45"/>
    <n v="29.21"/>
    <n v="0"/>
  </r>
  <r>
    <x v="1492"/>
    <n v="16.5745"/>
    <s v="NAN"/>
    <s v="NAN"/>
    <s v="NAN"/>
    <s v="NAN"/>
    <s v="NAN"/>
    <n v="0.96699999999999997"/>
    <n v="0.749"/>
    <n v="164.7"/>
    <n v="160.80000000000001"/>
    <n v="37.15"/>
    <n v="34.14"/>
    <n v="0"/>
  </r>
  <r>
    <x v="1493"/>
    <n v="13.88227"/>
    <s v="NAN"/>
    <s v="NAN"/>
    <s v="NAN"/>
    <s v="NAN"/>
    <s v="NAN"/>
    <n v="1.3180000000000001"/>
    <n v="1.022"/>
    <n v="147.30000000000001"/>
    <n v="142.5"/>
    <n v="37.81"/>
    <n v="36.78"/>
    <n v="0"/>
  </r>
  <r>
    <x v="1494"/>
    <n v="10.683310000000001"/>
    <s v="NAN"/>
    <s v="NAN"/>
    <s v="NAN"/>
    <s v="NAN"/>
    <s v="NAN"/>
    <n v="0.99399999999999999"/>
    <n v="0.83299999999999996"/>
    <n v="150.30000000000001"/>
    <n v="149.19999999999999"/>
    <n v="33.08"/>
    <n v="29.67"/>
    <n v="0"/>
  </r>
  <r>
    <x v="1495"/>
    <n v="9.0215540000000001"/>
    <s v="NAN"/>
    <s v="NAN"/>
    <s v="NAN"/>
    <s v="NAN"/>
    <s v="NAN"/>
    <n v="1.1120000000000001"/>
    <n v="1.036"/>
    <n v="157.69999999999999"/>
    <n v="156.30000000000001"/>
    <n v="20.88"/>
    <n v="19.82"/>
    <n v="0"/>
  </r>
  <r>
    <x v="1496"/>
    <n v="8.5274400000000004"/>
    <s v="NAN"/>
    <s v="NAN"/>
    <s v="NAN"/>
    <s v="NAN"/>
    <s v="NAN"/>
    <n v="1.379"/>
    <n v="1.17"/>
    <n v="159.4"/>
    <n v="154.1"/>
    <n v="33.28"/>
    <n v="29.19"/>
    <n v="0"/>
  </r>
  <r>
    <x v="1497"/>
    <n v="6.7160310000000001"/>
    <s v="NAN"/>
    <s v="NAN"/>
    <s v="NAN"/>
    <s v="NAN"/>
    <s v="NAN"/>
    <n v="0.94199999999999995"/>
    <n v="0.84"/>
    <n v="143.80000000000001"/>
    <n v="143.19999999999999"/>
    <n v="25.1"/>
    <n v="22.91"/>
    <n v="0"/>
  </r>
  <r>
    <x v="1498"/>
    <n v="4.6227819999999999"/>
    <s v="NAN"/>
    <s v="NAN"/>
    <s v="NAN"/>
    <s v="NAN"/>
    <s v="NAN"/>
    <n v="1.073"/>
    <n v="0.69"/>
    <n v="140.30000000000001"/>
    <n v="138.69999999999999"/>
    <n v="46.92"/>
    <n v="43.27"/>
    <n v="0"/>
  </r>
  <r>
    <x v="1499"/>
    <n v="2.4282170000000001"/>
    <s v="NAN"/>
    <s v="NAN"/>
    <s v="NAN"/>
    <s v="NAN"/>
    <s v="NAN"/>
    <n v="1.401"/>
    <n v="1.1579999999999999"/>
    <n v="143.19999999999999"/>
    <n v="142.30000000000001"/>
    <n v="34.299999999999997"/>
    <n v="29.95"/>
    <n v="0"/>
  </r>
  <r>
    <x v="1500"/>
    <n v="1.4842249999999999"/>
    <s v="NAN"/>
    <s v="NAN"/>
    <s v="NAN"/>
    <s v="NAN"/>
    <s v="NAN"/>
    <n v="1.2350000000000001"/>
    <n v="1.1120000000000001"/>
    <n v="145.69999999999999"/>
    <n v="148.80000000000001"/>
    <n v="25.39"/>
    <n v="23.28"/>
    <n v="0"/>
  </r>
  <r>
    <x v="1501"/>
    <n v="0.81081429999999999"/>
    <s v="NAN"/>
    <s v="NAN"/>
    <s v="NAN"/>
    <s v="NAN"/>
    <s v="NAN"/>
    <n v="0.72599999999999998"/>
    <n v="0.52500000000000002"/>
    <n v="181.8"/>
    <n v="177.9"/>
    <n v="36.53"/>
    <n v="33.56"/>
    <n v="0"/>
  </r>
  <r>
    <x v="1502"/>
    <n v="0.33360319999999999"/>
    <s v="NAN"/>
    <s v="NAN"/>
    <s v="NAN"/>
    <s v="NAN"/>
    <s v="NAN"/>
    <n v="0.77600000000000002"/>
    <n v="0.439"/>
    <n v="187.3"/>
    <n v="193"/>
    <n v="46.76"/>
    <n v="43.28"/>
    <n v="0"/>
  </r>
  <r>
    <x v="1503"/>
    <n v="0.17213290000000001"/>
    <s v="NAN"/>
    <s v="NAN"/>
    <s v="NAN"/>
    <s v="NAN"/>
    <s v="NAN"/>
    <n v="0.73299999999999998"/>
    <n v="0.53800000000000003"/>
    <n v="163"/>
    <n v="159.5"/>
    <n v="36.32"/>
    <n v="31.69"/>
    <n v="0"/>
  </r>
  <r>
    <x v="1504"/>
    <n v="0.13808889999999999"/>
    <s v="NAN"/>
    <s v="NAN"/>
    <s v="NAN"/>
    <s v="NAN"/>
    <s v="NAN"/>
    <n v="0.58699999999999997"/>
    <n v="0.52"/>
    <n v="140.4"/>
    <n v="141.80000000000001"/>
    <n v="21.91"/>
    <n v="18.61"/>
    <n v="0"/>
  </r>
  <r>
    <x v="1505"/>
    <n v="0.1345606"/>
    <s v="NAN"/>
    <s v="NAN"/>
    <s v="NAN"/>
    <s v="NAN"/>
    <s v="NAN"/>
    <n v="0.81699999999999995"/>
    <n v="0.47499999999999998"/>
    <n v="100"/>
    <n v="103.3"/>
    <n v="50.38"/>
    <n v="43.76"/>
    <n v="0"/>
  </r>
  <r>
    <x v="1506"/>
    <n v="0.13478709999999999"/>
    <s v="NAN"/>
    <s v="NAN"/>
    <s v="NAN"/>
    <s v="NAN"/>
    <s v="NAN"/>
    <n v="0.55400000000000005"/>
    <n v="0.36599999999999999"/>
    <n v="137.5"/>
    <n v="140.69999999999999"/>
    <n v="37.770000000000003"/>
    <n v="32.04"/>
    <n v="0"/>
  </r>
  <r>
    <x v="1507"/>
    <n v="0.1371115"/>
    <s v="NAN"/>
    <s v="NAN"/>
    <s v="NAN"/>
    <s v="NAN"/>
    <s v="NAN"/>
    <n v="0.62"/>
    <n v="0.42799999999999999"/>
    <n v="152.80000000000001"/>
    <n v="153.80000000000001"/>
    <n v="36.479999999999997"/>
    <n v="32.61"/>
    <n v="0"/>
  </r>
  <r>
    <x v="1508"/>
    <n v="0.13246859999999999"/>
    <s v="NAN"/>
    <s v="NAN"/>
    <s v="NAN"/>
    <s v="NAN"/>
    <s v="NAN"/>
    <n v="1.2070000000000001"/>
    <n v="0.76500000000000001"/>
    <n v="142.69999999999999"/>
    <n v="147.30000000000001"/>
    <n v="55.2"/>
    <n v="43.48"/>
    <n v="0"/>
  </r>
  <r>
    <x v="1509"/>
    <n v="0.13536519999999999"/>
    <s v="NAN"/>
    <s v="NAN"/>
    <s v="NAN"/>
    <s v="NAN"/>
    <s v="NAN"/>
    <n v="0.55000000000000004"/>
    <n v="0.22900000000000001"/>
    <n v="107"/>
    <n v="123.9"/>
    <n v="50.29"/>
    <n v="40.46"/>
    <n v="0"/>
  </r>
  <r>
    <x v="1510"/>
    <n v="0.1321765"/>
    <s v="NAN"/>
    <s v="NAN"/>
    <s v="NAN"/>
    <s v="NAN"/>
    <s v="NAN"/>
    <n v="0.5"/>
    <n v="0.33800000000000002"/>
    <n v="136.9"/>
    <n v="136.69999999999999"/>
    <n v="35.17"/>
    <n v="30.94"/>
    <n v="0"/>
  </r>
  <r>
    <x v="1511"/>
    <n v="0.1357228"/>
    <s v="NAN"/>
    <s v="NAN"/>
    <s v="NAN"/>
    <s v="NAN"/>
    <s v="NAN"/>
    <n v="0.26100000000000001"/>
    <n v="0.13100000000000001"/>
    <n v="104.2"/>
    <n v="78.680000000000007"/>
    <n v="31.92"/>
    <n v="25.8"/>
    <n v="0"/>
  </r>
  <r>
    <x v="1512"/>
    <n v="0.13415530000000001"/>
    <s v="NAN"/>
    <s v="NAN"/>
    <s v="NAN"/>
    <s v="NAN"/>
    <s v="NAN"/>
    <n v="0.83499999999999996"/>
    <n v="0.54700000000000004"/>
    <n v="159.6"/>
    <n v="155.19999999999999"/>
    <n v="46.95"/>
    <n v="36.15"/>
    <n v="0"/>
  </r>
  <r>
    <x v="1513"/>
    <n v="0.13574069999999999"/>
    <s v="NAN"/>
    <s v="NAN"/>
    <s v="NAN"/>
    <s v="NAN"/>
    <s v="NAN"/>
    <n v="0.20499999999999999"/>
    <n v="0.109"/>
    <n v="266.89999999999998"/>
    <n v="267.8"/>
    <n v="29.37"/>
    <n v="25.62"/>
    <n v="0"/>
  </r>
  <r>
    <x v="1514"/>
    <n v="0.1324746"/>
    <s v="NAN"/>
    <s v="NAN"/>
    <s v="NAN"/>
    <s v="NAN"/>
    <s v="NAN"/>
    <n v="0.22700000000000001"/>
    <n v="0.17699999999999999"/>
    <n v="259.60000000000002"/>
    <n v="258.5"/>
    <n v="19.510000000000002"/>
    <n v="17.71"/>
    <n v="0"/>
  </r>
  <r>
    <x v="1515"/>
    <n v="0.1318964"/>
    <s v="NAN"/>
    <s v="NAN"/>
    <s v="NAN"/>
    <s v="NAN"/>
    <s v="NAN"/>
    <n v="0.33700000000000002"/>
    <n v="0.222"/>
    <n v="171.2"/>
    <n v="170.5"/>
    <n v="29.57"/>
    <n v="25.2"/>
    <n v="0"/>
  </r>
  <r>
    <x v="1516"/>
    <n v="0.13352349999999999"/>
    <s v="NAN"/>
    <s v="NAN"/>
    <s v="NAN"/>
    <s v="NAN"/>
    <s v="NAN"/>
    <n v="0.96399999999999997"/>
    <n v="0.71799999999999997"/>
    <n v="163.4"/>
    <n v="163.9"/>
    <n v="40.44"/>
    <n v="36.25"/>
    <n v="0"/>
  </r>
  <r>
    <x v="1517"/>
    <n v="0.13522809999999999"/>
    <s v="NAN"/>
    <s v="NAN"/>
    <s v="NAN"/>
    <s v="NAN"/>
    <s v="NAN"/>
    <n v="0.11899999999999999"/>
    <n v="8.3000000000000004E-2"/>
    <n v="116"/>
    <n v="117.8"/>
    <n v="16.989999999999998"/>
    <n v="15.43"/>
    <n v="0"/>
  </r>
  <r>
    <x v="1518"/>
    <n v="0.1323792"/>
    <s v="NAN"/>
    <s v="NAN"/>
    <s v="NAN"/>
    <s v="NAN"/>
    <s v="NAN"/>
    <n v="0.22900000000000001"/>
    <n v="0.14699999999999999"/>
    <n v="209.1"/>
    <n v="209.2"/>
    <n v="25.47"/>
    <n v="23.22"/>
    <n v="0"/>
  </r>
  <r>
    <x v="1519"/>
    <n v="0.13695650000000001"/>
    <s v="NAN"/>
    <s v="NAN"/>
    <s v="NAN"/>
    <s v="NAN"/>
    <s v="NAN"/>
    <n v="0.74399999999999999"/>
    <n v="0.34799999999999998"/>
    <n v="126.3"/>
    <n v="121.3"/>
    <n v="55.91"/>
    <n v="46.55"/>
    <n v="0"/>
  </r>
  <r>
    <x v="1520"/>
    <n v="0.13284409999999999"/>
    <s v="NAN"/>
    <s v="NAN"/>
    <s v="NAN"/>
    <s v="NAN"/>
    <s v="NAN"/>
    <n v="1.234"/>
    <n v="0.77200000000000002"/>
    <n v="111.5"/>
    <n v="129"/>
    <n v="55.99"/>
    <n v="43.77"/>
    <n v="0"/>
  </r>
  <r>
    <x v="1521"/>
    <n v="0.1366406"/>
    <s v="NAN"/>
    <s v="NAN"/>
    <s v="NAN"/>
    <s v="NAN"/>
    <s v="NAN"/>
    <n v="1.1739999999999999"/>
    <n v="0.999"/>
    <n v="159.9"/>
    <n v="157.9"/>
    <n v="34.979999999999997"/>
    <n v="26.7"/>
    <n v="0"/>
  </r>
  <r>
    <x v="1522"/>
    <n v="0.13451289999999999"/>
    <s v="NAN"/>
    <s v="NAN"/>
    <s v="NAN"/>
    <s v="NAN"/>
    <s v="NAN"/>
    <n v="0.56799999999999995"/>
    <n v="0.24399999999999999"/>
    <n v="256.60000000000002"/>
    <n v="256.7"/>
    <n v="44.53"/>
    <n v="39.51"/>
    <n v="0"/>
  </r>
  <r>
    <x v="1523"/>
    <n v="0.1345189"/>
    <s v="NAN"/>
    <s v="NAN"/>
    <s v="NAN"/>
    <s v="NAN"/>
    <s v="NAN"/>
    <n v="0.81499999999999995"/>
    <n v="0.46300000000000002"/>
    <n v="176.3"/>
    <n v="169.9"/>
    <n v="50.17"/>
    <n v="39.96"/>
    <n v="0"/>
  </r>
  <r>
    <x v="1524"/>
    <n v="0.1335295"/>
    <s v="NAN"/>
    <s v="NAN"/>
    <s v="NAN"/>
    <s v="NAN"/>
    <s v="NAN"/>
    <n v="0.60099999999999998"/>
    <n v="0.158"/>
    <n v="251.6"/>
    <n v="242.9"/>
    <n v="59.1"/>
    <n v="51.7"/>
    <n v="0"/>
  </r>
  <r>
    <x v="1525"/>
    <n v="0.13692670000000001"/>
    <s v="NAN"/>
    <s v="NAN"/>
    <s v="NAN"/>
    <s v="NAN"/>
    <s v="NAN"/>
    <n v="1.069"/>
    <n v="0.66500000000000004"/>
    <n v="189.5"/>
    <n v="178.9"/>
    <n v="51.11"/>
    <n v="39.92"/>
    <n v="0"/>
  </r>
  <r>
    <x v="1526"/>
    <n v="0.13307649999999999"/>
    <s v="NAN"/>
    <s v="NAN"/>
    <s v="NAN"/>
    <s v="NAN"/>
    <s v="NAN"/>
    <n v="0.54100000000000004"/>
    <n v="0.27900000000000003"/>
    <n v="197"/>
    <n v="192.3"/>
    <n v="43.81"/>
    <n v="37.520000000000003"/>
    <n v="0"/>
  </r>
  <r>
    <x v="1527"/>
    <n v="0.13381560000000001"/>
    <s v="NAN"/>
    <s v="NAN"/>
    <s v="NAN"/>
    <s v="NAN"/>
    <s v="NAN"/>
    <n v="0.375"/>
    <n v="0.254"/>
    <n v="307.60000000000002"/>
    <n v="309.10000000000002"/>
    <n v="30.91"/>
    <n v="26.17"/>
    <n v="0"/>
  </r>
  <r>
    <x v="1528"/>
    <n v="0.13495389999999999"/>
    <s v="NAN"/>
    <s v="NAN"/>
    <s v="NAN"/>
    <s v="NAN"/>
    <s v="NAN"/>
    <n v="0.90100000000000002"/>
    <n v="0.38800000000000001"/>
    <n v="97"/>
    <n v="101"/>
    <n v="58.67"/>
    <n v="51.4"/>
    <n v="0"/>
  </r>
  <r>
    <x v="1529"/>
    <n v="0.13603270000000001"/>
    <s v="NAN"/>
    <s v="NAN"/>
    <s v="NAN"/>
    <s v="NAN"/>
    <s v="NAN"/>
    <n v="1.3"/>
    <n v="1.1299999999999999"/>
    <n v="146.1"/>
    <n v="146.80000000000001"/>
    <n v="30.21"/>
    <n v="22.71"/>
    <n v="0"/>
  </r>
  <r>
    <x v="1530"/>
    <n v="0.13133619999999999"/>
    <s v="NAN"/>
    <s v="NAN"/>
    <s v="NAN"/>
    <s v="NAN"/>
    <s v="NAN"/>
    <n v="0.217"/>
    <n v="3.3000000000000002E-2"/>
    <n v="110.7"/>
    <n v="82.3"/>
    <n v="42.1"/>
    <n v="33.08"/>
    <n v="0"/>
  </r>
  <r>
    <x v="1531"/>
    <n v="0.13633670000000001"/>
    <s v="NAN"/>
    <s v="NAN"/>
    <s v="NAN"/>
    <s v="NAN"/>
    <s v="NAN"/>
    <n v="1.377"/>
    <n v="0.61899999999999999"/>
    <n v="135"/>
    <n v="150.80000000000001"/>
    <n v="64.290000000000006"/>
    <n v="54.54"/>
    <n v="0"/>
  </r>
  <r>
    <x v="1532"/>
    <n v="0.13400029999999999"/>
    <s v="NAN"/>
    <s v="NAN"/>
    <s v="NAN"/>
    <s v="NAN"/>
    <s v="NAN"/>
    <n v="0.40600000000000003"/>
    <n v="0.24"/>
    <n v="301.3"/>
    <n v="301.39999999999998"/>
    <n v="37.01"/>
    <n v="29.1"/>
    <n v="0"/>
  </r>
  <r>
    <x v="1533"/>
    <n v="0.13194410000000001"/>
    <s v="NAN"/>
    <s v="NAN"/>
    <s v="NAN"/>
    <s v="NAN"/>
    <s v="NAN"/>
    <n v="1.1299999999999999"/>
    <n v="0.753"/>
    <n v="134.9"/>
    <n v="143.6"/>
    <n v="45.68"/>
    <n v="39.409999999999997"/>
    <n v="0"/>
  </r>
  <r>
    <x v="1534"/>
    <n v="0.13317780000000001"/>
    <s v="NAN"/>
    <s v="NAN"/>
    <s v="NAN"/>
    <s v="NAN"/>
    <s v="NAN"/>
    <n v="1.4770000000000001"/>
    <n v="0.999"/>
    <n v="152.19999999999999"/>
    <n v="155.6"/>
    <n v="51.57"/>
    <n v="41.46"/>
    <n v="0"/>
  </r>
  <r>
    <x v="1535"/>
    <n v="0.13623540000000001"/>
    <s v="NAN"/>
    <s v="NAN"/>
    <s v="NAN"/>
    <s v="NAN"/>
    <s v="NAN"/>
    <n v="1.94"/>
    <n v="1.526"/>
    <n v="164.6"/>
    <n v="158.6"/>
    <n v="44.53"/>
    <n v="36.99"/>
    <n v="0"/>
  </r>
  <r>
    <x v="1536"/>
    <n v="0.134048"/>
    <s v="NAN"/>
    <s v="NAN"/>
    <s v="NAN"/>
    <s v="NAN"/>
    <s v="NAN"/>
    <n v="2.1320000000000001"/>
    <n v="1.5880000000000001"/>
    <n v="151.80000000000001"/>
    <n v="150.30000000000001"/>
    <n v="50.57"/>
    <n v="39.799999999999997"/>
    <n v="0"/>
  </r>
  <r>
    <x v="1537"/>
    <n v="0.13621749999999999"/>
    <s v="NAN"/>
    <s v="NAN"/>
    <s v="NAN"/>
    <s v="NAN"/>
    <s v="NAN"/>
    <n v="1.2589999999999999"/>
    <n v="1.1140000000000001"/>
    <n v="136.9"/>
    <n v="140.1"/>
    <n v="26.29"/>
    <n v="21.65"/>
    <n v="0"/>
  </r>
  <r>
    <x v="1538"/>
    <n v="0.1331302"/>
    <s v="NAN"/>
    <s v="NAN"/>
    <s v="NAN"/>
    <s v="NAN"/>
    <s v="NAN"/>
    <n v="1.41"/>
    <n v="1.2390000000000001"/>
    <n v="157.80000000000001"/>
    <n v="154.5"/>
    <n v="29.82"/>
    <n v="24.98"/>
    <n v="0"/>
  </r>
  <r>
    <x v="1539"/>
    <n v="0.13500760000000001"/>
    <s v="NAN"/>
    <s v="NAN"/>
    <s v="NAN"/>
    <s v="NAN"/>
    <s v="NAN"/>
    <n v="1.6379999999999999"/>
    <n v="1.34"/>
    <n v="153.4"/>
    <n v="151.80000000000001"/>
    <n v="38.22"/>
    <n v="32.340000000000003"/>
    <n v="0"/>
  </r>
  <r>
    <x v="1540"/>
    <n v="0.13361890000000001"/>
    <s v="NAN"/>
    <s v="NAN"/>
    <s v="NAN"/>
    <s v="NAN"/>
    <s v="NAN"/>
    <n v="1.8280000000000001"/>
    <n v="1.607"/>
    <n v="140.5"/>
    <n v="141.80000000000001"/>
    <n v="33.47"/>
    <n v="25.18"/>
    <n v="0"/>
  </r>
  <r>
    <x v="1541"/>
    <n v="0.13716510000000001"/>
    <s v="NAN"/>
    <s v="NAN"/>
    <s v="NAN"/>
    <s v="NAN"/>
    <s v="NAN"/>
    <n v="1.5529999999999999"/>
    <n v="1.3180000000000001"/>
    <n v="151.9"/>
    <n v="151.69999999999999"/>
    <n v="33.79"/>
    <n v="29.52"/>
    <n v="0"/>
  </r>
  <r>
    <x v="1542"/>
    <n v="0.1338096"/>
    <s v="NAN"/>
    <s v="NAN"/>
    <s v="NAN"/>
    <s v="NAN"/>
    <s v="NAN"/>
    <n v="1.8089999999999999"/>
    <n v="1.4950000000000001"/>
    <n v="145.1"/>
    <n v="147.30000000000001"/>
    <n v="39.770000000000003"/>
    <n v="30.74"/>
    <n v="0"/>
  </r>
  <r>
    <x v="1543"/>
    <n v="0.13784460000000001"/>
    <s v="NAN"/>
    <s v="NAN"/>
    <s v="NAN"/>
    <s v="NAN"/>
    <s v="NAN"/>
    <n v="1.492"/>
    <n v="1.093"/>
    <n v="156.5"/>
    <n v="152.69999999999999"/>
    <n v="47.34"/>
    <n v="36.729999999999997"/>
    <n v="0"/>
  </r>
  <r>
    <x v="1544"/>
    <n v="0.1333686"/>
    <s v="NAN"/>
    <s v="NAN"/>
    <s v="NAN"/>
    <s v="NAN"/>
    <s v="NAN"/>
    <n v="1.4510000000000001"/>
    <n v="1.2330000000000001"/>
    <n v="161.80000000000001"/>
    <n v="156.1"/>
    <n v="34.6"/>
    <n v="29.8"/>
    <n v="0"/>
  </r>
  <r>
    <x v="1545"/>
    <n v="0.13509099999999999"/>
    <s v="NAN"/>
    <s v="NAN"/>
    <s v="NAN"/>
    <s v="NAN"/>
    <s v="NAN"/>
    <n v="0.89700000000000002"/>
    <n v="0.56999999999999995"/>
    <n v="157.9"/>
    <n v="154.5"/>
    <n v="45.8"/>
    <n v="38.89"/>
    <n v="0"/>
  </r>
  <r>
    <x v="1546"/>
    <n v="0.13504330000000001"/>
    <s v="NAN"/>
    <s v="NAN"/>
    <s v="NAN"/>
    <s v="NAN"/>
    <s v="NAN"/>
    <n v="1.3180000000000001"/>
    <n v="1.113"/>
    <n v="150.6"/>
    <n v="147.4"/>
    <n v="31.71"/>
    <n v="27.87"/>
    <n v="0"/>
  </r>
  <r>
    <x v="1547"/>
    <n v="0.13808300000000001"/>
    <s v="NAN"/>
    <s v="NAN"/>
    <s v="NAN"/>
    <s v="NAN"/>
    <s v="NAN"/>
    <n v="1.169"/>
    <n v="0.88300000000000001"/>
    <n v="169.9"/>
    <n v="164.8"/>
    <n v="38.53"/>
    <n v="33.36"/>
    <n v="0"/>
  </r>
  <r>
    <x v="1548"/>
    <n v="0.13103819999999999"/>
    <s v="NAN"/>
    <s v="NAN"/>
    <s v="NAN"/>
    <s v="NAN"/>
    <s v="NAN"/>
    <n v="1.091"/>
    <n v="0.88400000000000001"/>
    <n v="144.30000000000001"/>
    <n v="145.80000000000001"/>
    <n v="36.979999999999997"/>
    <n v="30.63"/>
    <n v="0"/>
  </r>
  <r>
    <x v="1549"/>
    <n v="0.13563939999999999"/>
    <s v="NAN"/>
    <s v="NAN"/>
    <s v="NAN"/>
    <s v="NAN"/>
    <s v="NAN"/>
    <n v="0.751"/>
    <n v="0.63500000000000001"/>
    <n v="165.1"/>
    <n v="158.80000000000001"/>
    <n v="26.08"/>
    <n v="24.05"/>
    <n v="0"/>
  </r>
  <r>
    <x v="1550"/>
    <n v="0.13415530000000001"/>
    <s v="NAN"/>
    <s v="NAN"/>
    <s v="NAN"/>
    <s v="NAN"/>
    <s v="NAN"/>
    <n v="1.425"/>
    <n v="1.0760000000000001"/>
    <n v="155.1"/>
    <n v="152.69999999999999"/>
    <n v="46.06"/>
    <n v="38.590000000000003"/>
    <n v="0"/>
  </r>
  <r>
    <x v="1551"/>
    <n v="0.1336427"/>
    <s v="NAN"/>
    <s v="NAN"/>
    <s v="NAN"/>
    <s v="NAN"/>
    <s v="NAN"/>
    <n v="0.83299999999999996"/>
    <n v="0.75800000000000001"/>
    <n v="156.30000000000001"/>
    <n v="154.9"/>
    <n v="21.34"/>
    <n v="18.309999999999999"/>
    <n v="0"/>
  </r>
  <r>
    <x v="1552"/>
    <n v="0.13434599999999999"/>
    <s v="NAN"/>
    <s v="NAN"/>
    <s v="NAN"/>
    <s v="NAN"/>
    <s v="NAN"/>
    <n v="0.81100000000000005"/>
    <n v="0.70299999999999996"/>
    <n v="143.5"/>
    <n v="142.6"/>
    <n v="25.31"/>
    <n v="23.67"/>
    <n v="0"/>
  </r>
  <r>
    <x v="1553"/>
    <n v="0.13675979999999999"/>
    <s v="NAN"/>
    <s v="NAN"/>
    <s v="NAN"/>
    <s v="NAN"/>
    <s v="NAN"/>
    <n v="0.95599999999999996"/>
    <n v="0.89600000000000002"/>
    <n v="157.80000000000001"/>
    <n v="156.4"/>
    <n v="18.670000000000002"/>
    <n v="17.57"/>
    <n v="0"/>
  </r>
  <r>
    <x v="1554"/>
    <n v="0.1351089"/>
    <s v="NAN"/>
    <s v="NAN"/>
    <s v="NAN"/>
    <s v="NAN"/>
    <s v="NAN"/>
    <n v="0.245"/>
    <n v="8.1000000000000003E-2"/>
    <n v="186.7"/>
    <n v="184.9"/>
    <n v="36.880000000000003"/>
    <n v="31.54"/>
    <n v="0"/>
  </r>
  <r>
    <x v="1555"/>
    <n v="0.13877439999999999"/>
    <s v="NAN"/>
    <s v="NAN"/>
    <s v="NAN"/>
    <s v="NAN"/>
    <s v="NAN"/>
    <n v="1.6950000000000001"/>
    <n v="1.474"/>
    <n v="150.19999999999999"/>
    <n v="146.9"/>
    <n v="30.73"/>
    <n v="26.14"/>
    <n v="0"/>
  </r>
  <r>
    <x v="1556"/>
    <n v="0.1329275"/>
    <s v="NAN"/>
    <s v="NAN"/>
    <s v="NAN"/>
    <s v="NAN"/>
    <s v="NAN"/>
    <n v="0.32600000000000001"/>
    <n v="0.111"/>
    <n v="174.5"/>
    <n v="168.4"/>
    <n v="45.74"/>
    <n v="34.18"/>
    <n v="0"/>
  </r>
  <r>
    <x v="1557"/>
    <n v="0.1320991"/>
    <s v="NAN"/>
    <s v="NAN"/>
    <s v="NAN"/>
    <s v="NAN"/>
    <s v="NAN"/>
    <n v="1.131"/>
    <n v="0.81799999999999995"/>
    <n v="155.1"/>
    <n v="152"/>
    <n v="40.51"/>
    <n v="36.97"/>
    <n v="0"/>
  </r>
  <r>
    <x v="1558"/>
    <n v="0.13125870000000001"/>
    <s v="NAN"/>
    <s v="NAN"/>
    <s v="NAN"/>
    <s v="NAN"/>
    <s v="NAN"/>
    <n v="0.90300000000000002"/>
    <n v="0.52900000000000003"/>
    <n v="147.5"/>
    <n v="148.80000000000001"/>
    <n v="54.65"/>
    <n v="39.14"/>
    <n v="0"/>
  </r>
  <r>
    <x v="1559"/>
    <n v="0.13474530000000001"/>
    <s v="NAN"/>
    <s v="NAN"/>
    <s v="NAN"/>
    <s v="NAN"/>
    <s v="NAN"/>
    <n v="0.27100000000000002"/>
    <n v="0.16500000000000001"/>
    <n v="180.2"/>
    <n v="177.7"/>
    <n v="28.38"/>
    <n v="24.99"/>
    <n v="0"/>
  </r>
  <r>
    <x v="1560"/>
    <n v="0.13391690000000001"/>
    <s v="NAN"/>
    <s v="NAN"/>
    <s v="NAN"/>
    <s v="NAN"/>
    <s v="NAN"/>
    <n v="0.71199999999999997"/>
    <n v="0.68300000000000005"/>
    <n v="154.4"/>
    <n v="155.1"/>
    <n v="12.56"/>
    <n v="11.75"/>
    <n v="0"/>
  </r>
  <r>
    <x v="1561"/>
    <n v="0.1352817"/>
    <s v="NAN"/>
    <s v="NAN"/>
    <s v="NAN"/>
    <s v="NAN"/>
    <s v="NAN"/>
    <n v="1.1200000000000001"/>
    <n v="0.997"/>
    <n v="162.5"/>
    <n v="161.4"/>
    <n v="26.33"/>
    <n v="24.09"/>
    <n v="0"/>
  </r>
  <r>
    <x v="1562"/>
    <n v="0.13342219999999999"/>
    <s v="NAN"/>
    <s v="NAN"/>
    <s v="NAN"/>
    <s v="NAN"/>
    <s v="NAN"/>
    <n v="0.751"/>
    <n v="0.60899999999999999"/>
    <n v="181.8"/>
    <n v="182.1"/>
    <n v="27.63"/>
    <n v="25.4"/>
    <n v="0"/>
  </r>
  <r>
    <x v="1563"/>
    <n v="0.13371420000000001"/>
    <s v="NAN"/>
    <s v="NAN"/>
    <s v="NAN"/>
    <s v="NAN"/>
    <s v="NAN"/>
    <n v="0.442"/>
    <n v="0.246"/>
    <n v="187.6"/>
    <n v="183"/>
    <n v="39.97"/>
    <n v="34.15"/>
    <n v="0"/>
  </r>
  <r>
    <x v="1564"/>
    <n v="0.13260569999999999"/>
    <s v="NAN"/>
    <s v="NAN"/>
    <s v="NAN"/>
    <s v="NAN"/>
    <s v="NAN"/>
    <n v="0.316"/>
    <n v="0.192"/>
    <n v="220.9"/>
    <n v="226.4"/>
    <n v="31.84"/>
    <n v="28.16"/>
    <n v="0"/>
  </r>
  <r>
    <x v="1565"/>
    <n v="0.1366347"/>
    <s v="NAN"/>
    <s v="NAN"/>
    <s v="NAN"/>
    <s v="NAN"/>
    <s v="NAN"/>
    <n v="0.77400000000000002"/>
    <n v="0.74099999999999999"/>
    <n v="147.1"/>
    <n v="146.19999999999999"/>
    <n v="13.06"/>
    <n v="12.6"/>
    <n v="0"/>
  </r>
  <r>
    <x v="1566"/>
    <n v="0.1337798"/>
    <s v="NAN"/>
    <s v="NAN"/>
    <s v="NAN"/>
    <s v="NAN"/>
    <s v="NAN"/>
    <n v="0.65800000000000003"/>
    <n v="0.57099999999999995"/>
    <n v="171.5"/>
    <n v="166.8"/>
    <n v="23.24"/>
    <n v="22.5"/>
    <n v="0"/>
  </r>
  <r>
    <x v="1567"/>
    <n v="0.13621749999999999"/>
    <s v="NAN"/>
    <s v="NAN"/>
    <s v="NAN"/>
    <s v="NAN"/>
    <s v="NAN"/>
    <n v="0.29299999999999998"/>
    <n v="7.4999999999999997E-2"/>
    <n v="324.10000000000002"/>
    <n v="343.3"/>
    <n v="46.99"/>
    <n v="36.75"/>
    <n v="0"/>
  </r>
  <r>
    <x v="1568"/>
    <n v="0.1339407"/>
    <s v="NAN"/>
    <s v="NAN"/>
    <s v="NAN"/>
    <s v="NAN"/>
    <s v="NAN"/>
    <n v="0.45200000000000001"/>
    <n v="0.39800000000000002"/>
    <n v="167.5"/>
    <n v="160.69999999999999"/>
    <n v="17.78"/>
    <n v="16.63"/>
    <n v="0"/>
  </r>
  <r>
    <x v="1569"/>
    <n v="0.13283809999999999"/>
    <s v="NAN"/>
    <s v="NAN"/>
    <s v="NAN"/>
    <s v="NAN"/>
    <s v="NAN"/>
    <n v="0.35799999999999998"/>
    <n v="0.31"/>
    <n v="170.7"/>
    <n v="172.2"/>
    <n v="15.87"/>
    <n v="17.88"/>
    <n v="0"/>
  </r>
  <r>
    <x v="1570"/>
    <n v="0.1332255"/>
    <s v="NAN"/>
    <s v="NAN"/>
    <s v="NAN"/>
    <s v="NAN"/>
    <s v="NAN"/>
    <n v="0.20200000000000001"/>
    <n v="0.14000000000000001"/>
    <n v="146.9"/>
    <n v="145.19999999999999"/>
    <n v="21.77"/>
    <n v="19.2"/>
    <n v="0"/>
  </r>
  <r>
    <x v="1571"/>
    <n v="0.13661680000000001"/>
    <s v="NAN"/>
    <s v="NAN"/>
    <s v="NAN"/>
    <s v="NAN"/>
    <s v="NAN"/>
    <n v="0.317"/>
    <n v="0.24199999999999999"/>
    <n v="171.7"/>
    <n v="171.5"/>
    <n v="24.06"/>
    <n v="21.48"/>
    <n v="0"/>
  </r>
  <r>
    <x v="1572"/>
    <n v="0.133297"/>
    <s v="NAN"/>
    <s v="NAN"/>
    <s v="NAN"/>
    <s v="NAN"/>
    <s v="NAN"/>
    <n v="0.49399999999999999"/>
    <n v="0.41399999999999998"/>
    <n v="160.4"/>
    <n v="155.6"/>
    <n v="23.19"/>
    <n v="20.98"/>
    <n v="0"/>
  </r>
  <r>
    <x v="1573"/>
    <n v="0.1351745"/>
    <s v="NAN"/>
    <s v="NAN"/>
    <s v="NAN"/>
    <s v="NAN"/>
    <s v="NAN"/>
    <n v="0.72299999999999998"/>
    <n v="0.53100000000000003"/>
    <n v="177.5"/>
    <n v="173.2"/>
    <n v="36.450000000000003"/>
    <n v="33.049999999999997"/>
    <n v="0"/>
  </r>
  <r>
    <x v="1574"/>
    <n v="0.13262360000000001"/>
    <s v="NAN"/>
    <s v="NAN"/>
    <s v="NAN"/>
    <s v="NAN"/>
    <s v="NAN"/>
    <n v="1.2250000000000001"/>
    <n v="1.0469999999999999"/>
    <n v="154.19999999999999"/>
    <n v="151.30000000000001"/>
    <n v="33.299999999999997"/>
    <n v="28.27"/>
    <n v="0"/>
  </r>
  <r>
    <x v="1575"/>
    <n v="0.13443540000000001"/>
    <s v="NAN"/>
    <s v="NAN"/>
    <s v="NAN"/>
    <s v="NAN"/>
    <s v="NAN"/>
    <n v="0.95399999999999996"/>
    <n v="0.432"/>
    <n v="180.3"/>
    <n v="173"/>
    <n v="59.65"/>
    <n v="50.35"/>
    <n v="0"/>
  </r>
  <r>
    <x v="1576"/>
    <n v="0.13482279999999999"/>
    <s v="NAN"/>
    <s v="NAN"/>
    <s v="NAN"/>
    <s v="NAN"/>
    <s v="NAN"/>
    <n v="0.64800000000000002"/>
    <n v="0.56499999999999995"/>
    <n v="168.6"/>
    <n v="165.4"/>
    <n v="21.96"/>
    <n v="20.53"/>
    <n v="0"/>
  </r>
  <r>
    <x v="1577"/>
    <n v="0.1372843"/>
    <s v="NAN"/>
    <s v="NAN"/>
    <s v="NAN"/>
    <s v="NAN"/>
    <s v="NAN"/>
    <n v="0.85399999999999998"/>
    <n v="0.56000000000000005"/>
    <n v="156.4"/>
    <n v="148.5"/>
    <n v="46.28"/>
    <n v="38.479999999999997"/>
    <n v="0"/>
  </r>
  <r>
    <x v="1578"/>
    <n v="0.13184870000000001"/>
    <s v="NAN"/>
    <s v="NAN"/>
    <s v="NAN"/>
    <s v="NAN"/>
    <s v="NAN"/>
    <n v="0.7"/>
    <n v="0.56100000000000005"/>
    <n v="164"/>
    <n v="158.9"/>
    <n v="28.99"/>
    <n v="26.76"/>
    <n v="0"/>
  </r>
  <r>
    <x v="1579"/>
    <n v="0.13838690000000001"/>
    <s v="NAN"/>
    <s v="NAN"/>
    <s v="NAN"/>
    <s v="NAN"/>
    <s v="NAN"/>
    <n v="0.99199999999999999"/>
    <n v="0.871"/>
    <n v="153.80000000000001"/>
    <n v="151.9"/>
    <n v="29.25"/>
    <n v="23.15"/>
    <n v="0"/>
  </r>
  <r>
    <x v="1580"/>
    <n v="0.13334470000000001"/>
    <s v="NAN"/>
    <s v="NAN"/>
    <s v="NAN"/>
    <s v="NAN"/>
    <s v="NAN"/>
    <n v="0.54700000000000004"/>
    <n v="0.46300000000000002"/>
    <n v="167.3"/>
    <n v="166.7"/>
    <n v="22.67"/>
    <n v="21.49"/>
    <n v="0"/>
  </r>
  <r>
    <x v="1581"/>
    <n v="0.13367850000000001"/>
    <s v="NAN"/>
    <s v="NAN"/>
    <s v="NAN"/>
    <s v="NAN"/>
    <s v="NAN"/>
    <n v="0.505"/>
    <n v="0.44800000000000001"/>
    <n v="148.5"/>
    <n v="148.19999999999999"/>
    <n v="18.09"/>
    <n v="17.93"/>
    <n v="0"/>
  </r>
  <r>
    <x v="1582"/>
    <n v="0.13225400000000001"/>
    <s v="NAN"/>
    <s v="NAN"/>
    <s v="NAN"/>
    <s v="NAN"/>
    <s v="NAN"/>
    <n v="0.82"/>
    <n v="0.79500000000000004"/>
    <n v="147.9"/>
    <n v="148.6"/>
    <n v="11.56"/>
    <n v="10.88"/>
    <n v="0"/>
  </r>
  <r>
    <x v="1583"/>
    <n v="0.13593730000000001"/>
    <s v="NAN"/>
    <s v="NAN"/>
    <s v="NAN"/>
    <s v="NAN"/>
    <s v="NAN"/>
    <n v="0.312"/>
    <n v="0.19900000000000001"/>
    <n v="166.3"/>
    <n v="165.8"/>
    <n v="30.22"/>
    <n v="27.11"/>
    <n v="0"/>
  </r>
  <r>
    <x v="1584"/>
    <n v="0.13303480000000001"/>
    <s v="NAN"/>
    <s v="NAN"/>
    <s v="NAN"/>
    <s v="NAN"/>
    <s v="NAN"/>
    <n v="7.5999999999999998E-2"/>
    <n v="7.3999999999999996E-2"/>
    <n v="243.1"/>
    <n v="243.1"/>
    <n v="3.8559999999999999"/>
    <n v="3.8380000000000001"/>
    <n v="0"/>
  </r>
  <r>
    <x v="1585"/>
    <n v="0.1346321"/>
    <s v="NAN"/>
    <s v="NAN"/>
    <s v="NAN"/>
    <s v="NAN"/>
    <s v="NAN"/>
    <n v="0.14099999999999999"/>
    <n v="0.11"/>
    <n v="309.2"/>
    <n v="310.8"/>
    <n v="15.33"/>
    <n v="14.45"/>
    <n v="0"/>
  </r>
  <r>
    <x v="1586"/>
    <n v="0.13212889999999999"/>
    <s v="NAN"/>
    <s v="NAN"/>
    <s v="NAN"/>
    <s v="NAN"/>
    <s v="NAN"/>
    <n v="0.25600000000000001"/>
    <n v="0.20599999999999999"/>
    <n v="190.3"/>
    <n v="187.8"/>
    <n v="18.89"/>
    <n v="17.989999999999998"/>
    <n v="0"/>
  </r>
  <r>
    <x v="1587"/>
    <n v="0.1338096"/>
    <s v="NAN"/>
    <s v="NAN"/>
    <s v="NAN"/>
    <s v="NAN"/>
    <s v="NAN"/>
    <n v="0.318"/>
    <n v="0.26900000000000002"/>
    <n v="186.8"/>
    <n v="186.3"/>
    <n v="19.059999999999999"/>
    <n v="18.34"/>
    <n v="0"/>
  </r>
  <r>
    <x v="1588"/>
    <n v="0.13190830000000001"/>
    <s v="NAN"/>
    <s v="NAN"/>
    <s v="NAN"/>
    <s v="NAN"/>
    <s v="NAN"/>
    <n v="0.52"/>
    <n v="0.40500000000000003"/>
    <n v="194.4"/>
    <n v="192.9"/>
    <n v="28.15"/>
    <n v="25.51"/>
    <n v="0"/>
  </r>
  <r>
    <x v="1589"/>
    <n v="0.1371115"/>
    <s v="NAN"/>
    <s v="NAN"/>
    <s v="NAN"/>
    <s v="NAN"/>
    <s v="NAN"/>
    <n v="0.25600000000000001"/>
    <n v="0.23300000000000001"/>
    <n v="195.6"/>
    <n v="195.4"/>
    <n v="12.61"/>
    <n v="12.36"/>
    <n v="0"/>
  </r>
  <r>
    <x v="1590"/>
    <n v="0.1320693"/>
    <s v="NAN"/>
    <s v="NAN"/>
    <s v="NAN"/>
    <s v="NAN"/>
    <s v="NAN"/>
    <n v="3.0000000000000001E-3"/>
    <n v="3.0000000000000001E-3"/>
    <n v="268.7"/>
    <n v="268.7"/>
    <n v="0"/>
    <n v="1E-3"/>
    <n v="0"/>
  </r>
  <r>
    <x v="1591"/>
    <n v="0.13460230000000001"/>
    <s v="NAN"/>
    <s v="NAN"/>
    <s v="NAN"/>
    <s v="NAN"/>
    <s v="NAN"/>
    <n v="6.0000000000000001E-3"/>
    <n v="6.0000000000000001E-3"/>
    <n v="186.3"/>
    <n v="186.3"/>
    <n v="0"/>
    <n v="0"/>
    <n v="0"/>
  </r>
  <r>
    <x v="1592"/>
    <n v="0.1334341"/>
    <s v="NAN"/>
    <s v="NAN"/>
    <s v="NAN"/>
    <s v="NAN"/>
    <s v="NAN"/>
    <n v="0.40699999999999997"/>
    <n v="0.34"/>
    <n v="150.19999999999999"/>
    <n v="149.4"/>
    <n v="22.14"/>
    <n v="20.69"/>
    <n v="0"/>
  </r>
  <r>
    <x v="1593"/>
    <n v="0.13214670000000001"/>
    <s v="NAN"/>
    <s v="NAN"/>
    <s v="NAN"/>
    <s v="NAN"/>
    <s v="NAN"/>
    <n v="0.64500000000000002"/>
    <n v="0.60599999999999998"/>
    <n v="164.5"/>
    <n v="162.19999999999999"/>
    <n v="14.8"/>
    <n v="14.6"/>
    <n v="0"/>
  </r>
  <r>
    <x v="1594"/>
    <n v="0.1327904"/>
    <s v="NAN"/>
    <s v="NAN"/>
    <s v="NAN"/>
    <s v="NAN"/>
    <s v="NAN"/>
    <n v="0.08"/>
    <n v="7.5999999999999998E-2"/>
    <n v="128.4"/>
    <n v="130.1"/>
    <n v="4.6449999999999996"/>
    <n v="4.774"/>
    <n v="0"/>
  </r>
  <r>
    <x v="1595"/>
    <n v="0.13532939999999999"/>
    <s v="NAN"/>
    <s v="NAN"/>
    <s v="NAN"/>
    <s v="NAN"/>
    <s v="NAN"/>
    <n v="0.45300000000000001"/>
    <n v="0.432"/>
    <n v="172.4"/>
    <n v="171.4"/>
    <n v="9.67"/>
    <n v="10.69"/>
    <n v="0"/>
  </r>
  <r>
    <x v="1596"/>
    <n v="0.1329216"/>
    <s v="NAN"/>
    <s v="NAN"/>
    <s v="NAN"/>
    <s v="NAN"/>
    <s v="NAN"/>
    <n v="0.80700000000000005"/>
    <n v="0.71"/>
    <n v="151.80000000000001"/>
    <n v="150.5"/>
    <n v="23.18"/>
    <n v="22.17"/>
    <n v="0"/>
  </r>
  <r>
    <x v="1597"/>
    <n v="0.13640820000000001"/>
    <s v="NAN"/>
    <s v="NAN"/>
    <s v="NAN"/>
    <s v="NAN"/>
    <s v="NAN"/>
    <n v="0.55000000000000004"/>
    <n v="0.497"/>
    <n v="160.6"/>
    <n v="156.19999999999999"/>
    <n v="18.38"/>
    <n v="15.95"/>
    <n v="0"/>
  </r>
  <r>
    <x v="1598"/>
    <n v="0.12980439999999999"/>
    <s v="NAN"/>
    <s v="NAN"/>
    <s v="NAN"/>
    <s v="NAN"/>
    <s v="NAN"/>
    <n v="0.35199999999999998"/>
    <n v="0.29599999999999999"/>
    <n v="175.9"/>
    <n v="178.2"/>
    <n v="19.989999999999998"/>
    <n v="18.36"/>
    <n v="0"/>
  </r>
  <r>
    <x v="1599"/>
    <n v="0.13171759999999999"/>
    <s v="NAN"/>
    <s v="NAN"/>
    <s v="NAN"/>
    <s v="NAN"/>
    <s v="NAN"/>
    <n v="0.47199999999999998"/>
    <n v="0.45700000000000002"/>
    <n v="155.4"/>
    <n v="154.9"/>
    <n v="9.77"/>
    <n v="9.2799999999999994"/>
    <n v="0"/>
  </r>
  <r>
    <x v="1600"/>
    <n v="0.13252820000000001"/>
    <s v="NAN"/>
    <s v="NAN"/>
    <s v="NAN"/>
    <s v="NAN"/>
    <s v="NAN"/>
    <n v="0.34899999999999998"/>
    <n v="0.28999999999999998"/>
    <n v="169.8"/>
    <n v="168"/>
    <n v="20.62"/>
    <n v="19.600000000000001"/>
    <n v="0"/>
  </r>
  <r>
    <x v="1601"/>
    <n v="0.1334341"/>
    <s v="NAN"/>
    <s v="NAN"/>
    <s v="NAN"/>
    <s v="NAN"/>
    <s v="NAN"/>
    <n v="0.29799999999999999"/>
    <n v="5.8999999999999997E-2"/>
    <n v="140.30000000000001"/>
    <n v="144"/>
    <n v="43.35"/>
    <n v="38.14"/>
    <n v="0"/>
  </r>
  <r>
    <x v="1602"/>
    <n v="0.13060910000000001"/>
    <s v="NAN"/>
    <s v="NAN"/>
    <s v="NAN"/>
    <s v="NAN"/>
    <s v="NAN"/>
    <n v="0.46600000000000003"/>
    <n v="0.38900000000000001"/>
    <n v="219.7"/>
    <n v="220.7"/>
    <n v="23.32"/>
    <n v="22.13"/>
    <n v="0"/>
  </r>
  <r>
    <x v="1603"/>
    <n v="0.13487650000000001"/>
    <s v="NAN"/>
    <s v="NAN"/>
    <s v="NAN"/>
    <s v="NAN"/>
    <s v="NAN"/>
    <n v="0.13300000000000001"/>
    <n v="7.2999999999999995E-2"/>
    <n v="213.8"/>
    <n v="204.8"/>
    <n v="21.85"/>
    <n v="19.37"/>
    <n v="0"/>
  </r>
  <r>
    <x v="1604"/>
    <n v="0.13206329999999999"/>
    <s v="NAN"/>
    <s v="NAN"/>
    <s v="NAN"/>
    <s v="NAN"/>
    <s v="NAN"/>
    <n v="0.23599999999999999"/>
    <n v="0.23300000000000001"/>
    <n v="148.6"/>
    <n v="148.5"/>
    <n v="4.843"/>
    <n v="4.6900000000000004"/>
    <n v="0"/>
  </r>
  <r>
    <x v="1605"/>
    <n v="0.13072819999999999"/>
    <s v="NAN"/>
    <s v="NAN"/>
    <s v="NAN"/>
    <s v="NAN"/>
    <s v="NAN"/>
    <n v="0.52600000000000002"/>
    <n v="0.44600000000000001"/>
    <n v="173.1"/>
    <n v="171.4"/>
    <n v="22.22"/>
    <n v="20.23"/>
    <n v="0"/>
  </r>
  <r>
    <x v="1606"/>
    <n v="0.13317190000000001"/>
    <s v="NAN"/>
    <s v="NAN"/>
    <s v="NAN"/>
    <s v="NAN"/>
    <s v="NAN"/>
    <n v="0.113"/>
    <n v="9.0999999999999998E-2"/>
    <n v="184.4"/>
    <n v="185.1"/>
    <n v="13.02"/>
    <n v="12.32"/>
    <n v="0"/>
  </r>
  <r>
    <x v="1607"/>
    <n v="0.13382749999999999"/>
    <s v="NAN"/>
    <s v="NAN"/>
    <s v="NAN"/>
    <s v="NAN"/>
    <s v="NAN"/>
    <n v="2.5000000000000001E-2"/>
    <n v="2.5000000000000001E-2"/>
    <n v="213"/>
    <n v="213"/>
    <n v="3.0000000000000001E-3"/>
    <n v="0"/>
    <n v="0"/>
  </r>
  <r>
    <x v="1608"/>
    <n v="0.13243279999999999"/>
    <s v="NAN"/>
    <s v="NAN"/>
    <s v="NAN"/>
    <s v="NAN"/>
    <s v="NAN"/>
    <n v="0"/>
    <n v="0"/>
    <n v="0"/>
    <n v="0"/>
    <n v="0"/>
    <n v="0"/>
    <n v="0"/>
  </r>
  <r>
    <x v="1609"/>
    <n v="0.13375600000000001"/>
    <s v="NAN"/>
    <s v="NAN"/>
    <s v="NAN"/>
    <s v="NAN"/>
    <s v="NAN"/>
    <n v="1.2999999999999999E-2"/>
    <n v="1.2999999999999999E-2"/>
    <n v="251.8"/>
    <n v="251.8"/>
    <n v="0.32"/>
    <n v="0.31900000000000001"/>
    <n v="0"/>
  </r>
  <r>
    <x v="1610"/>
    <n v="0.12881509999999999"/>
    <s v="NAN"/>
    <s v="NAN"/>
    <s v="NAN"/>
    <s v="NAN"/>
    <s v="NAN"/>
    <n v="0"/>
    <n v="0"/>
    <n v="0"/>
    <n v="0"/>
    <n v="0"/>
    <n v="0"/>
    <n v="0"/>
  </r>
  <r>
    <x v="1611"/>
    <n v="0.13311819999999999"/>
    <s v="NAN"/>
    <s v="NAN"/>
    <s v="NAN"/>
    <s v="NAN"/>
    <s v="NAN"/>
    <n v="0.01"/>
    <n v="0.01"/>
    <n v="190.5"/>
    <n v="190.5"/>
    <n v="0"/>
    <n v="0"/>
    <n v="0"/>
  </r>
  <r>
    <x v="1612"/>
    <n v="0.13031100000000001"/>
    <s v="NAN"/>
    <s v="NAN"/>
    <s v="NAN"/>
    <s v="NAN"/>
    <s v="NAN"/>
    <n v="0.17399999999999999"/>
    <n v="0.13800000000000001"/>
    <n v="169.5"/>
    <n v="169.3"/>
    <n v="16.37"/>
    <n v="15.44"/>
    <n v="0"/>
  </r>
  <r>
    <x v="1613"/>
    <n v="0.13372619999999999"/>
    <s v="NAN"/>
    <s v="NAN"/>
    <s v="NAN"/>
    <s v="NAN"/>
    <s v="NAN"/>
    <n v="0.60399999999999998"/>
    <n v="0.52300000000000002"/>
    <n v="167.2"/>
    <n v="166.8"/>
    <n v="19"/>
    <n v="18.940000000000001"/>
    <n v="0"/>
  </r>
  <r>
    <x v="1614"/>
    <n v="0.13097259999999999"/>
    <s v="NAN"/>
    <s v="NAN"/>
    <s v="NAN"/>
    <s v="NAN"/>
    <s v="NAN"/>
    <n v="0.377"/>
    <n v="0.255"/>
    <n v="226.9"/>
    <n v="223.5"/>
    <n v="29.32"/>
    <n v="27.1"/>
    <n v="0"/>
  </r>
  <r>
    <x v="1615"/>
    <n v="0.13501949999999999"/>
    <s v="NAN"/>
    <s v="NAN"/>
    <s v="NAN"/>
    <s v="NAN"/>
    <s v="NAN"/>
    <n v="0.34300000000000003"/>
    <n v="0.219"/>
    <n v="195.1"/>
    <n v="187"/>
    <n v="25.51"/>
    <n v="23.16"/>
    <n v="0"/>
  </r>
  <r>
    <x v="1616"/>
    <n v="0.13116929999999999"/>
    <s v="NAN"/>
    <s v="NAN"/>
    <s v="NAN"/>
    <s v="NAN"/>
    <s v="NAN"/>
    <n v="0.79500000000000004"/>
    <n v="0.73499999999999999"/>
    <n v="137"/>
    <n v="136.4"/>
    <n v="19.64"/>
    <n v="17.920000000000002"/>
    <n v="0"/>
  </r>
  <r>
    <x v="1617"/>
    <n v="0.13392879999999999"/>
    <s v="NAN"/>
    <s v="NAN"/>
    <s v="NAN"/>
    <s v="NAN"/>
    <s v="NAN"/>
    <n v="0.55300000000000005"/>
    <n v="0.32200000000000001"/>
    <n v="199.7"/>
    <n v="192.3"/>
    <n v="38.520000000000003"/>
    <n v="35.28"/>
    <n v="0"/>
  </r>
  <r>
    <x v="1618"/>
    <n v="0.1291011"/>
    <s v="NAN"/>
    <s v="NAN"/>
    <s v="NAN"/>
    <s v="NAN"/>
    <s v="NAN"/>
    <n v="0.05"/>
    <n v="4.5999999999999999E-2"/>
    <n v="215.9"/>
    <n v="215.2"/>
    <n v="5.2220000000000004"/>
    <n v="5.0410000000000004"/>
    <n v="0"/>
  </r>
  <r>
    <x v="1619"/>
    <n v="0.1338811"/>
    <s v="NAN"/>
    <s v="NAN"/>
    <s v="NAN"/>
    <s v="NAN"/>
    <s v="NAN"/>
    <n v="0.55200000000000005"/>
    <n v="0.51900000000000002"/>
    <n v="158.19999999999999"/>
    <n v="157"/>
    <n v="14.49"/>
    <n v="14.19"/>
    <n v="0"/>
  </r>
  <r>
    <x v="1620"/>
    <n v="0.1305018"/>
    <s v="NAN"/>
    <s v="NAN"/>
    <s v="NAN"/>
    <s v="NAN"/>
    <s v="NAN"/>
    <n v="0.72599999999999998"/>
    <n v="0.7"/>
    <n v="143.6"/>
    <n v="142.9"/>
    <n v="11.98"/>
    <n v="11.74"/>
    <n v="0"/>
  </r>
  <r>
    <x v="1621"/>
    <n v="0.1339824"/>
    <s v="NAN"/>
    <s v="NAN"/>
    <s v="NAN"/>
    <s v="NAN"/>
    <s v="NAN"/>
    <n v="0.157"/>
    <n v="0.108"/>
    <n v="192.2"/>
    <n v="190.8"/>
    <n v="19.93"/>
    <n v="18.100000000000001"/>
    <n v="0"/>
  </r>
  <r>
    <x v="1622"/>
    <n v="0.1295481"/>
    <s v="NAN"/>
    <s v="NAN"/>
    <s v="NAN"/>
    <s v="NAN"/>
    <s v="NAN"/>
    <n v="0.77"/>
    <n v="0.71499999999999997"/>
    <n v="145.19999999999999"/>
    <n v="145.9"/>
    <n v="17.64"/>
    <n v="16.329999999999998"/>
    <n v="0"/>
  </r>
  <r>
    <x v="1623"/>
    <n v="0.13420889999999999"/>
    <s v="NAN"/>
    <s v="NAN"/>
    <s v="NAN"/>
    <s v="NAN"/>
    <s v="NAN"/>
    <n v="0.27500000000000002"/>
    <n v="0.24"/>
    <n v="182.9"/>
    <n v="177.5"/>
    <n v="14.8"/>
    <n v="14.02"/>
    <n v="0"/>
  </r>
  <r>
    <x v="1624"/>
    <n v="0.13166990000000001"/>
    <s v="NAN"/>
    <s v="NAN"/>
    <s v="NAN"/>
    <s v="NAN"/>
    <s v="NAN"/>
    <n v="0.20399999999999999"/>
    <n v="9.6000000000000002E-2"/>
    <n v="127.4"/>
    <n v="125.2"/>
    <n v="31.33"/>
    <n v="26.19"/>
    <n v="0"/>
  </r>
  <r>
    <x v="1625"/>
    <n v="0.1325163"/>
    <s v="NAN"/>
    <s v="NAN"/>
    <s v="NAN"/>
    <s v="NAN"/>
    <s v="NAN"/>
    <n v="2.1999999999999999E-2"/>
    <n v="2.1999999999999999E-2"/>
    <n v="168.5"/>
    <n v="168.5"/>
    <n v="0.189"/>
    <n v="0.189"/>
    <n v="0"/>
  </r>
  <r>
    <x v="1626"/>
    <n v="0.13205729999999999"/>
    <s v="NAN"/>
    <s v="NAN"/>
    <s v="NAN"/>
    <s v="NAN"/>
    <s v="NAN"/>
    <n v="0.33800000000000002"/>
    <n v="0.32600000000000001"/>
    <n v="153.9"/>
    <n v="154.19999999999999"/>
    <n v="6.3760000000000003"/>
    <n v="6.8250000000000002"/>
    <n v="0.76200000000000001"/>
  </r>
  <r>
    <x v="1627"/>
    <n v="0.13622339999999999"/>
    <s v="NAN"/>
    <s v="NAN"/>
    <s v="NAN"/>
    <s v="NAN"/>
    <s v="NAN"/>
    <n v="1.643"/>
    <n v="1.3939999999999999"/>
    <n v="155.5"/>
    <n v="156.19999999999999"/>
    <n v="32.28"/>
    <n v="29.13"/>
    <n v="0"/>
  </r>
  <r>
    <x v="1628"/>
    <n v="0.1409677"/>
    <s v="NAN"/>
    <s v="NAN"/>
    <s v="NAN"/>
    <s v="NAN"/>
    <s v="NAN"/>
    <n v="0.55300000000000005"/>
    <n v="0.28599999999999998"/>
    <n v="186.2"/>
    <n v="175.1"/>
    <n v="45.57"/>
    <n v="38.47"/>
    <n v="0"/>
  </r>
  <r>
    <x v="1629"/>
    <n v="0.1875397"/>
    <s v="NAN"/>
    <s v="NAN"/>
    <s v="NAN"/>
    <s v="NAN"/>
    <s v="NAN"/>
    <n v="0.46500000000000002"/>
    <n v="0.34599999999999997"/>
    <n v="245.3"/>
    <n v="247.3"/>
    <n v="30.44"/>
    <n v="27.22"/>
    <n v="0.50800000000000001"/>
  </r>
  <r>
    <x v="1630"/>
    <n v="0.46577970000000002"/>
    <s v="NAN"/>
    <s v="NAN"/>
    <s v="NAN"/>
    <s v="NAN"/>
    <s v="NAN"/>
    <n v="0.20499999999999999"/>
    <n v="0.16700000000000001"/>
    <n v="174.6"/>
    <n v="174.3"/>
    <n v="16.39"/>
    <n v="15.85"/>
    <n v="0"/>
  </r>
  <r>
    <x v="1631"/>
    <n v="0.69554050000000001"/>
    <s v="NAN"/>
    <s v="NAN"/>
    <s v="NAN"/>
    <s v="NAN"/>
    <s v="NAN"/>
    <n v="0.37"/>
    <n v="0.35299999999999998"/>
    <n v="178.3"/>
    <n v="177.1"/>
    <n v="10.42"/>
    <n v="10.39"/>
    <n v="0"/>
  </r>
  <r>
    <x v="1632"/>
    <n v="0.8526302"/>
    <s v="NAN"/>
    <s v="NAN"/>
    <s v="NAN"/>
    <s v="NAN"/>
    <s v="NAN"/>
    <n v="0"/>
    <n v="0"/>
    <n v="0"/>
    <n v="0"/>
    <n v="0"/>
    <n v="0"/>
    <n v="0"/>
  </r>
  <r>
    <x v="1633"/>
    <n v="1.5799920000000001"/>
    <s v="NAN"/>
    <s v="NAN"/>
    <s v="NAN"/>
    <s v="NAN"/>
    <s v="NAN"/>
    <n v="8.1000000000000003E-2"/>
    <n v="7.9000000000000001E-2"/>
    <n v="217.6"/>
    <n v="217.2"/>
    <n v="3.8029999999999999"/>
    <n v="3.8940000000000001"/>
    <n v="0"/>
  </r>
  <r>
    <x v="1634"/>
    <n v="2.770832"/>
    <s v="NAN"/>
    <s v="NAN"/>
    <s v="NAN"/>
    <s v="NAN"/>
    <s v="NAN"/>
    <n v="0.42799999999999999"/>
    <n v="0.38100000000000001"/>
    <n v="168.8"/>
    <n v="169.6"/>
    <n v="17.89"/>
    <n v="17.77"/>
    <n v="0"/>
  </r>
  <r>
    <x v="1635"/>
    <n v="3.7451970000000001"/>
    <s v="NAN"/>
    <s v="NAN"/>
    <s v="NAN"/>
    <s v="NAN"/>
    <s v="NAN"/>
    <n v="0.23599999999999999"/>
    <n v="0.111"/>
    <n v="128.4"/>
    <n v="129.69999999999999"/>
    <n v="34.19"/>
    <n v="29.1"/>
    <n v="0"/>
  </r>
  <r>
    <x v="1636"/>
    <n v="3.5351819999999998"/>
    <s v="NAN"/>
    <s v="NAN"/>
    <s v="NAN"/>
    <s v="NAN"/>
    <s v="NAN"/>
    <n v="0.251"/>
    <n v="0.23799999999999999"/>
    <n v="214.4"/>
    <n v="214.8"/>
    <n v="9.27"/>
    <n v="9.15"/>
    <n v="0"/>
  </r>
  <r>
    <x v="1637"/>
    <n v="3.1509719999999999"/>
    <s v="NAN"/>
    <s v="NAN"/>
    <s v="NAN"/>
    <s v="NAN"/>
    <s v="NAN"/>
    <n v="0.72199999999999998"/>
    <n v="0.45300000000000001"/>
    <n v="192.7"/>
    <n v="194.6"/>
    <n v="45"/>
    <n v="36.979999999999997"/>
    <n v="0"/>
  </r>
  <r>
    <x v="1638"/>
    <n v="4.1108409999999997"/>
    <s v="NAN"/>
    <s v="NAN"/>
    <s v="NAN"/>
    <s v="NAN"/>
    <s v="NAN"/>
    <n v="6.3E-2"/>
    <n v="5.0999999999999997E-2"/>
    <n v="225.4"/>
    <n v="225.4"/>
    <n v="9.7799999999999994"/>
    <n v="9.3000000000000007"/>
    <n v="0"/>
  </r>
  <r>
    <x v="1639"/>
    <n v="4.8559989999999997"/>
    <s v="NAN"/>
    <s v="NAN"/>
    <s v="NAN"/>
    <s v="NAN"/>
    <s v="NAN"/>
    <n v="0"/>
    <n v="0"/>
    <n v="0"/>
    <n v="0"/>
    <n v="0"/>
    <n v="0"/>
    <n v="0"/>
  </r>
  <r>
    <x v="1640"/>
    <n v="3.5910099999999998"/>
    <s v="NAN"/>
    <s v="NAN"/>
    <s v="NAN"/>
    <s v="NAN"/>
    <s v="NAN"/>
    <n v="0.40200000000000002"/>
    <n v="0.39100000000000001"/>
    <n v="142.30000000000001"/>
    <n v="141.1"/>
    <n v="8"/>
    <n v="7.79"/>
    <n v="0"/>
  </r>
  <r>
    <x v="1641"/>
    <n v="5.9009020000000003"/>
    <s v="NAN"/>
    <s v="NAN"/>
    <s v="NAN"/>
    <s v="NAN"/>
    <s v="NAN"/>
    <n v="0.41"/>
    <n v="0.33"/>
    <n v="225.4"/>
    <n v="223.3"/>
    <n v="21.48"/>
    <n v="20.27"/>
    <n v="0.254"/>
  </r>
  <r>
    <x v="1642"/>
    <n v="10.027340000000001"/>
    <s v="NAN"/>
    <s v="NAN"/>
    <s v="NAN"/>
    <s v="NAN"/>
    <s v="NAN"/>
    <n v="0.2"/>
    <n v="0.16200000000000001"/>
    <n v="156.80000000000001"/>
    <n v="156"/>
    <n v="16.93"/>
    <n v="15.77"/>
    <n v="0"/>
  </r>
  <r>
    <x v="1643"/>
    <n v="10.137420000000001"/>
    <s v="NAN"/>
    <s v="NAN"/>
    <s v="NAN"/>
    <s v="NAN"/>
    <s v="NAN"/>
    <n v="0.48899999999999999"/>
    <n v="0.19400000000000001"/>
    <n v="223.8"/>
    <n v="225.3"/>
    <n v="51.56"/>
    <n v="42.54"/>
    <n v="0"/>
  </r>
  <r>
    <x v="1644"/>
    <n v="10.162129999999999"/>
    <s v="NAN"/>
    <s v="NAN"/>
    <s v="NAN"/>
    <s v="NAN"/>
    <s v="NAN"/>
    <n v="0.28399999999999997"/>
    <n v="0.224"/>
    <n v="173"/>
    <n v="170.6"/>
    <n v="20.97"/>
    <n v="18.989999999999998"/>
    <n v="0"/>
  </r>
  <r>
    <x v="1645"/>
    <n v="15.98645"/>
    <s v="NAN"/>
    <s v="NAN"/>
    <s v="NAN"/>
    <s v="NAN"/>
    <s v="NAN"/>
    <n v="0.26100000000000001"/>
    <n v="0.17899999999999999"/>
    <n v="264.8"/>
    <n v="265.3"/>
    <n v="25.25"/>
    <n v="22.44"/>
    <n v="0.254"/>
  </r>
  <r>
    <x v="1646"/>
    <n v="24.80715"/>
    <s v="NAN"/>
    <s v="NAN"/>
    <s v="NAN"/>
    <s v="NAN"/>
    <s v="NAN"/>
    <n v="0.113"/>
    <n v="0.111"/>
    <n v="181.1"/>
    <n v="181"/>
    <n v="2.9929999999999999"/>
    <n v="2.9209999999999998"/>
    <n v="0"/>
  </r>
  <r>
    <x v="1647"/>
    <n v="40.564709999999998"/>
    <s v="NAN"/>
    <s v="NAN"/>
    <s v="NAN"/>
    <s v="NAN"/>
    <s v="NAN"/>
    <n v="0.19"/>
    <n v="0.17699999999999999"/>
    <n v="167"/>
    <n v="167.2"/>
    <n v="9.89"/>
    <n v="9.18"/>
    <n v="0"/>
  </r>
  <r>
    <x v="1648"/>
    <n v="49.675440000000002"/>
    <s v="NAN"/>
    <s v="NAN"/>
    <s v="NAN"/>
    <s v="NAN"/>
    <s v="NAN"/>
    <n v="0.497"/>
    <n v="0.39"/>
    <n v="163.30000000000001"/>
    <n v="159.9"/>
    <n v="27.9"/>
    <n v="23.39"/>
    <n v="0"/>
  </r>
  <r>
    <x v="1649"/>
    <n v="28.797779999999999"/>
    <s v="NAN"/>
    <s v="NAN"/>
    <s v="NAN"/>
    <s v="NAN"/>
    <s v="NAN"/>
    <n v="0.248"/>
    <n v="6.9000000000000006E-2"/>
    <n v="221.1"/>
    <n v="222.7"/>
    <n v="41.3"/>
    <n v="34.369999999999997"/>
    <n v="0"/>
  </r>
  <r>
    <x v="1650"/>
    <n v="43.4146"/>
    <s v="NAN"/>
    <s v="NAN"/>
    <s v="NAN"/>
    <s v="NAN"/>
    <s v="NAN"/>
    <n v="0.29299999999999998"/>
    <n v="0.26900000000000002"/>
    <n v="176.1"/>
    <n v="171.8"/>
    <n v="11.59"/>
    <n v="10.9"/>
    <n v="0"/>
  </r>
  <r>
    <x v="1651"/>
    <n v="54.122349999999997"/>
    <s v="NAN"/>
    <s v="NAN"/>
    <s v="NAN"/>
    <s v="NAN"/>
    <s v="NAN"/>
    <n v="0.16300000000000001"/>
    <n v="0.13600000000000001"/>
    <n v="197.6"/>
    <n v="195.8"/>
    <n v="13.78"/>
    <n v="13.26"/>
    <n v="0"/>
  </r>
  <r>
    <x v="1652"/>
    <n v="81.033060000000006"/>
    <s v="NAN"/>
    <s v="NAN"/>
    <s v="NAN"/>
    <s v="NAN"/>
    <s v="NAN"/>
    <n v="0.11600000000000001"/>
    <n v="7.6999999999999999E-2"/>
    <n v="276.7"/>
    <n v="281.60000000000002"/>
    <n v="17.98"/>
    <n v="15.35"/>
    <n v="0"/>
  </r>
  <r>
    <x v="1653"/>
    <n v="68.957210000000003"/>
    <s v="NAN"/>
    <s v="NAN"/>
    <s v="NAN"/>
    <s v="NAN"/>
    <s v="NAN"/>
    <n v="0.08"/>
    <n v="6.9000000000000006E-2"/>
    <n v="301.39999999999998"/>
    <n v="302.2"/>
    <n v="8.9499999999999993"/>
    <n v="8.25"/>
    <n v="0"/>
  </r>
  <r>
    <x v="1654"/>
    <n v="55.871200000000002"/>
    <s v="NAN"/>
    <s v="NAN"/>
    <s v="NAN"/>
    <s v="NAN"/>
    <s v="NAN"/>
    <n v="4.1000000000000002E-2"/>
    <n v="4.1000000000000002E-2"/>
    <n v="297.39999999999998"/>
    <n v="297.39999999999998"/>
    <n v="0.39400000000000002"/>
    <n v="0.39300000000000002"/>
    <n v="0"/>
  </r>
  <r>
    <x v="1655"/>
    <n v="56.834490000000002"/>
    <s v="NAN"/>
    <s v="NAN"/>
    <s v="NAN"/>
    <s v="NAN"/>
    <s v="NAN"/>
    <n v="0"/>
    <n v="0"/>
    <n v="0"/>
    <n v="0"/>
    <n v="0"/>
    <n v="0"/>
    <n v="0"/>
  </r>
  <r>
    <x v="1656"/>
    <n v="124.1964"/>
    <s v="NAN"/>
    <s v="NAN"/>
    <s v="NAN"/>
    <s v="NAN"/>
    <s v="NAN"/>
    <n v="0.11600000000000001"/>
    <n v="0.113"/>
    <n v="312.60000000000002"/>
    <n v="312.60000000000002"/>
    <n v="4.6710000000000003"/>
    <n v="4.5510000000000002"/>
    <n v="0"/>
  </r>
  <r>
    <x v="1657"/>
    <n v="119.7542"/>
    <s v="NAN"/>
    <s v="NAN"/>
    <s v="NAN"/>
    <s v="NAN"/>
    <s v="NAN"/>
    <n v="0"/>
    <n v="0"/>
    <n v="0"/>
    <n v="0"/>
    <n v="0"/>
    <n v="0"/>
    <n v="0"/>
  </r>
  <r>
    <x v="1658"/>
    <n v="104.1331"/>
    <s v="NAN"/>
    <s v="NAN"/>
    <s v="NAN"/>
    <s v="NAN"/>
    <s v="NAN"/>
    <n v="0.315"/>
    <n v="0.28499999999999998"/>
    <n v="185.4"/>
    <n v="184.4"/>
    <n v="14.03"/>
    <n v="13.79"/>
    <n v="0"/>
  </r>
  <r>
    <x v="1659"/>
    <n v="70.345740000000006"/>
    <s v="NAN"/>
    <s v="NAN"/>
    <s v="NAN"/>
    <s v="NAN"/>
    <s v="NAN"/>
    <n v="2.5000000000000001E-2"/>
    <n v="2.5000000000000001E-2"/>
    <n v="191.1"/>
    <n v="191.1"/>
    <n v="1.2709999999999999"/>
    <n v="1.2689999999999999"/>
    <n v="0"/>
  </r>
  <r>
    <x v="1660"/>
    <n v="39.95543"/>
    <s v="NAN"/>
    <s v="NAN"/>
    <s v="NAN"/>
    <s v="NAN"/>
    <s v="NAN"/>
    <n v="0.20799999999999999"/>
    <n v="0.192"/>
    <n v="140.1"/>
    <n v="139.1"/>
    <n v="10.47"/>
    <n v="9.42"/>
    <n v="0"/>
  </r>
  <r>
    <x v="1661"/>
    <n v="73.964939999999999"/>
    <s v="NAN"/>
    <s v="NAN"/>
    <s v="NAN"/>
    <s v="NAN"/>
    <s v="NAN"/>
    <n v="0.89"/>
    <n v="0.72899999999999998"/>
    <n v="160.6"/>
    <n v="159.69999999999999"/>
    <n v="30.01"/>
    <n v="28.32"/>
    <n v="0.254"/>
  </r>
  <r>
    <x v="1662"/>
    <n v="151.83699999999999"/>
    <s v="NAN"/>
    <s v="NAN"/>
    <s v="NAN"/>
    <s v="NAN"/>
    <s v="NAN"/>
    <n v="1.0449999999999999"/>
    <n v="0.98699999999999999"/>
    <n v="143.9"/>
    <n v="144.80000000000001"/>
    <n v="18.489999999999998"/>
    <n v="17.440000000000001"/>
    <n v="0"/>
  </r>
  <r>
    <x v="1663"/>
    <n v="150.1925"/>
    <s v="NAN"/>
    <s v="NAN"/>
    <s v="NAN"/>
    <s v="NAN"/>
    <s v="NAN"/>
    <n v="1.1779999999999999"/>
    <n v="0.74099999999999999"/>
    <n v="180.2"/>
    <n v="176.2"/>
    <n v="50.33"/>
    <n v="45.24"/>
    <n v="0"/>
  </r>
  <r>
    <x v="1664"/>
    <n v="114.36409999999999"/>
    <s v="NAN"/>
    <s v="NAN"/>
    <s v="NAN"/>
    <s v="NAN"/>
    <s v="NAN"/>
    <n v="1.0549999999999999"/>
    <n v="0.95799999999999996"/>
    <n v="161.30000000000001"/>
    <n v="160.30000000000001"/>
    <n v="23.03"/>
    <n v="21.66"/>
    <n v="0"/>
  </r>
  <r>
    <x v="1665"/>
    <n v="114.5688"/>
    <s v="NAN"/>
    <s v="NAN"/>
    <s v="NAN"/>
    <s v="NAN"/>
    <s v="NAN"/>
    <n v="0.44500000000000001"/>
    <n v="0.38600000000000001"/>
    <n v="159.5"/>
    <n v="157"/>
    <n v="18.489999999999998"/>
    <n v="18.11"/>
    <n v="0"/>
  </r>
  <r>
    <x v="1666"/>
    <n v="131.12909999999999"/>
    <s v="NAN"/>
    <s v="NAN"/>
    <s v="NAN"/>
    <s v="NAN"/>
    <s v="NAN"/>
    <n v="1.083"/>
    <n v="0.96699999999999997"/>
    <n v="158"/>
    <n v="154.6"/>
    <n v="23.72"/>
    <n v="23.01"/>
    <n v="0"/>
  </r>
  <r>
    <x v="1667"/>
    <n v="158.2961"/>
    <s v="NAN"/>
    <s v="NAN"/>
    <s v="NAN"/>
    <s v="NAN"/>
    <s v="NAN"/>
    <n v="0.27100000000000002"/>
    <n v="0.20100000000000001"/>
    <n v="219.9"/>
    <n v="224.7"/>
    <n v="21.36"/>
    <n v="20.91"/>
    <n v="0"/>
  </r>
  <r>
    <x v="1668"/>
    <n v="183.60130000000001"/>
    <s v="NAN"/>
    <s v="NAN"/>
    <s v="NAN"/>
    <s v="NAN"/>
    <s v="NAN"/>
    <n v="0.24099999999999999"/>
    <n v="0.183"/>
    <n v="199.3"/>
    <n v="199.3"/>
    <n v="21.34"/>
    <n v="20.03"/>
    <n v="0"/>
  </r>
  <r>
    <x v="1669"/>
    <n v="206.67670000000001"/>
    <s v="NAN"/>
    <s v="NAN"/>
    <s v="NAN"/>
    <s v="NAN"/>
    <s v="NAN"/>
    <n v="0.2"/>
    <n v="0.191"/>
    <n v="176.4"/>
    <n v="176.4"/>
    <n v="7.774"/>
    <n v="7.7140000000000004"/>
    <n v="0"/>
  </r>
  <r>
    <x v="1670"/>
    <n v="221.8252"/>
    <s v="NAN"/>
    <s v="NAN"/>
    <s v="NAN"/>
    <s v="NAN"/>
    <s v="NAN"/>
    <n v="0.32800000000000001"/>
    <n v="0.29899999999999999"/>
    <n v="152.69999999999999"/>
    <n v="145.5"/>
    <n v="12.92"/>
    <n v="11.54"/>
    <n v="0"/>
  </r>
  <r>
    <x v="1671"/>
    <n v="216.33789999999999"/>
    <s v="NAN"/>
    <s v="NAN"/>
    <s v="NAN"/>
    <s v="NAN"/>
    <s v="NAN"/>
    <n v="0.44600000000000001"/>
    <n v="0.42399999999999999"/>
    <n v="147.4"/>
    <n v="147.6"/>
    <n v="11.79"/>
    <n v="11"/>
    <n v="0"/>
  </r>
  <r>
    <x v="1672"/>
    <n v="253.43719999999999"/>
    <s v="NAN"/>
    <s v="NAN"/>
    <s v="NAN"/>
    <s v="NAN"/>
    <s v="NAN"/>
    <n v="0.26100000000000001"/>
    <n v="0.25700000000000001"/>
    <n v="145.1"/>
    <n v="144.4"/>
    <n v="4.9779999999999998"/>
    <n v="5.2619999999999996"/>
    <n v="0"/>
  </r>
  <r>
    <x v="1673"/>
    <n v="307.78660000000002"/>
    <s v="NAN"/>
    <s v="NAN"/>
    <s v="NAN"/>
    <s v="NAN"/>
    <s v="NAN"/>
    <n v="0.96199999999999997"/>
    <n v="0.84299999999999997"/>
    <n v="151.5"/>
    <n v="149.80000000000001"/>
    <n v="28.38"/>
    <n v="24.29"/>
    <n v="0"/>
  </r>
  <r>
    <x v="1674"/>
    <n v="303.322"/>
    <s v="NAN"/>
    <s v="NAN"/>
    <s v="NAN"/>
    <s v="NAN"/>
    <s v="NAN"/>
    <n v="0.52500000000000002"/>
    <n v="0.433"/>
    <n v="155.5"/>
    <n v="152.30000000000001"/>
    <n v="23.25"/>
    <n v="21.77"/>
    <n v="0"/>
  </r>
  <r>
    <x v="1675"/>
    <n v="281.8374"/>
    <s v="NAN"/>
    <s v="NAN"/>
    <s v="NAN"/>
    <s v="NAN"/>
    <s v="NAN"/>
    <n v="0.64900000000000002"/>
    <n v="0.495"/>
    <n v="163.80000000000001"/>
    <n v="159.1"/>
    <n v="33.69"/>
    <n v="28.46"/>
    <n v="0"/>
  </r>
  <r>
    <x v="1676"/>
    <n v="292.81229999999999"/>
    <s v="NAN"/>
    <s v="NAN"/>
    <s v="NAN"/>
    <s v="NAN"/>
    <s v="NAN"/>
    <n v="0.91500000000000004"/>
    <n v="0.80100000000000005"/>
    <n v="142.6"/>
    <n v="140.9"/>
    <n v="26.15"/>
    <n v="23.39"/>
    <n v="0"/>
  </r>
  <r>
    <x v="1677"/>
    <n v="397.47910000000002"/>
    <s v="NAN"/>
    <s v="NAN"/>
    <s v="NAN"/>
    <s v="NAN"/>
    <s v="NAN"/>
    <n v="0.58599999999999997"/>
    <n v="0.433"/>
    <n v="163.9"/>
    <n v="158.80000000000001"/>
    <n v="31.09"/>
    <n v="27.53"/>
    <n v="0"/>
  </r>
  <r>
    <x v="1678"/>
    <n v="346.95400000000001"/>
    <s v="NAN"/>
    <s v="NAN"/>
    <s v="NAN"/>
    <s v="NAN"/>
    <s v="NAN"/>
    <n v="0.111"/>
    <n v="0.11"/>
    <n v="153.5"/>
    <n v="153.69999999999999"/>
    <n v="1.3480000000000001"/>
    <n v="1.383"/>
    <n v="0"/>
  </r>
  <r>
    <x v="1679"/>
    <n v="345.71710000000002"/>
    <s v="NAN"/>
    <s v="NAN"/>
    <s v="NAN"/>
    <s v="NAN"/>
    <s v="NAN"/>
    <n v="0.55300000000000005"/>
    <n v="0.42899999999999999"/>
    <n v="171.4"/>
    <n v="166.4"/>
    <n v="28.54"/>
    <n v="26.8"/>
    <n v="0"/>
  </r>
  <r>
    <x v="1680"/>
    <n v="254.5558"/>
    <s v="NAN"/>
    <s v="NAN"/>
    <s v="NAN"/>
    <s v="NAN"/>
    <s v="NAN"/>
    <n v="0.29699999999999999"/>
    <n v="0.185"/>
    <n v="184.9"/>
    <n v="169.7"/>
    <n v="30.39"/>
    <n v="23.47"/>
    <n v="0"/>
  </r>
  <r>
    <x v="1681"/>
    <n v="327.99990000000003"/>
    <s v="NAN"/>
    <s v="NAN"/>
    <s v="NAN"/>
    <s v="NAN"/>
    <s v="NAN"/>
    <n v="1.012"/>
    <n v="0.877"/>
    <n v="153.1"/>
    <n v="152.4"/>
    <n v="30.48"/>
    <n v="25.4"/>
    <n v="0"/>
  </r>
  <r>
    <x v="1682"/>
    <n v="303.90379999999999"/>
    <s v="NAN"/>
    <s v="NAN"/>
    <s v="NAN"/>
    <s v="NAN"/>
    <s v="NAN"/>
    <n v="0.13500000000000001"/>
    <n v="9.9000000000000005E-2"/>
    <n v="164.1"/>
    <n v="162.30000000000001"/>
    <n v="16.73"/>
    <n v="15.51"/>
    <n v="0"/>
  </r>
  <r>
    <x v="1683"/>
    <n v="173.49690000000001"/>
    <s v="NAN"/>
    <s v="NAN"/>
    <s v="NAN"/>
    <s v="NAN"/>
    <s v="NAN"/>
    <n v="0.63900000000000001"/>
    <n v="0.58799999999999997"/>
    <n v="145.1"/>
    <n v="146.4"/>
    <n v="17.95"/>
    <n v="16.149999999999999"/>
    <n v="0"/>
  </r>
  <r>
    <x v="1684"/>
    <n v="209.4667"/>
    <s v="NAN"/>
    <s v="NAN"/>
    <s v="NAN"/>
    <s v="NAN"/>
    <s v="NAN"/>
    <n v="1.341"/>
    <n v="1.276"/>
    <n v="146.5"/>
    <n v="145.4"/>
    <n v="17.190000000000001"/>
    <n v="16.57"/>
    <n v="0"/>
  </r>
  <r>
    <x v="1685"/>
    <n v="298.11900000000003"/>
    <s v="NAN"/>
    <s v="NAN"/>
    <s v="NAN"/>
    <s v="NAN"/>
    <s v="NAN"/>
    <n v="0.69799999999999995"/>
    <n v="0.63400000000000001"/>
    <n v="162.19999999999999"/>
    <n v="161.69999999999999"/>
    <n v="19.850000000000001"/>
    <n v="19.38"/>
    <n v="0"/>
  </r>
  <r>
    <x v="1686"/>
    <n v="276.32139999999998"/>
    <s v="NAN"/>
    <s v="NAN"/>
    <s v="NAN"/>
    <s v="NAN"/>
    <s v="NAN"/>
    <n v="0.75800000000000001"/>
    <n v="0.64700000000000002"/>
    <n v="147.80000000000001"/>
    <n v="146.4"/>
    <n v="25.99"/>
    <n v="23.36"/>
    <n v="0"/>
  </r>
  <r>
    <x v="1687"/>
    <n v="345.25819999999999"/>
    <s v="NAN"/>
    <s v="NAN"/>
    <s v="NAN"/>
    <s v="NAN"/>
    <s v="NAN"/>
    <n v="1.4259999999999999"/>
    <n v="1.353"/>
    <n v="146"/>
    <n v="145.80000000000001"/>
    <n v="19.510000000000002"/>
    <n v="17.95"/>
    <n v="0"/>
  </r>
  <r>
    <x v="1688"/>
    <n v="331.14479999999998"/>
    <s v="NAN"/>
    <s v="NAN"/>
    <s v="NAN"/>
    <s v="NAN"/>
    <s v="NAN"/>
    <n v="0.18"/>
    <n v="0.17699999999999999"/>
    <n v="148.9"/>
    <n v="149.30000000000001"/>
    <n v="4.5190000000000001"/>
    <n v="4.71"/>
    <n v="0"/>
  </r>
  <r>
    <x v="1689"/>
    <n v="322.92110000000002"/>
    <s v="NAN"/>
    <s v="NAN"/>
    <s v="NAN"/>
    <s v="NAN"/>
    <s v="NAN"/>
    <n v="1.1419999999999999"/>
    <n v="0.97199999999999998"/>
    <n v="142.4"/>
    <n v="145"/>
    <n v="31.6"/>
    <n v="27.37"/>
    <n v="0"/>
  </r>
  <r>
    <x v="1690"/>
    <n v="299.58789999999999"/>
    <s v="NAN"/>
    <s v="NAN"/>
    <s v="NAN"/>
    <s v="NAN"/>
    <s v="NAN"/>
    <n v="1.151"/>
    <n v="1.07"/>
    <n v="134.9"/>
    <n v="135"/>
    <n v="19.399999999999999"/>
    <n v="19.16"/>
    <n v="0"/>
  </r>
  <r>
    <x v="1691"/>
    <n v="278.89339999999999"/>
    <s v="NAN"/>
    <s v="NAN"/>
    <s v="NAN"/>
    <s v="NAN"/>
    <s v="NAN"/>
    <n v="1.1599999999999999"/>
    <n v="1.093"/>
    <n v="144.6"/>
    <n v="143.9"/>
    <n v="19.02"/>
    <n v="17.989999999999998"/>
    <n v="0"/>
  </r>
  <r>
    <x v="1692"/>
    <n v="486.71690000000001"/>
    <s v="NAN"/>
    <s v="NAN"/>
    <s v="NAN"/>
    <s v="NAN"/>
    <s v="NAN"/>
    <n v="1.33"/>
    <n v="1.1859999999999999"/>
    <n v="143"/>
    <n v="144.30000000000001"/>
    <n v="29"/>
    <n v="25.29"/>
    <n v="0"/>
  </r>
  <r>
    <x v="1693"/>
    <n v="462.1146"/>
    <s v="NAN"/>
    <s v="NAN"/>
    <s v="NAN"/>
    <s v="NAN"/>
    <s v="NAN"/>
    <n v="1.022"/>
    <n v="0.89500000000000002"/>
    <n v="157.80000000000001"/>
    <n v="156.6"/>
    <n v="27.19"/>
    <n v="24.85"/>
    <n v="0"/>
  </r>
  <r>
    <x v="1694"/>
    <n v="336.32639999999998"/>
    <s v="NAN"/>
    <s v="NAN"/>
    <s v="NAN"/>
    <s v="NAN"/>
    <s v="NAN"/>
    <n v="0.39100000000000001"/>
    <n v="0.26300000000000001"/>
    <n v="133.1"/>
    <n v="126.2"/>
    <n v="27.46"/>
    <n v="25.51"/>
    <n v="0"/>
  </r>
  <r>
    <x v="1695"/>
    <n v="215.47130000000001"/>
    <s v="NAN"/>
    <s v="NAN"/>
    <s v="NAN"/>
    <s v="NAN"/>
    <s v="NAN"/>
    <n v="1.1020000000000001"/>
    <n v="1.048"/>
    <n v="144.69999999999999"/>
    <n v="143.30000000000001"/>
    <n v="16.57"/>
    <n v="16.02"/>
    <n v="0"/>
  </r>
  <r>
    <x v="1696"/>
    <n v="180.14779999999999"/>
    <s v="NAN"/>
    <s v="NAN"/>
    <s v="NAN"/>
    <s v="NAN"/>
    <s v="NAN"/>
    <n v="1.2390000000000001"/>
    <n v="1.113"/>
    <n v="134.19999999999999"/>
    <n v="136.80000000000001"/>
    <n v="27.3"/>
    <n v="24.93"/>
    <n v="0"/>
  </r>
  <r>
    <x v="1697"/>
    <n v="151.41030000000001"/>
    <s v="NAN"/>
    <s v="NAN"/>
    <s v="NAN"/>
    <s v="NAN"/>
    <s v="NAN"/>
    <n v="0.438"/>
    <n v="0.38"/>
    <n v="122"/>
    <n v="125"/>
    <n v="19.46"/>
    <n v="17.23"/>
    <n v="0"/>
  </r>
  <r>
    <x v="1698"/>
    <n v="251.03149999999999"/>
    <s v="NAN"/>
    <s v="NAN"/>
    <s v="NAN"/>
    <s v="NAN"/>
    <s v="NAN"/>
    <n v="0.58699999999999997"/>
    <n v="0.47099999999999997"/>
    <n v="128.9"/>
    <n v="137.19999999999999"/>
    <n v="27.79"/>
    <n v="22.71"/>
    <n v="0"/>
  </r>
  <r>
    <x v="1699"/>
    <n v="200.61"/>
    <s v="NAN"/>
    <s v="NAN"/>
    <s v="NAN"/>
    <s v="NAN"/>
    <s v="NAN"/>
    <n v="0.443"/>
    <n v="0.36299999999999999"/>
    <n v="153.30000000000001"/>
    <n v="153.1"/>
    <n v="23.14"/>
    <n v="22.1"/>
    <n v="0"/>
  </r>
  <r>
    <x v="1700"/>
    <n v="218.23009999999999"/>
    <s v="NAN"/>
    <s v="NAN"/>
    <s v="NAN"/>
    <s v="NAN"/>
    <s v="NAN"/>
    <n v="1.3169999999999999"/>
    <n v="1.143"/>
    <n v="139.69999999999999"/>
    <n v="141.80000000000001"/>
    <n v="35.19"/>
    <n v="26.47"/>
    <n v="0"/>
  </r>
  <r>
    <x v="1701"/>
    <n v="226.96709999999999"/>
    <s v="NAN"/>
    <s v="NAN"/>
    <s v="NAN"/>
    <s v="NAN"/>
    <s v="NAN"/>
    <n v="0.76400000000000001"/>
    <n v="0.54100000000000004"/>
    <n v="125"/>
    <n v="128.1"/>
    <n v="40.07"/>
    <n v="33.83"/>
    <n v="0"/>
  </r>
  <r>
    <x v="1702"/>
    <n v="182.1977"/>
    <s v="NAN"/>
    <s v="NAN"/>
    <s v="NAN"/>
    <s v="NAN"/>
    <s v="NAN"/>
    <n v="0.315"/>
    <n v="0.20200000000000001"/>
    <n v="116.5"/>
    <n v="116.3"/>
    <n v="30.42"/>
    <n v="27.53"/>
    <n v="0"/>
  </r>
  <r>
    <x v="1703"/>
    <n v="122.0164"/>
    <s v="NAN"/>
    <s v="NAN"/>
    <s v="NAN"/>
    <s v="NAN"/>
    <s v="NAN"/>
    <n v="0.16200000000000001"/>
    <n v="0.13200000000000001"/>
    <n v="151.5"/>
    <n v="151.5"/>
    <n v="15.01"/>
    <n v="14.34"/>
    <n v="0.254"/>
  </r>
  <r>
    <x v="1704"/>
    <n v="95.923860000000005"/>
    <s v="NAN"/>
    <s v="NAN"/>
    <s v="NAN"/>
    <s v="NAN"/>
    <s v="NAN"/>
    <n v="0.26"/>
    <n v="0.183"/>
    <n v="86.4"/>
    <n v="89.3"/>
    <n v="23.64"/>
    <n v="22.05"/>
    <n v="2.286"/>
  </r>
  <r>
    <x v="1705"/>
    <n v="95.788420000000002"/>
    <s v="NAN"/>
    <s v="NAN"/>
    <s v="NAN"/>
    <s v="NAN"/>
    <s v="NAN"/>
    <n v="0.95"/>
    <n v="0.80300000000000005"/>
    <n v="123.3"/>
    <n v="126.1"/>
    <n v="30.79"/>
    <n v="28.33"/>
    <n v="0.76200000000000001"/>
  </r>
  <r>
    <x v="1706"/>
    <n v="93.60839"/>
    <s v="NAN"/>
    <s v="NAN"/>
    <s v="NAN"/>
    <s v="NAN"/>
    <s v="NAN"/>
    <n v="5.0999999999999997E-2"/>
    <n v="5.0999999999999997E-2"/>
    <n v="152.6"/>
    <n v="152.6"/>
    <n v="0.97"/>
    <n v="0.97"/>
    <n v="0"/>
  </r>
  <r>
    <x v="1707"/>
    <n v="206.19280000000001"/>
    <s v="NAN"/>
    <s v="NAN"/>
    <s v="NAN"/>
    <s v="NAN"/>
    <s v="NAN"/>
    <n v="0.23899999999999999"/>
    <n v="0.21199999999999999"/>
    <n v="159.30000000000001"/>
    <n v="158.69999999999999"/>
    <n v="13.97"/>
    <n v="13.17"/>
    <n v="0.254"/>
  </r>
  <r>
    <x v="1708"/>
    <n v="176.5659"/>
    <s v="NAN"/>
    <s v="NAN"/>
    <s v="NAN"/>
    <s v="NAN"/>
    <s v="NAN"/>
    <n v="0"/>
    <n v="0"/>
    <n v="0"/>
    <n v="0"/>
    <n v="0"/>
    <n v="0"/>
    <n v="0.254"/>
  </r>
  <r>
    <x v="1709"/>
    <n v="144.14500000000001"/>
    <s v="NAN"/>
    <s v="NAN"/>
    <s v="NAN"/>
    <s v="NAN"/>
    <s v="NAN"/>
    <n v="0.191"/>
    <n v="0.13300000000000001"/>
    <n v="61.71"/>
    <n v="62.47"/>
    <n v="21.42"/>
    <n v="19.670000000000002"/>
    <n v="0"/>
  </r>
  <r>
    <x v="1710"/>
    <n v="177.89279999999999"/>
    <s v="NAN"/>
    <s v="NAN"/>
    <s v="NAN"/>
    <s v="NAN"/>
    <s v="NAN"/>
    <n v="0.41399999999999998"/>
    <n v="0.32200000000000001"/>
    <n v="115.3"/>
    <n v="115.4"/>
    <n v="25.99"/>
    <n v="24.09"/>
    <n v="0"/>
  </r>
  <r>
    <x v="1711"/>
    <n v="244.74"/>
    <s v="NAN"/>
    <s v="NAN"/>
    <s v="NAN"/>
    <s v="NAN"/>
    <s v="NAN"/>
    <n v="0.51200000000000001"/>
    <n v="0.38400000000000001"/>
    <n v="127.5"/>
    <n v="130.5"/>
    <n v="28.99"/>
    <n v="25.06"/>
    <n v="0"/>
  </r>
  <r>
    <x v="1712"/>
    <n v="178.52209999999999"/>
    <s v="NAN"/>
    <s v="NAN"/>
    <s v="NAN"/>
    <s v="NAN"/>
    <s v="NAN"/>
    <n v="0.122"/>
    <n v="8.6999999999999994E-2"/>
    <n v="94.7"/>
    <n v="92.7"/>
    <n v="16.739999999999998"/>
    <n v="15.33"/>
    <n v="0"/>
  </r>
  <r>
    <x v="1713"/>
    <n v="104.63330000000001"/>
    <s v="NAN"/>
    <s v="NAN"/>
    <s v="NAN"/>
    <s v="NAN"/>
    <s v="NAN"/>
    <n v="0.496"/>
    <n v="0.35399999999999998"/>
    <n v="147.19999999999999"/>
    <n v="149.1"/>
    <n v="33.56"/>
    <n v="28.14"/>
    <n v="0"/>
  </r>
  <r>
    <x v="1714"/>
    <n v="65.754959999999997"/>
    <s v="NAN"/>
    <s v="NAN"/>
    <s v="NAN"/>
    <s v="NAN"/>
    <s v="NAN"/>
    <n v="1.587"/>
    <n v="1.385"/>
    <n v="134.80000000000001"/>
    <n v="138.9"/>
    <n v="31.71"/>
    <n v="27.7"/>
    <n v="0"/>
  </r>
  <r>
    <x v="1715"/>
    <n v="121.0911"/>
    <s v="NAN"/>
    <s v="NAN"/>
    <s v="NAN"/>
    <s v="NAN"/>
    <s v="NAN"/>
    <n v="1.37"/>
    <n v="1.0109999999999999"/>
    <n v="126.7"/>
    <n v="140"/>
    <n v="47.77"/>
    <n v="35.270000000000003"/>
    <n v="0"/>
  </r>
  <r>
    <x v="1716"/>
    <n v="114.23820000000001"/>
    <s v="NAN"/>
    <s v="NAN"/>
    <s v="NAN"/>
    <s v="NAN"/>
    <s v="NAN"/>
    <n v="1.8859999999999999"/>
    <n v="1.7150000000000001"/>
    <n v="148.9"/>
    <n v="148.19999999999999"/>
    <n v="27.88"/>
    <n v="23"/>
    <n v="0"/>
  </r>
  <r>
    <x v="1717"/>
    <n v="216.0163"/>
    <s v="NAN"/>
    <s v="NAN"/>
    <s v="NAN"/>
    <s v="NAN"/>
    <s v="NAN"/>
    <n v="1.643"/>
    <n v="1.4430000000000001"/>
    <n v="145.9"/>
    <n v="147"/>
    <n v="30.88"/>
    <n v="27.48"/>
    <n v="0"/>
  </r>
  <r>
    <x v="1718"/>
    <n v="219.6754"/>
    <s v="NAN"/>
    <s v="NAN"/>
    <s v="NAN"/>
    <s v="NAN"/>
    <s v="NAN"/>
    <n v="0.97699999999999998"/>
    <n v="0.91600000000000004"/>
    <n v="139.4"/>
    <n v="143.30000000000001"/>
    <n v="16.72"/>
    <n v="15.77"/>
    <n v="0"/>
  </r>
  <r>
    <x v="1719"/>
    <n v="200.22130000000001"/>
    <s v="NAN"/>
    <s v="NAN"/>
    <s v="NAN"/>
    <s v="NAN"/>
    <s v="NAN"/>
    <n v="1.8169999999999999"/>
    <n v="1.7390000000000001"/>
    <n v="146.80000000000001"/>
    <n v="147.19999999999999"/>
    <n v="17.96"/>
    <n v="16.32"/>
    <n v="0"/>
  </r>
  <r>
    <x v="1720"/>
    <n v="163.13800000000001"/>
    <s v="NAN"/>
    <s v="NAN"/>
    <s v="NAN"/>
    <s v="NAN"/>
    <s v="NAN"/>
    <n v="0.79600000000000004"/>
    <n v="0.755"/>
    <n v="139.30000000000001"/>
    <n v="142.1"/>
    <n v="13.59"/>
    <n v="12.39"/>
    <n v="0"/>
  </r>
  <r>
    <x v="1721"/>
    <n v="148.67420000000001"/>
    <s v="NAN"/>
    <s v="NAN"/>
    <s v="NAN"/>
    <s v="NAN"/>
    <s v="NAN"/>
    <n v="0.26100000000000001"/>
    <n v="5.2999999999999999E-2"/>
    <n v="68.930000000000007"/>
    <n v="77.38"/>
    <n v="44.27"/>
    <n v="35.69"/>
    <n v="0"/>
  </r>
  <r>
    <x v="1722"/>
    <n v="122.81829999999999"/>
    <s v="NAN"/>
    <s v="NAN"/>
    <s v="NAN"/>
    <s v="NAN"/>
    <s v="NAN"/>
    <n v="0.11899999999999999"/>
    <n v="9.5000000000000001E-2"/>
    <n v="102"/>
    <n v="100.2"/>
    <n v="12.7"/>
    <n v="11.73"/>
    <n v="0"/>
  </r>
  <r>
    <x v="1723"/>
    <n v="129.6935"/>
    <s v="NAN"/>
    <s v="NAN"/>
    <s v="NAN"/>
    <s v="NAN"/>
    <s v="NAN"/>
    <n v="0.26800000000000002"/>
    <n v="0.21"/>
    <n v="169.6"/>
    <n v="168.1"/>
    <n v="20.149999999999999"/>
    <n v="18.93"/>
    <n v="0"/>
  </r>
  <r>
    <x v="1724"/>
    <n v="158.82900000000001"/>
    <s v="NAN"/>
    <s v="NAN"/>
    <s v="NAN"/>
    <s v="NAN"/>
    <s v="NAN"/>
    <n v="0.316"/>
    <n v="0.249"/>
    <n v="182.5"/>
    <n v="182.3"/>
    <n v="21.01"/>
    <n v="19.21"/>
    <n v="0"/>
  </r>
  <r>
    <x v="1725"/>
    <n v="167.43260000000001"/>
    <s v="NAN"/>
    <s v="NAN"/>
    <s v="NAN"/>
    <s v="NAN"/>
    <s v="NAN"/>
    <n v="0.34699999999999998"/>
    <n v="0.27100000000000002"/>
    <n v="125.5"/>
    <n v="130.9"/>
    <n v="23.41"/>
    <n v="20.65"/>
    <n v="0"/>
  </r>
  <r>
    <x v="1726"/>
    <n v="192.50980000000001"/>
    <s v="NAN"/>
    <s v="NAN"/>
    <s v="NAN"/>
    <s v="NAN"/>
    <s v="NAN"/>
    <n v="0.90100000000000002"/>
    <n v="0.81799999999999995"/>
    <n v="146.69999999999999"/>
    <n v="149.1"/>
    <n v="22.35"/>
    <n v="19.760000000000002"/>
    <n v="0"/>
  </r>
  <r>
    <x v="1727"/>
    <n v="220.70230000000001"/>
    <s v="NAN"/>
    <s v="NAN"/>
    <s v="NAN"/>
    <s v="NAN"/>
    <s v="NAN"/>
    <n v="0.317"/>
    <n v="0.29799999999999999"/>
    <n v="154.30000000000001"/>
    <n v="156.4"/>
    <n v="10.54"/>
    <n v="9.4700000000000006"/>
    <n v="0"/>
  </r>
  <r>
    <x v="1728"/>
    <n v="255.43190000000001"/>
    <s v="NAN"/>
    <s v="NAN"/>
    <s v="NAN"/>
    <s v="NAN"/>
    <s v="NAN"/>
    <n v="0.45800000000000002"/>
    <n v="0.26100000000000001"/>
    <n v="203.3"/>
    <n v="196.5"/>
    <n v="39.25"/>
    <n v="34.299999999999997"/>
    <n v="0"/>
  </r>
  <r>
    <x v="1729"/>
    <n v="202.10130000000001"/>
    <s v="NAN"/>
    <s v="NAN"/>
    <s v="NAN"/>
    <s v="NAN"/>
    <s v="NAN"/>
    <n v="4.7E-2"/>
    <n v="4.7E-2"/>
    <n v="157.30000000000001"/>
    <n v="157.30000000000001"/>
    <n v="0"/>
    <n v="0"/>
    <n v="0"/>
  </r>
  <r>
    <x v="1730"/>
    <n v="183.98929999999999"/>
    <s v="NAN"/>
    <s v="NAN"/>
    <s v="NAN"/>
    <s v="NAN"/>
    <s v="NAN"/>
    <n v="0.30599999999999999"/>
    <n v="0.13"/>
    <n v="227.2"/>
    <n v="234.4"/>
    <n v="39.53"/>
    <n v="33.82"/>
    <n v="0"/>
  </r>
  <r>
    <x v="1731"/>
    <n v="121.69589999999999"/>
    <s v="NAN"/>
    <s v="NAN"/>
    <s v="NAN"/>
    <s v="NAN"/>
    <s v="NAN"/>
    <n v="0.28599999999999998"/>
    <n v="0.26"/>
    <n v="284.5"/>
    <n v="286"/>
    <n v="12.92"/>
    <n v="11.72"/>
    <n v="0"/>
  </r>
  <r>
    <x v="1732"/>
    <n v="93.775509999999997"/>
    <s v="NAN"/>
    <s v="NAN"/>
    <s v="NAN"/>
    <s v="NAN"/>
    <s v="NAN"/>
    <n v="0.33200000000000002"/>
    <n v="0.17399999999999999"/>
    <n v="286.7"/>
    <n v="287.60000000000002"/>
    <n v="37.1"/>
    <n v="32.39"/>
    <n v="0"/>
  </r>
  <r>
    <x v="1733"/>
    <n v="87.578670000000002"/>
    <s v="NAN"/>
    <s v="NAN"/>
    <s v="NAN"/>
    <s v="NAN"/>
    <s v="NAN"/>
    <n v="0.2"/>
    <n v="8.7999999999999995E-2"/>
    <n v="123.4"/>
    <n v="141.30000000000001"/>
    <n v="31.4"/>
    <n v="24.24"/>
    <n v="0"/>
  </r>
  <r>
    <x v="1734"/>
    <n v="70.467060000000004"/>
    <s v="NAN"/>
    <s v="NAN"/>
    <s v="NAN"/>
    <s v="NAN"/>
    <s v="NAN"/>
    <n v="0.79100000000000004"/>
    <n v="0.504"/>
    <n v="99.7"/>
    <n v="113"/>
    <n v="41.5"/>
    <n v="35.21"/>
    <n v="0"/>
  </r>
  <r>
    <x v="1735"/>
    <n v="113.3386"/>
    <s v="NAN"/>
    <s v="NAN"/>
    <s v="NAN"/>
    <s v="NAN"/>
    <s v="NAN"/>
    <n v="0.96599999999999997"/>
    <n v="0.81100000000000005"/>
    <n v="130.9"/>
    <n v="135.5"/>
    <n v="29.8"/>
    <n v="27.5"/>
    <n v="0"/>
  </r>
  <r>
    <x v="1736"/>
    <n v="234.2638"/>
    <s v="NAN"/>
    <s v="NAN"/>
    <s v="NAN"/>
    <s v="NAN"/>
    <s v="NAN"/>
    <n v="1.0229999999999999"/>
    <n v="0.66800000000000004"/>
    <n v="106.9"/>
    <n v="119.4"/>
    <n v="47.64"/>
    <n v="41.04"/>
    <n v="0"/>
  </r>
  <r>
    <x v="1737"/>
    <n v="514.79380000000003"/>
    <s v="NAN"/>
    <s v="NAN"/>
    <s v="NAN"/>
    <s v="NAN"/>
    <s v="NAN"/>
    <n v="1.1120000000000001"/>
    <n v="0.88300000000000001"/>
    <n v="139.30000000000001"/>
    <n v="144.19999999999999"/>
    <n v="38.19"/>
    <n v="31.49"/>
    <n v="0"/>
  </r>
  <r>
    <x v="1738"/>
    <n v="300.20100000000002"/>
    <s v="NAN"/>
    <s v="NAN"/>
    <s v="NAN"/>
    <s v="NAN"/>
    <s v="NAN"/>
    <n v="0.63400000000000001"/>
    <n v="0.38900000000000001"/>
    <n v="84.7"/>
    <n v="91.2"/>
    <n v="40.81"/>
    <n v="37.67"/>
    <n v="0"/>
  </r>
  <r>
    <x v="1739"/>
    <n v="229.47730000000001"/>
    <s v="NAN"/>
    <s v="NAN"/>
    <s v="NAN"/>
    <s v="NAN"/>
    <s v="NAN"/>
    <n v="1.2"/>
    <n v="0.85799999999999998"/>
    <n v="142"/>
    <n v="143.9"/>
    <n v="48.11"/>
    <n v="40.71"/>
    <n v="0"/>
  </r>
  <r>
    <x v="1740"/>
    <n v="230.881"/>
    <s v="NAN"/>
    <s v="NAN"/>
    <s v="NAN"/>
    <s v="NAN"/>
    <s v="NAN"/>
    <n v="0.253"/>
    <n v="0.109"/>
    <n v="158.30000000000001"/>
    <n v="160.6"/>
    <n v="36.68"/>
    <n v="28.44"/>
    <n v="0"/>
  </r>
  <r>
    <x v="1741"/>
    <n v="165.7715"/>
    <s v="NAN"/>
    <s v="NAN"/>
    <s v="NAN"/>
    <s v="NAN"/>
    <s v="NAN"/>
    <n v="0.376"/>
    <n v="0.27800000000000002"/>
    <n v="157"/>
    <n v="160"/>
    <n v="27.25"/>
    <n v="23.43"/>
    <n v="0"/>
  </r>
  <r>
    <x v="1742"/>
    <n v="139.8545"/>
    <s v="NAN"/>
    <s v="NAN"/>
    <s v="NAN"/>
    <s v="NAN"/>
    <s v="NAN"/>
    <n v="0.755"/>
    <n v="0.42899999999999999"/>
    <n v="95.3"/>
    <n v="98.2"/>
    <n v="51.23"/>
    <n v="44.21"/>
    <n v="0"/>
  </r>
  <r>
    <x v="1743"/>
    <n v="132.35570000000001"/>
    <s v="NAN"/>
    <s v="NAN"/>
    <s v="NAN"/>
    <s v="NAN"/>
    <s v="NAN"/>
    <n v="0.67800000000000005"/>
    <n v="0.52800000000000002"/>
    <n v="104.5"/>
    <n v="108.4"/>
    <n v="31.33"/>
    <n v="29.02"/>
    <n v="0"/>
  </r>
  <r>
    <x v="1744"/>
    <n v="103.8305"/>
    <s v="NAN"/>
    <s v="NAN"/>
    <s v="NAN"/>
    <s v="NAN"/>
    <s v="NAN"/>
    <n v="0.58699999999999997"/>
    <n v="0.47299999999999998"/>
    <n v="149"/>
    <n v="144.4"/>
    <n v="28.18"/>
    <n v="21.83"/>
    <n v="0"/>
  </r>
  <r>
    <x v="1745"/>
    <n v="95.935810000000004"/>
    <s v="NAN"/>
    <s v="NAN"/>
    <s v="NAN"/>
    <s v="NAN"/>
    <s v="NAN"/>
    <n v="0.82599999999999996"/>
    <n v="0.37"/>
    <n v="187"/>
    <n v="189.5"/>
    <n v="54.08"/>
    <n v="46.86"/>
    <n v="0"/>
  </r>
  <r>
    <x v="1746"/>
    <n v="104.4669"/>
    <s v="NAN"/>
    <s v="NAN"/>
    <s v="NAN"/>
    <s v="NAN"/>
    <s v="NAN"/>
    <n v="6.3E-2"/>
    <n v="6.3E-2"/>
    <n v="301.10000000000002"/>
    <n v="301.10000000000002"/>
    <n v="1.4E-2"/>
    <n v="1.4E-2"/>
    <n v="0"/>
  </r>
  <r>
    <x v="1747"/>
    <n v="115.73180000000001"/>
    <s v="NAN"/>
    <s v="NAN"/>
    <s v="NAN"/>
    <s v="NAN"/>
    <s v="NAN"/>
    <n v="0.624"/>
    <n v="0.25800000000000001"/>
    <n v="284.3"/>
    <n v="277.10000000000002"/>
    <n v="49.35"/>
    <n v="45.33"/>
    <n v="0"/>
  </r>
  <r>
    <x v="1748"/>
    <n v="218.48570000000001"/>
    <s v="NAN"/>
    <s v="NAN"/>
    <s v="NAN"/>
    <s v="NAN"/>
    <s v="NAN"/>
    <n v="1.0960000000000001"/>
    <n v="0.94099999999999995"/>
    <n v="166.4"/>
    <n v="161.80000000000001"/>
    <n v="31.46"/>
    <n v="25.79"/>
    <n v="0"/>
  </r>
  <r>
    <x v="1749"/>
    <n v="240.364"/>
    <s v="NAN"/>
    <s v="NAN"/>
    <s v="NAN"/>
    <s v="NAN"/>
    <s v="NAN"/>
    <n v="0.47499999999999998"/>
    <n v="0.215"/>
    <n v="269.5"/>
    <n v="274.10000000000002"/>
    <n v="47.06"/>
    <n v="36.61"/>
    <n v="0"/>
  </r>
  <r>
    <x v="1750"/>
    <n v="173.82300000000001"/>
    <s v="NAN"/>
    <s v="NAN"/>
    <s v="NAN"/>
    <s v="NAN"/>
    <s v="NAN"/>
    <n v="0.46700000000000003"/>
    <n v="0.27500000000000002"/>
    <n v="159.5"/>
    <n v="157.5"/>
    <n v="41.65"/>
    <n v="32.880000000000003"/>
    <n v="0"/>
  </r>
  <r>
    <x v="1751"/>
    <n v="147.4008"/>
    <s v="NAN"/>
    <s v="NAN"/>
    <s v="NAN"/>
    <s v="NAN"/>
    <s v="NAN"/>
    <n v="0.34899999999999998"/>
    <n v="0.311"/>
    <n v="144.30000000000001"/>
    <n v="144.69999999999999"/>
    <n v="16.46"/>
    <n v="15.38"/>
    <n v="0"/>
  </r>
  <r>
    <x v="1752"/>
    <n v="201.61750000000001"/>
    <s v="NAN"/>
    <s v="NAN"/>
    <s v="NAN"/>
    <s v="NAN"/>
    <s v="NAN"/>
    <n v="0.70599999999999996"/>
    <n v="0.42199999999999999"/>
    <n v="97.9"/>
    <n v="105.9"/>
    <n v="44.6"/>
    <n v="40.049999999999997"/>
    <n v="0"/>
  </r>
  <r>
    <x v="1753"/>
    <n v="188.82550000000001"/>
    <s v="NAN"/>
    <s v="NAN"/>
    <s v="NAN"/>
    <s v="NAN"/>
    <s v="NAN"/>
    <n v="0.42"/>
    <n v="6.8000000000000005E-2"/>
    <n v="256.8"/>
    <n v="256.7"/>
    <n v="60.03"/>
    <n v="47.67"/>
    <n v="0"/>
  </r>
  <r>
    <x v="1754"/>
    <n v="143.7226"/>
    <s v="NAN"/>
    <s v="NAN"/>
    <s v="NAN"/>
    <s v="NAN"/>
    <s v="NAN"/>
    <n v="0.38600000000000001"/>
    <n v="0.126"/>
    <n v="122.5"/>
    <n v="128.6"/>
    <n v="50.62"/>
    <n v="39.729999999999997"/>
    <n v="0"/>
  </r>
  <r>
    <x v="1755"/>
    <n v="115.5855"/>
    <s v="NAN"/>
    <s v="NAN"/>
    <s v="NAN"/>
    <s v="NAN"/>
    <s v="NAN"/>
    <n v="0.29799999999999999"/>
    <n v="0.158"/>
    <n v="107.3"/>
    <n v="114.6"/>
    <n v="32.07"/>
    <n v="27.98"/>
    <n v="0"/>
  </r>
  <r>
    <x v="1756"/>
    <n v="133.30869999999999"/>
    <s v="NAN"/>
    <s v="NAN"/>
    <s v="NAN"/>
    <s v="NAN"/>
    <s v="NAN"/>
    <n v="0.34"/>
    <n v="0.184"/>
    <n v="131.1"/>
    <n v="132.9"/>
    <n v="36.99"/>
    <n v="32.06"/>
    <n v="0"/>
  </r>
  <r>
    <x v="1757"/>
    <n v="113.42619999999999"/>
    <s v="NAN"/>
    <s v="NAN"/>
    <s v="NAN"/>
    <s v="NAN"/>
    <s v="NAN"/>
    <n v="0.44500000000000001"/>
    <n v="0.36399999999999999"/>
    <n v="154.6"/>
    <n v="153.30000000000001"/>
    <n v="24.19"/>
    <n v="19.37"/>
    <n v="0"/>
  </r>
  <r>
    <x v="1758"/>
    <n v="103.59610000000001"/>
    <s v="NAN"/>
    <s v="NAN"/>
    <s v="NAN"/>
    <s v="NAN"/>
    <s v="NAN"/>
    <n v="0.85099999999999998"/>
    <n v="0.77400000000000002"/>
    <n v="140.5"/>
    <n v="145.4"/>
    <n v="21.24"/>
    <n v="16.41"/>
    <n v="0"/>
  </r>
  <r>
    <x v="1759"/>
    <n v="99.178349999999995"/>
    <s v="NAN"/>
    <s v="NAN"/>
    <s v="NAN"/>
    <s v="NAN"/>
    <s v="NAN"/>
    <n v="0.45900000000000002"/>
    <n v="0.245"/>
    <n v="76.59"/>
    <n v="94.5"/>
    <n v="35.799999999999997"/>
    <n v="33.03"/>
    <n v="0"/>
  </r>
  <r>
    <x v="1760"/>
    <n v="116.4113"/>
    <s v="NAN"/>
    <s v="NAN"/>
    <s v="NAN"/>
    <s v="NAN"/>
    <s v="NAN"/>
    <n v="0.53600000000000003"/>
    <n v="0.36599999999999999"/>
    <n v="130.69999999999999"/>
    <n v="136.80000000000001"/>
    <n v="35.799999999999997"/>
    <n v="29.46"/>
    <n v="0"/>
  </r>
  <r>
    <x v="1761"/>
    <n v="127.1949"/>
    <s v="NAN"/>
    <s v="NAN"/>
    <s v="NAN"/>
    <s v="NAN"/>
    <s v="NAN"/>
    <n v="0.36299999999999999"/>
    <n v="0.30599999999999999"/>
    <n v="173.7"/>
    <n v="171.1"/>
    <n v="19.5"/>
    <n v="19.18"/>
    <n v="0"/>
  </r>
  <r>
    <x v="1762"/>
    <n v="118.7919"/>
    <s v="NAN"/>
    <s v="NAN"/>
    <s v="NAN"/>
    <s v="NAN"/>
    <s v="NAN"/>
    <n v="0.46899999999999997"/>
    <n v="0.44500000000000001"/>
    <n v="134.4"/>
    <n v="135.6"/>
    <n v="11.57"/>
    <n v="11.32"/>
    <n v="0"/>
  </r>
  <r>
    <x v="1763"/>
    <n v="68.152159999999995"/>
    <s v="NAN"/>
    <s v="NAN"/>
    <s v="NAN"/>
    <s v="NAN"/>
    <s v="NAN"/>
    <n v="0.24099999999999999"/>
    <n v="0.159"/>
    <n v="142.80000000000001"/>
    <n v="144.4"/>
    <n v="25.42"/>
    <n v="22.01"/>
    <n v="0"/>
  </r>
  <r>
    <x v="1764"/>
    <n v="70.184970000000007"/>
    <s v="NAN"/>
    <s v="NAN"/>
    <s v="NAN"/>
    <s v="NAN"/>
    <s v="NAN"/>
    <n v="0.45"/>
    <n v="0.29499999999999998"/>
    <n v="177.9"/>
    <n v="170.5"/>
    <n v="34.69"/>
    <n v="29.71"/>
    <n v="0"/>
  </r>
  <r>
    <x v="1765"/>
    <n v="86.824089999999998"/>
    <s v="NAN"/>
    <s v="NAN"/>
    <s v="NAN"/>
    <s v="NAN"/>
    <s v="NAN"/>
    <n v="0.48199999999999998"/>
    <n v="0.32700000000000001"/>
    <n v="129.5"/>
    <n v="132.6"/>
    <n v="31.91"/>
    <n v="29.12"/>
    <n v="0"/>
  </r>
  <r>
    <x v="1766"/>
    <n v="80.731440000000006"/>
    <s v="NAN"/>
    <s v="NAN"/>
    <s v="NAN"/>
    <s v="NAN"/>
    <s v="NAN"/>
    <n v="0.254"/>
    <n v="0.20699999999999999"/>
    <n v="138.4"/>
    <n v="138.5"/>
    <n v="19.12"/>
    <n v="16.940000000000001"/>
    <n v="0"/>
  </r>
  <r>
    <x v="1767"/>
    <n v="72.133539999999996"/>
    <s v="NAN"/>
    <s v="NAN"/>
    <s v="NAN"/>
    <s v="NAN"/>
    <s v="NAN"/>
    <n v="0.16300000000000001"/>
    <n v="0.109"/>
    <n v="148.1"/>
    <n v="148.5"/>
    <n v="20.05"/>
    <n v="18.34"/>
    <n v="0"/>
  </r>
  <r>
    <x v="1768"/>
    <n v="91.327449999999999"/>
    <s v="NAN"/>
    <s v="NAN"/>
    <s v="NAN"/>
    <s v="NAN"/>
    <s v="NAN"/>
    <n v="0.60199999999999998"/>
    <n v="0.31"/>
    <n v="155.5"/>
    <n v="167.1"/>
    <n v="40.9"/>
    <n v="38.85"/>
    <n v="0"/>
  </r>
  <r>
    <x v="1769"/>
    <n v="81.739850000000004"/>
    <s v="NAN"/>
    <s v="NAN"/>
    <s v="NAN"/>
    <s v="NAN"/>
    <s v="NAN"/>
    <n v="0.23499999999999999"/>
    <n v="0.22800000000000001"/>
    <n v="144.30000000000001"/>
    <n v="143.5"/>
    <n v="6.3769999999999998"/>
    <n v="6.0990000000000002"/>
    <n v="0"/>
  </r>
  <r>
    <x v="1770"/>
    <n v="62.749519999999997"/>
    <s v="NAN"/>
    <s v="NAN"/>
    <s v="NAN"/>
    <s v="NAN"/>
    <s v="NAN"/>
    <n v="0.29699999999999999"/>
    <n v="0.26600000000000001"/>
    <n v="157.9"/>
    <n v="155.1"/>
    <n v="14.87"/>
    <n v="12.87"/>
    <n v="0"/>
  </r>
  <r>
    <x v="1771"/>
    <n v="36.709429999999998"/>
    <s v="NAN"/>
    <s v="NAN"/>
    <s v="NAN"/>
    <s v="NAN"/>
    <s v="NAN"/>
    <n v="0.16500000000000001"/>
    <n v="0.13200000000000001"/>
    <n v="144.80000000000001"/>
    <n v="142.5"/>
    <n v="15.18"/>
    <n v="13.93"/>
    <n v="0"/>
  </r>
  <r>
    <x v="1772"/>
    <n v="28.936879999999999"/>
    <s v="NAN"/>
    <s v="NAN"/>
    <s v="NAN"/>
    <s v="NAN"/>
    <s v="NAN"/>
    <n v="0.26300000000000001"/>
    <n v="7.5999999999999998E-2"/>
    <n v="279"/>
    <n v="255.7"/>
    <n v="40.21"/>
    <n v="33.42"/>
    <n v="0"/>
  </r>
  <r>
    <x v="1773"/>
    <n v="31.81324"/>
    <s v="NAN"/>
    <s v="NAN"/>
    <s v="NAN"/>
    <s v="NAN"/>
    <s v="NAN"/>
    <n v="0.38200000000000001"/>
    <n v="0.14099999999999999"/>
    <n v="243"/>
    <n v="240.1"/>
    <n v="45.85"/>
    <n v="39.340000000000003"/>
    <n v="0"/>
  </r>
  <r>
    <x v="1774"/>
    <n v="27.084160000000001"/>
    <s v="NAN"/>
    <s v="NAN"/>
    <s v="NAN"/>
    <s v="NAN"/>
    <s v="NAN"/>
    <n v="5.8999999999999997E-2"/>
    <n v="5.8999999999999997E-2"/>
    <n v="317.2"/>
    <n v="316.89999999999998"/>
    <n v="1.159"/>
    <n v="1.21"/>
    <n v="0"/>
  </r>
  <r>
    <x v="1775"/>
    <n v="34.092140000000001"/>
    <s v="NAN"/>
    <s v="NAN"/>
    <s v="NAN"/>
    <s v="NAN"/>
    <s v="NAN"/>
    <n v="0.155"/>
    <n v="0.14599999999999999"/>
    <n v="177.8"/>
    <n v="177.3"/>
    <n v="7.8090000000000002"/>
    <n v="7.431"/>
    <n v="0"/>
  </r>
  <r>
    <x v="1776"/>
    <n v="25.655149999999999"/>
    <s v="NAN"/>
    <s v="NAN"/>
    <s v="NAN"/>
    <s v="NAN"/>
    <s v="NAN"/>
    <n v="0.3"/>
    <n v="0.151"/>
    <n v="115.2"/>
    <n v="121.9"/>
    <n v="35.909999999999997"/>
    <n v="28.03"/>
    <n v="0"/>
  </r>
  <r>
    <x v="1777"/>
    <n v="12.29711"/>
    <s v="NAN"/>
    <s v="NAN"/>
    <s v="NAN"/>
    <s v="NAN"/>
    <s v="NAN"/>
    <n v="4.3999999999999997E-2"/>
    <n v="4.3999999999999997E-2"/>
    <n v="272.3"/>
    <n v="272.2"/>
    <n v="0.83"/>
    <n v="0.81200000000000006"/>
    <n v="0"/>
  </r>
  <r>
    <x v="1778"/>
    <n v="12.546110000000001"/>
    <s v="NAN"/>
    <s v="NAN"/>
    <s v="NAN"/>
    <s v="NAN"/>
    <s v="NAN"/>
    <n v="0.2"/>
    <n v="0.19800000000000001"/>
    <n v="310.8"/>
    <n v="310.8"/>
    <n v="3.9780000000000002"/>
    <n v="3.49"/>
    <n v="0"/>
  </r>
  <r>
    <x v="1779"/>
    <n v="10.44164"/>
    <s v="NAN"/>
    <s v="NAN"/>
    <s v="NAN"/>
    <s v="NAN"/>
    <s v="NAN"/>
    <n v="0.22500000000000001"/>
    <n v="0.13100000000000001"/>
    <n v="197.4"/>
    <n v="197.4"/>
    <n v="28.59"/>
    <n v="25.42"/>
    <n v="0"/>
  </r>
  <r>
    <x v="1780"/>
    <n v="11.860010000000001"/>
    <s v="NAN"/>
    <s v="NAN"/>
    <s v="NAN"/>
    <s v="NAN"/>
    <s v="NAN"/>
    <n v="8.7999999999999995E-2"/>
    <n v="8.5000000000000006E-2"/>
    <n v="148.4"/>
    <n v="148.19999999999999"/>
    <n v="4.22"/>
    <n v="4.17"/>
    <n v="0"/>
  </r>
  <r>
    <x v="1781"/>
    <n v="9.5354019999999995"/>
    <s v="NAN"/>
    <s v="NAN"/>
    <s v="NAN"/>
    <s v="NAN"/>
    <s v="NAN"/>
    <n v="0"/>
    <n v="0"/>
    <n v="0"/>
    <n v="0"/>
    <n v="0"/>
    <n v="0"/>
    <n v="0"/>
  </r>
  <r>
    <x v="1782"/>
    <n v="5.046519"/>
    <s v="NAN"/>
    <s v="NAN"/>
    <s v="NAN"/>
    <s v="NAN"/>
    <s v="NAN"/>
    <n v="0.59499999999999997"/>
    <n v="0.52400000000000002"/>
    <n v="299.8"/>
    <n v="300"/>
    <n v="20.309999999999999"/>
    <n v="19.61"/>
    <n v="0"/>
  </r>
  <r>
    <x v="1783"/>
    <n v="5.8978979999999996"/>
    <s v="NAN"/>
    <s v="NAN"/>
    <s v="NAN"/>
    <s v="NAN"/>
    <s v="NAN"/>
    <n v="0.14499999999999999"/>
    <n v="0.13200000000000001"/>
    <n v="309.60000000000002"/>
    <n v="309.39999999999998"/>
    <n v="9.6199999999999992"/>
    <n v="9.3800000000000008"/>
    <n v="0"/>
  </r>
  <r>
    <x v="1784"/>
    <n v="4.7938599999999996"/>
    <s v="NAN"/>
    <s v="NAN"/>
    <s v="NAN"/>
    <s v="NAN"/>
    <s v="NAN"/>
    <n v="0.113"/>
    <n v="0.106"/>
    <n v="306.60000000000002"/>
    <n v="306.39999999999998"/>
    <n v="7.3319999999999999"/>
    <n v="7.1619999999999999"/>
    <n v="0"/>
  </r>
  <r>
    <x v="1785"/>
    <n v="2.993268"/>
    <s v="NAN"/>
    <s v="NAN"/>
    <s v="NAN"/>
    <s v="NAN"/>
    <s v="NAN"/>
    <n v="6.0000000000000001E-3"/>
    <n v="6.0000000000000001E-3"/>
    <n v="318.10000000000002"/>
    <n v="318.10000000000002"/>
    <n v="0"/>
    <n v="2E-3"/>
    <n v="0"/>
  </r>
  <r>
    <x v="1786"/>
    <n v="2.020346"/>
    <s v="NAN"/>
    <s v="NAN"/>
    <s v="NAN"/>
    <s v="NAN"/>
    <s v="NAN"/>
    <n v="0.11700000000000001"/>
    <n v="0.11700000000000001"/>
    <n v="298.2"/>
    <n v="298.2"/>
    <n v="0.2"/>
    <n v="0.20100000000000001"/>
    <n v="0"/>
  </r>
  <r>
    <x v="1787"/>
    <n v="0.88958870000000001"/>
    <s v="NAN"/>
    <s v="NAN"/>
    <s v="NAN"/>
    <s v="NAN"/>
    <s v="NAN"/>
    <n v="9.6000000000000002E-2"/>
    <n v="9.0999999999999998E-2"/>
    <n v="148.5"/>
    <n v="147.1"/>
    <n v="5.67"/>
    <n v="5.2830000000000004"/>
    <n v="0.50800000000000001"/>
  </r>
  <r>
    <x v="1788"/>
    <n v="0.86239279999999996"/>
    <s v="NAN"/>
    <s v="NAN"/>
    <s v="NAN"/>
    <s v="NAN"/>
    <s v="NAN"/>
    <n v="0.69"/>
    <n v="0.63300000000000001"/>
    <n v="155.80000000000001"/>
    <n v="154.19999999999999"/>
    <n v="19.37"/>
    <n v="18.82"/>
    <n v="0"/>
  </r>
  <r>
    <x v="1789"/>
    <n v="0.51942630000000001"/>
    <s v="NAN"/>
    <s v="NAN"/>
    <s v="NAN"/>
    <s v="NAN"/>
    <s v="NAN"/>
    <n v="9.5000000000000001E-2"/>
    <n v="0.08"/>
    <n v="180.8"/>
    <n v="180.8"/>
    <n v="10.45"/>
    <n v="10.07"/>
    <n v="0.254"/>
  </r>
  <r>
    <x v="1790"/>
    <n v="0.3151389"/>
    <s v="NAN"/>
    <s v="NAN"/>
    <s v="NAN"/>
    <s v="NAN"/>
    <s v="NAN"/>
    <n v="0"/>
    <n v="0"/>
    <n v="0"/>
    <n v="0"/>
    <n v="0"/>
    <n v="0"/>
    <n v="0"/>
  </r>
  <r>
    <x v="1791"/>
    <n v="0.19406590000000001"/>
    <s v="NAN"/>
    <s v="NAN"/>
    <s v="NAN"/>
    <s v="NAN"/>
    <s v="NAN"/>
    <n v="3.0000000000000001E-3"/>
    <n v="3.0000000000000001E-3"/>
    <n v="162.1"/>
    <n v="162.1"/>
    <n v="1E-3"/>
    <n v="0"/>
    <n v="0"/>
  </r>
  <r>
    <x v="1792"/>
    <n v="0.14915680000000001"/>
    <s v="NAN"/>
    <s v="NAN"/>
    <s v="NAN"/>
    <s v="NAN"/>
    <s v="NAN"/>
    <n v="9.8000000000000004E-2"/>
    <n v="9.4E-2"/>
    <n v="153"/>
    <n v="153"/>
    <n v="5.1180000000000003"/>
    <n v="5.0830000000000002"/>
    <n v="0"/>
  </r>
  <r>
    <x v="1793"/>
    <n v="0.1389174"/>
    <s v="NAN"/>
    <s v="NAN"/>
    <s v="NAN"/>
    <s v="NAN"/>
    <s v="NAN"/>
    <n v="0"/>
    <n v="0"/>
    <n v="0"/>
    <n v="0"/>
    <n v="0"/>
    <n v="0"/>
    <n v="0"/>
  </r>
  <r>
    <x v="1794"/>
    <n v="0.13178909999999999"/>
    <s v="NAN"/>
    <s v="NAN"/>
    <s v="NAN"/>
    <s v="NAN"/>
    <s v="NAN"/>
    <n v="0.23899999999999999"/>
    <n v="0.224"/>
    <n v="179.2"/>
    <n v="179.4"/>
    <n v="9.86"/>
    <n v="9.76"/>
    <n v="0"/>
  </r>
  <r>
    <x v="1795"/>
    <n v="0.13263549999999999"/>
    <s v="NAN"/>
    <s v="NAN"/>
    <s v="NAN"/>
    <s v="NAN"/>
    <s v="NAN"/>
    <n v="3.7999999999999999E-2"/>
    <n v="3.6999999999999998E-2"/>
    <n v="154.9"/>
    <n v="154.9"/>
    <n v="1.91"/>
    <n v="1.9059999999999999"/>
    <n v="0"/>
  </r>
  <r>
    <x v="1796"/>
    <n v="0.13209309999999999"/>
    <s v="NAN"/>
    <s v="NAN"/>
    <s v="NAN"/>
    <s v="NAN"/>
    <s v="NAN"/>
    <n v="0.255"/>
    <n v="0.23200000000000001"/>
    <n v="144.1"/>
    <n v="142.6"/>
    <n v="10.86"/>
    <n v="12.03"/>
    <n v="0"/>
  </r>
  <r>
    <x v="1797"/>
    <n v="0.1330229"/>
    <s v="NAN"/>
    <s v="NAN"/>
    <s v="NAN"/>
    <s v="NAN"/>
    <s v="NAN"/>
    <n v="0.66400000000000003"/>
    <n v="0.64500000000000002"/>
    <n v="154.1"/>
    <n v="151.4"/>
    <n v="10.49"/>
    <n v="10.4"/>
    <n v="0"/>
  </r>
  <r>
    <x v="1798"/>
    <n v="0.12874350000000001"/>
    <s v="NAN"/>
    <s v="NAN"/>
    <s v="NAN"/>
    <s v="NAN"/>
    <s v="NAN"/>
    <n v="0.95599999999999996"/>
    <n v="0.91900000000000004"/>
    <n v="154.6"/>
    <n v="153.69999999999999"/>
    <n v="14.39"/>
    <n v="14.04"/>
    <n v="0"/>
  </r>
  <r>
    <x v="1799"/>
    <n v="0.1329275"/>
    <s v="NAN"/>
    <s v="NAN"/>
    <s v="NAN"/>
    <s v="NAN"/>
    <s v="NAN"/>
    <n v="0.747"/>
    <n v="0.65900000000000003"/>
    <n v="161.30000000000001"/>
    <n v="160.80000000000001"/>
    <n v="22.75"/>
    <n v="21.7"/>
    <n v="0"/>
  </r>
  <r>
    <x v="1800"/>
    <n v="0.12998319999999999"/>
    <s v="NAN"/>
    <s v="NAN"/>
    <s v="NAN"/>
    <s v="NAN"/>
    <s v="NAN"/>
    <n v="0.42299999999999999"/>
    <n v="0.4"/>
    <n v="163.1"/>
    <n v="160.80000000000001"/>
    <n v="12.02"/>
    <n v="11.48"/>
    <n v="0"/>
  </r>
  <r>
    <x v="1801"/>
    <n v="0.13546649999999999"/>
    <s v="NAN"/>
    <s v="NAN"/>
    <s v="NAN"/>
    <s v="NAN"/>
    <s v="NAN"/>
    <n v="0.65700000000000003"/>
    <n v="0.52200000000000002"/>
    <n v="154.9"/>
    <n v="148.1"/>
    <n v="25.8"/>
    <n v="26.23"/>
    <n v="0"/>
  </r>
  <r>
    <x v="1802"/>
    <n v="0.12864819999999999"/>
    <s v="NAN"/>
    <s v="NAN"/>
    <s v="NAN"/>
    <s v="NAN"/>
    <s v="NAN"/>
    <n v="0.52700000000000002"/>
    <n v="0.377"/>
    <n v="183.3"/>
    <n v="184"/>
    <n v="32.1"/>
    <n v="30.19"/>
    <n v="0.254"/>
  </r>
  <r>
    <x v="1803"/>
    <n v="0.1342209"/>
    <s v="NAN"/>
    <s v="NAN"/>
    <s v="NAN"/>
    <s v="NAN"/>
    <s v="NAN"/>
    <n v="0.51400000000000001"/>
    <n v="0.432"/>
    <n v="154.5"/>
    <n v="152.9"/>
    <n v="22.79"/>
    <n v="22.52"/>
    <n v="0"/>
  </r>
  <r>
    <x v="1804"/>
    <n v="0.13518640000000001"/>
    <s v="NAN"/>
    <s v="NAN"/>
    <s v="NAN"/>
    <s v="NAN"/>
    <s v="NAN"/>
    <n v="0.499"/>
    <n v="0.47"/>
    <n v="149.9"/>
    <n v="149"/>
    <n v="13.65"/>
    <n v="11.43"/>
    <n v="0"/>
  </r>
  <r>
    <x v="1805"/>
    <n v="0.13603270000000001"/>
    <s v="NAN"/>
    <s v="NAN"/>
    <s v="NAN"/>
    <s v="NAN"/>
    <s v="NAN"/>
    <n v="0"/>
    <n v="0"/>
    <n v="0"/>
    <n v="0"/>
    <n v="0"/>
    <n v="0"/>
    <n v="0.254"/>
  </r>
  <r>
    <x v="1806"/>
    <n v="0.13007260000000001"/>
    <s v="NAN"/>
    <s v="NAN"/>
    <s v="NAN"/>
    <s v="NAN"/>
    <s v="NAN"/>
    <n v="0.188"/>
    <n v="0.185"/>
    <n v="148.4"/>
    <n v="148.5"/>
    <n v="4.4370000000000003"/>
    <n v="4.3529999999999998"/>
    <n v="0"/>
  </r>
  <r>
    <x v="1807"/>
    <n v="0.13345199999999999"/>
    <s v="NAN"/>
    <s v="NAN"/>
    <s v="NAN"/>
    <s v="NAN"/>
    <s v="NAN"/>
    <n v="0.121"/>
    <n v="0.11899999999999999"/>
    <n v="141.1"/>
    <n v="141.9"/>
    <n v="3.6680000000000001"/>
    <n v="3.605"/>
    <n v="0"/>
  </r>
  <r>
    <x v="1808"/>
    <n v="0.1292025"/>
    <s v="NAN"/>
    <s v="NAN"/>
    <s v="NAN"/>
    <s v="NAN"/>
    <s v="NAN"/>
    <n v="0.105"/>
    <n v="0.10299999999999999"/>
    <n v="148.69999999999999"/>
    <n v="148.69999999999999"/>
    <n v="3.468"/>
    <n v="3.4590000000000001"/>
    <n v="0"/>
  </r>
  <r>
    <x v="1809"/>
    <n v="0.13130040000000001"/>
    <s v="NAN"/>
    <s v="NAN"/>
    <s v="NAN"/>
    <s v="NAN"/>
    <s v="NAN"/>
    <n v="0"/>
    <n v="0"/>
    <n v="0"/>
    <n v="0"/>
    <n v="0"/>
    <n v="0"/>
    <n v="0"/>
  </r>
  <r>
    <x v="1810"/>
    <n v="0.1278376"/>
    <s v="NAN"/>
    <s v="NAN"/>
    <s v="NAN"/>
    <s v="NAN"/>
    <s v="NAN"/>
    <n v="0"/>
    <n v="0"/>
    <n v="0"/>
    <n v="0"/>
    <n v="0"/>
    <n v="0"/>
    <n v="0.254"/>
  </r>
  <r>
    <x v="1811"/>
    <n v="0.13323740000000001"/>
    <s v="NAN"/>
    <s v="NAN"/>
    <s v="NAN"/>
    <s v="NAN"/>
    <s v="NAN"/>
    <n v="0"/>
    <n v="0"/>
    <n v="0"/>
    <n v="0"/>
    <n v="0"/>
    <n v="0"/>
    <n v="0"/>
  </r>
  <r>
    <x v="1812"/>
    <n v="0.12854090000000001"/>
    <s v="NAN"/>
    <s v="NAN"/>
    <s v="NAN"/>
    <s v="NAN"/>
    <s v="NAN"/>
    <n v="0"/>
    <n v="0"/>
    <n v="0"/>
    <n v="0"/>
    <n v="0"/>
    <n v="0"/>
    <n v="0"/>
  </r>
  <r>
    <x v="1813"/>
    <n v="0.1296554"/>
    <s v="NAN"/>
    <s v="NAN"/>
    <s v="NAN"/>
    <s v="NAN"/>
    <s v="NAN"/>
    <n v="6.0000000000000001E-3"/>
    <n v="6.0000000000000001E-3"/>
    <n v="138.9"/>
    <n v="138.9"/>
    <n v="2E-3"/>
    <n v="0"/>
    <n v="0"/>
  </r>
  <r>
    <x v="1814"/>
    <n v="0.1265443"/>
    <s v="NAN"/>
    <s v="NAN"/>
    <s v="NAN"/>
    <s v="NAN"/>
    <s v="NAN"/>
    <n v="0"/>
    <n v="0"/>
    <n v="0"/>
    <n v="0"/>
    <n v="0"/>
    <n v="0"/>
    <n v="0"/>
  </r>
  <r>
    <x v="1815"/>
    <n v="0.12919050000000001"/>
    <s v="NAN"/>
    <s v="NAN"/>
    <s v="NAN"/>
    <s v="NAN"/>
    <s v="NAN"/>
    <n v="0"/>
    <n v="0"/>
    <n v="0"/>
    <n v="0"/>
    <n v="0"/>
    <n v="0"/>
    <n v="0"/>
  </r>
  <r>
    <x v="1816"/>
    <n v="0.12619859999999999"/>
    <s v="NAN"/>
    <s v="NAN"/>
    <s v="NAN"/>
    <s v="NAN"/>
    <s v="NAN"/>
    <n v="0"/>
    <n v="0"/>
    <n v="0"/>
    <n v="0"/>
    <n v="0"/>
    <n v="0"/>
    <n v="0.254"/>
  </r>
  <r>
    <x v="1817"/>
    <n v="0.12806409999999999"/>
    <s v="NAN"/>
    <s v="NAN"/>
    <s v="NAN"/>
    <s v="NAN"/>
    <s v="NAN"/>
    <n v="0"/>
    <n v="0"/>
    <n v="0"/>
    <n v="0"/>
    <n v="0"/>
    <n v="0"/>
    <n v="0"/>
  </r>
  <r>
    <x v="1818"/>
    <n v="0.1248993"/>
    <s v="NAN"/>
    <s v="NAN"/>
    <s v="NAN"/>
    <s v="NAN"/>
    <s v="NAN"/>
    <n v="0"/>
    <n v="0"/>
    <n v="0"/>
    <n v="0"/>
    <n v="0"/>
    <n v="0"/>
    <n v="0"/>
  </r>
  <r>
    <x v="1819"/>
    <n v="0.13059709999999999"/>
    <s v="NAN"/>
    <s v="NAN"/>
    <s v="NAN"/>
    <s v="NAN"/>
    <s v="NAN"/>
    <n v="0"/>
    <n v="0"/>
    <n v="0"/>
    <n v="0"/>
    <n v="0"/>
    <n v="0"/>
    <n v="0"/>
  </r>
  <r>
    <x v="1820"/>
    <n v="0.12721779999999999"/>
    <s v="NAN"/>
    <s v="NAN"/>
    <s v="NAN"/>
    <s v="NAN"/>
    <s v="NAN"/>
    <n v="0"/>
    <n v="0"/>
    <n v="0"/>
    <n v="0"/>
    <n v="0"/>
    <n v="0"/>
    <n v="0"/>
  </r>
  <r>
    <x v="1821"/>
    <n v="0.12817139999999999"/>
    <s v="NAN"/>
    <s v="NAN"/>
    <s v="NAN"/>
    <s v="NAN"/>
    <s v="NAN"/>
    <n v="0"/>
    <n v="0"/>
    <n v="0"/>
    <n v="0"/>
    <n v="0"/>
    <n v="0"/>
    <n v="0"/>
  </r>
  <r>
    <x v="1822"/>
    <n v="0.1252211"/>
    <s v="NAN"/>
    <s v="NAN"/>
    <s v="NAN"/>
    <s v="NAN"/>
    <s v="NAN"/>
    <n v="0"/>
    <n v="0"/>
    <n v="0"/>
    <n v="0"/>
    <n v="0"/>
    <n v="0"/>
    <n v="0"/>
  </r>
  <r>
    <x v="1823"/>
    <n v="0.12759319999999999"/>
    <s v="NAN"/>
    <s v="NAN"/>
    <s v="NAN"/>
    <s v="NAN"/>
    <s v="NAN"/>
    <n v="0"/>
    <n v="0"/>
    <n v="0"/>
    <n v="0"/>
    <n v="0"/>
    <n v="0"/>
    <n v="0"/>
  </r>
  <r>
    <x v="1824"/>
    <n v="0.12503040000000001"/>
    <s v="NAN"/>
    <s v="NAN"/>
    <s v="NAN"/>
    <s v="NAN"/>
    <s v="NAN"/>
    <n v="0"/>
    <n v="0"/>
    <n v="0"/>
    <n v="0"/>
    <n v="0"/>
    <n v="0"/>
    <n v="0"/>
  </r>
  <r>
    <x v="1825"/>
    <n v="0.12636549999999999"/>
    <s v="NAN"/>
    <s v="NAN"/>
    <s v="NAN"/>
    <s v="NAN"/>
    <s v="NAN"/>
    <n v="0"/>
    <n v="0"/>
    <n v="0"/>
    <n v="0"/>
    <n v="0"/>
    <n v="0"/>
    <n v="0"/>
  </r>
  <r>
    <x v="1826"/>
    <n v="0.12530459999999999"/>
    <s v="NAN"/>
    <s v="NAN"/>
    <s v="NAN"/>
    <s v="NAN"/>
    <s v="NAN"/>
    <n v="0"/>
    <n v="0"/>
    <n v="0"/>
    <n v="0"/>
    <n v="0"/>
    <n v="0"/>
    <n v="0"/>
  </r>
  <r>
    <x v="1827"/>
    <n v="0.12548339999999999"/>
    <s v="NAN"/>
    <s v="NAN"/>
    <s v="NAN"/>
    <s v="NAN"/>
    <s v="NAN"/>
    <n v="0"/>
    <n v="0"/>
    <n v="0"/>
    <n v="0"/>
    <n v="0"/>
    <n v="0"/>
    <n v="0"/>
  </r>
  <r>
    <x v="1828"/>
    <n v="0.1235642"/>
    <s v="NAN"/>
    <s v="NAN"/>
    <s v="NAN"/>
    <s v="NAN"/>
    <s v="NAN"/>
    <n v="8.2000000000000003E-2"/>
    <n v="8.2000000000000003E-2"/>
    <n v="138.80000000000001"/>
    <n v="138.80000000000001"/>
    <n v="0.746"/>
    <n v="0.746"/>
    <n v="0"/>
  </r>
  <r>
    <x v="1829"/>
    <n v="0.12740850000000001"/>
    <s v="NAN"/>
    <s v="NAN"/>
    <s v="NAN"/>
    <s v="NAN"/>
    <s v="NAN"/>
    <n v="0.105"/>
    <n v="0.104"/>
    <n v="143.80000000000001"/>
    <n v="143.5"/>
    <n v="2.0379999999999998"/>
    <n v="1.97"/>
    <n v="0"/>
  </r>
  <r>
    <x v="1830"/>
    <n v="0.12439269999999999"/>
    <s v="NAN"/>
    <s v="NAN"/>
    <s v="NAN"/>
    <s v="NAN"/>
    <s v="NAN"/>
    <n v="0.12"/>
    <n v="0.11899999999999999"/>
    <n v="137.19999999999999"/>
    <n v="137.19999999999999"/>
    <n v="2.6"/>
    <n v="2.597"/>
    <n v="0"/>
  </r>
  <r>
    <x v="1831"/>
    <n v="0.12938720000000001"/>
    <s v="NAN"/>
    <s v="NAN"/>
    <s v="NAN"/>
    <s v="NAN"/>
    <s v="NAN"/>
    <n v="0.20599999999999999"/>
    <n v="0.20399999999999999"/>
    <n v="138.30000000000001"/>
    <n v="138.30000000000001"/>
    <n v="3.84"/>
    <n v="3.8340000000000001"/>
    <n v="0"/>
  </r>
  <r>
    <x v="1832"/>
    <n v="0.1233139"/>
    <s v="NAN"/>
    <s v="NAN"/>
    <s v="NAN"/>
    <s v="NAN"/>
    <s v="NAN"/>
    <n v="7.9000000000000001E-2"/>
    <n v="7.8E-2"/>
    <n v="145.69999999999999"/>
    <n v="145.69999999999999"/>
    <n v="2.5230000000000001"/>
    <n v="2.5179999999999998"/>
    <n v="0"/>
  </r>
  <r>
    <x v="1833"/>
    <n v="0.12672900000000001"/>
    <s v="NAN"/>
    <s v="NAN"/>
    <s v="NAN"/>
    <s v="NAN"/>
    <s v="NAN"/>
    <n v="3.5000000000000003E-2"/>
    <n v="3.5000000000000003E-2"/>
    <n v="148.69999999999999"/>
    <n v="148.69999999999999"/>
    <n v="0.17"/>
    <n v="0.17"/>
    <n v="0"/>
  </r>
  <r>
    <x v="1834"/>
    <n v="0.1212458"/>
    <s v="NAN"/>
    <s v="NAN"/>
    <s v="NAN"/>
    <s v="NAN"/>
    <s v="NAN"/>
    <n v="3.2000000000000001E-2"/>
    <n v="3.2000000000000001E-2"/>
    <n v="163.80000000000001"/>
    <n v="163.80000000000001"/>
    <n v="0.4"/>
    <n v="0.4"/>
    <n v="0"/>
  </r>
  <r>
    <x v="1835"/>
    <n v="0.1278376"/>
    <s v="NAN"/>
    <s v="NAN"/>
    <s v="NAN"/>
    <s v="NAN"/>
    <s v="NAN"/>
    <n v="0.155"/>
    <n v="0.15"/>
    <n v="169.3"/>
    <n v="169.1"/>
    <n v="5.327"/>
    <n v="5.298"/>
    <n v="0"/>
  </r>
  <r>
    <x v="1836"/>
    <n v="0.124345"/>
    <s v="NAN"/>
    <s v="NAN"/>
    <s v="NAN"/>
    <s v="NAN"/>
    <s v="NAN"/>
    <n v="0.182"/>
    <n v="0.17399999999999999"/>
    <n v="162.6"/>
    <n v="161.5"/>
    <n v="7.2130000000000001"/>
    <n v="6.8760000000000003"/>
    <n v="0"/>
  </r>
  <r>
    <x v="1837"/>
    <n v="0.12768860000000001"/>
    <s v="NAN"/>
    <s v="NAN"/>
    <s v="NAN"/>
    <s v="NAN"/>
    <s v="NAN"/>
    <n v="3.0000000000000001E-3"/>
    <n v="3.0000000000000001E-3"/>
    <n v="139.80000000000001"/>
    <n v="139.80000000000001"/>
    <n v="1E-3"/>
    <n v="0"/>
    <n v="0"/>
  </r>
  <r>
    <x v="1838"/>
    <n v="0.1230815"/>
    <s v="NAN"/>
    <s v="NAN"/>
    <s v="NAN"/>
    <s v="NAN"/>
    <s v="NAN"/>
    <n v="6.0000000000000001E-3"/>
    <n v="6.0000000000000001E-3"/>
    <n v="139.9"/>
    <n v="139.9"/>
    <n v="0"/>
    <n v="0"/>
    <n v="0"/>
  </r>
  <r>
    <x v="1839"/>
    <n v="0.1248039"/>
    <s v="NAN"/>
    <s v="NAN"/>
    <s v="NAN"/>
    <s v="NAN"/>
    <s v="NAN"/>
    <n v="0"/>
    <n v="0"/>
    <n v="0"/>
    <n v="0"/>
    <n v="0"/>
    <n v="0"/>
    <n v="0"/>
  </r>
  <r>
    <x v="1840"/>
    <n v="0.1235344"/>
    <s v="NAN"/>
    <s v="NAN"/>
    <s v="NAN"/>
    <s v="NAN"/>
    <s v="NAN"/>
    <n v="1.6E-2"/>
    <n v="1.2999999999999999E-2"/>
    <n v="169.1"/>
    <n v="169.1"/>
    <n v="4.2409999999999997"/>
    <n v="4.0890000000000004"/>
    <n v="0"/>
  </r>
  <r>
    <x v="1841"/>
    <n v="0.12394570000000001"/>
    <s v="NAN"/>
    <s v="NAN"/>
    <s v="NAN"/>
    <s v="NAN"/>
    <s v="NAN"/>
    <n v="0"/>
    <n v="0"/>
    <n v="0"/>
    <n v="0"/>
    <n v="0"/>
    <n v="0"/>
    <n v="0"/>
  </r>
  <r>
    <x v="1842"/>
    <n v="0.12123979999999999"/>
    <s v="NAN"/>
    <s v="NAN"/>
    <s v="NAN"/>
    <s v="NAN"/>
    <s v="NAN"/>
    <n v="0"/>
    <n v="0"/>
    <n v="0"/>
    <n v="0"/>
    <n v="0"/>
    <n v="0"/>
    <n v="0"/>
  </r>
  <r>
    <x v="1843"/>
    <n v="0.12433909999999999"/>
    <s v="NAN"/>
    <s v="NAN"/>
    <s v="NAN"/>
    <s v="NAN"/>
    <s v="NAN"/>
    <n v="0.159"/>
    <n v="0.155"/>
    <n v="163.19999999999999"/>
    <n v="162.4"/>
    <n v="5.4329999999999998"/>
    <n v="5.2140000000000004"/>
    <n v="0"/>
  </r>
  <r>
    <x v="1844"/>
    <n v="0.1232603"/>
    <s v="NAN"/>
    <s v="NAN"/>
    <s v="NAN"/>
    <s v="NAN"/>
    <s v="NAN"/>
    <n v="4.3999999999999997E-2"/>
    <n v="4.1000000000000002E-2"/>
    <n v="157.6"/>
    <n v="157.6"/>
    <n v="4.7560000000000002"/>
    <n v="4.6879999999999997"/>
    <n v="0"/>
  </r>
  <r>
    <x v="1845"/>
    <n v="0.12506619999999999"/>
    <s v="NAN"/>
    <s v="NAN"/>
    <s v="NAN"/>
    <s v="NAN"/>
    <s v="NAN"/>
    <n v="6.3E-2"/>
    <n v="6.2E-2"/>
    <n v="153.69999999999999"/>
    <n v="154.1"/>
    <n v="2.1669999999999998"/>
    <n v="2.1539999999999999"/>
    <n v="0"/>
  </r>
  <r>
    <x v="1846"/>
    <n v="0.1210908"/>
    <s v="NAN"/>
    <s v="NAN"/>
    <s v="NAN"/>
    <s v="NAN"/>
    <s v="NAN"/>
    <n v="3.5000000000000003E-2"/>
    <n v="3.4000000000000002E-2"/>
    <n v="156.5"/>
    <n v="156.5"/>
    <n v="2.1560000000000001"/>
    <n v="2.15"/>
    <n v="0"/>
  </r>
  <r>
    <x v="1847"/>
    <n v="0.1225868"/>
    <s v="NAN"/>
    <s v="NAN"/>
    <s v="NAN"/>
    <s v="NAN"/>
    <s v="NAN"/>
    <n v="0"/>
    <n v="0"/>
    <n v="0"/>
    <n v="0"/>
    <n v="0"/>
    <n v="0"/>
    <n v="0"/>
  </r>
  <r>
    <x v="1848"/>
    <n v="0.1196127"/>
    <s v="NAN"/>
    <s v="NAN"/>
    <s v="NAN"/>
    <s v="NAN"/>
    <s v="NAN"/>
    <n v="6.0000000000000001E-3"/>
    <n v="6.0000000000000001E-3"/>
    <n v="146.1"/>
    <n v="146.1"/>
    <n v="0.13400000000000001"/>
    <n v="0.13400000000000001"/>
    <n v="0"/>
  </r>
  <r>
    <x v="1849"/>
    <n v="0.1243986"/>
    <s v="NAN"/>
    <s v="NAN"/>
    <s v="NAN"/>
    <s v="NAN"/>
    <s v="NAN"/>
    <n v="0"/>
    <n v="0"/>
    <n v="0"/>
    <n v="0"/>
    <n v="0"/>
    <n v="0"/>
    <n v="0"/>
  </r>
  <r>
    <x v="1850"/>
    <n v="0.1212577"/>
    <s v="NAN"/>
    <s v="NAN"/>
    <s v="NAN"/>
    <s v="NAN"/>
    <s v="NAN"/>
    <n v="0.19800000000000001"/>
    <n v="0.192"/>
    <n v="171.2"/>
    <n v="170.8"/>
    <n v="6.1420000000000003"/>
    <n v="6.0220000000000002"/>
    <n v="0"/>
  </r>
  <r>
    <x v="1851"/>
    <n v="0.1238682"/>
    <s v="NAN"/>
    <s v="NAN"/>
    <s v="NAN"/>
    <s v="NAN"/>
    <s v="NAN"/>
    <n v="3.0000000000000001E-3"/>
    <n v="3.0000000000000001E-3"/>
    <n v="130.9"/>
    <n v="130.9"/>
    <n v="1E-3"/>
    <n v="0"/>
    <n v="0"/>
  </r>
  <r>
    <x v="1852"/>
    <n v="0.12091200000000001"/>
    <s v="NAN"/>
    <s v="NAN"/>
    <s v="NAN"/>
    <s v="NAN"/>
    <s v="NAN"/>
    <n v="9.0999999999999998E-2"/>
    <n v="8.5999999999999993E-2"/>
    <n v="142.4"/>
    <n v="142.1"/>
    <n v="6.2960000000000003"/>
    <n v="6.1609999999999996"/>
    <n v="0"/>
  </r>
  <r>
    <x v="1853"/>
    <n v="0.12354039999999999"/>
    <s v="NAN"/>
    <s v="NAN"/>
    <s v="NAN"/>
    <s v="NAN"/>
    <s v="NAN"/>
    <n v="0.11600000000000001"/>
    <n v="0.11600000000000001"/>
    <n v="143.9"/>
    <n v="143.69999999999999"/>
    <n v="2.085"/>
    <n v="1.968"/>
    <n v="0"/>
  </r>
  <r>
    <x v="1854"/>
    <n v="0.123457"/>
    <s v="NAN"/>
    <s v="NAN"/>
    <s v="NAN"/>
    <s v="NAN"/>
    <s v="NAN"/>
    <n v="0.14299999999999999"/>
    <n v="0.13800000000000001"/>
    <n v="162.80000000000001"/>
    <n v="163.30000000000001"/>
    <n v="5.4050000000000002"/>
    <n v="5.524"/>
    <n v="0"/>
  </r>
  <r>
    <x v="1855"/>
    <n v="0.1248397"/>
    <s v="NAN"/>
    <s v="NAN"/>
    <s v="NAN"/>
    <s v="NAN"/>
    <s v="NAN"/>
    <n v="0.16"/>
    <n v="0.152"/>
    <n v="146.5"/>
    <n v="146"/>
    <n v="6.7670000000000003"/>
    <n v="6.9640000000000004"/>
    <n v="0"/>
  </r>
  <r>
    <x v="1856"/>
    <n v="0.1236"/>
    <s v="NAN"/>
    <s v="NAN"/>
    <s v="NAN"/>
    <s v="NAN"/>
    <s v="NAN"/>
    <n v="0.47"/>
    <n v="0.45500000000000002"/>
    <n v="156.9"/>
    <n v="157.4"/>
    <n v="9.15"/>
    <n v="9.36"/>
    <n v="0"/>
  </r>
  <r>
    <x v="1857"/>
    <n v="0.1254953"/>
    <s v="NAN"/>
    <s v="NAN"/>
    <s v="NAN"/>
    <s v="NAN"/>
    <s v="NAN"/>
    <n v="0.192"/>
    <n v="0.17799999999999999"/>
    <n v="165.6"/>
    <n v="166.9"/>
    <n v="9.27"/>
    <n v="9.33"/>
    <n v="0"/>
  </r>
  <r>
    <x v="1858"/>
    <n v="0.12376089999999999"/>
    <s v="NAN"/>
    <s v="NAN"/>
    <s v="NAN"/>
    <s v="NAN"/>
    <s v="NAN"/>
    <n v="0.186"/>
    <n v="0.17899999999999999"/>
    <n v="167"/>
    <n v="167.1"/>
    <n v="6.4939999999999998"/>
    <n v="6.4710000000000001"/>
    <n v="0"/>
  </r>
  <r>
    <x v="1859"/>
    <n v="0.12711049999999999"/>
    <s v="NAN"/>
    <s v="NAN"/>
    <s v="NAN"/>
    <s v="NAN"/>
    <s v="NAN"/>
    <n v="3.5000000000000003E-2"/>
    <n v="3.5000000000000003E-2"/>
    <n v="161.1"/>
    <n v="161.1"/>
    <n v="0.35499999999999998"/>
    <n v="0.35499999999999998"/>
    <n v="0"/>
  </r>
  <r>
    <x v="1860"/>
    <n v="0.1235523"/>
    <s v="NAN"/>
    <s v="NAN"/>
    <s v="NAN"/>
    <s v="NAN"/>
    <s v="NAN"/>
    <n v="5.0999999999999997E-2"/>
    <n v="5.0999999999999997E-2"/>
    <n v="153.30000000000001"/>
    <n v="153.30000000000001"/>
    <n v="0.36499999999999999"/>
    <n v="0.36399999999999999"/>
    <n v="0"/>
  </r>
  <r>
    <x v="1861"/>
    <n v="0.12737270000000001"/>
    <s v="NAN"/>
    <s v="NAN"/>
    <s v="NAN"/>
    <s v="NAN"/>
    <s v="NAN"/>
    <n v="0.13900000000000001"/>
    <n v="0.13700000000000001"/>
    <n v="152.4"/>
    <n v="152.80000000000001"/>
    <n v="3.5630000000000002"/>
    <n v="3.476"/>
    <n v="0"/>
  </r>
  <r>
    <x v="1862"/>
    <n v="0.12672900000000001"/>
    <s v="NAN"/>
    <s v="NAN"/>
    <s v="NAN"/>
    <s v="NAN"/>
    <s v="NAN"/>
    <n v="0.16500000000000001"/>
    <n v="0.161"/>
    <n v="144.80000000000001"/>
    <n v="143.4"/>
    <n v="4.2119999999999997"/>
    <n v="4.3019999999999996"/>
    <n v="0"/>
  </r>
  <r>
    <x v="1863"/>
    <n v="0.12827269999999999"/>
    <s v="NAN"/>
    <s v="NAN"/>
    <s v="NAN"/>
    <s v="NAN"/>
    <s v="NAN"/>
    <n v="0"/>
    <n v="0"/>
    <n v="0"/>
    <n v="0"/>
    <n v="0"/>
    <n v="0"/>
    <n v="0"/>
  </r>
  <r>
    <x v="1864"/>
    <n v="0.12382650000000001"/>
    <s v="NAN"/>
    <s v="NAN"/>
    <s v="NAN"/>
    <s v="NAN"/>
    <s v="NAN"/>
    <n v="0.05"/>
    <n v="4.9000000000000002E-2"/>
    <n v="157.4"/>
    <n v="157"/>
    <n v="1.897"/>
    <n v="1.887"/>
    <n v="0"/>
  </r>
  <r>
    <x v="1865"/>
    <n v="0.1284932"/>
    <s v="NAN"/>
    <s v="NAN"/>
    <s v="NAN"/>
    <s v="NAN"/>
    <s v="NAN"/>
    <n v="9.7000000000000003E-2"/>
    <n v="9.5000000000000001E-2"/>
    <n v="155.69999999999999"/>
    <n v="155.30000000000001"/>
    <n v="3.109"/>
    <n v="3.1309999999999998"/>
    <n v="0"/>
  </r>
  <r>
    <x v="1866"/>
    <n v="0.12571579999999999"/>
    <s v="NAN"/>
    <s v="NAN"/>
    <s v="NAN"/>
    <s v="NAN"/>
    <s v="NAN"/>
    <n v="3.2000000000000001E-2"/>
    <n v="3.2000000000000001E-2"/>
    <n v="155.5"/>
    <n v="155.5"/>
    <n v="0.20899999999999999"/>
    <n v="0.20899999999999999"/>
    <n v="0"/>
  </r>
  <r>
    <x v="1867"/>
    <n v="0.1281475"/>
    <s v="NAN"/>
    <s v="NAN"/>
    <s v="NAN"/>
    <s v="NAN"/>
    <s v="NAN"/>
    <n v="0.111"/>
    <n v="7.4999999999999997E-2"/>
    <n v="178.6"/>
    <n v="178.6"/>
    <n v="17.260000000000002"/>
    <n v="15.78"/>
    <n v="0"/>
  </r>
  <r>
    <x v="1868"/>
    <n v="0.12519130000000001"/>
    <s v="NAN"/>
    <s v="NAN"/>
    <s v="NAN"/>
    <s v="NAN"/>
    <s v="NAN"/>
    <n v="0"/>
    <n v="0"/>
    <n v="0"/>
    <n v="0"/>
    <n v="0"/>
    <n v="0"/>
    <n v="0"/>
  </r>
  <r>
    <x v="1869"/>
    <n v="0.12932759999999999"/>
    <s v="NAN"/>
    <s v="NAN"/>
    <s v="NAN"/>
    <s v="NAN"/>
    <s v="NAN"/>
    <n v="5.3999999999999999E-2"/>
    <n v="5.2999999999999999E-2"/>
    <n v="149"/>
    <n v="149"/>
    <n v="1.8959999999999999"/>
    <n v="1.893"/>
    <n v="0"/>
  </r>
  <r>
    <x v="1870"/>
    <n v="0.12609129999999999"/>
    <s v="NAN"/>
    <s v="NAN"/>
    <s v="NAN"/>
    <s v="NAN"/>
    <s v="NAN"/>
    <n v="0.28399999999999997"/>
    <n v="0.28000000000000003"/>
    <n v="152.1"/>
    <n v="151.19999999999999"/>
    <n v="5.3419999999999996"/>
    <n v="5.2030000000000003"/>
    <n v="0"/>
  </r>
  <r>
    <x v="1871"/>
    <n v="0.1310799"/>
    <s v="NAN"/>
    <s v="NAN"/>
    <s v="NAN"/>
    <s v="NAN"/>
    <s v="NAN"/>
    <n v="0.36899999999999999"/>
    <n v="0.246"/>
    <n v="131.80000000000001"/>
    <n v="126.6"/>
    <n v="23.99"/>
    <n v="25.44"/>
    <n v="0"/>
  </r>
  <r>
    <x v="1872"/>
    <n v="0.12883890000000001"/>
    <s v="NAN"/>
    <s v="NAN"/>
    <s v="NAN"/>
    <s v="NAN"/>
    <s v="NAN"/>
    <n v="0.249"/>
    <n v="0.24299999999999999"/>
    <n v="155.80000000000001"/>
    <n v="155.4"/>
    <n v="6.827"/>
    <n v="6.65"/>
    <n v="0"/>
  </r>
  <r>
    <x v="1873"/>
    <n v="0.13056139999999999"/>
    <s v="NAN"/>
    <s v="NAN"/>
    <s v="NAN"/>
    <s v="NAN"/>
    <s v="NAN"/>
    <n v="7.0000000000000007E-2"/>
    <n v="6.5000000000000002E-2"/>
    <n v="142.5"/>
    <n v="142.5"/>
    <n v="5.6689999999999996"/>
    <n v="5.5970000000000004"/>
    <n v="0"/>
  </r>
  <r>
    <x v="1874"/>
    <n v="0.12819520000000001"/>
    <s v="NAN"/>
    <s v="NAN"/>
    <s v="NAN"/>
    <s v="NAN"/>
    <s v="NAN"/>
    <n v="3.2000000000000001E-2"/>
    <n v="3.2000000000000001E-2"/>
    <n v="153.30000000000001"/>
    <n v="153.30000000000001"/>
    <n v="0.91"/>
    <n v="0.90900000000000003"/>
    <n v="0"/>
  </r>
  <r>
    <x v="1875"/>
    <n v="0.1282131"/>
    <s v="NAN"/>
    <s v="NAN"/>
    <s v="NAN"/>
    <s v="NAN"/>
    <s v="NAN"/>
    <n v="0.34899999999999998"/>
    <n v="0.318"/>
    <n v="148.30000000000001"/>
    <n v="144.5"/>
    <n v="13.73"/>
    <n v="12.1"/>
    <n v="0"/>
  </r>
  <r>
    <x v="1876"/>
    <n v="0.12749189999999999"/>
    <s v="NAN"/>
    <s v="NAN"/>
    <s v="NAN"/>
    <s v="NAN"/>
    <s v="NAN"/>
    <n v="0.161"/>
    <n v="0.161"/>
    <n v="148.80000000000001"/>
    <n v="148.6"/>
    <n v="1.6519999999999999"/>
    <n v="1.609"/>
    <n v="0"/>
  </r>
  <r>
    <x v="1877"/>
    <n v="0.1299594"/>
    <s v="NAN"/>
    <s v="NAN"/>
    <s v="NAN"/>
    <s v="NAN"/>
    <s v="NAN"/>
    <n v="5.0999999999999997E-2"/>
    <n v="4.8000000000000001E-2"/>
    <n v="299.8"/>
    <n v="299.8"/>
    <n v="4.1529999999999996"/>
    <n v="4.117"/>
    <n v="0"/>
  </r>
  <r>
    <x v="1878"/>
    <n v="0.12854689999999999"/>
    <s v="NAN"/>
    <s v="NAN"/>
    <s v="NAN"/>
    <s v="NAN"/>
    <s v="NAN"/>
    <n v="0.14299999999999999"/>
    <n v="0.127"/>
    <n v="162.69999999999999"/>
    <n v="162.5"/>
    <n v="10.91"/>
    <n v="10.28"/>
    <n v="0"/>
  </r>
  <r>
    <x v="1879"/>
    <n v="0.13234940000000001"/>
    <s v="NAN"/>
    <s v="NAN"/>
    <s v="NAN"/>
    <s v="NAN"/>
    <s v="NAN"/>
    <n v="0"/>
    <n v="0"/>
    <n v="0"/>
    <n v="0"/>
    <n v="0"/>
    <n v="0"/>
    <n v="0"/>
  </r>
  <r>
    <x v="1880"/>
    <n v="0.1268542"/>
    <s v="NAN"/>
    <s v="NAN"/>
    <s v="NAN"/>
    <s v="NAN"/>
    <s v="NAN"/>
    <n v="0.68799999999999994"/>
    <n v="0.63200000000000001"/>
    <n v="167.5"/>
    <n v="162.6"/>
    <n v="16.309999999999999"/>
    <n v="15.18"/>
    <n v="0"/>
  </r>
  <r>
    <x v="1881"/>
    <n v="0.1312468"/>
    <s v="NAN"/>
    <s v="NAN"/>
    <s v="NAN"/>
    <s v="NAN"/>
    <s v="NAN"/>
    <n v="0.17699999999999999"/>
    <n v="0.156"/>
    <n v="165.5"/>
    <n v="165"/>
    <n v="12.1"/>
    <n v="11.83"/>
    <n v="0"/>
  </r>
  <r>
    <x v="1882"/>
    <n v="0.128529"/>
    <s v="NAN"/>
    <s v="NAN"/>
    <s v="NAN"/>
    <s v="NAN"/>
    <s v="NAN"/>
    <n v="0.46"/>
    <n v="0.318"/>
    <n v="167.5"/>
    <n v="167.8"/>
    <n v="33.6"/>
    <n v="29.71"/>
    <n v="0"/>
  </r>
  <r>
    <x v="1883"/>
    <n v="0.13246859999999999"/>
    <s v="NAN"/>
    <s v="NAN"/>
    <s v="NAN"/>
    <s v="NAN"/>
    <s v="NAN"/>
    <n v="1.125"/>
    <n v="0.94299999999999995"/>
    <n v="135.1"/>
    <n v="138.19999999999999"/>
    <n v="28.51"/>
    <n v="26.52"/>
    <n v="0.254"/>
  </r>
  <r>
    <x v="1884"/>
    <n v="0.13129450000000001"/>
    <s v="NAN"/>
    <s v="NAN"/>
    <s v="NAN"/>
    <s v="NAN"/>
    <s v="NAN"/>
    <n v="1.3080000000000001"/>
    <n v="1.1639999999999999"/>
    <n v="154.5"/>
    <n v="152.6"/>
    <n v="27.68"/>
    <n v="24.01"/>
    <n v="0.254"/>
  </r>
  <r>
    <x v="1885"/>
    <n v="0.13270699999999999"/>
    <s v="NAN"/>
    <s v="NAN"/>
    <s v="NAN"/>
    <s v="NAN"/>
    <s v="NAN"/>
    <n v="1.115"/>
    <n v="1.0669999999999999"/>
    <n v="146.19999999999999"/>
    <n v="144"/>
    <n v="14.07"/>
    <n v="14.24"/>
    <n v="0.254"/>
  </r>
  <r>
    <x v="1886"/>
    <n v="0.13106799999999999"/>
    <s v="NAN"/>
    <s v="NAN"/>
    <s v="NAN"/>
    <s v="NAN"/>
    <s v="NAN"/>
    <n v="0.10199999999999999"/>
    <n v="0.1"/>
    <n v="156.19999999999999"/>
    <n v="156"/>
    <n v="3.5369999999999999"/>
    <n v="3.3690000000000002"/>
    <n v="0"/>
  </r>
  <r>
    <x v="1887"/>
    <n v="0.12939919999999999"/>
    <s v="NAN"/>
    <s v="NAN"/>
    <s v="NAN"/>
    <s v="NAN"/>
    <s v="NAN"/>
    <n v="0.27200000000000002"/>
    <n v="0.25800000000000001"/>
    <n v="165.6"/>
    <n v="163.6"/>
    <n v="9.69"/>
    <n v="9.49"/>
    <n v="0"/>
  </r>
  <r>
    <x v="1888"/>
    <n v="0.1294766"/>
    <s v="NAN"/>
    <s v="NAN"/>
    <s v="NAN"/>
    <s v="NAN"/>
    <s v="NAN"/>
    <n v="0.371"/>
    <n v="0.36599999999999999"/>
    <n v="152.9"/>
    <n v="152.5"/>
    <n v="5.3849999999999998"/>
    <n v="5.3849999999999998"/>
    <n v="0"/>
  </r>
  <r>
    <x v="1889"/>
    <n v="0.12928000000000001"/>
    <s v="NAN"/>
    <s v="NAN"/>
    <s v="NAN"/>
    <s v="NAN"/>
    <s v="NAN"/>
    <n v="0.109"/>
    <n v="0.105"/>
    <n v="156.9"/>
    <n v="156.69999999999999"/>
    <n v="5.3070000000000004"/>
    <n v="5.2539999999999996"/>
    <n v="0"/>
  </r>
  <r>
    <x v="1890"/>
    <n v="0.12739059999999999"/>
    <s v="NAN"/>
    <s v="NAN"/>
    <s v="NAN"/>
    <s v="NAN"/>
    <s v="NAN"/>
    <n v="2.1999999999999999E-2"/>
    <n v="2.1999999999999999E-2"/>
    <n v="207.9"/>
    <n v="207.9"/>
    <n v="2.1459999999999999"/>
    <n v="2.1349999999999998"/>
    <n v="0"/>
  </r>
  <r>
    <x v="1891"/>
    <n v="0.12898190000000001"/>
    <s v="NAN"/>
    <s v="NAN"/>
    <s v="NAN"/>
    <s v="NAN"/>
    <s v="NAN"/>
    <n v="0.13"/>
    <n v="0.129"/>
    <n v="145.9"/>
    <n v="145.9"/>
    <n v="2.3380000000000001"/>
    <n v="2.3359999999999999"/>
    <n v="0"/>
  </r>
  <r>
    <x v="1892"/>
    <n v="0.12578139999999999"/>
    <s v="NAN"/>
    <s v="NAN"/>
    <s v="NAN"/>
    <s v="NAN"/>
    <s v="NAN"/>
    <n v="0.104"/>
    <n v="0.104"/>
    <n v="142.6"/>
    <n v="142.4"/>
    <n v="0.64200000000000002"/>
    <n v="0.625"/>
    <n v="0"/>
  </r>
  <r>
    <x v="1893"/>
    <n v="0.12802240000000001"/>
    <s v="NAN"/>
    <s v="NAN"/>
    <s v="NAN"/>
    <s v="NAN"/>
    <s v="NAN"/>
    <n v="8.5000000000000006E-2"/>
    <n v="7.5999999999999998E-2"/>
    <n v="140.6"/>
    <n v="140.5"/>
    <n v="7.7569999999999997"/>
    <n v="7.4779999999999998"/>
    <n v="0"/>
  </r>
  <r>
    <x v="1894"/>
    <n v="0.12444040000000001"/>
    <s v="NAN"/>
    <s v="NAN"/>
    <s v="NAN"/>
    <s v="NAN"/>
    <s v="NAN"/>
    <n v="2.1999999999999999E-2"/>
    <n v="0.02"/>
    <n v="169"/>
    <n v="169"/>
    <n v="4.1070000000000002"/>
    <n v="4.0140000000000002"/>
    <n v="0"/>
  </r>
  <r>
    <x v="1895"/>
    <n v="0.1286959"/>
    <s v="NAN"/>
    <s v="NAN"/>
    <s v="NAN"/>
    <s v="NAN"/>
    <s v="NAN"/>
    <n v="0"/>
    <n v="0"/>
    <n v="0"/>
    <n v="0"/>
    <n v="0"/>
    <n v="0"/>
    <n v="0"/>
  </r>
  <r>
    <x v="1896"/>
    <n v="0.12541189999999999"/>
    <s v="NAN"/>
    <s v="NAN"/>
    <s v="NAN"/>
    <s v="NAN"/>
    <s v="NAN"/>
    <n v="0.17499999999999999"/>
    <n v="0.17399999999999999"/>
    <n v="156.19999999999999"/>
    <n v="156.19999999999999"/>
    <n v="2.9870000000000001"/>
    <n v="3.0070000000000001"/>
    <n v="0"/>
  </r>
  <r>
    <x v="1897"/>
    <n v="0.1271939"/>
    <s v="NAN"/>
    <s v="NAN"/>
    <s v="NAN"/>
    <s v="NAN"/>
    <s v="NAN"/>
    <n v="1.2999999999999999E-2"/>
    <n v="1.2999999999999999E-2"/>
    <n v="157.19999999999999"/>
    <n v="157.19999999999999"/>
    <n v="0.84"/>
    <n v="0.83899999999999997"/>
    <n v="0"/>
  </r>
  <r>
    <x v="1898"/>
    <n v="0.1234987"/>
    <s v="NAN"/>
    <s v="NAN"/>
    <s v="NAN"/>
    <s v="NAN"/>
    <s v="NAN"/>
    <n v="0.311"/>
    <n v="0.30399999999999999"/>
    <n v="156.1"/>
    <n v="154.80000000000001"/>
    <n v="6.1509999999999998"/>
    <n v="6.1230000000000002"/>
    <n v="0"/>
  </r>
  <r>
    <x v="1899"/>
    <n v="0.12793889999999999"/>
    <s v="NAN"/>
    <s v="NAN"/>
    <s v="NAN"/>
    <s v="NAN"/>
    <s v="NAN"/>
    <n v="6.3E-2"/>
    <n v="6.0999999999999999E-2"/>
    <n v="137.30000000000001"/>
    <n v="137.30000000000001"/>
    <n v="3.891"/>
    <n v="3.8679999999999999"/>
    <n v="0"/>
  </r>
  <r>
    <x v="1900"/>
    <n v="0.12659200000000001"/>
    <s v="NAN"/>
    <s v="NAN"/>
    <s v="NAN"/>
    <s v="NAN"/>
    <s v="NAN"/>
    <n v="1.2999999999999999E-2"/>
    <n v="1.2999999999999999E-2"/>
    <n v="154.19999999999999"/>
    <n v="154.19999999999999"/>
    <n v="0.371"/>
    <n v="0.371"/>
    <n v="0"/>
  </r>
  <r>
    <x v="1901"/>
    <n v="0.13144939999999999"/>
    <s v="NAN"/>
    <s v="NAN"/>
    <s v="NAN"/>
    <s v="NAN"/>
    <s v="NAN"/>
    <n v="0.17"/>
    <n v="0.13900000000000001"/>
    <n v="181"/>
    <n v="180.4"/>
    <n v="15.02"/>
    <n v="14.22"/>
    <n v="0"/>
  </r>
  <r>
    <x v="1902"/>
    <n v="0.12717010000000001"/>
    <s v="NAN"/>
    <s v="NAN"/>
    <s v="NAN"/>
    <s v="NAN"/>
    <s v="NAN"/>
    <n v="0.16900000000000001"/>
    <n v="0.159"/>
    <n v="156.5"/>
    <n v="154.9"/>
    <n v="8.2899999999999991"/>
    <n v="7.9119999999999999"/>
    <n v="0"/>
  </r>
  <r>
    <x v="1903"/>
    <n v="0.13153880000000001"/>
    <s v="NAN"/>
    <s v="NAN"/>
    <s v="NAN"/>
    <s v="NAN"/>
    <s v="NAN"/>
    <n v="0.44700000000000001"/>
    <n v="0.42799999999999999"/>
    <n v="151"/>
    <n v="148.1"/>
    <n v="10.94"/>
    <n v="10.01"/>
    <n v="0"/>
  </r>
  <r>
    <x v="1904"/>
    <n v="0.1277065"/>
    <s v="NAN"/>
    <s v="NAN"/>
    <s v="NAN"/>
    <s v="NAN"/>
    <s v="NAN"/>
    <n v="0.17"/>
    <n v="0.104"/>
    <n v="157.80000000000001"/>
    <n v="157.9"/>
    <n v="22.72"/>
    <n v="21.19"/>
    <n v="0"/>
  </r>
  <r>
    <x v="1905"/>
    <n v="0.1263833"/>
    <s v="NAN"/>
    <s v="NAN"/>
    <s v="NAN"/>
    <s v="NAN"/>
    <s v="NAN"/>
    <n v="0.19"/>
    <n v="0.186"/>
    <n v="152.9"/>
    <n v="152.80000000000001"/>
    <n v="4.3209999999999997"/>
    <n v="4.407"/>
    <n v="0"/>
  </r>
  <r>
    <x v="1906"/>
    <n v="0.12558469999999999"/>
    <s v="NAN"/>
    <s v="NAN"/>
    <s v="NAN"/>
    <s v="NAN"/>
    <s v="NAN"/>
    <n v="0.20200000000000001"/>
    <n v="0.124"/>
    <n v="164.9"/>
    <n v="160.9"/>
    <n v="25.23"/>
    <n v="22.24"/>
    <n v="0"/>
  </r>
  <r>
    <x v="1907"/>
    <n v="0.1309428"/>
    <s v="NAN"/>
    <s v="NAN"/>
    <s v="NAN"/>
    <s v="NAN"/>
    <s v="NAN"/>
    <n v="0.27600000000000002"/>
    <n v="0.215"/>
    <n v="139.6"/>
    <n v="140"/>
    <n v="20.69"/>
    <n v="19.41"/>
    <n v="0"/>
  </r>
  <r>
    <x v="1908"/>
    <n v="0.12680060000000001"/>
    <s v="NAN"/>
    <s v="NAN"/>
    <s v="NAN"/>
    <s v="NAN"/>
    <s v="NAN"/>
    <n v="0.32700000000000001"/>
    <n v="0.311"/>
    <n v="148.69999999999999"/>
    <n v="149.19999999999999"/>
    <n v="9.94"/>
    <n v="9.3800000000000008"/>
    <n v="0"/>
  </r>
  <r>
    <x v="1909"/>
    <n v="0.12963160000000001"/>
    <s v="NAN"/>
    <s v="NAN"/>
    <s v="NAN"/>
    <s v="NAN"/>
    <s v="NAN"/>
    <n v="4.3999999999999997E-2"/>
    <n v="4.2999999999999997E-2"/>
    <n v="183.9"/>
    <n v="183.9"/>
    <n v="3.3210000000000002"/>
    <n v="3.3010000000000002"/>
    <n v="0"/>
  </r>
  <r>
    <x v="1910"/>
    <n v="0.1290714"/>
    <s v="NAN"/>
    <s v="NAN"/>
    <s v="NAN"/>
    <s v="NAN"/>
    <s v="NAN"/>
    <n v="0.53300000000000003"/>
    <n v="0.48499999999999999"/>
    <n v="138.19999999999999"/>
    <n v="135.19999999999999"/>
    <n v="14.47"/>
    <n v="14.18"/>
    <n v="0"/>
  </r>
  <r>
    <x v="1911"/>
    <n v="0.12836210000000001"/>
    <s v="NAN"/>
    <s v="NAN"/>
    <s v="NAN"/>
    <s v="NAN"/>
    <s v="NAN"/>
    <n v="0.19400000000000001"/>
    <n v="0.17699999999999999"/>
    <n v="149.19999999999999"/>
    <n v="149.30000000000001"/>
    <n v="10.57"/>
    <n v="10"/>
    <n v="0"/>
  </r>
  <r>
    <x v="1912"/>
    <n v="0.12796279999999999"/>
    <s v="NAN"/>
    <s v="NAN"/>
    <s v="NAN"/>
    <s v="NAN"/>
    <s v="NAN"/>
    <n v="0.26900000000000002"/>
    <n v="0.224"/>
    <n v="158.6"/>
    <n v="158.1"/>
    <n v="17.52"/>
    <n v="15.97"/>
    <n v="0"/>
  </r>
  <r>
    <x v="1913"/>
    <n v="0.13141369999999999"/>
    <s v="NAN"/>
    <s v="NAN"/>
    <s v="NAN"/>
    <s v="NAN"/>
    <s v="NAN"/>
    <n v="0.19800000000000001"/>
    <n v="0.18099999999999999"/>
    <n v="150.30000000000001"/>
    <n v="148.4"/>
    <n v="10.51"/>
    <n v="8.25"/>
    <n v="0"/>
  </r>
  <r>
    <x v="1914"/>
    <n v="0.129274"/>
    <s v="NAN"/>
    <s v="NAN"/>
    <s v="NAN"/>
    <s v="NAN"/>
    <s v="NAN"/>
    <n v="0.70199999999999996"/>
    <n v="0.625"/>
    <n v="151.1"/>
    <n v="146.5"/>
    <n v="21.18"/>
    <n v="18.760000000000002"/>
    <n v="0"/>
  </r>
  <r>
    <x v="1915"/>
    <n v="0.13715920000000001"/>
    <s v="NAN"/>
    <s v="NAN"/>
    <s v="NAN"/>
    <s v="NAN"/>
    <s v="NAN"/>
    <n v="0"/>
    <n v="0"/>
    <n v="0"/>
    <n v="0"/>
    <n v="0"/>
    <n v="0"/>
    <n v="0"/>
  </r>
  <r>
    <x v="1916"/>
    <n v="0.14471059999999999"/>
    <s v="NAN"/>
    <s v="NAN"/>
    <s v="NAN"/>
    <s v="NAN"/>
    <s v="NAN"/>
    <n v="0"/>
    <n v="0"/>
    <n v="0"/>
    <n v="0"/>
    <n v="0"/>
    <n v="0"/>
    <n v="0"/>
  </r>
  <r>
    <x v="1917"/>
    <n v="0.188082"/>
    <s v="NAN"/>
    <s v="NAN"/>
    <s v="NAN"/>
    <s v="NAN"/>
    <s v="NAN"/>
    <n v="0.27200000000000002"/>
    <n v="0.25900000000000001"/>
    <n v="157"/>
    <n v="156.30000000000001"/>
    <n v="9.18"/>
    <n v="9.17"/>
    <n v="0"/>
  </r>
  <r>
    <x v="1918"/>
    <n v="0.31483489999999997"/>
    <s v="NAN"/>
    <s v="NAN"/>
    <s v="NAN"/>
    <s v="NAN"/>
    <s v="NAN"/>
    <n v="0.27800000000000002"/>
    <n v="0.27"/>
    <n v="158.5"/>
    <n v="158.30000000000001"/>
    <n v="7.1719999999999997"/>
    <n v="7.0350000000000001"/>
    <n v="0"/>
  </r>
  <r>
    <x v="1919"/>
    <n v="0.72325490000000003"/>
    <s v="NAN"/>
    <s v="NAN"/>
    <s v="NAN"/>
    <s v="NAN"/>
    <s v="NAN"/>
    <n v="0.29299999999999998"/>
    <n v="0.28699999999999998"/>
    <n v="151.5"/>
    <n v="151.5"/>
    <n v="5.9189999999999996"/>
    <n v="5.8929999999999998"/>
    <n v="0"/>
  </r>
  <r>
    <x v="1920"/>
    <n v="1.264656"/>
    <s v="NAN"/>
    <s v="NAN"/>
    <s v="NAN"/>
    <s v="NAN"/>
    <s v="NAN"/>
    <n v="2.1999999999999999E-2"/>
    <n v="2.1999999999999999E-2"/>
    <n v="241.4"/>
    <n v="241.4"/>
    <n v="2E-3"/>
    <n v="0"/>
    <n v="0"/>
  </r>
  <r>
    <x v="1921"/>
    <n v="4.7563170000000001"/>
    <s v="NAN"/>
    <s v="NAN"/>
    <s v="NAN"/>
    <s v="NAN"/>
    <s v="NAN"/>
    <n v="0.111"/>
    <n v="0.111"/>
    <n v="139.30000000000001"/>
    <n v="139.30000000000001"/>
    <n v="2.7E-2"/>
    <n v="3.4000000000000002E-2"/>
    <n v="0.50800000000000001"/>
  </r>
  <r>
    <x v="1922"/>
    <n v="7.1608850000000004"/>
    <s v="NAN"/>
    <s v="NAN"/>
    <s v="NAN"/>
    <s v="NAN"/>
    <s v="NAN"/>
    <n v="0.153"/>
    <n v="0.13100000000000001"/>
    <n v="156.80000000000001"/>
    <n v="157"/>
    <n v="12.33"/>
    <n v="11.82"/>
    <n v="0"/>
  </r>
  <r>
    <x v="1923"/>
    <n v="9.4806109999999997"/>
    <s v="NAN"/>
    <s v="NAN"/>
    <s v="NAN"/>
    <s v="NAN"/>
    <s v="NAN"/>
    <n v="0.125"/>
    <n v="0.12"/>
    <n v="156.9"/>
    <n v="156.30000000000001"/>
    <n v="5.2770000000000001"/>
    <n v="5.2140000000000004"/>
    <n v="0"/>
  </r>
  <r>
    <x v="1924"/>
    <s v="NAN"/>
    <s v="NAN"/>
    <s v="NAN"/>
    <s v="NAN"/>
    <s v="NAN"/>
    <s v="NAN"/>
    <n v="0.55300000000000005"/>
    <n v="0.49299999999999999"/>
    <n v="161.4"/>
    <n v="159.30000000000001"/>
    <n v="19.45"/>
    <n v="18"/>
    <n v="0"/>
  </r>
  <r>
    <x v="1925"/>
    <n v="9.1753959999999992"/>
    <s v="NAN"/>
    <s v="NAN"/>
    <s v="NAN"/>
    <s v="NAN"/>
    <s v="NAN"/>
    <n v="0.77500000000000002"/>
    <n v="0.64900000000000002"/>
    <n v="163.6"/>
    <n v="163.30000000000001"/>
    <n v="27.89"/>
    <n v="26.08"/>
    <n v="0"/>
  </r>
  <r>
    <x v="1926"/>
    <n v="29.78904"/>
    <s v="NAN"/>
    <s v="NAN"/>
    <s v="NAN"/>
    <s v="NAN"/>
    <s v="NAN"/>
    <n v="0.60499999999999998"/>
    <n v="0.53600000000000003"/>
    <n v="158.1"/>
    <n v="158.5"/>
    <n v="21.57"/>
    <n v="19.28"/>
    <n v="0"/>
  </r>
  <r>
    <x v="1927"/>
    <n v="23.36261"/>
    <s v="NAN"/>
    <s v="NAN"/>
    <s v="NAN"/>
    <s v="NAN"/>
    <s v="NAN"/>
    <n v="0.127"/>
    <n v="9.6000000000000002E-2"/>
    <n v="176.7"/>
    <n v="173.2"/>
    <n v="15.11"/>
    <n v="14.09"/>
    <n v="0"/>
  </r>
  <r>
    <x v="1928"/>
    <n v="21.3354"/>
    <s v="NAN"/>
    <s v="NAN"/>
    <s v="NAN"/>
    <s v="NAN"/>
    <s v="NAN"/>
    <n v="0.42899999999999999"/>
    <n v="0.35199999999999998"/>
    <n v="189.5"/>
    <n v="187.7"/>
    <n v="22.71"/>
    <n v="21.97"/>
    <n v="0"/>
  </r>
  <r>
    <x v="1929"/>
    <n v="31.450800000000001"/>
    <s v="NAN"/>
    <s v="NAN"/>
    <s v="NAN"/>
    <s v="NAN"/>
    <s v="NAN"/>
    <n v="0.55300000000000005"/>
    <n v="0.42"/>
    <n v="154.6"/>
    <n v="154.19999999999999"/>
    <n v="28.94"/>
    <n v="27.41"/>
    <n v="0"/>
  </r>
  <r>
    <x v="1930"/>
    <n v="59.649430000000002"/>
    <s v="NAN"/>
    <s v="NAN"/>
    <s v="NAN"/>
    <s v="NAN"/>
    <s v="NAN"/>
    <n v="0.64200000000000002"/>
    <n v="0.61599999999999999"/>
    <n v="152.1"/>
    <n v="149.6"/>
    <n v="11.32"/>
    <n v="10.24"/>
    <n v="0"/>
  </r>
  <r>
    <x v="1931"/>
    <n v="57.275950000000002"/>
    <s v="NAN"/>
    <s v="NAN"/>
    <s v="NAN"/>
    <s v="NAN"/>
    <s v="NAN"/>
    <n v="0.28199999999999997"/>
    <n v="0.254"/>
    <n v="160.9"/>
    <n v="159.6"/>
    <n v="13.43"/>
    <n v="13.46"/>
    <n v="0"/>
  </r>
  <r>
    <x v="1932"/>
    <n v="70.867670000000004"/>
    <s v="NAN"/>
    <s v="NAN"/>
    <s v="NAN"/>
    <s v="NAN"/>
    <s v="NAN"/>
    <n v="0.437"/>
    <n v="0.38"/>
    <n v="184.3"/>
    <n v="181.7"/>
    <n v="18.170000000000002"/>
    <n v="17.87"/>
    <n v="0"/>
  </r>
  <r>
    <x v="1933"/>
    <n v="64.109849999999994"/>
    <s v="NAN"/>
    <s v="NAN"/>
    <s v="NAN"/>
    <s v="NAN"/>
    <s v="NAN"/>
    <n v="0.82599999999999996"/>
    <n v="0.73799999999999999"/>
    <n v="155.19999999999999"/>
    <n v="153.9"/>
    <n v="20.2"/>
    <n v="20.46"/>
    <n v="0"/>
  </r>
  <r>
    <x v="1934"/>
    <n v="56.028269999999999"/>
    <s v="NAN"/>
    <s v="NAN"/>
    <s v="NAN"/>
    <s v="NAN"/>
    <s v="NAN"/>
    <n v="0.97899999999999998"/>
    <n v="0.90900000000000003"/>
    <n v="153.80000000000001"/>
    <n v="150.6"/>
    <n v="19.13"/>
    <n v="17.3"/>
    <n v="0"/>
  </r>
  <r>
    <x v="1935"/>
    <n v="67.087329999999994"/>
    <s v="NAN"/>
    <s v="NAN"/>
    <s v="NAN"/>
    <s v="NAN"/>
    <s v="NAN"/>
    <n v="0.59699999999999998"/>
    <n v="0.51300000000000001"/>
    <n v="168.5"/>
    <n v="168.2"/>
    <n v="23.44"/>
    <n v="21.58"/>
    <n v="0"/>
  </r>
  <r>
    <x v="1936"/>
    <n v="78.996089999999995"/>
    <s v="NAN"/>
    <s v="NAN"/>
    <s v="NAN"/>
    <s v="NAN"/>
    <s v="NAN"/>
    <n v="0.45500000000000002"/>
    <n v="0.379"/>
    <n v="171.7"/>
    <n v="172.1"/>
    <n v="22.61"/>
    <n v="20.38"/>
    <n v="0"/>
  </r>
  <r>
    <x v="1937"/>
    <n v="69.941940000000002"/>
    <s v="NAN"/>
    <s v="NAN"/>
    <s v="NAN"/>
    <s v="NAN"/>
    <s v="NAN"/>
    <n v="0.189"/>
    <n v="0.14399999999999999"/>
    <n v="244.9"/>
    <n v="246.6"/>
    <n v="18.53"/>
    <n v="16.63"/>
    <n v="0"/>
  </r>
  <r>
    <x v="1938"/>
    <n v="92.792209999999997"/>
    <s v="NAN"/>
    <s v="NAN"/>
    <s v="NAN"/>
    <s v="NAN"/>
    <s v="NAN"/>
    <n v="0.6"/>
    <n v="0.52400000000000002"/>
    <n v="147.1"/>
    <n v="149.4"/>
    <n v="22.1"/>
    <n v="20.77"/>
    <n v="0"/>
  </r>
  <r>
    <x v="1939"/>
    <n v="112.00369999999999"/>
    <s v="NAN"/>
    <s v="NAN"/>
    <s v="NAN"/>
    <s v="NAN"/>
    <s v="NAN"/>
    <n v="6.0000000000000001E-3"/>
    <n v="6.0000000000000001E-3"/>
    <n v="166.1"/>
    <n v="166.1"/>
    <n v="0"/>
    <n v="0"/>
    <n v="0"/>
  </r>
  <r>
    <x v="1940"/>
    <n v="111.1816"/>
    <s v="NAN"/>
    <s v="NAN"/>
    <s v="NAN"/>
    <s v="NAN"/>
    <s v="NAN"/>
    <n v="0"/>
    <n v="0"/>
    <n v="0"/>
    <n v="0"/>
    <n v="0"/>
    <n v="0"/>
    <n v="0"/>
  </r>
  <r>
    <x v="1941"/>
    <n v="149.6994"/>
    <s v="NAN"/>
    <s v="NAN"/>
    <s v="NAN"/>
    <s v="NAN"/>
    <s v="NAN"/>
    <n v="0.154"/>
    <n v="0.14699999999999999"/>
    <n v="152.69999999999999"/>
    <n v="153"/>
    <n v="6.7329999999999997"/>
    <n v="6.6529999999999996"/>
    <n v="0"/>
  </r>
  <r>
    <x v="1942"/>
    <n v="122.90479999999999"/>
    <s v="NAN"/>
    <s v="NAN"/>
    <s v="NAN"/>
    <s v="NAN"/>
    <s v="NAN"/>
    <n v="0.10100000000000001"/>
    <n v="9.8000000000000004E-2"/>
    <n v="165.9"/>
    <n v="165.9"/>
    <n v="4.6900000000000004"/>
    <n v="4.665"/>
    <n v="0"/>
  </r>
  <r>
    <x v="1943"/>
    <n v="144.8296"/>
    <s v="NAN"/>
    <s v="NAN"/>
    <s v="NAN"/>
    <s v="NAN"/>
    <s v="NAN"/>
    <n v="0.59499999999999997"/>
    <n v="0.54900000000000004"/>
    <n v="159.4"/>
    <n v="157.80000000000001"/>
    <n v="16.3"/>
    <n v="15.93"/>
    <n v="0"/>
  </r>
  <r>
    <x v="1944"/>
    <n v="137.60339999999999"/>
    <s v="NAN"/>
    <s v="NAN"/>
    <s v="NAN"/>
    <s v="NAN"/>
    <s v="NAN"/>
    <n v="0.72699999999999998"/>
    <n v="0.621"/>
    <n v="157.30000000000001"/>
    <n v="151.30000000000001"/>
    <n v="26.38"/>
    <n v="21.6"/>
    <n v="0"/>
  </r>
  <r>
    <x v="1945"/>
    <n v="101.3245"/>
    <s v="NAN"/>
    <s v="NAN"/>
    <s v="NAN"/>
    <s v="NAN"/>
    <s v="NAN"/>
    <n v="0.63"/>
    <n v="0.51600000000000001"/>
    <n v="164.7"/>
    <n v="160.1"/>
    <n v="28.67"/>
    <n v="25.35"/>
    <n v="0"/>
  </r>
  <r>
    <x v="1946"/>
    <n v="127.5076"/>
    <s v="NAN"/>
    <s v="NAN"/>
    <s v="NAN"/>
    <s v="NAN"/>
    <s v="NAN"/>
    <n v="0.32"/>
    <n v="0.29899999999999999"/>
    <n v="171.7"/>
    <n v="170.9"/>
    <n v="12.18"/>
    <n v="11.78"/>
    <n v="0"/>
  </r>
  <r>
    <x v="1947"/>
    <n v="207.65369999999999"/>
    <s v="NAN"/>
    <s v="NAN"/>
    <s v="NAN"/>
    <s v="NAN"/>
    <s v="NAN"/>
    <n v="0.59499999999999997"/>
    <n v="0.57799999999999996"/>
    <n v="143.19999999999999"/>
    <n v="139.5"/>
    <n v="9.4"/>
    <n v="7.4640000000000004"/>
    <n v="0"/>
  </r>
  <r>
    <x v="1948"/>
    <n v="303.83789999999999"/>
    <s v="NAN"/>
    <s v="NAN"/>
    <s v="NAN"/>
    <s v="NAN"/>
    <s v="NAN"/>
    <n v="1.262"/>
    <n v="1.093"/>
    <n v="154.30000000000001"/>
    <n v="150.69999999999999"/>
    <n v="31.13"/>
    <n v="27.11"/>
    <n v="0"/>
  </r>
  <r>
    <x v="1949"/>
    <n v="181.94370000000001"/>
    <s v="NAN"/>
    <s v="NAN"/>
    <s v="NAN"/>
    <s v="NAN"/>
    <s v="NAN"/>
    <n v="1.228"/>
    <n v="1.1160000000000001"/>
    <n v="150.30000000000001"/>
    <n v="148.5"/>
    <n v="25.91"/>
    <n v="22.44"/>
    <n v="0"/>
  </r>
  <r>
    <x v="1950"/>
    <n v="161.34530000000001"/>
    <s v="NAN"/>
    <s v="NAN"/>
    <s v="NAN"/>
    <s v="NAN"/>
    <s v="NAN"/>
    <n v="1.7130000000000001"/>
    <n v="1.6279999999999999"/>
    <n v="151.6"/>
    <n v="147.30000000000001"/>
    <n v="19.989999999999998"/>
    <n v="17.16"/>
    <n v="0"/>
  </r>
  <r>
    <x v="1951"/>
    <n v="174.18860000000001"/>
    <s v="NAN"/>
    <s v="NAN"/>
    <s v="NAN"/>
    <s v="NAN"/>
    <s v="NAN"/>
    <n v="1.1279999999999999"/>
    <n v="1.071"/>
    <n v="150.69999999999999"/>
    <n v="149.69999999999999"/>
    <n v="17.079999999999998"/>
    <n v="16.23"/>
    <n v="0"/>
  </r>
  <r>
    <x v="1952"/>
    <n v="243.45760000000001"/>
    <s v="NAN"/>
    <s v="NAN"/>
    <s v="NAN"/>
    <s v="NAN"/>
    <s v="NAN"/>
    <n v="1.075"/>
    <n v="1.0089999999999999"/>
    <n v="163.6"/>
    <n v="164.1"/>
    <n v="17.510000000000002"/>
    <n v="17.09"/>
    <n v="0"/>
  </r>
  <r>
    <x v="1953"/>
    <n v="203.0496"/>
    <s v="NAN"/>
    <s v="NAN"/>
    <s v="NAN"/>
    <s v="NAN"/>
    <s v="NAN"/>
    <n v="0.45600000000000002"/>
    <n v="0.26100000000000001"/>
    <n v="143.1"/>
    <n v="144.80000000000001"/>
    <n v="39.19"/>
    <n v="33.619999999999997"/>
    <n v="0"/>
  </r>
  <r>
    <x v="1954"/>
    <n v="212.95529999999999"/>
    <s v="NAN"/>
    <s v="NAN"/>
    <s v="NAN"/>
    <s v="NAN"/>
    <s v="NAN"/>
    <n v="1.149"/>
    <n v="1.1160000000000001"/>
    <n v="145.19999999999999"/>
    <n v="144.5"/>
    <n v="12.04"/>
    <n v="12.45"/>
    <n v="0"/>
  </r>
  <r>
    <x v="1955"/>
    <n v="187.0977"/>
    <s v="NAN"/>
    <s v="NAN"/>
    <s v="NAN"/>
    <s v="NAN"/>
    <s v="NAN"/>
    <n v="0.51500000000000001"/>
    <n v="0.47399999999999998"/>
    <n v="154.19999999999999"/>
    <n v="154.4"/>
    <n v="16.3"/>
    <n v="16"/>
    <n v="0"/>
  </r>
  <r>
    <x v="1956"/>
    <n v="215.35120000000001"/>
    <s v="NAN"/>
    <s v="NAN"/>
    <s v="NAN"/>
    <s v="NAN"/>
    <s v="NAN"/>
    <n v="0.79100000000000004"/>
    <n v="0.63300000000000001"/>
    <n v="150.30000000000001"/>
    <n v="148.6"/>
    <n v="31.65"/>
    <n v="28.56"/>
    <n v="0"/>
  </r>
  <r>
    <x v="1957"/>
    <n v="214.16470000000001"/>
    <s v="NAN"/>
    <s v="NAN"/>
    <s v="NAN"/>
    <s v="NAN"/>
    <s v="NAN"/>
    <n v="1.5880000000000001"/>
    <n v="1.2929999999999999"/>
    <n v="149.4"/>
    <n v="147.9"/>
    <n v="44.06"/>
    <n v="33.619999999999997"/>
    <n v="0"/>
  </r>
  <r>
    <x v="1958"/>
    <n v="214.20529999999999"/>
    <s v="NAN"/>
    <s v="NAN"/>
    <s v="NAN"/>
    <s v="NAN"/>
    <s v="NAN"/>
    <n v="2.173"/>
    <n v="2.1070000000000002"/>
    <n v="145.80000000000001"/>
    <n v="145.6"/>
    <n v="14.69"/>
    <n v="14.04"/>
    <n v="0"/>
  </r>
  <r>
    <x v="1959"/>
    <n v="226.9211"/>
    <s v="NAN"/>
    <s v="NAN"/>
    <s v="NAN"/>
    <s v="NAN"/>
    <s v="NAN"/>
    <n v="1.3620000000000001"/>
    <n v="1.232"/>
    <n v="144.4"/>
    <n v="145.19999999999999"/>
    <n v="26.8"/>
    <n v="24.24"/>
    <n v="0"/>
  </r>
  <r>
    <x v="1960"/>
    <n v="239.3613"/>
    <s v="NAN"/>
    <s v="NAN"/>
    <s v="NAN"/>
    <s v="NAN"/>
    <s v="NAN"/>
    <n v="2.0649999999999999"/>
    <n v="1.9890000000000001"/>
    <n v="144.4"/>
    <n v="144.1"/>
    <n v="16.850000000000001"/>
    <n v="14.72"/>
    <n v="0"/>
  </r>
  <r>
    <x v="1961"/>
    <n v="174.7381"/>
    <s v="NAN"/>
    <s v="NAN"/>
    <s v="NAN"/>
    <s v="NAN"/>
    <s v="NAN"/>
    <n v="1.8380000000000001"/>
    <n v="1.627"/>
    <n v="139.80000000000001"/>
    <n v="142.19999999999999"/>
    <n v="35.69"/>
    <n v="25.3"/>
    <n v="0"/>
  </r>
  <r>
    <x v="1962"/>
    <n v="338.17700000000002"/>
    <s v="NAN"/>
    <s v="NAN"/>
    <s v="NAN"/>
    <s v="NAN"/>
    <s v="NAN"/>
    <n v="0.25"/>
    <n v="0.20100000000000001"/>
    <n v="154.69999999999999"/>
    <n v="154"/>
    <n v="18.899999999999999"/>
    <n v="16.82"/>
    <n v="0"/>
  </r>
  <r>
    <x v="1963"/>
    <n v="380.4907"/>
    <s v="NAN"/>
    <s v="NAN"/>
    <s v="NAN"/>
    <s v="NAN"/>
    <s v="NAN"/>
    <n v="0.39300000000000002"/>
    <n v="0.28399999999999997"/>
    <n v="186.3"/>
    <n v="179.1"/>
    <n v="27.25"/>
    <n v="25.86"/>
    <n v="0"/>
  </r>
  <r>
    <x v="1964"/>
    <n v="251.96539999999999"/>
    <s v="NAN"/>
    <s v="NAN"/>
    <s v="NAN"/>
    <s v="NAN"/>
    <s v="NAN"/>
    <n v="1.2929999999999999"/>
    <n v="1.0289999999999999"/>
    <n v="129.5"/>
    <n v="133.9"/>
    <n v="39.81"/>
    <n v="33.729999999999997"/>
    <n v="0"/>
  </r>
  <r>
    <x v="1965"/>
    <n v="305.66370000000001"/>
    <s v="NAN"/>
    <s v="NAN"/>
    <s v="NAN"/>
    <s v="NAN"/>
    <s v="NAN"/>
    <n v="1.4590000000000001"/>
    <n v="1.304"/>
    <n v="134.9"/>
    <n v="137.9"/>
    <n v="27.36"/>
    <n v="22.09"/>
    <n v="0"/>
  </r>
  <r>
    <x v="1966"/>
    <n v="275.37049999999999"/>
    <s v="NAN"/>
    <s v="NAN"/>
    <s v="NAN"/>
    <s v="NAN"/>
    <s v="NAN"/>
    <n v="1.1060000000000001"/>
    <n v="0.80400000000000005"/>
    <n v="149.6"/>
    <n v="153.1"/>
    <n v="46.56"/>
    <n v="35.159999999999997"/>
    <n v="0"/>
  </r>
  <r>
    <x v="1967"/>
    <n v="326.5385"/>
    <s v="NAN"/>
    <s v="NAN"/>
    <s v="NAN"/>
    <s v="NAN"/>
    <s v="NAN"/>
    <n v="0.88800000000000001"/>
    <n v="0.69099999999999995"/>
    <n v="139.30000000000001"/>
    <n v="141.4"/>
    <n v="37.47"/>
    <n v="29.12"/>
    <n v="0"/>
  </r>
  <r>
    <x v="1968"/>
    <n v="271.23050000000001"/>
    <s v="NAN"/>
    <s v="NAN"/>
    <s v="NAN"/>
    <s v="NAN"/>
    <s v="NAN"/>
    <n v="1.9419999999999999"/>
    <n v="1.819"/>
    <n v="150.80000000000001"/>
    <n v="150.5"/>
    <n v="22.36"/>
    <n v="18.5"/>
    <n v="0"/>
  </r>
  <r>
    <x v="1969"/>
    <n v="351.65019999999998"/>
    <s v="NAN"/>
    <s v="NAN"/>
    <s v="NAN"/>
    <s v="NAN"/>
    <s v="NAN"/>
    <n v="1.3620000000000001"/>
    <n v="1.17"/>
    <n v="140"/>
    <n v="142.19999999999999"/>
    <n v="33.85"/>
    <n v="26.27"/>
    <n v="0"/>
  </r>
  <r>
    <x v="1970"/>
    <n v="306.90230000000003"/>
    <s v="NAN"/>
    <s v="NAN"/>
    <s v="NAN"/>
    <s v="NAN"/>
    <s v="NAN"/>
    <n v="0.28299999999999997"/>
    <n v="7.6999999999999999E-2"/>
    <n v="269.8"/>
    <n v="273.8"/>
    <n v="41.01"/>
    <n v="35.729999999999997"/>
    <n v="0"/>
  </r>
  <r>
    <x v="1971"/>
    <n v="351.19009999999997"/>
    <s v="NAN"/>
    <s v="NAN"/>
    <s v="NAN"/>
    <s v="NAN"/>
    <s v="NAN"/>
    <n v="1.208"/>
    <n v="1.048"/>
    <n v="155.30000000000001"/>
    <n v="151.1"/>
    <n v="31.33"/>
    <n v="23.6"/>
    <n v="0"/>
  </r>
  <r>
    <x v="1972"/>
    <n v="276.70249999999999"/>
    <s v="NAN"/>
    <s v="NAN"/>
    <s v="NAN"/>
    <s v="NAN"/>
    <s v="NAN"/>
    <n v="1.171"/>
    <n v="0.95899999999999996"/>
    <n v="131.19999999999999"/>
    <n v="137.9"/>
    <n v="35.33"/>
    <n v="28.86"/>
    <n v="0"/>
  </r>
  <r>
    <x v="1973"/>
    <n v="262.58850000000001"/>
    <s v="NAN"/>
    <s v="NAN"/>
    <s v="NAN"/>
    <s v="NAN"/>
    <s v="NAN"/>
    <n v="1.198"/>
    <n v="1.0980000000000001"/>
    <n v="147.30000000000001"/>
    <n v="146.19999999999999"/>
    <n v="20.55"/>
    <n v="18.260000000000002"/>
    <n v="0"/>
  </r>
  <r>
    <x v="1974"/>
    <n v="243.25399999999999"/>
    <s v="NAN"/>
    <s v="NAN"/>
    <s v="NAN"/>
    <s v="NAN"/>
    <s v="NAN"/>
    <n v="0.83499999999999996"/>
    <n v="0.64200000000000002"/>
    <n v="132.4"/>
    <n v="133.30000000000001"/>
    <n v="33.869999999999997"/>
    <n v="29.96"/>
    <n v="0"/>
  </r>
  <r>
    <x v="1975"/>
    <n v="349.6035"/>
    <s v="NAN"/>
    <s v="NAN"/>
    <s v="NAN"/>
    <s v="NAN"/>
    <s v="NAN"/>
    <n v="1.919"/>
    <n v="1.774"/>
    <n v="134.9"/>
    <n v="138"/>
    <n v="26.9"/>
    <n v="21.35"/>
    <n v="0"/>
  </r>
  <r>
    <x v="1976"/>
    <n v="477.6087"/>
    <s v="NAN"/>
    <s v="NAN"/>
    <s v="NAN"/>
    <s v="NAN"/>
    <s v="NAN"/>
    <n v="0.27200000000000002"/>
    <n v="0.156"/>
    <n v="145.1"/>
    <n v="146.80000000000001"/>
    <n v="31.82"/>
    <n v="27.65"/>
    <n v="0"/>
  </r>
  <r>
    <x v="1977"/>
    <n v="553.44680000000005"/>
    <s v="NAN"/>
    <s v="NAN"/>
    <s v="NAN"/>
    <s v="NAN"/>
    <s v="NAN"/>
    <n v="0.58499999999999996"/>
    <n v="0.40100000000000002"/>
    <n v="176.5"/>
    <n v="178.7"/>
    <n v="37.119999999999997"/>
    <n v="33.270000000000003"/>
    <n v="0"/>
  </r>
  <r>
    <x v="1978"/>
    <n v="535.55600000000004"/>
    <s v="NAN"/>
    <s v="NAN"/>
    <s v="NAN"/>
    <s v="NAN"/>
    <s v="NAN"/>
    <n v="1.375"/>
    <n v="1.1659999999999999"/>
    <n v="136.6"/>
    <n v="137.69999999999999"/>
    <n v="32.020000000000003"/>
    <n v="27.38"/>
    <n v="0"/>
  </r>
  <r>
    <x v="1979"/>
    <n v="257.94560000000001"/>
    <s v="NAN"/>
    <s v="NAN"/>
    <s v="NAN"/>
    <s v="NAN"/>
    <s v="NAN"/>
    <n v="0.95"/>
    <n v="0.81200000000000006"/>
    <n v="131.9"/>
    <n v="134.19999999999999"/>
    <n v="29.62"/>
    <n v="25.15"/>
    <n v="0"/>
  </r>
  <r>
    <x v="1980"/>
    <n v="297.8426"/>
    <s v="NAN"/>
    <s v="NAN"/>
    <s v="NAN"/>
    <s v="NAN"/>
    <s v="NAN"/>
    <n v="2.1480000000000001"/>
    <n v="2.0089999999999999"/>
    <n v="144.69999999999999"/>
    <n v="145.6"/>
    <n v="24.4"/>
    <n v="20.6"/>
    <n v="0"/>
  </r>
  <r>
    <x v="1981"/>
    <n v="272.72579999999999"/>
    <s v="NAN"/>
    <s v="NAN"/>
    <s v="NAN"/>
    <s v="NAN"/>
    <s v="NAN"/>
    <n v="1.6519999999999999"/>
    <n v="1.496"/>
    <n v="141.69999999999999"/>
    <n v="144.4"/>
    <n v="29.11"/>
    <n v="23.81"/>
    <n v="0"/>
  </r>
  <r>
    <x v="1982"/>
    <n v="333.83640000000003"/>
    <s v="NAN"/>
    <s v="NAN"/>
    <s v="NAN"/>
    <s v="NAN"/>
    <s v="NAN"/>
    <n v="1.103"/>
    <n v="0.92300000000000004"/>
    <n v="155.30000000000001"/>
    <n v="154.19999999999999"/>
    <n v="33.869999999999997"/>
    <n v="28.16"/>
    <n v="0"/>
  </r>
  <r>
    <x v="1983"/>
    <n v="349.74349999999998"/>
    <s v="NAN"/>
    <s v="NAN"/>
    <s v="NAN"/>
    <s v="NAN"/>
    <s v="NAN"/>
    <n v="0.84299999999999997"/>
    <n v="0.64"/>
    <n v="114"/>
    <n v="120.8"/>
    <n v="36.72"/>
    <n v="29.21"/>
    <n v="0"/>
  </r>
  <r>
    <x v="1984"/>
    <n v="372.71699999999998"/>
    <s v="NAN"/>
    <s v="NAN"/>
    <s v="NAN"/>
    <s v="NAN"/>
    <s v="NAN"/>
    <n v="1.958"/>
    <n v="1.8460000000000001"/>
    <n v="143.9"/>
    <n v="144.30000000000001"/>
    <n v="21.97"/>
    <n v="18.829999999999998"/>
    <n v="0"/>
  </r>
  <r>
    <x v="1985"/>
    <n v="318.21420000000001"/>
    <s v="NAN"/>
    <s v="NAN"/>
    <s v="NAN"/>
    <s v="NAN"/>
    <s v="NAN"/>
    <n v="1.1859999999999999"/>
    <n v="0.93899999999999995"/>
    <n v="127.4"/>
    <n v="135.69999999999999"/>
    <n v="38.549999999999997"/>
    <n v="31.3"/>
    <n v="0"/>
  </r>
  <r>
    <x v="1986"/>
    <n v="333.6626"/>
    <s v="NAN"/>
    <s v="NAN"/>
    <s v="NAN"/>
    <s v="NAN"/>
    <s v="NAN"/>
    <n v="0.88100000000000001"/>
    <n v="0.623"/>
    <n v="150.1"/>
    <n v="156.1"/>
    <n v="42.12"/>
    <n v="34.82"/>
    <n v="0"/>
  </r>
  <r>
    <x v="1987"/>
    <n v="340.56"/>
    <s v="NAN"/>
    <s v="NAN"/>
    <s v="NAN"/>
    <s v="NAN"/>
    <s v="NAN"/>
    <n v="1.2769999999999999"/>
    <n v="1.016"/>
    <n v="151.1"/>
    <n v="150"/>
    <n v="43.06"/>
    <n v="31.92"/>
    <n v="0"/>
  </r>
  <r>
    <x v="1988"/>
    <n v="258.86169999999998"/>
    <s v="NAN"/>
    <s v="NAN"/>
    <s v="NAN"/>
    <s v="NAN"/>
    <s v="NAN"/>
    <n v="0.76800000000000002"/>
    <n v="0.52100000000000002"/>
    <n v="116.7"/>
    <n v="128.4"/>
    <n v="40.96"/>
    <n v="34.619999999999997"/>
    <n v="0"/>
  </r>
  <r>
    <x v="1989"/>
    <n v="301.22519999999997"/>
    <s v="NAN"/>
    <s v="NAN"/>
    <s v="NAN"/>
    <s v="NAN"/>
    <s v="NAN"/>
    <n v="0.80800000000000005"/>
    <n v="0.58699999999999997"/>
    <n v="157.19999999999999"/>
    <n v="155.9"/>
    <n v="35.409999999999997"/>
    <n v="32.25"/>
    <n v="0"/>
  </r>
  <r>
    <x v="1990"/>
    <n v="356.08069999999998"/>
    <s v="NAN"/>
    <s v="NAN"/>
    <s v="NAN"/>
    <s v="NAN"/>
    <s v="NAN"/>
    <n v="0.84299999999999997"/>
    <n v="0.78800000000000003"/>
    <n v="148.5"/>
    <n v="149.80000000000001"/>
    <n v="17.5"/>
    <n v="17.22"/>
    <n v="0"/>
  </r>
  <r>
    <x v="1991"/>
    <n v="398.67489999999998"/>
    <s v="NAN"/>
    <s v="NAN"/>
    <s v="NAN"/>
    <s v="NAN"/>
    <s v="NAN"/>
    <n v="0.70799999999999996"/>
    <n v="0.55900000000000005"/>
    <n v="145.69999999999999"/>
    <n v="143.9"/>
    <n v="30.9"/>
    <n v="27.9"/>
    <n v="0"/>
  </r>
  <r>
    <x v="1992"/>
    <n v="353.30200000000002"/>
    <s v="NAN"/>
    <s v="NAN"/>
    <s v="NAN"/>
    <s v="NAN"/>
    <s v="NAN"/>
    <n v="0.92900000000000005"/>
    <n v="0.82299999999999995"/>
    <n v="148.80000000000001"/>
    <n v="148"/>
    <n v="24.06"/>
    <n v="23.22"/>
    <n v="0"/>
  </r>
  <r>
    <x v="1993"/>
    <n v="387.56110000000001"/>
    <s v="NAN"/>
    <s v="NAN"/>
    <s v="NAN"/>
    <s v="NAN"/>
    <s v="NAN"/>
    <n v="0.91400000000000003"/>
    <n v="0.54200000000000004"/>
    <n v="179.1"/>
    <n v="169.2"/>
    <n v="50.78"/>
    <n v="40.67"/>
    <n v="0"/>
  </r>
  <r>
    <x v="1994"/>
    <n v="312.20949999999999"/>
    <s v="NAN"/>
    <s v="NAN"/>
    <s v="NAN"/>
    <s v="NAN"/>
    <s v="NAN"/>
    <n v="0.57799999999999996"/>
    <n v="0.36899999999999999"/>
    <n v="119.4"/>
    <n v="121.4"/>
    <n v="39.619999999999997"/>
    <n v="34.85"/>
    <n v="0"/>
  </r>
  <r>
    <x v="1995"/>
    <n v="321.28910000000002"/>
    <s v="NAN"/>
    <s v="NAN"/>
    <s v="NAN"/>
    <s v="NAN"/>
    <s v="NAN"/>
    <n v="0.29399999999999998"/>
    <n v="0.182"/>
    <n v="71.81"/>
    <n v="86.9"/>
    <n v="25.61"/>
    <n v="24.83"/>
    <n v="0"/>
  </r>
  <r>
    <x v="1996"/>
    <n v="556.80600000000004"/>
    <s v="NAN"/>
    <s v="NAN"/>
    <s v="NAN"/>
    <s v="NAN"/>
    <s v="NAN"/>
    <n v="1.159"/>
    <n v="0.99399999999999999"/>
    <n v="137.80000000000001"/>
    <n v="143.19999999999999"/>
    <n v="30.53"/>
    <n v="25.71"/>
    <n v="0"/>
  </r>
  <r>
    <x v="1997"/>
    <n v="266.0213"/>
    <s v="NAN"/>
    <s v="NAN"/>
    <s v="NAN"/>
    <s v="NAN"/>
    <s v="NAN"/>
    <n v="2.0030000000000001"/>
    <n v="1.861"/>
    <n v="147"/>
    <n v="145"/>
    <n v="29.31"/>
    <n v="19.260000000000002"/>
    <n v="0"/>
  </r>
  <r>
    <x v="1998"/>
    <n v="270.15359999999998"/>
    <s v="NAN"/>
    <s v="NAN"/>
    <s v="NAN"/>
    <s v="NAN"/>
    <s v="NAN"/>
    <n v="1.454"/>
    <n v="1.3660000000000001"/>
    <n v="135.30000000000001"/>
    <n v="136.30000000000001"/>
    <n v="18.03"/>
    <n v="18.03"/>
    <n v="0"/>
  </r>
  <r>
    <x v="1999"/>
    <n v="847.74969999999996"/>
    <s v="NAN"/>
    <s v="NAN"/>
    <s v="NAN"/>
    <s v="NAN"/>
    <s v="NAN"/>
    <n v="1.843"/>
    <n v="1.6919999999999999"/>
    <n v="146.9"/>
    <n v="146.69999999999999"/>
    <n v="26.39"/>
    <n v="22.73"/>
    <n v="0"/>
  </r>
  <r>
    <x v="2000"/>
    <n v="800.85599999999999"/>
    <s v="NAN"/>
    <s v="NAN"/>
    <s v="NAN"/>
    <s v="NAN"/>
    <s v="NAN"/>
    <n v="0.90800000000000003"/>
    <n v="0.73899999999999999"/>
    <n v="158.4"/>
    <n v="156.69999999999999"/>
    <n v="30.39"/>
    <n v="28.76"/>
    <n v="0"/>
  </r>
  <r>
    <x v="2001"/>
    <n v="652.5942"/>
    <s v="NAN"/>
    <s v="NAN"/>
    <s v="NAN"/>
    <s v="NAN"/>
    <s v="NAN"/>
    <n v="0.92100000000000004"/>
    <n v="0.73099999999999998"/>
    <n v="132.5"/>
    <n v="134.69999999999999"/>
    <n v="35.81"/>
    <n v="30.16"/>
    <n v="0"/>
  </r>
  <r>
    <x v="2002"/>
    <n v="447.86110000000002"/>
    <s v="NAN"/>
    <s v="NAN"/>
    <s v="NAN"/>
    <s v="NAN"/>
    <s v="NAN"/>
    <n v="1.4450000000000001"/>
    <n v="1.3140000000000001"/>
    <n v="152.4"/>
    <n v="149.9"/>
    <n v="24.97"/>
    <n v="22"/>
    <n v="0"/>
  </r>
  <r>
    <x v="2003"/>
    <n v="382.73309999999998"/>
    <s v="NAN"/>
    <s v="NAN"/>
    <s v="NAN"/>
    <s v="NAN"/>
    <s v="NAN"/>
    <n v="1.6439999999999999"/>
    <n v="1.4650000000000001"/>
    <n v="135.4"/>
    <n v="139.9"/>
    <n v="31.09"/>
    <n v="25.03"/>
    <n v="0"/>
  </r>
  <r>
    <x v="2004"/>
    <n v="435.77260000000001"/>
    <s v="NAN"/>
    <s v="NAN"/>
    <s v="NAN"/>
    <s v="NAN"/>
    <s v="NAN"/>
    <n v="1.3779999999999999"/>
    <n v="0.97099999999999997"/>
    <n v="139.9"/>
    <n v="142.69999999999999"/>
    <n v="50.69"/>
    <n v="39.47"/>
    <n v="0"/>
  </r>
  <r>
    <x v="2005"/>
    <n v="414.51400000000001"/>
    <s v="NAN"/>
    <s v="NAN"/>
    <s v="NAN"/>
    <s v="NAN"/>
    <s v="NAN"/>
    <n v="1.7989999999999999"/>
    <n v="1.427"/>
    <n v="136"/>
    <n v="140.1"/>
    <n v="47.97"/>
    <n v="34.61"/>
    <n v="0"/>
  </r>
  <r>
    <x v="2006"/>
    <n v="507.30939999999998"/>
    <s v="NAN"/>
    <s v="NAN"/>
    <s v="NAN"/>
    <s v="NAN"/>
    <s v="NAN"/>
    <n v="2.1869999999999998"/>
    <n v="1.6519999999999999"/>
    <n v="140.19999999999999"/>
    <n v="145.80000000000001"/>
    <n v="48.85"/>
    <n v="39.700000000000003"/>
    <n v="0"/>
  </r>
  <r>
    <x v="2007"/>
    <n v="348.67320000000001"/>
    <s v="NAN"/>
    <s v="NAN"/>
    <s v="NAN"/>
    <s v="NAN"/>
    <s v="NAN"/>
    <n v="2.1120000000000001"/>
    <n v="1.6639999999999999"/>
    <n v="140"/>
    <n v="144.1"/>
    <n v="47.31"/>
    <n v="36.72"/>
    <n v="0"/>
  </r>
  <r>
    <x v="2008"/>
    <n v="509.7235"/>
    <s v="NAN"/>
    <s v="NAN"/>
    <s v="NAN"/>
    <s v="NAN"/>
    <s v="NAN"/>
    <n v="1.4530000000000001"/>
    <n v="1.2549999999999999"/>
    <n v="135.19999999999999"/>
    <n v="137.19999999999999"/>
    <n v="33.26"/>
    <n v="29.02"/>
    <n v="0"/>
  </r>
  <r>
    <x v="2009"/>
    <n v="688.15750000000003"/>
    <s v="NAN"/>
    <s v="NAN"/>
    <s v="NAN"/>
    <s v="NAN"/>
    <s v="NAN"/>
    <n v="1.8380000000000001"/>
    <n v="1.6080000000000001"/>
    <n v="132.5"/>
    <n v="136.69999999999999"/>
    <n v="33.76"/>
    <n v="27.27"/>
    <n v="0"/>
  </r>
  <r>
    <x v="2010"/>
    <n v="448.209"/>
    <s v="NAN"/>
    <s v="NAN"/>
    <s v="NAN"/>
    <s v="NAN"/>
    <s v="NAN"/>
    <n v="1.4710000000000001"/>
    <n v="1.2130000000000001"/>
    <n v="134"/>
    <n v="134.9"/>
    <n v="38.78"/>
    <n v="30.93"/>
    <n v="0"/>
  </r>
  <r>
    <x v="2011"/>
    <n v="534.53830000000005"/>
    <s v="NAN"/>
    <s v="NAN"/>
    <s v="NAN"/>
    <s v="NAN"/>
    <s v="NAN"/>
    <n v="1.95"/>
    <n v="1.6519999999999999"/>
    <n v="137.9"/>
    <n v="142.6"/>
    <n v="39.01"/>
    <n v="31.68"/>
    <n v="0"/>
  </r>
  <r>
    <x v="2012"/>
    <n v="366.50099999999998"/>
    <s v="NAN"/>
    <s v="NAN"/>
    <s v="NAN"/>
    <s v="NAN"/>
    <s v="NAN"/>
    <n v="1.24"/>
    <n v="1.0249999999999999"/>
    <n v="127.4"/>
    <n v="133"/>
    <n v="35.65"/>
    <n v="31.12"/>
    <n v="0"/>
  </r>
  <r>
    <x v="2013"/>
    <n v="513.18799999999999"/>
    <s v="NAN"/>
    <s v="NAN"/>
    <s v="NAN"/>
    <s v="NAN"/>
    <s v="NAN"/>
    <n v="1.907"/>
    <n v="1.6890000000000001"/>
    <n v="152.1"/>
    <n v="149.1"/>
    <n v="32.58"/>
    <n v="25.61"/>
    <n v="0"/>
  </r>
  <r>
    <x v="2014"/>
    <n v="335.53570000000002"/>
    <s v="NAN"/>
    <s v="NAN"/>
    <s v="NAN"/>
    <s v="NAN"/>
    <s v="NAN"/>
    <n v="1.4650000000000001"/>
    <n v="1.1850000000000001"/>
    <n v="138.5"/>
    <n v="139.5"/>
    <n v="41.21"/>
    <n v="32.82"/>
    <n v="0"/>
  </r>
  <r>
    <x v="2015"/>
    <n v="559.16200000000003"/>
    <s v="NAN"/>
    <s v="NAN"/>
    <s v="NAN"/>
    <s v="NAN"/>
    <s v="NAN"/>
    <n v="1.268"/>
    <n v="0.73099999999999998"/>
    <n v="131.6"/>
    <n v="136.69999999999999"/>
    <n v="56.95"/>
    <n v="46.14"/>
    <n v="0"/>
  </r>
  <r>
    <x v="2016"/>
    <n v="350.48899999999998"/>
    <s v="NAN"/>
    <s v="NAN"/>
    <s v="NAN"/>
    <s v="NAN"/>
    <s v="NAN"/>
    <n v="1.0209999999999999"/>
    <n v="0.75700000000000001"/>
    <n v="140.1"/>
    <n v="147.4"/>
    <n v="45.07"/>
    <n v="31.98"/>
    <n v="0"/>
  </r>
  <r>
    <x v="2017"/>
    <n v="423.4461"/>
    <s v="NAN"/>
    <s v="NAN"/>
    <s v="NAN"/>
    <s v="NAN"/>
    <s v="NAN"/>
    <n v="1.8220000000000001"/>
    <n v="1.415"/>
    <n v="131.5"/>
    <n v="138.1"/>
    <n v="46.5"/>
    <n v="37.78"/>
    <n v="0"/>
  </r>
  <r>
    <x v="2018"/>
    <n v="506.78070000000002"/>
    <s v="NAN"/>
    <s v="NAN"/>
    <s v="NAN"/>
    <s v="NAN"/>
    <s v="NAN"/>
    <n v="0.90700000000000003"/>
    <n v="0.621"/>
    <n v="142.19999999999999"/>
    <n v="145.1"/>
    <n v="45.48"/>
    <n v="36.68"/>
    <n v="0"/>
  </r>
  <r>
    <x v="2019"/>
    <n v="361.37580000000003"/>
    <s v="NAN"/>
    <s v="NAN"/>
    <s v="NAN"/>
    <s v="NAN"/>
    <s v="NAN"/>
    <n v="0.63900000000000001"/>
    <n v="0.11600000000000001"/>
    <n v="157"/>
    <n v="153"/>
    <n v="64.77"/>
    <n v="51.48"/>
    <n v="0"/>
  </r>
  <r>
    <x v="2020"/>
    <n v="292.39960000000002"/>
    <s v="NAN"/>
    <s v="NAN"/>
    <s v="NAN"/>
    <s v="NAN"/>
    <s v="NAN"/>
    <n v="1.478"/>
    <n v="0.63200000000000001"/>
    <n v="138.69999999999999"/>
    <n v="139.5"/>
    <n v="73.099999999999994"/>
    <n v="56.62"/>
    <n v="0"/>
  </r>
  <r>
    <x v="2021"/>
    <n v="301.80650000000003"/>
    <s v="NAN"/>
    <s v="NAN"/>
    <s v="NAN"/>
    <s v="NAN"/>
    <s v="NAN"/>
    <n v="1.5209999999999999"/>
    <n v="1.3069999999999999"/>
    <n v="130.80000000000001"/>
    <n v="134.69999999999999"/>
    <n v="31.7"/>
    <n v="28.17"/>
    <n v="0"/>
  </r>
  <r>
    <x v="2022"/>
    <n v="203.8109"/>
    <s v="NAN"/>
    <s v="NAN"/>
    <s v="NAN"/>
    <s v="NAN"/>
    <s v="NAN"/>
    <n v="1.0940000000000001"/>
    <n v="0.79900000000000004"/>
    <n v="143.1"/>
    <n v="144.6"/>
    <n v="46.03"/>
    <n v="36.28"/>
    <n v="0"/>
  </r>
  <r>
    <x v="2023"/>
    <n v="166.00880000000001"/>
    <s v="NAN"/>
    <s v="NAN"/>
    <s v="NAN"/>
    <s v="NAN"/>
    <s v="NAN"/>
    <n v="0.95599999999999996"/>
    <n v="0.70599999999999996"/>
    <n v="135.4"/>
    <n v="138"/>
    <n v="38.9"/>
    <n v="33.58"/>
    <n v="0"/>
  </r>
  <r>
    <x v="2024"/>
    <n v="274.7029"/>
    <s v="NAN"/>
    <s v="NAN"/>
    <s v="NAN"/>
    <s v="NAN"/>
    <s v="NAN"/>
    <n v="0.66100000000000003"/>
    <n v="0.52"/>
    <n v="58.1"/>
    <n v="59.25"/>
    <n v="29.3"/>
    <n v="29.47"/>
    <n v="0"/>
  </r>
  <r>
    <x v="2025"/>
    <n v="113.9178"/>
    <s v="NAN"/>
    <s v="NAN"/>
    <s v="NAN"/>
    <s v="NAN"/>
    <s v="NAN"/>
    <n v="1.8660000000000001"/>
    <n v="1.675"/>
    <n v="138.4"/>
    <n v="143.5"/>
    <n v="29.98"/>
    <n v="24.32"/>
    <n v="0"/>
  </r>
  <r>
    <x v="2026"/>
    <n v="207.66130000000001"/>
    <s v="NAN"/>
    <s v="NAN"/>
    <s v="NAN"/>
    <s v="NAN"/>
    <s v="NAN"/>
    <n v="0.73799999999999999"/>
    <n v="0.47699999999999998"/>
    <n v="148.30000000000001"/>
    <n v="149.30000000000001"/>
    <n v="45.69"/>
    <n v="35.82"/>
    <n v="0"/>
  </r>
  <r>
    <x v="2027"/>
    <n v="248.1824"/>
    <s v="NAN"/>
    <s v="NAN"/>
    <s v="NAN"/>
    <s v="NAN"/>
    <s v="NAN"/>
    <n v="1.4259999999999999"/>
    <n v="1.1890000000000001"/>
    <n v="135.80000000000001"/>
    <n v="140.5"/>
    <n v="37.799999999999997"/>
    <n v="31.15"/>
    <n v="0"/>
  </r>
  <r>
    <x v="2028"/>
    <n v="160.33869999999999"/>
    <s v="NAN"/>
    <s v="NAN"/>
    <s v="NAN"/>
    <s v="NAN"/>
    <s v="NAN"/>
    <n v="1.5549999999999999"/>
    <n v="1.218"/>
    <n v="128.80000000000001"/>
    <n v="138.30000000000001"/>
    <n v="44.17"/>
    <n v="36.5"/>
    <n v="0"/>
  </r>
  <r>
    <x v="2029"/>
    <n v="216.3596"/>
    <s v="NAN"/>
    <s v="NAN"/>
    <s v="NAN"/>
    <s v="NAN"/>
    <s v="NAN"/>
    <n v="2.2759999999999998"/>
    <n v="1.958"/>
    <n v="139"/>
    <n v="145.4"/>
    <n v="39.909999999999997"/>
    <n v="30.12"/>
    <n v="0"/>
  </r>
  <r>
    <x v="2030"/>
    <n v="307.91849999999999"/>
    <s v="NAN"/>
    <s v="NAN"/>
    <s v="NAN"/>
    <s v="NAN"/>
    <s v="NAN"/>
    <n v="0.68700000000000006"/>
    <n v="0.48299999999999998"/>
    <n v="143.80000000000001"/>
    <n v="146.6"/>
    <n v="40.51"/>
    <n v="31.23"/>
    <n v="0"/>
  </r>
  <r>
    <x v="2031"/>
    <n v="215.63210000000001"/>
    <s v="NAN"/>
    <s v="NAN"/>
    <s v="NAN"/>
    <s v="NAN"/>
    <s v="NAN"/>
    <n v="0.45400000000000001"/>
    <n v="0.32500000000000001"/>
    <n v="80.3"/>
    <n v="86"/>
    <n v="29.17"/>
    <n v="27.18"/>
    <n v="0"/>
  </r>
  <r>
    <x v="2032"/>
    <n v="171.74510000000001"/>
    <s v="NAN"/>
    <s v="NAN"/>
    <s v="NAN"/>
    <s v="NAN"/>
    <s v="NAN"/>
    <n v="0.96199999999999997"/>
    <n v="0.11700000000000001"/>
    <n v="96.6"/>
    <n v="108.1"/>
    <n v="73.72"/>
    <n v="63.95"/>
    <n v="0"/>
  </r>
  <r>
    <x v="2033"/>
    <n v="204.46209999999999"/>
    <s v="NAN"/>
    <s v="NAN"/>
    <s v="NAN"/>
    <s v="NAN"/>
    <s v="NAN"/>
    <n v="1.3819999999999999"/>
    <n v="0.99099999999999999"/>
    <n v="130.6"/>
    <n v="140.80000000000001"/>
    <n v="49.94"/>
    <n v="39.61"/>
    <n v="0"/>
  </r>
  <r>
    <x v="2034"/>
    <n v="183.77600000000001"/>
    <s v="NAN"/>
    <s v="NAN"/>
    <s v="NAN"/>
    <s v="NAN"/>
    <s v="NAN"/>
    <n v="0.88100000000000001"/>
    <n v="0.46100000000000002"/>
    <n v="86"/>
    <n v="103.8"/>
    <n v="51.12"/>
    <n v="45.35"/>
    <n v="0"/>
  </r>
  <r>
    <x v="2035"/>
    <n v="148.48699999999999"/>
    <s v="NAN"/>
    <s v="NAN"/>
    <s v="NAN"/>
    <s v="NAN"/>
    <s v="NAN"/>
    <n v="0.32100000000000001"/>
    <n v="0.20799999999999999"/>
    <n v="50.7"/>
    <n v="55.19"/>
    <n v="27.27"/>
    <n v="26.98"/>
    <n v="0"/>
  </r>
  <r>
    <x v="2036"/>
    <n v="171.90479999999999"/>
    <s v="NAN"/>
    <s v="NAN"/>
    <s v="NAN"/>
    <s v="NAN"/>
    <s v="NAN"/>
    <n v="1.2030000000000001"/>
    <n v="0.755"/>
    <n v="110.2"/>
    <n v="127.7"/>
    <n v="53.98"/>
    <n v="43.93"/>
    <n v="0"/>
  </r>
  <r>
    <x v="2037"/>
    <n v="291.67840000000001"/>
    <s v="NAN"/>
    <s v="NAN"/>
    <s v="NAN"/>
    <s v="NAN"/>
    <s v="NAN"/>
    <n v="0.71799999999999997"/>
    <n v="0.59399999999999997"/>
    <n v="136.1"/>
    <n v="141.30000000000001"/>
    <n v="28.15"/>
    <n v="24.37"/>
    <n v="0"/>
  </r>
  <r>
    <x v="2038"/>
    <n v="189.56829999999999"/>
    <s v="NAN"/>
    <s v="NAN"/>
    <s v="NAN"/>
    <s v="NAN"/>
    <s v="NAN"/>
    <n v="1.458"/>
    <n v="1.125"/>
    <n v="128"/>
    <n v="135.80000000000001"/>
    <n v="45.6"/>
    <n v="35.94"/>
    <n v="0"/>
  </r>
  <r>
    <x v="2039"/>
    <n v="247.60599999999999"/>
    <s v="NAN"/>
    <s v="NAN"/>
    <s v="NAN"/>
    <s v="NAN"/>
    <s v="NAN"/>
    <n v="1.0660000000000001"/>
    <n v="0.873"/>
    <n v="133.6"/>
    <n v="137.6"/>
    <n v="33.32"/>
    <n v="28.43"/>
    <n v="0"/>
  </r>
  <r>
    <x v="2040"/>
    <n v="205.45570000000001"/>
    <s v="NAN"/>
    <s v="NAN"/>
    <s v="NAN"/>
    <s v="NAN"/>
    <s v="NAN"/>
    <n v="0.44700000000000001"/>
    <n v="0.38900000000000001"/>
    <n v="136.19999999999999"/>
    <n v="137.69999999999999"/>
    <n v="20.2"/>
    <n v="18.649999999999999"/>
    <n v="0"/>
  </r>
  <r>
    <x v="2041"/>
    <n v="189.18790000000001"/>
    <s v="NAN"/>
    <s v="NAN"/>
    <s v="NAN"/>
    <s v="NAN"/>
    <s v="NAN"/>
    <n v="0.373"/>
    <n v="0.28000000000000003"/>
    <n v="138.30000000000001"/>
    <n v="143.30000000000001"/>
    <n v="25.91"/>
    <n v="22.74"/>
    <n v="0"/>
  </r>
  <r>
    <x v="2042"/>
    <n v="168.6609"/>
    <s v="NAN"/>
    <s v="NAN"/>
    <s v="NAN"/>
    <s v="NAN"/>
    <s v="NAN"/>
    <n v="0.33500000000000002"/>
    <n v="0.217"/>
    <n v="90.2"/>
    <n v="89.5"/>
    <n v="30.74"/>
    <n v="28.12"/>
    <n v="0"/>
  </r>
  <r>
    <x v="2043"/>
    <n v="142.34460000000001"/>
    <s v="NAN"/>
    <s v="NAN"/>
    <s v="NAN"/>
    <s v="NAN"/>
    <s v="NAN"/>
    <n v="0.316"/>
    <n v="0.189"/>
    <n v="146"/>
    <n v="147.80000000000001"/>
    <n v="33.18"/>
    <n v="29.12"/>
    <n v="0"/>
  </r>
  <r>
    <x v="2044"/>
    <n v="88.318460000000002"/>
    <s v="NAN"/>
    <s v="NAN"/>
    <s v="NAN"/>
    <s v="NAN"/>
    <s v="NAN"/>
    <n v="0.621"/>
    <n v="0.53900000000000003"/>
    <n v="145.5"/>
    <n v="149"/>
    <n v="21.77"/>
    <n v="17.98"/>
    <n v="0"/>
  </r>
  <r>
    <x v="2045"/>
    <n v="141.0018"/>
    <s v="NAN"/>
    <s v="NAN"/>
    <s v="NAN"/>
    <s v="NAN"/>
    <s v="NAN"/>
    <n v="0.27600000000000002"/>
    <n v="0.14499999999999999"/>
    <n v="115.4"/>
    <n v="131.19999999999999"/>
    <n v="33.31"/>
    <n v="25.4"/>
    <n v="0"/>
  </r>
  <r>
    <x v="2046"/>
    <n v="106.8772"/>
    <s v="NAN"/>
    <s v="NAN"/>
    <s v="NAN"/>
    <s v="NAN"/>
    <s v="NAN"/>
    <n v="0.29799999999999999"/>
    <n v="0.13600000000000001"/>
    <n v="102.5"/>
    <n v="110.2"/>
    <n v="36.700000000000003"/>
    <n v="31.67"/>
    <n v="0"/>
  </r>
  <r>
    <x v="2047"/>
    <n v="107.7144"/>
    <s v="NAN"/>
    <s v="NAN"/>
    <s v="NAN"/>
    <s v="NAN"/>
    <s v="NAN"/>
    <n v="0.64500000000000002"/>
    <n v="0.46500000000000002"/>
    <n v="72.260000000000005"/>
    <n v="71.81"/>
    <n v="35.96"/>
    <n v="33.17"/>
    <n v="0"/>
  </r>
  <r>
    <x v="2048"/>
    <n v="138.60140000000001"/>
    <s v="NAN"/>
    <s v="NAN"/>
    <s v="NAN"/>
    <s v="NAN"/>
    <s v="NAN"/>
    <n v="0.53300000000000003"/>
    <n v="0.377"/>
    <n v="146.19999999999999"/>
    <n v="148.19999999999999"/>
    <n v="34.11"/>
    <n v="29.5"/>
    <n v="0"/>
  </r>
  <r>
    <x v="2049"/>
    <n v="117.07129999999999"/>
    <s v="NAN"/>
    <s v="NAN"/>
    <s v="NAN"/>
    <s v="NAN"/>
    <s v="NAN"/>
    <n v="0.85699999999999998"/>
    <n v="0.64700000000000002"/>
    <n v="121.5"/>
    <n v="129.80000000000001"/>
    <n v="36.18"/>
    <n v="31.31"/>
    <n v="0"/>
  </r>
  <r>
    <x v="2050"/>
    <n v="97.610950000000003"/>
    <s v="NAN"/>
    <s v="NAN"/>
    <s v="NAN"/>
    <s v="NAN"/>
    <s v="NAN"/>
    <n v="0.56999999999999995"/>
    <n v="0.39900000000000002"/>
    <n v="76.36"/>
    <n v="81.5"/>
    <n v="33.68"/>
    <n v="31.83"/>
    <n v="0"/>
  </r>
  <r>
    <x v="2051"/>
    <n v="70.855760000000004"/>
    <s v="NAN"/>
    <s v="NAN"/>
    <s v="NAN"/>
    <s v="NAN"/>
    <s v="NAN"/>
    <n v="0.627"/>
    <n v="0.45200000000000001"/>
    <n v="107.1"/>
    <n v="122.1"/>
    <n v="33.799999999999997"/>
    <n v="28.61"/>
    <n v="0"/>
  </r>
  <r>
    <x v="2052"/>
    <n v="45.445869999999999"/>
    <s v="NAN"/>
    <s v="NAN"/>
    <s v="NAN"/>
    <s v="NAN"/>
    <s v="NAN"/>
    <n v="0.58399999999999996"/>
    <n v="0.46100000000000002"/>
    <n v="126.6"/>
    <n v="129.4"/>
    <n v="30.16"/>
    <n v="26.08"/>
    <n v="0"/>
  </r>
  <r>
    <x v="2053"/>
    <n v="99.565709999999996"/>
    <s v="NAN"/>
    <s v="NAN"/>
    <s v="NAN"/>
    <s v="NAN"/>
    <s v="NAN"/>
    <n v="0.75600000000000001"/>
    <n v="0.65800000000000003"/>
    <n v="56.54"/>
    <n v="57.15"/>
    <n v="23.89"/>
    <n v="24.27"/>
    <n v="0"/>
  </r>
  <r>
    <x v="2054"/>
    <n v="104.0681"/>
    <s v="NAN"/>
    <s v="NAN"/>
    <s v="NAN"/>
    <s v="NAN"/>
    <s v="NAN"/>
    <n v="1.0640000000000001"/>
    <n v="0.63200000000000001"/>
    <n v="95.9"/>
    <n v="106"/>
    <n v="53.41"/>
    <n v="46.06"/>
    <n v="0"/>
  </r>
  <r>
    <x v="2055"/>
    <n v="101.3771"/>
    <s v="NAN"/>
    <s v="NAN"/>
    <s v="NAN"/>
    <s v="NAN"/>
    <s v="NAN"/>
    <n v="1.095"/>
    <n v="0.89300000000000002"/>
    <n v="136.6"/>
    <n v="143.19999999999999"/>
    <n v="37.35"/>
    <n v="29.39"/>
    <n v="0"/>
  </r>
  <r>
    <x v="2056"/>
    <n v="127.4174"/>
    <s v="NAN"/>
    <s v="NAN"/>
    <s v="NAN"/>
    <s v="NAN"/>
    <s v="NAN"/>
    <n v="0.46200000000000002"/>
    <n v="0.30199999999999999"/>
    <n v="110.2"/>
    <n v="126.2"/>
    <n v="32.65"/>
    <n v="27.66"/>
    <n v="0"/>
  </r>
  <r>
    <x v="2057"/>
    <n v="181.3347"/>
    <s v="NAN"/>
    <s v="NAN"/>
    <s v="NAN"/>
    <s v="NAN"/>
    <s v="NAN"/>
    <n v="0.34499999999999997"/>
    <n v="0.30299999999999999"/>
    <n v="224.8"/>
    <n v="221.5"/>
    <n v="15.74"/>
    <n v="14.83"/>
    <n v="0"/>
  </r>
  <r>
    <x v="2058"/>
    <n v="99.70814"/>
    <s v="NAN"/>
    <s v="NAN"/>
    <s v="NAN"/>
    <s v="NAN"/>
    <s v="NAN"/>
    <n v="0.53700000000000003"/>
    <n v="0.31"/>
    <n v="128.69999999999999"/>
    <n v="127.9"/>
    <n v="41.82"/>
    <n v="36.72"/>
    <n v="0"/>
  </r>
  <r>
    <x v="2059"/>
    <n v="87.537670000000006"/>
    <s v="NAN"/>
    <s v="NAN"/>
    <s v="NAN"/>
    <s v="NAN"/>
    <s v="NAN"/>
    <n v="0.33100000000000002"/>
    <n v="0.309"/>
    <n v="135.69999999999999"/>
    <n v="136.1"/>
    <n v="11.35"/>
    <n v="11.29"/>
    <n v="0"/>
  </r>
  <r>
    <x v="2060"/>
    <n v="51.368499999999997"/>
    <s v="NAN"/>
    <s v="NAN"/>
    <s v="NAN"/>
    <s v="NAN"/>
    <s v="NAN"/>
    <n v="0.161"/>
    <n v="4.7E-2"/>
    <n v="257.3"/>
    <n v="259.89999999999998"/>
    <n v="33.47"/>
    <n v="27.84"/>
    <n v="0"/>
  </r>
  <r>
    <x v="2061"/>
    <n v="64.000360000000001"/>
    <s v="NAN"/>
    <s v="NAN"/>
    <s v="NAN"/>
    <s v="NAN"/>
    <s v="NAN"/>
    <n v="0.84499999999999997"/>
    <n v="0.75"/>
    <n v="151.69999999999999"/>
    <n v="151.4"/>
    <n v="23.24"/>
    <n v="22.39"/>
    <n v="0"/>
  </r>
  <r>
    <x v="2062"/>
    <n v="87.866240000000005"/>
    <s v="NAN"/>
    <s v="NAN"/>
    <s v="NAN"/>
    <s v="NAN"/>
    <s v="NAN"/>
    <n v="0.115"/>
    <n v="9.1999999999999998E-2"/>
    <n v="136.80000000000001"/>
    <n v="138.19999999999999"/>
    <n v="13.09"/>
    <n v="11.93"/>
    <n v="0"/>
  </r>
  <r>
    <x v="2063"/>
    <n v="74.672290000000004"/>
    <s v="NAN"/>
    <s v="NAN"/>
    <s v="NAN"/>
    <s v="NAN"/>
    <s v="NAN"/>
    <n v="0.90900000000000003"/>
    <n v="0.78600000000000003"/>
    <n v="157.1"/>
    <n v="155.19999999999999"/>
    <n v="26.85"/>
    <n v="25.04"/>
    <n v="0"/>
  </r>
  <r>
    <x v="2064"/>
    <n v="74.751260000000002"/>
    <s v="NAN"/>
    <s v="NAN"/>
    <s v="NAN"/>
    <s v="NAN"/>
    <s v="NAN"/>
    <n v="0.218"/>
    <n v="0.18099999999999999"/>
    <n v="235.7"/>
    <n v="239.6"/>
    <n v="15.21"/>
    <n v="14.9"/>
    <n v="0"/>
  </r>
  <r>
    <x v="2065"/>
    <n v="83.069929999999999"/>
    <s v="NAN"/>
    <s v="NAN"/>
    <s v="NAN"/>
    <s v="NAN"/>
    <s v="NAN"/>
    <n v="0.54400000000000004"/>
    <n v="0.29199999999999998"/>
    <n v="196.9"/>
    <n v="193.1"/>
    <n v="46.56"/>
    <n v="39.39"/>
    <n v="0"/>
  </r>
  <r>
    <x v="2066"/>
    <n v="21.728750000000002"/>
    <s v="NAN"/>
    <s v="NAN"/>
    <s v="NAN"/>
    <s v="NAN"/>
    <s v="NAN"/>
    <n v="0"/>
    <n v="0"/>
    <n v="0"/>
    <n v="0"/>
    <n v="0"/>
    <n v="0"/>
    <n v="0"/>
  </r>
  <r>
    <x v="2067"/>
    <n v="14.06681"/>
    <s v="NAN"/>
    <s v="NAN"/>
    <s v="NAN"/>
    <s v="NAN"/>
    <s v="NAN"/>
    <n v="0.63900000000000001"/>
    <n v="0.371"/>
    <n v="188.9"/>
    <n v="182.7"/>
    <n v="41.95"/>
    <n v="34.93"/>
    <n v="0"/>
  </r>
  <r>
    <x v="2068"/>
    <n v="15.859249999999999"/>
    <s v="NAN"/>
    <s v="NAN"/>
    <s v="NAN"/>
    <s v="NAN"/>
    <s v="NAN"/>
    <n v="0.06"/>
    <n v="0.06"/>
    <n v="297.39999999999998"/>
    <n v="297.39999999999998"/>
    <n v="0.39600000000000002"/>
    <n v="0.39600000000000002"/>
    <n v="0"/>
  </r>
  <r>
    <x v="2069"/>
    <n v="6.4322780000000002"/>
    <s v="NAN"/>
    <s v="NAN"/>
    <s v="NAN"/>
    <s v="NAN"/>
    <s v="NAN"/>
    <n v="3.2000000000000001E-2"/>
    <n v="3.2000000000000001E-2"/>
    <n v="24.96"/>
    <n v="24.96"/>
    <n v="7.0000000000000001E-3"/>
    <n v="5.0000000000000001E-3"/>
    <n v="0"/>
  </r>
  <r>
    <x v="2070"/>
    <n v="5.9836099999999997"/>
    <s v="NAN"/>
    <s v="NAN"/>
    <s v="NAN"/>
    <s v="NAN"/>
    <s v="NAN"/>
    <n v="0.58299999999999996"/>
    <n v="0.32700000000000001"/>
    <n v="165.1"/>
    <n v="150.30000000000001"/>
    <n v="44.72"/>
    <n v="31.89"/>
    <n v="0"/>
  </r>
  <r>
    <x v="2071"/>
    <n v="13.408860000000001"/>
    <s v="NAN"/>
    <s v="NAN"/>
    <s v="NAN"/>
    <s v="NAN"/>
    <s v="NAN"/>
    <n v="1.0680000000000001"/>
    <n v="0.68799999999999994"/>
    <n v="158.69999999999999"/>
    <n v="157.5"/>
    <n v="52.24"/>
    <n v="42.31"/>
    <n v="0"/>
  </r>
  <r>
    <x v="2072"/>
    <n v="8.9743440000000003"/>
    <s v="NAN"/>
    <s v="NAN"/>
    <s v="NAN"/>
    <s v="NAN"/>
    <s v="NAN"/>
    <n v="1.7030000000000001"/>
    <n v="1.5449999999999999"/>
    <n v="156.80000000000001"/>
    <n v="153.5"/>
    <n v="27.84"/>
    <n v="24.13"/>
    <n v="0"/>
  </r>
  <r>
    <x v="2073"/>
    <n v="6.0933760000000001"/>
    <s v="NAN"/>
    <s v="NAN"/>
    <s v="NAN"/>
    <s v="NAN"/>
    <s v="NAN"/>
    <n v="1.2390000000000001"/>
    <n v="0.98599999999999999"/>
    <n v="182.3"/>
    <n v="177.6"/>
    <n v="37.630000000000003"/>
    <n v="32.840000000000003"/>
    <n v="0"/>
  </r>
  <r>
    <x v="2074"/>
    <n v="4.4604059999999999"/>
    <s v="NAN"/>
    <s v="NAN"/>
    <s v="NAN"/>
    <s v="NAN"/>
    <s v="NAN"/>
    <n v="1.669"/>
    <n v="1.546"/>
    <n v="144.4"/>
    <n v="143.4"/>
    <n v="22.89"/>
    <n v="21.18"/>
    <n v="0.254"/>
  </r>
  <r>
    <x v="2075"/>
    <n v="3.3244039999999999"/>
    <s v="NAN"/>
    <s v="NAN"/>
    <s v="NAN"/>
    <s v="NAN"/>
    <s v="NAN"/>
    <n v="1.2569999999999999"/>
    <n v="0.80300000000000005"/>
    <n v="178.3"/>
    <n v="176.7"/>
    <n v="51.51"/>
    <n v="45.38"/>
    <n v="0"/>
  </r>
  <r>
    <x v="2076"/>
    <n v="1.573018"/>
    <s v="NAN"/>
    <s v="NAN"/>
    <s v="NAN"/>
    <s v="NAN"/>
    <s v="NAN"/>
    <n v="0.86"/>
    <n v="0.66600000000000004"/>
    <n v="191.5"/>
    <n v="185.3"/>
    <n v="33"/>
    <n v="31.34"/>
    <n v="0"/>
  </r>
  <r>
    <x v="2077"/>
    <n v="0.78010800000000002"/>
    <s v="NAN"/>
    <s v="NAN"/>
    <s v="NAN"/>
    <s v="NAN"/>
    <s v="NAN"/>
    <n v="1.538"/>
    <n v="1.2869999999999999"/>
    <n v="153.6"/>
    <n v="154"/>
    <n v="37.31"/>
    <n v="30.65"/>
    <n v="0"/>
  </r>
  <r>
    <x v="2078"/>
    <n v="0.42074539999999999"/>
    <s v="NAN"/>
    <s v="NAN"/>
    <s v="NAN"/>
    <s v="NAN"/>
    <s v="NAN"/>
    <n v="1.5960000000000001"/>
    <n v="1.397"/>
    <n v="152.69999999999999"/>
    <n v="151"/>
    <n v="33.06"/>
    <n v="27.9"/>
    <n v="0"/>
  </r>
  <r>
    <x v="2079"/>
    <n v="0.28061219999999998"/>
    <s v="NAN"/>
    <s v="NAN"/>
    <s v="NAN"/>
    <s v="NAN"/>
    <s v="NAN"/>
    <n v="1.978"/>
    <n v="1.847"/>
    <n v="148.4"/>
    <n v="146"/>
    <n v="23.02"/>
    <n v="20.81"/>
    <n v="0"/>
  </r>
  <r>
    <x v="2080"/>
    <n v="0.18137690000000001"/>
    <s v="NAN"/>
    <s v="NAN"/>
    <s v="NAN"/>
    <s v="NAN"/>
    <s v="NAN"/>
    <n v="1.079"/>
    <n v="0.65800000000000003"/>
    <n v="167.4"/>
    <n v="165.3"/>
    <n v="54.75"/>
    <n v="45.43"/>
    <n v="0"/>
  </r>
  <r>
    <x v="2081"/>
    <n v="0.15242890000000001"/>
    <s v="NAN"/>
    <s v="NAN"/>
    <s v="NAN"/>
    <s v="NAN"/>
    <s v="NAN"/>
    <n v="1.3640000000000001"/>
    <n v="1.0629999999999999"/>
    <n v="181.6"/>
    <n v="167.8"/>
    <n v="43.81"/>
    <n v="34.47"/>
    <n v="0"/>
  </r>
  <r>
    <x v="2082"/>
    <n v="0.14044909999999999"/>
    <s v="NAN"/>
    <s v="NAN"/>
    <s v="NAN"/>
    <s v="NAN"/>
    <s v="NAN"/>
    <n v="1.0900000000000001"/>
    <n v="0.71799999999999997"/>
    <n v="171.6"/>
    <n v="166.5"/>
    <n v="49.47"/>
    <n v="40.99"/>
    <n v="0"/>
  </r>
  <r>
    <x v="2083"/>
    <n v="0.14248749999999999"/>
    <s v="NAN"/>
    <s v="NAN"/>
    <s v="NAN"/>
    <s v="NAN"/>
    <s v="NAN"/>
    <n v="1.5980000000000001"/>
    <n v="1.363"/>
    <n v="165.7"/>
    <n v="162.9"/>
    <n v="33.78"/>
    <n v="29.07"/>
    <n v="0"/>
  </r>
  <r>
    <x v="2084"/>
    <n v="0.13416719999999999"/>
    <s v="NAN"/>
    <s v="NAN"/>
    <s v="NAN"/>
    <s v="NAN"/>
    <s v="NAN"/>
    <n v="1.254"/>
    <n v="1.0629999999999999"/>
    <n v="171.6"/>
    <n v="167.8"/>
    <n v="29.94"/>
    <n v="28.75"/>
    <n v="0"/>
  </r>
  <r>
    <x v="2085"/>
    <n v="0.1342149"/>
    <s v="NAN"/>
    <s v="NAN"/>
    <s v="NAN"/>
    <s v="NAN"/>
    <s v="NAN"/>
    <n v="0.66600000000000004"/>
    <n v="0.33700000000000002"/>
    <n v="197.8"/>
    <n v="192.3"/>
    <n v="48.52"/>
    <n v="43.38"/>
    <n v="0"/>
  </r>
  <r>
    <x v="2086"/>
    <n v="0.13264139999999999"/>
    <s v="NAN"/>
    <s v="NAN"/>
    <s v="NAN"/>
    <s v="NAN"/>
    <s v="NAN"/>
    <n v="1.085"/>
    <n v="0.996"/>
    <n v="161.19999999999999"/>
    <n v="157"/>
    <n v="19.71"/>
    <n v="18.96"/>
    <n v="0"/>
  </r>
  <r>
    <x v="2087"/>
    <n v="0.13577639999999999"/>
    <s v="NAN"/>
    <s v="NAN"/>
    <s v="NAN"/>
    <s v="NAN"/>
    <s v="NAN"/>
    <n v="0.91500000000000004"/>
    <n v="0.73199999999999998"/>
    <n v="167.1"/>
    <n v="162.69999999999999"/>
    <n v="33.340000000000003"/>
    <n v="27.88"/>
    <n v="0"/>
  </r>
  <r>
    <x v="2088"/>
    <n v="0.1331302"/>
    <s v="NAN"/>
    <s v="NAN"/>
    <s v="NAN"/>
    <s v="NAN"/>
    <s v="NAN"/>
    <n v="1.0569999999999999"/>
    <n v="0.95699999999999996"/>
    <n v="153.1"/>
    <n v="152.69999999999999"/>
    <n v="24.9"/>
    <n v="22.54"/>
    <n v="0"/>
  </r>
  <r>
    <x v="2089"/>
    <n v="0.13726050000000001"/>
    <s v="NAN"/>
    <s v="NAN"/>
    <s v="NAN"/>
    <s v="NAN"/>
    <s v="NAN"/>
    <n v="0.39800000000000002"/>
    <n v="0.308"/>
    <n v="172.5"/>
    <n v="169.6"/>
    <n v="25.33"/>
    <n v="22.96"/>
    <n v="0"/>
  </r>
  <r>
    <x v="2090"/>
    <n v="0.1318607"/>
    <s v="NAN"/>
    <s v="NAN"/>
    <s v="NAN"/>
    <s v="NAN"/>
    <s v="NAN"/>
    <n v="0.20499999999999999"/>
    <n v="0.13300000000000001"/>
    <n v="249"/>
    <n v="249.3"/>
    <n v="24.55"/>
    <n v="22.13"/>
    <n v="0"/>
  </r>
  <r>
    <x v="2091"/>
    <n v="0.12992960000000001"/>
    <s v="NAN"/>
    <s v="NAN"/>
    <s v="NAN"/>
    <s v="NAN"/>
    <s v="NAN"/>
    <n v="1.264"/>
    <n v="1.0740000000000001"/>
    <n v="165.6"/>
    <n v="158.19999999999999"/>
    <n v="32.33"/>
    <n v="28.95"/>
    <n v="0"/>
  </r>
  <r>
    <x v="2092"/>
    <n v="0.12904160000000001"/>
    <s v="NAN"/>
    <s v="NAN"/>
    <s v="NAN"/>
    <s v="NAN"/>
    <s v="NAN"/>
    <n v="1.129"/>
    <n v="0.64300000000000002"/>
    <n v="176.8"/>
    <n v="170.3"/>
    <n v="55.7"/>
    <n v="45.39"/>
    <n v="0.254"/>
  </r>
  <r>
    <x v="2093"/>
    <n v="0.13450690000000001"/>
    <s v="NAN"/>
    <s v="NAN"/>
    <s v="NAN"/>
    <s v="NAN"/>
    <s v="NAN"/>
    <n v="1.224"/>
    <n v="0.90300000000000002"/>
    <n v="143.19999999999999"/>
    <n v="144.9"/>
    <n v="45.99"/>
    <n v="38.4"/>
    <n v="0"/>
  </r>
  <r>
    <x v="2094"/>
    <n v="0.12813559999999999"/>
    <s v="NAN"/>
    <s v="NAN"/>
    <s v="NAN"/>
    <s v="NAN"/>
    <s v="NAN"/>
    <n v="0.73099999999999998"/>
    <n v="0.49099999999999999"/>
    <n v="188.6"/>
    <n v="184.7"/>
    <n v="38.57"/>
    <n v="36.81"/>
    <n v="0"/>
  </r>
  <r>
    <x v="2095"/>
    <n v="0.1313898"/>
    <s v="NAN"/>
    <s v="NAN"/>
    <s v="NAN"/>
    <s v="NAN"/>
    <s v="NAN"/>
    <n v="1.145"/>
    <n v="0.74099999999999999"/>
    <n v="175.1"/>
    <n v="168.1"/>
    <n v="50.17"/>
    <n v="44.62"/>
    <n v="0"/>
  </r>
  <r>
    <x v="2096"/>
    <n v="0.12952430000000001"/>
    <s v="NAN"/>
    <s v="NAN"/>
    <s v="NAN"/>
    <s v="NAN"/>
    <s v="NAN"/>
    <n v="0.95699999999999996"/>
    <n v="0.68300000000000005"/>
    <n v="195.2"/>
    <n v="185.8"/>
    <n v="41.74"/>
    <n v="35.450000000000003"/>
    <n v="0"/>
  </r>
  <r>
    <x v="2097"/>
    <n v="0.12980439999999999"/>
    <s v="NAN"/>
    <s v="NAN"/>
    <s v="NAN"/>
    <s v="NAN"/>
    <s v="NAN"/>
    <n v="1.927"/>
    <n v="1.2130000000000001"/>
    <n v="159.30000000000001"/>
    <n v="156"/>
    <n v="69.78"/>
    <n v="47.97"/>
    <n v="0.50800000000000001"/>
  </r>
  <r>
    <x v="2098"/>
    <n v="0.1315865"/>
    <s v="NAN"/>
    <s v="NAN"/>
    <s v="NAN"/>
    <s v="NAN"/>
    <s v="NAN"/>
    <n v="2.032"/>
    <n v="1.5669999999999999"/>
    <n v="167.1"/>
    <n v="163.1"/>
    <n v="42.23"/>
    <n v="38.5"/>
    <n v="0.50800000000000001"/>
  </r>
  <r>
    <x v="2099"/>
    <n v="0.13470360000000001"/>
    <s v="NAN"/>
    <s v="NAN"/>
    <s v="NAN"/>
    <s v="NAN"/>
    <s v="NAN"/>
    <n v="1.0269999999999999"/>
    <n v="0.74399999999999999"/>
    <n v="176.9"/>
    <n v="174.8"/>
    <n v="41.08"/>
    <n v="36.18"/>
    <n v="0"/>
  </r>
  <r>
    <x v="2100"/>
    <n v="0.1322004"/>
    <s v="NAN"/>
    <s v="NAN"/>
    <s v="NAN"/>
    <s v="NAN"/>
    <s v="NAN"/>
    <n v="0.90400000000000003"/>
    <n v="0.81100000000000005"/>
    <n v="163.4"/>
    <n v="160.80000000000001"/>
    <n v="23.46"/>
    <n v="21.89"/>
    <n v="0"/>
  </r>
  <r>
    <x v="2101"/>
    <n v="0.13385730000000001"/>
    <s v="NAN"/>
    <s v="NAN"/>
    <s v="NAN"/>
    <s v="NAN"/>
    <s v="NAN"/>
    <n v="0.83699999999999997"/>
    <n v="0.58899999999999997"/>
    <n v="186.7"/>
    <n v="179.1"/>
    <n v="39.79"/>
    <n v="35.58"/>
    <n v="0"/>
  </r>
  <r>
    <x v="2102"/>
    <n v="0.12725349999999999"/>
    <s v="NAN"/>
    <s v="NAN"/>
    <s v="NAN"/>
    <s v="NAN"/>
    <s v="NAN"/>
    <n v="0.45"/>
    <n v="0.33200000000000002"/>
    <n v="181.4"/>
    <n v="176.3"/>
    <n v="26.6"/>
    <n v="25.32"/>
    <n v="0"/>
  </r>
  <r>
    <x v="2103"/>
    <n v="0.1287674"/>
    <s v="NAN"/>
    <s v="NAN"/>
    <s v="NAN"/>
    <s v="NAN"/>
    <s v="NAN"/>
    <n v="0.433"/>
    <n v="0.318"/>
    <n v="195.3"/>
    <n v="190.2"/>
    <n v="27.63"/>
    <n v="25.65"/>
    <n v="0"/>
  </r>
  <r>
    <x v="2104"/>
    <n v="0.1283263"/>
    <s v="NAN"/>
    <s v="NAN"/>
    <s v="NAN"/>
    <s v="NAN"/>
    <s v="NAN"/>
    <n v="0.188"/>
    <n v="0.18"/>
    <n v="153.5"/>
    <n v="152.30000000000001"/>
    <n v="7.1269999999999998"/>
    <n v="6.9939999999999998"/>
    <n v="0"/>
  </r>
  <r>
    <x v="2105"/>
    <n v="0.1325759"/>
    <s v="NAN"/>
    <s v="NAN"/>
    <s v="NAN"/>
    <s v="NAN"/>
    <s v="NAN"/>
    <n v="0.24"/>
    <n v="0.23"/>
    <n v="159.1"/>
    <n v="157.30000000000001"/>
    <n v="6.2460000000000004"/>
    <n v="6.6289999999999996"/>
    <n v="0"/>
  </r>
  <r>
    <x v="2106"/>
    <n v="0.1280403"/>
    <s v="NAN"/>
    <s v="NAN"/>
    <s v="NAN"/>
    <s v="NAN"/>
    <s v="NAN"/>
    <n v="0.76200000000000001"/>
    <n v="0.68500000000000005"/>
    <n v="154.1"/>
    <n v="149.4"/>
    <n v="21.32"/>
    <n v="18.18"/>
    <n v="0"/>
  </r>
  <r>
    <x v="2107"/>
    <n v="0.13297519999999999"/>
    <s v="NAN"/>
    <s v="NAN"/>
    <s v="NAN"/>
    <s v="NAN"/>
    <s v="NAN"/>
    <n v="0.14399999999999999"/>
    <n v="0.13300000000000001"/>
    <n v="186.7"/>
    <n v="188.8"/>
    <n v="8.15"/>
    <n v="7.8609999999999998"/>
    <n v="0"/>
  </r>
  <r>
    <x v="2108"/>
    <n v="0.12914880000000001"/>
    <s v="NAN"/>
    <s v="NAN"/>
    <s v="NAN"/>
    <s v="NAN"/>
    <s v="NAN"/>
    <n v="0.30399999999999999"/>
    <n v="0.27900000000000003"/>
    <n v="158.19999999999999"/>
    <n v="157.30000000000001"/>
    <n v="12.74"/>
    <n v="11.97"/>
    <n v="0"/>
  </r>
  <r>
    <x v="2109"/>
    <n v="0.1293038"/>
    <s v="NAN"/>
    <s v="NAN"/>
    <s v="NAN"/>
    <s v="NAN"/>
    <s v="NAN"/>
    <n v="0.25600000000000001"/>
    <n v="0.23899999999999999"/>
    <n v="197.1"/>
    <n v="195.1"/>
    <n v="9.42"/>
    <n v="9.44"/>
    <n v="0"/>
  </r>
  <r>
    <x v="2110"/>
    <n v="0.12657409999999999"/>
    <s v="NAN"/>
    <s v="NAN"/>
    <s v="NAN"/>
    <s v="NAN"/>
    <s v="NAN"/>
    <n v="0.15"/>
    <n v="0.13600000000000001"/>
    <n v="204.9"/>
    <n v="204.8"/>
    <n v="8.86"/>
    <n v="9.02"/>
    <n v="0"/>
  </r>
  <r>
    <x v="2111"/>
    <n v="0.1314196"/>
    <s v="NAN"/>
    <s v="NAN"/>
    <s v="NAN"/>
    <s v="NAN"/>
    <s v="NAN"/>
    <n v="0.25600000000000001"/>
    <n v="0.23"/>
    <n v="139.19999999999999"/>
    <n v="140.80000000000001"/>
    <n v="12.81"/>
    <n v="12.07"/>
    <n v="0"/>
  </r>
  <r>
    <x v="2112"/>
    <n v="0.13031699999999999"/>
    <s v="NAN"/>
    <s v="NAN"/>
    <s v="NAN"/>
    <s v="NAN"/>
    <s v="NAN"/>
    <n v="0.19"/>
    <n v="0.16"/>
    <n v="190.1"/>
    <n v="193.5"/>
    <n v="14.02"/>
    <n v="13.12"/>
    <n v="0"/>
  </r>
  <r>
    <x v="2113"/>
    <n v="0.1319381"/>
    <s v="NAN"/>
    <s v="NAN"/>
    <s v="NAN"/>
    <s v="NAN"/>
    <s v="NAN"/>
    <n v="0.32200000000000001"/>
    <n v="0.308"/>
    <n v="154.19999999999999"/>
    <n v="154.5"/>
    <n v="9.33"/>
    <n v="9.56"/>
    <n v="0"/>
  </r>
  <r>
    <x v="2114"/>
    <n v="0.1283859"/>
    <s v="NAN"/>
    <s v="NAN"/>
    <s v="NAN"/>
    <s v="NAN"/>
    <s v="NAN"/>
    <n v="0.14599999999999999"/>
    <n v="0.13200000000000001"/>
    <n v="162.19999999999999"/>
    <n v="162.19999999999999"/>
    <n v="10.01"/>
    <n v="9.81"/>
    <n v="0"/>
  </r>
  <r>
    <x v="2115"/>
    <n v="0.12823689999999999"/>
    <s v="NAN"/>
    <s v="NAN"/>
    <s v="NAN"/>
    <s v="NAN"/>
    <s v="NAN"/>
    <n v="4.1000000000000002E-2"/>
    <n v="4.1000000000000002E-2"/>
    <n v="158.80000000000001"/>
    <n v="158.80000000000001"/>
    <n v="8.5999999999999993E-2"/>
    <n v="8.5999999999999993E-2"/>
    <n v="0"/>
  </r>
  <r>
    <x v="2116"/>
    <n v="0.12854689999999999"/>
    <s v="NAN"/>
    <s v="NAN"/>
    <s v="NAN"/>
    <s v="NAN"/>
    <s v="NAN"/>
    <n v="0"/>
    <n v="0"/>
    <n v="0"/>
    <n v="0"/>
    <n v="0"/>
    <n v="0"/>
    <n v="0"/>
  </r>
  <r>
    <x v="2117"/>
    <n v="0.13071630000000001"/>
    <s v="NAN"/>
    <s v="NAN"/>
    <s v="NAN"/>
    <s v="NAN"/>
    <s v="NAN"/>
    <n v="0.17499999999999999"/>
    <n v="0.17100000000000001"/>
    <n v="171.8"/>
    <n v="171.5"/>
    <n v="4.431"/>
    <n v="4.5780000000000003"/>
    <n v="0"/>
  </r>
  <r>
    <x v="2118"/>
    <n v="0.12846940000000001"/>
    <s v="NAN"/>
    <s v="NAN"/>
    <s v="NAN"/>
    <s v="NAN"/>
    <s v="NAN"/>
    <n v="8.6999999999999994E-2"/>
    <n v="5.3999999999999999E-2"/>
    <n v="243.6"/>
    <n v="246.7"/>
    <n v="16.55"/>
    <n v="14.62"/>
    <n v="0"/>
  </r>
  <r>
    <x v="2119"/>
    <n v="0.13521620000000001"/>
    <s v="NAN"/>
    <s v="NAN"/>
    <s v="NAN"/>
    <s v="NAN"/>
    <s v="NAN"/>
    <n v="0.49"/>
    <n v="0.42299999999999999"/>
    <n v="156.4"/>
    <n v="152"/>
    <n v="19.579999999999998"/>
    <n v="18.329999999999998"/>
    <n v="0"/>
  </r>
  <r>
    <x v="2120"/>
    <n v="0.1291011"/>
    <s v="NAN"/>
    <s v="NAN"/>
    <s v="NAN"/>
    <s v="NAN"/>
    <s v="NAN"/>
    <n v="0.20399999999999999"/>
    <n v="6.9000000000000006E-2"/>
    <n v="227.8"/>
    <n v="242.6"/>
    <n v="35.72"/>
    <n v="28.94"/>
    <n v="0"/>
  </r>
  <r>
    <x v="2121"/>
    <n v="0.12861239999999999"/>
    <s v="NAN"/>
    <s v="NAN"/>
    <s v="NAN"/>
    <s v="NAN"/>
    <s v="NAN"/>
    <n v="0.38"/>
    <n v="0.378"/>
    <n v="142.19999999999999"/>
    <n v="142"/>
    <n v="3.47"/>
    <n v="3.6440000000000001"/>
    <n v="0"/>
  </r>
  <r>
    <x v="2122"/>
    <n v="0.1282191"/>
    <s v="NAN"/>
    <s v="NAN"/>
    <s v="NAN"/>
    <s v="NAN"/>
    <s v="NAN"/>
    <n v="0.16500000000000001"/>
    <n v="0.13700000000000001"/>
    <n v="196.1"/>
    <n v="199"/>
    <n v="13.71"/>
    <n v="13.15"/>
    <n v="0"/>
  </r>
  <r>
    <x v="2123"/>
    <n v="0.13181889999999999"/>
    <s v="NAN"/>
    <s v="NAN"/>
    <s v="NAN"/>
    <s v="NAN"/>
    <s v="NAN"/>
    <n v="0.156"/>
    <n v="0.153"/>
    <n v="144.6"/>
    <n v="144.9"/>
    <n v="4.6440000000000001"/>
    <n v="4.556"/>
    <n v="0"/>
  </r>
  <r>
    <x v="2124"/>
    <n v="0.1301263"/>
    <s v="NAN"/>
    <s v="NAN"/>
    <s v="NAN"/>
    <s v="NAN"/>
    <s v="NAN"/>
    <n v="5.3999999999999999E-2"/>
    <n v="5.3999999999999999E-2"/>
    <n v="263.5"/>
    <n v="263.5"/>
    <n v="0.12"/>
    <n v="0.12"/>
    <n v="0"/>
  </r>
  <r>
    <x v="2125"/>
    <n v="0.13321959999999999"/>
    <s v="NAN"/>
    <s v="NAN"/>
    <s v="NAN"/>
    <s v="NAN"/>
    <s v="NAN"/>
    <n v="0.79500000000000004"/>
    <n v="0.64100000000000001"/>
    <n v="147.6"/>
    <n v="146.30000000000001"/>
    <n v="30.06"/>
    <n v="27.39"/>
    <n v="0"/>
  </r>
  <r>
    <x v="2126"/>
    <n v="0.12994149999999999"/>
    <s v="NAN"/>
    <s v="NAN"/>
    <s v="NAN"/>
    <s v="NAN"/>
    <s v="NAN"/>
    <n v="0.36"/>
    <n v="0.28299999999999997"/>
    <n v="158.9"/>
    <n v="161.4"/>
    <n v="23.03"/>
    <n v="21.04"/>
    <n v="0"/>
  </r>
  <r>
    <x v="2127"/>
    <n v="0.13351759999999999"/>
    <s v="NAN"/>
    <s v="NAN"/>
    <s v="NAN"/>
    <s v="NAN"/>
    <s v="NAN"/>
    <n v="1.611"/>
    <n v="1.2170000000000001"/>
    <n v="159.6"/>
    <n v="156.5"/>
    <n v="47"/>
    <n v="38.14"/>
    <n v="0"/>
  </r>
  <r>
    <x v="2128"/>
    <n v="0.13129450000000001"/>
    <s v="NAN"/>
    <s v="NAN"/>
    <s v="NAN"/>
    <s v="NAN"/>
    <s v="NAN"/>
    <n v="0.79100000000000004"/>
    <n v="0.73199999999999998"/>
    <n v="154.6"/>
    <n v="154"/>
    <n v="19.649999999999999"/>
    <n v="18.309999999999999"/>
    <n v="0"/>
  </r>
  <r>
    <x v="2129"/>
    <n v="0.13391690000000001"/>
    <s v="NAN"/>
    <s v="NAN"/>
    <s v="NAN"/>
    <s v="NAN"/>
    <s v="NAN"/>
    <n v="0.38700000000000001"/>
    <n v="0.28599999999999998"/>
    <n v="177.8"/>
    <n v="174.4"/>
    <n v="27.38"/>
    <n v="25.34"/>
    <n v="0"/>
  </r>
  <r>
    <x v="2130"/>
    <n v="0.13078190000000001"/>
    <s v="NAN"/>
    <s v="NAN"/>
    <s v="NAN"/>
    <s v="NAN"/>
    <s v="NAN"/>
    <n v="0.624"/>
    <n v="0.44700000000000001"/>
    <n v="172.7"/>
    <n v="160.9"/>
    <n v="32.03"/>
    <n v="29.12"/>
    <n v="0"/>
  </r>
  <r>
    <x v="2131"/>
    <n v="0.13379769999999999"/>
    <s v="NAN"/>
    <s v="NAN"/>
    <s v="NAN"/>
    <s v="NAN"/>
    <s v="NAN"/>
    <n v="0.19700000000000001"/>
    <n v="0.112"/>
    <n v="289.7"/>
    <n v="291.60000000000002"/>
    <n v="27.33"/>
    <n v="23.56"/>
    <n v="0"/>
  </r>
  <r>
    <x v="2132"/>
    <n v="0.1302276"/>
    <s v="NAN"/>
    <s v="NAN"/>
    <s v="NAN"/>
    <s v="NAN"/>
    <s v="NAN"/>
    <n v="0"/>
    <n v="0"/>
    <n v="0"/>
    <n v="0"/>
    <n v="0"/>
    <n v="0"/>
    <n v="0"/>
  </r>
  <r>
    <x v="2133"/>
    <n v="0.13317190000000001"/>
    <s v="NAN"/>
    <s v="NAN"/>
    <s v="NAN"/>
    <s v="NAN"/>
    <s v="NAN"/>
    <n v="0.78500000000000003"/>
    <n v="0.67900000000000005"/>
    <n v="145.4"/>
    <n v="144.5"/>
    <n v="26.71"/>
    <n v="18.309999999999999"/>
    <n v="0"/>
  </r>
  <r>
    <x v="2134"/>
    <n v="0.13099050000000001"/>
    <s v="NAN"/>
    <s v="NAN"/>
    <s v="NAN"/>
    <s v="NAN"/>
    <s v="NAN"/>
    <n v="0.45700000000000002"/>
    <n v="0.40200000000000002"/>
    <n v="154.4"/>
    <n v="155.4"/>
    <n v="18.850000000000001"/>
    <n v="16.399999999999999"/>
    <n v="0"/>
  </r>
  <r>
    <x v="2135"/>
    <n v="0.13473940000000001"/>
    <s v="NAN"/>
    <s v="NAN"/>
    <s v="NAN"/>
    <s v="NAN"/>
    <s v="NAN"/>
    <n v="0.58399999999999996"/>
    <n v="0.4"/>
    <n v="181.5"/>
    <n v="180"/>
    <n v="31.85"/>
    <n v="30.67"/>
    <n v="0"/>
  </r>
  <r>
    <x v="2136"/>
    <n v="0.12899389999999999"/>
    <s v="NAN"/>
    <s v="NAN"/>
    <s v="NAN"/>
    <s v="NAN"/>
    <s v="NAN"/>
    <n v="0.92800000000000005"/>
    <n v="0.72699999999999998"/>
    <n v="167.5"/>
    <n v="155.6"/>
    <n v="35.54"/>
    <n v="27.38"/>
    <n v="0"/>
  </r>
  <r>
    <x v="2137"/>
    <n v="0.13478709999999999"/>
    <s v="NAN"/>
    <s v="NAN"/>
    <s v="NAN"/>
    <s v="NAN"/>
    <s v="NAN"/>
    <n v="0.63700000000000001"/>
    <n v="0.379"/>
    <n v="158.19999999999999"/>
    <n v="158.69999999999999"/>
    <n v="43.41"/>
    <n v="34.630000000000003"/>
    <n v="0"/>
  </r>
  <r>
    <x v="2138"/>
    <n v="0.12973889999999999"/>
    <s v="NAN"/>
    <s v="NAN"/>
    <s v="NAN"/>
    <s v="NAN"/>
    <s v="NAN"/>
    <n v="0.56100000000000005"/>
    <n v="0.48699999999999999"/>
    <n v="157.9"/>
    <n v="153.5"/>
    <n v="21.95"/>
    <n v="19.13"/>
    <n v="0"/>
  </r>
  <r>
    <x v="2139"/>
    <n v="0.1349659"/>
    <s v="NAN"/>
    <s v="NAN"/>
    <s v="NAN"/>
    <s v="NAN"/>
    <s v="NAN"/>
    <n v="0.84199999999999997"/>
    <n v="0.77400000000000002"/>
    <n v="141.6"/>
    <n v="142.19999999999999"/>
    <n v="19.850000000000001"/>
    <n v="17.82"/>
    <n v="0"/>
  </r>
  <r>
    <x v="2140"/>
    <n v="0.12921440000000001"/>
    <s v="NAN"/>
    <s v="NAN"/>
    <s v="NAN"/>
    <s v="NAN"/>
    <s v="NAN"/>
    <n v="8.5999999999999993E-2"/>
    <n v="0.08"/>
    <n v="123.7"/>
    <n v="123.7"/>
    <n v="5.8630000000000004"/>
    <n v="5.7990000000000004"/>
    <n v="0"/>
  </r>
  <r>
    <x v="2141"/>
    <n v="0.13436390000000001"/>
    <s v="NAN"/>
    <s v="NAN"/>
    <s v="NAN"/>
    <s v="NAN"/>
    <s v="NAN"/>
    <n v="0.44500000000000001"/>
    <n v="0.40699999999999997"/>
    <n v="150.9"/>
    <n v="149.80000000000001"/>
    <n v="16.18"/>
    <n v="14.51"/>
    <n v="0"/>
  </r>
  <r>
    <x v="2142"/>
    <n v="0.12999520000000001"/>
    <s v="NAN"/>
    <s v="NAN"/>
    <s v="NAN"/>
    <s v="NAN"/>
    <s v="NAN"/>
    <n v="0.82399999999999995"/>
    <n v="0.63200000000000001"/>
    <n v="178.7"/>
    <n v="173.7"/>
    <n v="36.69"/>
    <n v="30.48"/>
    <n v="0"/>
  </r>
  <r>
    <x v="2143"/>
    <n v="0.1338096"/>
    <s v="NAN"/>
    <s v="NAN"/>
    <s v="NAN"/>
    <s v="NAN"/>
    <s v="NAN"/>
    <n v="1.4239999999999999"/>
    <n v="1.139"/>
    <n v="163.19999999999999"/>
    <n v="160.4"/>
    <n v="39.79"/>
    <n v="33.799999999999997"/>
    <n v="0"/>
  </r>
  <r>
    <x v="2144"/>
    <n v="0.13007260000000001"/>
    <s v="NAN"/>
    <s v="NAN"/>
    <s v="NAN"/>
    <s v="NAN"/>
    <s v="NAN"/>
    <n v="0.622"/>
    <n v="0.59"/>
    <n v="164.4"/>
    <n v="164.1"/>
    <n v="13.56"/>
    <n v="13.48"/>
    <n v="0"/>
  </r>
  <r>
    <x v="2145"/>
    <n v="0.13130040000000001"/>
    <s v="NAN"/>
    <s v="NAN"/>
    <s v="NAN"/>
    <s v="NAN"/>
    <s v="NAN"/>
    <n v="0"/>
    <n v="0"/>
    <n v="0"/>
    <n v="0"/>
    <n v="0"/>
    <n v="0"/>
    <n v="0"/>
  </r>
  <r>
    <x v="2146"/>
    <n v="0.1278376"/>
    <s v="NAN"/>
    <s v="NAN"/>
    <s v="NAN"/>
    <s v="NAN"/>
    <s v="NAN"/>
    <n v="0"/>
    <n v="0"/>
    <n v="0"/>
    <n v="0"/>
    <n v="0"/>
    <n v="0"/>
    <n v="0"/>
  </r>
  <r>
    <x v="2147"/>
    <n v="0.1318964"/>
    <s v="NAN"/>
    <s v="NAN"/>
    <s v="NAN"/>
    <s v="NAN"/>
    <s v="NAN"/>
    <n v="0"/>
    <n v="0"/>
    <n v="0"/>
    <n v="0"/>
    <n v="0"/>
    <n v="0"/>
    <n v="0"/>
  </r>
  <r>
    <x v="2148"/>
    <n v="0.12987599999999999"/>
    <s v="NAN"/>
    <s v="NAN"/>
    <s v="NAN"/>
    <s v="NAN"/>
    <s v="NAN"/>
    <n v="0.66900000000000004"/>
    <n v="0.44800000000000001"/>
    <n v="157.19999999999999"/>
    <n v="156.6"/>
    <n v="38.33"/>
    <n v="34.4"/>
    <n v="0"/>
  </r>
  <r>
    <x v="2149"/>
    <n v="0.133601"/>
    <s v="NAN"/>
    <s v="NAN"/>
    <s v="NAN"/>
    <s v="NAN"/>
    <s v="NAN"/>
    <n v="0.7"/>
    <n v="0.64800000000000002"/>
    <n v="155.69999999999999"/>
    <n v="155.80000000000001"/>
    <n v="17.23"/>
    <n v="16.64"/>
    <n v="0"/>
  </r>
  <r>
    <x v="2150"/>
    <n v="0.13096070000000001"/>
    <s v="NAN"/>
    <s v="NAN"/>
    <s v="NAN"/>
    <s v="NAN"/>
    <s v="NAN"/>
    <n v="0.56000000000000005"/>
    <n v="0.55100000000000005"/>
    <n v="141.6"/>
    <n v="142"/>
    <n v="7.1509999999999998"/>
    <n v="7.1379999999999999"/>
    <n v="0"/>
  </r>
  <r>
    <x v="2151"/>
    <n v="0.13372619999999999"/>
    <s v="NAN"/>
    <s v="NAN"/>
    <s v="NAN"/>
    <s v="NAN"/>
    <s v="NAN"/>
    <n v="0.75900000000000001"/>
    <n v="0.57399999999999995"/>
    <n v="154.30000000000001"/>
    <n v="149.5"/>
    <n v="34.450000000000003"/>
    <n v="29.81"/>
    <n v="0"/>
  </r>
  <r>
    <x v="2152"/>
    <n v="0.13188449999999999"/>
    <s v="NAN"/>
    <s v="NAN"/>
    <s v="NAN"/>
    <s v="NAN"/>
    <s v="NAN"/>
    <n v="0.90600000000000003"/>
    <n v="0.81299999999999994"/>
    <n v="175.8"/>
    <n v="172.1"/>
    <n v="23.47"/>
    <n v="22.41"/>
    <n v="0"/>
  </r>
  <r>
    <x v="2153"/>
    <n v="0.13504930000000001"/>
    <s v="NAN"/>
    <s v="NAN"/>
    <s v="NAN"/>
    <s v="NAN"/>
    <s v="NAN"/>
    <n v="0.69799999999999995"/>
    <n v="0.56999999999999995"/>
    <n v="159.19999999999999"/>
    <n v="158.1"/>
    <n v="28.06"/>
    <n v="26.47"/>
    <n v="0"/>
  </r>
  <r>
    <x v="2154"/>
    <n v="0.13084750000000001"/>
    <s v="NAN"/>
    <s v="NAN"/>
    <s v="NAN"/>
    <s v="NAN"/>
    <s v="NAN"/>
    <n v="0.72"/>
    <n v="0.70099999999999996"/>
    <n v="158.80000000000001"/>
    <n v="157.1"/>
    <n v="10.35"/>
    <n v="9.9700000000000006"/>
    <n v="0"/>
  </r>
  <r>
    <x v="2155"/>
    <n v="0.1346977"/>
    <s v="NAN"/>
    <s v="NAN"/>
    <s v="NAN"/>
    <s v="NAN"/>
    <s v="NAN"/>
    <n v="0.23100000000000001"/>
    <n v="0.20300000000000001"/>
    <n v="162.19999999999999"/>
    <n v="163.19999999999999"/>
    <n v="13.27"/>
    <n v="13.49"/>
    <n v="0"/>
  </r>
  <r>
    <x v="2156"/>
    <n v="0.1310441"/>
    <s v="NAN"/>
    <s v="NAN"/>
    <s v="NAN"/>
    <s v="NAN"/>
    <s v="NAN"/>
    <n v="1.085"/>
    <n v="1.0509999999999999"/>
    <n v="153.6"/>
    <n v="152.9"/>
    <n v="13.38"/>
    <n v="13.41"/>
    <n v="0"/>
  </r>
  <r>
    <x v="2157"/>
    <n v="0.13616980000000001"/>
    <s v="NAN"/>
    <s v="NAN"/>
    <s v="NAN"/>
    <s v="NAN"/>
    <s v="NAN"/>
    <n v="0.34499999999999997"/>
    <n v="0.315"/>
    <n v="158.69999999999999"/>
    <n v="156"/>
    <n v="13.94"/>
    <n v="12.43"/>
    <n v="0"/>
  </r>
  <r>
    <x v="2158"/>
    <n v="0.13352349999999999"/>
    <s v="NAN"/>
    <s v="NAN"/>
    <s v="NAN"/>
    <s v="NAN"/>
    <s v="NAN"/>
    <n v="5.0999999999999997E-2"/>
    <n v="5.0999999999999997E-2"/>
    <n v="162.6"/>
    <n v="162.6"/>
    <n v="6.0000000000000001E-3"/>
    <n v="5.0000000000000001E-3"/>
    <n v="0"/>
  </r>
  <r>
    <x v="2159"/>
    <n v="0.13546649999999999"/>
    <s v="NAN"/>
    <s v="NAN"/>
    <s v="NAN"/>
    <s v="NAN"/>
    <s v="NAN"/>
    <n v="0.65400000000000003"/>
    <n v="0.61499999999999999"/>
    <n v="145.30000000000001"/>
    <n v="144.6"/>
    <n v="14.35"/>
    <n v="13.63"/>
    <n v="0"/>
  </r>
  <r>
    <x v="2160"/>
    <n v="0.13389899999999999"/>
    <s v="NAN"/>
    <s v="NAN"/>
    <s v="NAN"/>
    <s v="NAN"/>
    <s v="NAN"/>
    <n v="1.762"/>
    <n v="1.65"/>
    <n v="150.69999999999999"/>
    <n v="150.30000000000001"/>
    <n v="22.37"/>
    <n v="19.86"/>
    <n v="0"/>
  </r>
  <r>
    <x v="2161"/>
    <n v="0.13593140000000001"/>
    <s v="NAN"/>
    <s v="NAN"/>
    <s v="NAN"/>
    <s v="NAN"/>
    <s v="NAN"/>
    <n v="0.77300000000000002"/>
    <n v="0.71199999999999997"/>
    <n v="163.9"/>
    <n v="163"/>
    <n v="18"/>
    <n v="16.21"/>
    <n v="0"/>
  </r>
  <r>
    <x v="2162"/>
    <n v="0.1318607"/>
    <s v="NAN"/>
    <s v="NAN"/>
    <s v="NAN"/>
    <s v="NAN"/>
    <s v="NAN"/>
    <n v="0.77"/>
    <n v="0.68799999999999994"/>
    <n v="160.6"/>
    <n v="157.1"/>
    <n v="21.16"/>
    <n v="19.399999999999999"/>
    <n v="0"/>
  </r>
  <r>
    <x v="2163"/>
    <n v="0.13494800000000001"/>
    <s v="NAN"/>
    <s v="NAN"/>
    <s v="NAN"/>
    <s v="NAN"/>
    <s v="NAN"/>
    <n v="0.99199999999999999"/>
    <n v="0.86"/>
    <n v="146.5"/>
    <n v="146.5"/>
    <n v="26.09"/>
    <n v="24.68"/>
    <n v="0"/>
  </r>
  <r>
    <x v="2164"/>
    <n v="0.13230169999999999"/>
    <s v="NAN"/>
    <s v="NAN"/>
    <s v="NAN"/>
    <s v="NAN"/>
    <s v="NAN"/>
    <n v="0.55400000000000005"/>
    <n v="0.53400000000000003"/>
    <n v="157.4"/>
    <n v="155.30000000000001"/>
    <n v="10.19"/>
    <n v="10.96"/>
    <n v="0"/>
  </r>
  <r>
    <x v="2165"/>
    <n v="0.13543669999999999"/>
    <s v="NAN"/>
    <s v="NAN"/>
    <s v="NAN"/>
    <s v="NAN"/>
    <s v="NAN"/>
    <n v="0.28999999999999998"/>
    <n v="0.27500000000000002"/>
    <n v="188.9"/>
    <n v="188.3"/>
    <n v="9.14"/>
    <n v="9.58"/>
    <n v="0"/>
  </r>
  <r>
    <x v="2166"/>
    <n v="0.13197390000000001"/>
    <s v="NAN"/>
    <s v="NAN"/>
    <s v="NAN"/>
    <s v="NAN"/>
    <s v="NAN"/>
    <n v="0.92400000000000004"/>
    <n v="0.88900000000000001"/>
    <n v="161.6"/>
    <n v="160.69999999999999"/>
    <n v="14.75"/>
    <n v="14.07"/>
    <n v="0"/>
  </r>
  <r>
    <x v="2167"/>
    <n v="0.13585990000000001"/>
    <s v="NAN"/>
    <s v="NAN"/>
    <s v="NAN"/>
    <s v="NAN"/>
    <s v="NAN"/>
    <n v="0.47199999999999998"/>
    <n v="0.34300000000000003"/>
    <n v="195"/>
    <n v="199.3"/>
    <n v="29.83"/>
    <n v="28.47"/>
    <n v="0"/>
  </r>
  <r>
    <x v="2168"/>
    <n v="0.1324388"/>
    <s v="NAN"/>
    <s v="NAN"/>
    <s v="NAN"/>
    <s v="NAN"/>
    <s v="NAN"/>
    <n v="0.91200000000000003"/>
    <n v="0.69599999999999995"/>
    <n v="170.6"/>
    <n v="162.80000000000001"/>
    <n v="35.770000000000003"/>
    <n v="33.51"/>
    <n v="0"/>
  </r>
  <r>
    <x v="2169"/>
    <n v="0.1356155"/>
    <s v="NAN"/>
    <s v="NAN"/>
    <s v="NAN"/>
    <s v="NAN"/>
    <s v="NAN"/>
    <n v="0.92200000000000004"/>
    <n v="0.79900000000000004"/>
    <n v="159.9"/>
    <n v="155.80000000000001"/>
    <n v="27.43"/>
    <n v="24.41"/>
    <n v="0"/>
  </r>
  <r>
    <x v="2170"/>
    <n v="0.1328202"/>
    <s v="NAN"/>
    <s v="NAN"/>
    <s v="NAN"/>
    <s v="NAN"/>
    <s v="NAN"/>
    <n v="0.57999999999999996"/>
    <n v="0.52600000000000002"/>
    <n v="186.1"/>
    <n v="186"/>
    <n v="19.53"/>
    <n v="18.91"/>
    <n v="0"/>
  </r>
  <r>
    <x v="2171"/>
    <n v="0.13648569999999999"/>
    <s v="NAN"/>
    <s v="NAN"/>
    <s v="NAN"/>
    <s v="NAN"/>
    <s v="NAN"/>
    <n v="0.54700000000000004"/>
    <n v="0.50800000000000001"/>
    <n v="156.4"/>
    <n v="155.9"/>
    <n v="14.92"/>
    <n v="14.61"/>
    <n v="0"/>
  </r>
  <r>
    <x v="2172"/>
    <n v="0.13166990000000001"/>
    <s v="NAN"/>
    <s v="NAN"/>
    <s v="NAN"/>
    <s v="NAN"/>
    <s v="NAN"/>
    <n v="0.48299999999999998"/>
    <n v="0.379"/>
    <n v="178.2"/>
    <n v="177.9"/>
    <n v="27.02"/>
    <n v="25.57"/>
    <n v="0"/>
  </r>
  <r>
    <x v="2173"/>
    <n v="0.13696249999999999"/>
    <s v="NAN"/>
    <s v="NAN"/>
    <s v="NAN"/>
    <s v="NAN"/>
    <s v="NAN"/>
    <n v="0.32"/>
    <n v="0.31"/>
    <n v="138"/>
    <n v="138.5"/>
    <n v="8.18"/>
    <n v="7.7380000000000004"/>
    <n v="0"/>
  </r>
  <r>
    <x v="2174"/>
    <n v="0.1306687"/>
    <s v="NAN"/>
    <s v="NAN"/>
    <s v="NAN"/>
    <s v="NAN"/>
    <s v="NAN"/>
    <n v="2.8000000000000001E-2"/>
    <n v="2.8000000000000001E-2"/>
    <n v="202.7"/>
    <n v="202.5"/>
    <n v="0.65100000000000002"/>
    <n v="0.629"/>
    <n v="0"/>
  </r>
  <r>
    <x v="2175"/>
    <n v="0.13481689999999999"/>
    <s v="NAN"/>
    <s v="NAN"/>
    <s v="NAN"/>
    <s v="NAN"/>
    <s v="NAN"/>
    <n v="0.36499999999999999"/>
    <n v="0.32400000000000001"/>
    <n v="163.80000000000001"/>
    <n v="164"/>
    <n v="16.760000000000002"/>
    <n v="16.48"/>
    <n v="0"/>
  </r>
  <r>
    <x v="2176"/>
    <n v="0.1319977"/>
    <s v="NAN"/>
    <s v="NAN"/>
    <s v="NAN"/>
    <s v="NAN"/>
    <s v="NAN"/>
    <n v="0.50800000000000001"/>
    <n v="0.433"/>
    <n v="164.7"/>
    <n v="164.6"/>
    <n v="23.24"/>
    <n v="22.1"/>
    <n v="0"/>
  </r>
  <r>
    <x v="2177"/>
    <n v="0.1376598"/>
    <s v="NAN"/>
    <s v="NAN"/>
    <s v="NAN"/>
    <s v="NAN"/>
    <s v="NAN"/>
    <n v="0.45400000000000001"/>
    <n v="0.42899999999999999"/>
    <n v="164.8"/>
    <n v="162"/>
    <n v="11.36"/>
    <n v="11.77"/>
    <n v="0"/>
  </r>
  <r>
    <x v="2178"/>
    <n v="0.13202759999999999"/>
    <s v="NAN"/>
    <s v="NAN"/>
    <s v="NAN"/>
    <s v="NAN"/>
    <s v="NAN"/>
    <n v="0.10100000000000001"/>
    <n v="9.0999999999999998E-2"/>
    <n v="171"/>
    <n v="171"/>
    <n v="8.6999999999999993"/>
    <n v="8.51"/>
    <n v="0"/>
  </r>
  <r>
    <x v="2179"/>
    <n v="0.13706979999999999"/>
    <s v="NAN"/>
    <s v="NAN"/>
    <s v="NAN"/>
    <s v="NAN"/>
    <s v="NAN"/>
    <n v="0.01"/>
    <n v="0.01"/>
    <n v="144"/>
    <n v="144"/>
    <n v="0"/>
    <n v="0"/>
    <n v="0"/>
  </r>
  <r>
    <x v="2180"/>
    <n v="0.13324340000000001"/>
    <s v="NAN"/>
    <s v="NAN"/>
    <s v="NAN"/>
    <s v="NAN"/>
    <s v="NAN"/>
    <n v="0.31900000000000001"/>
    <n v="0.31900000000000001"/>
    <n v="144.30000000000001"/>
    <n v="144.30000000000001"/>
    <n v="0.111"/>
    <n v="0.104"/>
    <n v="0"/>
  </r>
  <r>
    <x v="2181"/>
    <n v="0.13618769999999999"/>
    <s v="NAN"/>
    <s v="NAN"/>
    <s v="NAN"/>
    <s v="NAN"/>
    <s v="NAN"/>
    <n v="0.18"/>
    <n v="0.17399999999999999"/>
    <n v="153.80000000000001"/>
    <n v="153.6"/>
    <n v="6.0780000000000003"/>
    <n v="5.9050000000000002"/>
    <n v="0"/>
  </r>
  <r>
    <x v="2182"/>
    <n v="0.1306329"/>
    <s v="NAN"/>
    <s v="NAN"/>
    <s v="NAN"/>
    <s v="NAN"/>
    <s v="NAN"/>
    <n v="1.2999999999999999E-2"/>
    <n v="1.2999999999999999E-2"/>
    <n v="150.80000000000001"/>
    <n v="150.80000000000001"/>
    <n v="8.0000000000000002E-3"/>
    <n v="8.0000000000000002E-3"/>
    <n v="0"/>
  </r>
  <r>
    <x v="2183"/>
    <n v="0.1341493"/>
    <s v="NAN"/>
    <s v="NAN"/>
    <s v="NAN"/>
    <s v="NAN"/>
    <s v="NAN"/>
    <n v="6.7000000000000004E-2"/>
    <n v="6.6000000000000003E-2"/>
    <n v="150.69999999999999"/>
    <n v="150.69999999999999"/>
    <n v="5.0000000000000001E-3"/>
    <n v="7.0000000000000001E-3"/>
    <n v="0"/>
  </r>
  <r>
    <x v="2184"/>
    <n v="0.1330527"/>
    <s v="NAN"/>
    <s v="NAN"/>
    <s v="NAN"/>
    <s v="NAN"/>
    <s v="NAN"/>
    <n v="0.06"/>
    <n v="0.06"/>
    <n v="141.30000000000001"/>
    <n v="141.30000000000001"/>
    <n v="0.30399999999999999"/>
    <n v="0.30399999999999999"/>
    <n v="0"/>
  </r>
  <r>
    <x v="2185"/>
    <n v="0.1360864"/>
    <s v="NAN"/>
    <s v="NAN"/>
    <s v="NAN"/>
    <s v="NAN"/>
    <s v="NAN"/>
    <n v="0"/>
    <n v="0"/>
    <n v="0"/>
    <n v="0"/>
    <n v="0"/>
    <n v="0"/>
    <n v="0"/>
  </r>
  <r>
    <x v="2186"/>
    <n v="0.13321959999999999"/>
    <s v="NAN"/>
    <s v="NAN"/>
    <s v="NAN"/>
    <s v="NAN"/>
    <s v="NAN"/>
    <n v="0.13900000000000001"/>
    <n v="0.13500000000000001"/>
    <n v="150.1"/>
    <n v="150.1"/>
    <n v="5.569"/>
    <n v="5.5389999999999997"/>
    <n v="0"/>
  </r>
  <r>
    <x v="2187"/>
    <n v="0.13537109999999999"/>
    <s v="NAN"/>
    <s v="NAN"/>
    <s v="NAN"/>
    <s v="NAN"/>
    <s v="NAN"/>
    <n v="0.219"/>
    <n v="0.218"/>
    <n v="152.30000000000001"/>
    <n v="152.30000000000001"/>
    <n v="2.5790000000000002"/>
    <n v="2.444"/>
    <n v="0"/>
  </r>
  <r>
    <x v="2188"/>
    <n v="0.13065080000000001"/>
    <s v="NAN"/>
    <s v="NAN"/>
    <s v="NAN"/>
    <s v="NAN"/>
    <s v="NAN"/>
    <n v="0.29399999999999998"/>
    <n v="0.29299999999999998"/>
    <n v="158.9"/>
    <n v="159.30000000000001"/>
    <n v="3.0169999999999999"/>
    <n v="3.1259999999999999"/>
    <n v="0"/>
  </r>
  <r>
    <x v="2189"/>
    <n v="0.1342209"/>
    <s v="NAN"/>
    <s v="NAN"/>
    <s v="NAN"/>
    <s v="NAN"/>
    <s v="NAN"/>
    <n v="0.90500000000000003"/>
    <n v="0.61499999999999999"/>
    <n v="191.1"/>
    <n v="190"/>
    <n v="42.95"/>
    <n v="39.01"/>
    <n v="0"/>
  </r>
  <r>
    <x v="2190"/>
    <n v="0.1292025"/>
    <s v="NAN"/>
    <s v="NAN"/>
    <s v="NAN"/>
    <s v="NAN"/>
    <s v="NAN"/>
    <n v="0.37"/>
    <n v="0.35899999999999999"/>
    <n v="173.2"/>
    <n v="172.2"/>
    <n v="7.0069999999999997"/>
    <n v="7.2439999999999998"/>
    <n v="0"/>
  </r>
  <r>
    <x v="2191"/>
    <n v="0.1354486"/>
    <s v="NAN"/>
    <s v="NAN"/>
    <s v="NAN"/>
    <s v="NAN"/>
    <s v="NAN"/>
    <n v="0.32500000000000001"/>
    <n v="0.27400000000000002"/>
    <n v="165.6"/>
    <n v="157.80000000000001"/>
    <n v="17.86"/>
    <n v="15.74"/>
    <n v="0"/>
  </r>
  <r>
    <x v="2192"/>
    <n v="0.13052559999999999"/>
    <s v="NAN"/>
    <s v="NAN"/>
    <s v="NAN"/>
    <s v="NAN"/>
    <s v="NAN"/>
    <n v="7.0000000000000007E-2"/>
    <n v="6.8000000000000005E-2"/>
    <n v="140.69999999999999"/>
    <n v="140.69999999999999"/>
    <n v="3.431"/>
    <n v="3.4169999999999998"/>
    <n v="0"/>
  </r>
  <r>
    <x v="2193"/>
    <n v="0.13538900000000001"/>
    <s v="NAN"/>
    <s v="NAN"/>
    <s v="NAN"/>
    <s v="NAN"/>
    <s v="NAN"/>
    <n v="0.123"/>
    <n v="0.12"/>
    <n v="139.6"/>
    <n v="139.4"/>
    <n v="4.5759999999999996"/>
    <n v="4.5289999999999999"/>
    <n v="0"/>
  </r>
  <r>
    <x v="2194"/>
    <n v="0.1284932"/>
    <s v="NAN"/>
    <s v="NAN"/>
    <s v="NAN"/>
    <s v="NAN"/>
    <s v="NAN"/>
    <n v="0"/>
    <n v="0"/>
    <n v="0"/>
    <n v="0"/>
    <n v="0"/>
    <n v="0"/>
    <n v="0"/>
  </r>
  <r>
    <x v="2195"/>
    <n v="0.1347334"/>
    <s v="NAN"/>
    <s v="NAN"/>
    <s v="NAN"/>
    <s v="NAN"/>
    <s v="NAN"/>
    <n v="8.4000000000000005E-2"/>
    <n v="7.5999999999999998E-2"/>
    <n v="238.6"/>
    <n v="238.6"/>
    <n v="7.306"/>
    <n v="6.97"/>
    <n v="0"/>
  </r>
  <r>
    <x v="2196"/>
    <n v="0.1298938"/>
    <s v="NAN"/>
    <s v="NAN"/>
    <s v="NAN"/>
    <s v="NAN"/>
    <s v="NAN"/>
    <n v="0"/>
    <n v="0"/>
    <n v="0"/>
    <n v="0"/>
    <n v="0"/>
    <n v="0"/>
    <n v="0"/>
  </r>
  <r>
    <x v="2197"/>
    <n v="0.13293940000000001"/>
    <s v="NAN"/>
    <s v="NAN"/>
    <s v="NAN"/>
    <s v="NAN"/>
    <s v="NAN"/>
    <n v="0"/>
    <n v="0"/>
    <n v="0"/>
    <n v="0"/>
    <n v="0"/>
    <n v="0"/>
    <n v="0"/>
  </r>
  <r>
    <x v="2198"/>
    <n v="0.1305733"/>
    <s v="NAN"/>
    <s v="NAN"/>
    <s v="NAN"/>
    <s v="NAN"/>
    <s v="NAN"/>
    <n v="0.22700000000000001"/>
    <n v="0.223"/>
    <n v="140.1"/>
    <n v="140.19999999999999"/>
    <n v="5.2050000000000001"/>
    <n v="5.1849999999999996"/>
    <n v="0"/>
  </r>
  <r>
    <x v="2199"/>
    <n v="0.1341434"/>
    <s v="NAN"/>
    <s v="NAN"/>
    <s v="NAN"/>
    <s v="NAN"/>
    <s v="NAN"/>
    <n v="0.53600000000000003"/>
    <n v="0.46100000000000002"/>
    <n v="144"/>
    <n v="141.19999999999999"/>
    <n v="21.72"/>
    <n v="17.829999999999998"/>
    <n v="0"/>
  </r>
  <r>
    <x v="2200"/>
    <n v="0.13238510000000001"/>
    <s v="NAN"/>
    <s v="NAN"/>
    <s v="NAN"/>
    <s v="NAN"/>
    <s v="NAN"/>
    <n v="0.66900000000000004"/>
    <n v="0.215"/>
    <n v="130.4"/>
    <n v="130.19999999999999"/>
    <n v="48.61"/>
    <n v="47.04"/>
    <n v="0"/>
  </r>
  <r>
    <x v="2201"/>
    <n v="0.13508510000000001"/>
    <s v="NAN"/>
    <s v="NAN"/>
    <s v="NAN"/>
    <s v="NAN"/>
    <s v="NAN"/>
    <n v="0.222"/>
    <n v="0.1"/>
    <n v="144.30000000000001"/>
    <n v="140.4"/>
    <n v="34.19"/>
    <n v="27.47"/>
    <n v="0"/>
  </r>
  <r>
    <x v="2202"/>
    <n v="0.13593140000000001"/>
    <s v="NAN"/>
    <s v="NAN"/>
    <s v="NAN"/>
    <s v="NAN"/>
    <s v="NAN"/>
    <n v="3.0000000000000001E-3"/>
    <n v="3.0000000000000001E-3"/>
    <n v="291.5"/>
    <n v="291.5"/>
    <n v="1E-3"/>
    <n v="1E-3"/>
    <n v="0"/>
  </r>
  <r>
    <x v="2203"/>
    <n v="0.1503786"/>
    <s v="NAN"/>
    <s v="NAN"/>
    <s v="NAN"/>
    <s v="NAN"/>
    <s v="NAN"/>
    <n v="1.9E-2"/>
    <n v="1.9E-2"/>
    <n v="291.10000000000002"/>
    <n v="291.10000000000002"/>
    <n v="3.0000000000000001E-3"/>
    <n v="0"/>
    <n v="0"/>
  </r>
  <r>
    <x v="2204"/>
    <n v="0.18164520000000001"/>
    <s v="NAN"/>
    <s v="NAN"/>
    <s v="NAN"/>
    <s v="NAN"/>
    <s v="NAN"/>
    <n v="0"/>
    <n v="0"/>
    <n v="0"/>
    <n v="0"/>
    <n v="0"/>
    <n v="0"/>
    <n v="0"/>
  </r>
  <r>
    <x v="2205"/>
    <n v="0.35978579999999999"/>
    <s v="NAN"/>
    <s v="NAN"/>
    <s v="NAN"/>
    <s v="NAN"/>
    <s v="NAN"/>
    <n v="0.43099999999999999"/>
    <n v="0.41499999999999998"/>
    <n v="309.10000000000002"/>
    <n v="309.10000000000002"/>
    <n v="10.7"/>
    <n v="9.7799999999999994"/>
    <n v="0"/>
  </r>
  <r>
    <x v="2206"/>
    <n v="0.97396539999999998"/>
    <s v="NAN"/>
    <s v="NAN"/>
    <s v="NAN"/>
    <s v="NAN"/>
    <s v="NAN"/>
    <n v="1.9E-2"/>
    <n v="1.9E-2"/>
    <n v="260.2"/>
    <n v="260.2"/>
    <n v="0.53700000000000003"/>
    <n v="0.53700000000000003"/>
    <n v="0"/>
  </r>
  <r>
    <x v="2207"/>
    <n v="2.3537159999999999"/>
    <s v="NAN"/>
    <s v="NAN"/>
    <s v="NAN"/>
    <s v="NAN"/>
    <s v="NAN"/>
    <n v="0.01"/>
    <n v="0.01"/>
    <n v="289.3"/>
    <n v="289.3"/>
    <n v="1E-3"/>
    <n v="0"/>
    <n v="0"/>
  </r>
  <r>
    <x v="2208"/>
    <n v="3.3420519999999998"/>
    <s v="NAN"/>
    <s v="NAN"/>
    <s v="NAN"/>
    <s v="NAN"/>
    <s v="NAN"/>
    <n v="0"/>
    <n v="0"/>
    <n v="0"/>
    <n v="0"/>
    <n v="0"/>
    <n v="0"/>
    <n v="0"/>
  </r>
  <r>
    <x v="2209"/>
    <n v="4.1860099999999996"/>
    <s v="NAN"/>
    <s v="NAN"/>
    <s v="NAN"/>
    <s v="NAN"/>
    <s v="NAN"/>
    <n v="0"/>
    <n v="0"/>
    <n v="0"/>
    <n v="0"/>
    <n v="0"/>
    <n v="0"/>
    <n v="0"/>
  </r>
  <r>
    <x v="2210"/>
    <n v="6.3915290000000002"/>
    <s v="NAN"/>
    <s v="NAN"/>
    <s v="NAN"/>
    <s v="NAN"/>
    <s v="NAN"/>
    <n v="0"/>
    <n v="0"/>
    <n v="0"/>
    <n v="0"/>
    <n v="0"/>
    <n v="0"/>
    <n v="0"/>
  </r>
  <r>
    <x v="2211"/>
    <n v="9.1390930000000008"/>
    <s v="NAN"/>
    <s v="NAN"/>
    <s v="NAN"/>
    <s v="NAN"/>
    <s v="NAN"/>
    <n v="0"/>
    <n v="0"/>
    <n v="0"/>
    <n v="0"/>
    <n v="0"/>
    <n v="0"/>
    <n v="0"/>
  </r>
  <r>
    <x v="2212"/>
    <n v="20.123729999999998"/>
    <s v="NAN"/>
    <s v="NAN"/>
    <s v="NAN"/>
    <s v="NAN"/>
    <s v="NAN"/>
    <n v="0"/>
    <n v="0"/>
    <n v="0"/>
    <n v="0"/>
    <n v="0"/>
    <n v="0"/>
    <n v="0"/>
  </r>
  <r>
    <x v="2213"/>
    <n v="36.845019999999998"/>
    <s v="NAN"/>
    <s v="NAN"/>
    <s v="NAN"/>
    <s v="NAN"/>
    <s v="NAN"/>
    <n v="0"/>
    <n v="0"/>
    <n v="0"/>
    <n v="0"/>
    <n v="0"/>
    <n v="0"/>
    <n v="0"/>
  </r>
  <r>
    <x v="2214"/>
    <n v="31.492640000000002"/>
    <s v="NAN"/>
    <s v="NAN"/>
    <s v="NAN"/>
    <s v="NAN"/>
    <s v="NAN"/>
    <n v="0"/>
    <n v="0"/>
    <n v="0"/>
    <n v="0"/>
    <n v="0"/>
    <n v="0"/>
    <n v="0"/>
  </r>
  <r>
    <x v="2215"/>
    <n v="36.392609999999998"/>
    <s v="NAN"/>
    <s v="NAN"/>
    <s v="NAN"/>
    <s v="NAN"/>
    <s v="NAN"/>
    <n v="0"/>
    <n v="0"/>
    <n v="0"/>
    <n v="0"/>
    <n v="0"/>
    <n v="0"/>
    <n v="0"/>
  </r>
  <r>
    <x v="2216"/>
    <n v="38.370840000000001"/>
    <s v="NAN"/>
    <s v="NAN"/>
    <s v="NAN"/>
    <s v="NAN"/>
    <s v="NAN"/>
    <n v="0.43"/>
    <n v="0.32600000000000001"/>
    <n v="152.9"/>
    <n v="145.1"/>
    <n v="28.18"/>
    <n v="21.34"/>
    <n v="0"/>
  </r>
  <r>
    <x v="2217"/>
    <n v="46.367170000000002"/>
    <s v="NAN"/>
    <s v="NAN"/>
    <s v="NAN"/>
    <s v="NAN"/>
    <s v="NAN"/>
    <n v="0.186"/>
    <n v="0.17"/>
    <n v="174.6"/>
    <n v="174.9"/>
    <n v="10.73"/>
    <n v="10.53"/>
    <n v="0"/>
  </r>
  <r>
    <x v="2218"/>
    <n v="40.364840000000001"/>
    <s v="NAN"/>
    <s v="NAN"/>
    <s v="NAN"/>
    <s v="NAN"/>
    <s v="NAN"/>
    <n v="0.36099999999999999"/>
    <n v="0.222"/>
    <n v="172.3"/>
    <n v="172.5"/>
    <n v="31.81"/>
    <n v="28.89"/>
    <n v="0"/>
  </r>
  <r>
    <x v="2219"/>
    <n v="49.803060000000002"/>
    <s v="NAN"/>
    <s v="NAN"/>
    <s v="NAN"/>
    <s v="NAN"/>
    <s v="NAN"/>
    <n v="9.0999999999999998E-2"/>
    <n v="8.5999999999999993E-2"/>
    <n v="176"/>
    <n v="176.4"/>
    <n v="5.7850000000000001"/>
    <n v="5.6870000000000003"/>
    <n v="0"/>
  </r>
  <r>
    <x v="2220"/>
    <n v="60.04401"/>
    <s v="NAN"/>
    <s v="NAN"/>
    <s v="NAN"/>
    <s v="NAN"/>
    <s v="NAN"/>
    <n v="0.14099999999999999"/>
    <n v="0.11899999999999999"/>
    <n v="132.5"/>
    <n v="133.69999999999999"/>
    <n v="12.76"/>
    <n v="10.99"/>
    <n v="0"/>
  </r>
  <r>
    <x v="2221"/>
    <n v="65.964269999999999"/>
    <s v="NAN"/>
    <s v="NAN"/>
    <s v="NAN"/>
    <s v="NAN"/>
    <s v="NAN"/>
    <n v="0.25"/>
    <n v="0.23"/>
    <n v="128.19999999999999"/>
    <n v="127.5"/>
    <n v="11.17"/>
    <n v="10.85"/>
    <n v="0"/>
  </r>
  <r>
    <x v="2222"/>
    <n v="66.884699999999995"/>
    <s v="NAN"/>
    <s v="NAN"/>
    <s v="NAN"/>
    <s v="NAN"/>
    <s v="NAN"/>
    <n v="0.20699999999999999"/>
    <n v="0.153"/>
    <n v="138.19999999999999"/>
    <n v="137.1"/>
    <n v="21"/>
    <n v="17.03"/>
    <n v="0"/>
  </r>
  <r>
    <x v="2223"/>
    <n v="56.69997"/>
    <s v="NAN"/>
    <s v="NAN"/>
    <s v="NAN"/>
    <s v="NAN"/>
    <s v="NAN"/>
    <n v="0.60299999999999998"/>
    <n v="0.57699999999999996"/>
    <n v="150.5"/>
    <n v="148.69999999999999"/>
    <n v="12.4"/>
    <n v="10.57"/>
    <n v="0"/>
  </r>
  <r>
    <x v="2224"/>
    <n v="57.369579999999999"/>
    <s v="NAN"/>
    <s v="NAN"/>
    <s v="NAN"/>
    <s v="NAN"/>
    <s v="NAN"/>
    <n v="0.69699999999999995"/>
    <n v="0.61799999999999999"/>
    <n v="137"/>
    <n v="135.30000000000001"/>
    <n v="22.36"/>
    <n v="19.77"/>
    <n v="0"/>
  </r>
  <r>
    <x v="2225"/>
    <n v="85.848429999999993"/>
    <s v="NAN"/>
    <s v="NAN"/>
    <s v="NAN"/>
    <s v="NAN"/>
    <s v="NAN"/>
    <n v="0.36599999999999999"/>
    <n v="0.34599999999999997"/>
    <n v="155.1"/>
    <n v="155"/>
    <n v="11.33"/>
    <n v="11.03"/>
    <n v="0"/>
  </r>
  <r>
    <x v="2226"/>
    <n v="143.4006"/>
    <s v="NAN"/>
    <s v="NAN"/>
    <s v="NAN"/>
    <s v="NAN"/>
    <s v="NAN"/>
    <n v="0.73699999999999999"/>
    <n v="0.60899999999999999"/>
    <n v="162.19999999999999"/>
    <n v="162"/>
    <n v="30.53"/>
    <n v="27.46"/>
    <n v="0"/>
  </r>
  <r>
    <x v="2227"/>
    <n v="113.2839"/>
    <s v="NAN"/>
    <s v="NAN"/>
    <s v="NAN"/>
    <s v="NAN"/>
    <s v="NAN"/>
    <n v="1.3160000000000001"/>
    <n v="1.1279999999999999"/>
    <n v="146.5"/>
    <n v="146"/>
    <n v="30.04"/>
    <n v="29.08"/>
    <n v="0"/>
  </r>
  <r>
    <x v="2228"/>
    <n v="91.150090000000006"/>
    <s v="NAN"/>
    <s v="NAN"/>
    <s v="NAN"/>
    <s v="NAN"/>
    <s v="NAN"/>
    <n v="0.505"/>
    <n v="0.45800000000000002"/>
    <n v="145.6"/>
    <n v="144.30000000000001"/>
    <n v="15.39"/>
    <n v="15.42"/>
    <n v="0"/>
  </r>
  <r>
    <x v="2229"/>
    <n v="62.52928"/>
    <s v="NAN"/>
    <s v="NAN"/>
    <s v="NAN"/>
    <s v="NAN"/>
    <s v="NAN"/>
    <n v="1.2589999999999999"/>
    <n v="1.2150000000000001"/>
    <n v="142"/>
    <n v="141"/>
    <n v="13.91"/>
    <n v="12.97"/>
    <n v="0"/>
  </r>
  <r>
    <x v="2230"/>
    <n v="74.66086"/>
    <s v="NAN"/>
    <s v="NAN"/>
    <s v="NAN"/>
    <s v="NAN"/>
    <s v="NAN"/>
    <n v="0.33"/>
    <n v="0.19500000000000001"/>
    <n v="154.1"/>
    <n v="150.5"/>
    <n v="33.56"/>
    <n v="27.29"/>
    <n v="0"/>
  </r>
  <r>
    <x v="2231"/>
    <n v="65.736869999999996"/>
    <s v="NAN"/>
    <s v="NAN"/>
    <s v="NAN"/>
    <s v="NAN"/>
    <s v="NAN"/>
    <n v="0.504"/>
    <n v="0.247"/>
    <n v="151.19999999999999"/>
    <n v="144.6"/>
    <n v="43.43"/>
    <n v="35.85"/>
    <n v="0"/>
  </r>
  <r>
    <x v="2232"/>
    <n v="78.898700000000005"/>
    <s v="NAN"/>
    <s v="NAN"/>
    <s v="NAN"/>
    <s v="NAN"/>
    <s v="NAN"/>
    <n v="1.024"/>
    <n v="0.90300000000000002"/>
    <n v="157.80000000000001"/>
    <n v="156"/>
    <n v="26.75"/>
    <n v="24.64"/>
    <n v="0"/>
  </r>
  <r>
    <x v="2233"/>
    <n v="97.651730000000001"/>
    <s v="NAN"/>
    <s v="NAN"/>
    <s v="NAN"/>
    <s v="NAN"/>
    <s v="NAN"/>
    <n v="0.28699999999999998"/>
    <n v="0.21"/>
    <n v="214.4"/>
    <n v="215.7"/>
    <n v="23.96"/>
    <n v="22.28"/>
    <n v="0"/>
  </r>
  <r>
    <x v="2234"/>
    <n v="77.428550000000001"/>
    <s v="NAN"/>
    <s v="NAN"/>
    <s v="NAN"/>
    <s v="NAN"/>
    <s v="NAN"/>
    <n v="0.89700000000000002"/>
    <n v="0.56599999999999995"/>
    <n v="192.9"/>
    <n v="186.9"/>
    <n v="46.59"/>
    <n v="41.19"/>
    <n v="0"/>
  </r>
  <r>
    <x v="2235"/>
    <n v="130.26949999999999"/>
    <s v="NAN"/>
    <s v="NAN"/>
    <s v="NAN"/>
    <s v="NAN"/>
    <s v="NAN"/>
    <n v="0.67700000000000005"/>
    <n v="0.56599999999999995"/>
    <n v="137.69999999999999"/>
    <n v="138.4"/>
    <n v="27.06"/>
    <n v="24.02"/>
    <n v="0"/>
  </r>
  <r>
    <x v="2236"/>
    <n v="249.06309999999999"/>
    <s v="NAN"/>
    <s v="NAN"/>
    <s v="NAN"/>
    <s v="NAN"/>
    <s v="NAN"/>
    <n v="0.89100000000000001"/>
    <n v="0.876"/>
    <n v="140.80000000000001"/>
    <n v="139.80000000000001"/>
    <n v="8.5"/>
    <n v="7.81"/>
    <n v="0"/>
  </r>
  <r>
    <x v="2237"/>
    <n v="446.04899999999998"/>
    <s v="NAN"/>
    <s v="NAN"/>
    <s v="NAN"/>
    <s v="NAN"/>
    <s v="NAN"/>
    <n v="1.397"/>
    <n v="1.06"/>
    <n v="161.4"/>
    <n v="155"/>
    <n v="46.01"/>
    <n v="35.21"/>
    <n v="0"/>
  </r>
  <r>
    <x v="2238"/>
    <n v="458.37419999999997"/>
    <s v="NAN"/>
    <s v="NAN"/>
    <s v="NAN"/>
    <s v="NAN"/>
    <s v="NAN"/>
    <n v="3.5000000000000003E-2"/>
    <n v="3.5000000000000003E-2"/>
    <n v="254.7"/>
    <n v="254.7"/>
    <n v="0.98299999999999998"/>
    <n v="0.98199999999999998"/>
    <n v="0"/>
  </r>
  <r>
    <x v="2239"/>
    <n v="485.56630000000001"/>
    <s v="NAN"/>
    <s v="NAN"/>
    <s v="NAN"/>
    <s v="NAN"/>
    <s v="NAN"/>
    <n v="0.26500000000000001"/>
    <n v="0.247"/>
    <n v="292.8"/>
    <n v="292.60000000000002"/>
    <n v="11.22"/>
    <n v="10.89"/>
    <n v="0"/>
  </r>
  <r>
    <x v="2240"/>
    <n v="390.54180000000002"/>
    <s v="NAN"/>
    <s v="NAN"/>
    <s v="NAN"/>
    <s v="NAN"/>
    <s v="NAN"/>
    <n v="0.438"/>
    <n v="8.1000000000000003E-2"/>
    <n v="275.8"/>
    <n v="269.8"/>
    <n v="52.18"/>
    <n v="44.09"/>
    <n v="0"/>
  </r>
  <r>
    <x v="2241"/>
    <n v="371.88330000000002"/>
    <s v="NAN"/>
    <s v="NAN"/>
    <s v="NAN"/>
    <s v="NAN"/>
    <s v="NAN"/>
    <n v="0"/>
    <n v="0"/>
    <n v="0"/>
    <n v="0"/>
    <n v="0"/>
    <n v="0"/>
    <n v="0"/>
  </r>
  <r>
    <x v="2242"/>
    <n v="129.90430000000001"/>
    <s v="NAN"/>
    <s v="NAN"/>
    <s v="NAN"/>
    <s v="NAN"/>
    <s v="NAN"/>
    <n v="1.6E-2"/>
    <n v="1.6E-2"/>
    <n v="145.4"/>
    <n v="145.4"/>
    <n v="4.0000000000000001E-3"/>
    <n v="4.0000000000000001E-3"/>
    <n v="0"/>
  </r>
  <r>
    <x v="2243"/>
    <n v="326.44889999999998"/>
    <s v="NAN"/>
    <s v="NAN"/>
    <s v="NAN"/>
    <s v="NAN"/>
    <s v="NAN"/>
    <n v="0.13300000000000001"/>
    <n v="0.13300000000000001"/>
    <n v="143.19999999999999"/>
    <n v="143.19999999999999"/>
    <n v="0.60499999999999998"/>
    <n v="0.60499999999999998"/>
    <n v="0"/>
  </r>
  <r>
    <x v="2244"/>
    <n v="227.58070000000001"/>
    <s v="NAN"/>
    <s v="NAN"/>
    <s v="NAN"/>
    <s v="NAN"/>
    <s v="NAN"/>
    <n v="0.184"/>
    <n v="0.182"/>
    <n v="156.80000000000001"/>
    <n v="156.69999999999999"/>
    <n v="3.3690000000000002"/>
    <n v="3.3079999999999998"/>
    <n v="0"/>
  </r>
  <r>
    <x v="2245"/>
    <n v="509.17959999999999"/>
    <s v="NAN"/>
    <s v="NAN"/>
    <s v="NAN"/>
    <s v="NAN"/>
    <s v="NAN"/>
    <n v="0.23799999999999999"/>
    <n v="0.20100000000000001"/>
    <n v="178.9"/>
    <n v="177.9"/>
    <n v="16.37"/>
    <n v="15.2"/>
    <n v="0"/>
  </r>
  <r>
    <x v="2246"/>
    <n v="619.92570000000001"/>
    <s v="NAN"/>
    <s v="NAN"/>
    <s v="NAN"/>
    <s v="NAN"/>
    <s v="NAN"/>
    <n v="0.14599999999999999"/>
    <n v="8.5999999999999993E-2"/>
    <n v="290.2"/>
    <n v="292.2"/>
    <n v="22.97"/>
    <n v="19.420000000000002"/>
    <n v="0"/>
  </r>
  <r>
    <x v="2247"/>
    <n v="301.15629999999999"/>
    <s v="NAN"/>
    <s v="NAN"/>
    <s v="NAN"/>
    <s v="NAN"/>
    <s v="NAN"/>
    <n v="0.83899999999999997"/>
    <n v="0.72899999999999998"/>
    <n v="294.2"/>
    <n v="295.39999999999998"/>
    <n v="26.16"/>
    <n v="24.63"/>
    <n v="0"/>
  </r>
  <r>
    <x v="2248"/>
    <n v="417.40480000000002"/>
    <s v="NAN"/>
    <s v="NAN"/>
    <s v="NAN"/>
    <s v="NAN"/>
    <s v="NAN"/>
    <n v="0.58799999999999997"/>
    <n v="0.16200000000000001"/>
    <n v="231.4"/>
    <n v="261.5"/>
    <n v="60.64"/>
    <n v="47.77"/>
    <n v="0"/>
  </r>
  <r>
    <x v="2249"/>
    <n v="566.84079999999994"/>
    <s v="NAN"/>
    <s v="NAN"/>
    <s v="NAN"/>
    <s v="NAN"/>
    <s v="NAN"/>
    <n v="0.76700000000000002"/>
    <n v="0.58599999999999997"/>
    <n v="313.39999999999998"/>
    <n v="316.60000000000002"/>
    <n v="32.42"/>
    <n v="27.69"/>
    <n v="0"/>
  </r>
  <r>
    <x v="2250"/>
    <n v="607.02480000000003"/>
    <s v="NAN"/>
    <s v="NAN"/>
    <s v="NAN"/>
    <s v="NAN"/>
    <s v="NAN"/>
    <n v="9.1999999999999998E-2"/>
    <n v="3.9E-2"/>
    <n v="333.3"/>
    <n v="333.3"/>
    <n v="22.39"/>
    <n v="19.04"/>
    <n v="0"/>
  </r>
  <r>
    <x v="2251"/>
    <n v="514.46429999999998"/>
    <s v="NAN"/>
    <s v="NAN"/>
    <s v="NAN"/>
    <s v="NAN"/>
    <s v="NAN"/>
    <n v="0.47399999999999998"/>
    <n v="0.41399999999999998"/>
    <n v="300"/>
    <n v="302.3"/>
    <n v="19.13"/>
    <n v="18.489999999999998"/>
    <n v="0"/>
  </r>
  <r>
    <x v="2252"/>
    <n v="469.7319"/>
    <s v="NAN"/>
    <s v="NAN"/>
    <s v="NAN"/>
    <s v="NAN"/>
    <s v="NAN"/>
    <n v="0.441"/>
    <n v="0.39700000000000002"/>
    <n v="325.60000000000002"/>
    <n v="325.8"/>
    <n v="17.649999999999999"/>
    <n v="16.39"/>
    <n v="0"/>
  </r>
  <r>
    <x v="2253"/>
    <n v="459.96120000000002"/>
    <s v="NAN"/>
    <s v="NAN"/>
    <s v="NAN"/>
    <s v="NAN"/>
    <s v="NAN"/>
    <n v="0.13300000000000001"/>
    <n v="0.113"/>
    <n v="291.39999999999998"/>
    <n v="291.39999999999998"/>
    <n v="12.02"/>
    <n v="11.61"/>
    <n v="0"/>
  </r>
  <r>
    <x v="2254"/>
    <n v="675.18510000000003"/>
    <s v="NAN"/>
    <s v="NAN"/>
    <s v="NAN"/>
    <s v="NAN"/>
    <s v="NAN"/>
    <n v="0.186"/>
    <n v="0.14000000000000001"/>
    <n v="172.4"/>
    <n v="171.6"/>
    <n v="18.98"/>
    <n v="17.100000000000001"/>
    <n v="0"/>
  </r>
  <r>
    <x v="2255"/>
    <n v="640.70719999999994"/>
    <n v="29.8"/>
    <n v="89.4"/>
    <n v="3.75"/>
    <n v="4.194"/>
    <n v="0.44400000000000001"/>
    <n v="8.5000000000000006E-2"/>
    <n v="5.8000000000000003E-2"/>
    <n v="307.7"/>
    <n v="307.2"/>
    <n v="14.86"/>
    <n v="13.4"/>
    <n v="0"/>
  </r>
  <r>
    <x v="2256"/>
    <n v="591.62049999999999"/>
    <n v="30.13"/>
    <n v="89.5"/>
    <n v="3.8250000000000002"/>
    <n v="4.274"/>
    <n v="0.44800000000000001"/>
    <n v="0.10100000000000001"/>
    <n v="9.2999999999999999E-2"/>
    <n v="146.80000000000001"/>
    <n v="146.80000000000001"/>
    <n v="7.6040000000000001"/>
    <n v="7.4809999999999999"/>
    <n v="0"/>
  </r>
  <r>
    <x v="2257"/>
    <n v="505.17860000000002"/>
    <n v="29.94"/>
    <n v="89.9"/>
    <n v="3.802"/>
    <n v="4.2279999999999998"/>
    <n v="0.42599999999999999"/>
    <n v="0.54400000000000004"/>
    <n v="0.48099999999999998"/>
    <n v="306.7"/>
    <n v="306.8"/>
    <n v="20.92"/>
    <n v="18.579999999999998"/>
    <n v="0"/>
  </r>
  <r>
    <x v="2258"/>
    <n v="868.31830000000002"/>
    <n v="29.62"/>
    <n v="90"/>
    <n v="3.7370000000000001"/>
    <n v="4.1509999999999998"/>
    <n v="0.41399999999999998"/>
    <n v="0.55000000000000004"/>
    <n v="0.498"/>
    <n v="288"/>
    <n v="290"/>
    <n v="17.149999999999999"/>
    <n v="16.170000000000002"/>
    <n v="0"/>
  </r>
  <r>
    <x v="2259"/>
    <n v="807.60810000000004"/>
    <n v="29.96"/>
    <n v="90"/>
    <n v="3.81"/>
    <n v="4.2329999999999997"/>
    <n v="0.42299999999999999"/>
    <n v="0.11799999999999999"/>
    <n v="8.7999999999999995E-2"/>
    <n v="301.60000000000002"/>
    <n v="301.3"/>
    <n v="15.65"/>
    <n v="14.0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465" firstHeaderRow="1" firstDataRow="1" firstDataCol="1"/>
  <pivotFields count="18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7"/>
    <field x="16"/>
    <field x="15"/>
    <field x="14"/>
    <field x="0"/>
  </rowFields>
  <rowItems count="2462">
    <i>
      <x v="1"/>
    </i>
    <i r="1">
      <x v="12"/>
    </i>
    <i r="2">
      <x v="346"/>
    </i>
    <i r="3">
      <x v="14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t="grand">
      <x/>
    </i>
  </rowItems>
  <colItems count="1">
    <i/>
  </colItems>
  <dataFields count="1">
    <dataField name="Average of SWin_Avg (W/m2)" fld="1" subtotal="average" baseField="15" baseItem="34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2D7394-4231-421B-930F-47CA3EABCF4E}" name="Table1" displayName="Table1" ref="A1:N4211" totalsRowShown="0" headerRowDxfId="0">
  <autoFilter ref="A1:N4211" xr:uid="{FA2D7394-4231-421B-930F-47CA3EABCF4E}"/>
  <tableColumns count="14">
    <tableColumn id="1" xr3:uid="{AA9C4716-2068-4FC3-B7CA-74290D295674}" name="Date/Time" dataDxfId="1"/>
    <tableColumn id="2" xr3:uid="{AFCE04A3-246E-420B-A32D-764B0DE234FD}" name="SWin_Avg (W/m2)"/>
    <tableColumn id="3" xr3:uid="{97B58541-9948-466A-9B5C-D73900CF3C92}" name="Tair_Avg C"/>
    <tableColumn id="4" xr3:uid="{B99476C2-4F20-47D2-84E9-9169DD886364}" name="RH_Avg"/>
    <tableColumn id="5" xr3:uid="{94AD1C26-4AA6-4E2D-84DF-257DDA755B9E}" name="VP_Avg (kPa)"/>
    <tableColumn id="6" xr3:uid="{FF97971C-F5BD-4FE1-9528-A8DF26860ED3}" name="VPsat_Avg (kPa)"/>
    <tableColumn id="7" xr3:uid="{E6F1BFAB-FAB9-4FB7-A051-9DD9A030D054}" name="VPD_Avg (kPa)"/>
    <tableColumn id="8" xr3:uid="{31233367-A94B-4519-9D3E-693669FFEDEA}" name="WS_Avg (m/s)"/>
    <tableColumn id="9" xr3:uid="{FF014EBD-A08C-4FD6-A3E7-F1C8EA1A2BC1}" name="WSrs_Avg (m/s)"/>
    <tableColumn id="10" xr3:uid="{E1FD28FE-FE69-4E6C-8414-23B2234A027A}" name="WDuv_Avg (degrees)"/>
    <tableColumn id="11" xr3:uid="{8122F6FE-2F7A-4DA3-87AA-F44FC9B5633E}" name="WDrs_Avg (degrees)"/>
    <tableColumn id="12" xr3:uid="{291AAF7A-C222-43F1-8EDC-EC74D31267C2}" name="WD_StdY (degrees)"/>
    <tableColumn id="13" xr3:uid="{C4F8DBCB-43FA-4602-835B-04B339F64B86}" name="WD_StdCS (degrees)"/>
    <tableColumn id="14" xr3:uid="{6EE1EE88-F48E-4D04-801C-F78F84D047A9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41"/>
  <sheetViews>
    <sheetView workbookViewId="0">
      <selection activeCell="A5" sqref="A5"/>
    </sheetView>
  </sheetViews>
  <sheetFormatPr defaultRowHeight="14.4" x14ac:dyDescent="0.3"/>
  <cols>
    <col min="1" max="1" width="15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10913</v>
      </c>
      <c r="H1" t="s">
        <v>5</v>
      </c>
    </row>
    <row r="2" spans="1:1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26</v>
      </c>
      <c r="H3" t="s">
        <v>26</v>
      </c>
      <c r="I3" t="s">
        <v>27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</row>
    <row r="4" spans="1:15" x14ac:dyDescent="0.3">
      <c r="C4" t="s">
        <v>30</v>
      </c>
      <c r="D4" t="s">
        <v>30</v>
      </c>
      <c r="E4" t="s">
        <v>31</v>
      </c>
      <c r="F4" t="s">
        <v>30</v>
      </c>
      <c r="G4" t="s">
        <v>30</v>
      </c>
      <c r="H4" t="s">
        <v>30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32</v>
      </c>
    </row>
    <row r="5" spans="1:15" x14ac:dyDescent="0.3">
      <c r="A5" s="1">
        <v>45271.576388888891</v>
      </c>
      <c r="B5">
        <v>0</v>
      </c>
      <c r="C5">
        <v>176.69970000000001</v>
      </c>
      <c r="D5" t="s">
        <v>33</v>
      </c>
      <c r="E5" t="s">
        <v>33</v>
      </c>
      <c r="F5" t="s">
        <v>33</v>
      </c>
      <c r="G5" t="s">
        <v>33</v>
      </c>
      <c r="H5" t="s">
        <v>33</v>
      </c>
      <c r="I5">
        <v>1.736</v>
      </c>
      <c r="J5">
        <v>1.6839999999999999</v>
      </c>
      <c r="K5">
        <v>284.60000000000002</v>
      </c>
      <c r="L5">
        <v>286.39999999999998</v>
      </c>
      <c r="M5">
        <v>14.24</v>
      </c>
      <c r="N5">
        <v>13.97</v>
      </c>
      <c r="O5">
        <v>0</v>
      </c>
    </row>
    <row r="6" spans="1:15" x14ac:dyDescent="0.3">
      <c r="A6" s="1">
        <v>45271.579861111109</v>
      </c>
      <c r="B6">
        <v>1</v>
      </c>
      <c r="C6">
        <v>165.94749999999999</v>
      </c>
      <c r="D6" t="s">
        <v>33</v>
      </c>
      <c r="E6" t="s">
        <v>33</v>
      </c>
      <c r="F6" t="s">
        <v>33</v>
      </c>
      <c r="G6" t="s">
        <v>33</v>
      </c>
      <c r="H6" t="s">
        <v>33</v>
      </c>
      <c r="I6">
        <v>1.86</v>
      </c>
      <c r="J6">
        <v>1.7749999999999999</v>
      </c>
      <c r="K6">
        <v>280.60000000000002</v>
      </c>
      <c r="L6">
        <v>282.10000000000002</v>
      </c>
      <c r="M6">
        <v>17.07</v>
      </c>
      <c r="N6">
        <v>17.350000000000001</v>
      </c>
      <c r="O6">
        <v>0</v>
      </c>
    </row>
    <row r="7" spans="1:15" x14ac:dyDescent="0.3">
      <c r="A7" s="1">
        <v>45271.583333333336</v>
      </c>
      <c r="B7">
        <v>2</v>
      </c>
      <c r="C7">
        <v>187.44569999999999</v>
      </c>
      <c r="D7" t="s">
        <v>33</v>
      </c>
      <c r="E7" t="s">
        <v>33</v>
      </c>
      <c r="F7" t="s">
        <v>33</v>
      </c>
      <c r="G7" t="s">
        <v>33</v>
      </c>
      <c r="H7" t="s">
        <v>33</v>
      </c>
      <c r="I7">
        <v>1.6919999999999999</v>
      </c>
      <c r="J7">
        <v>1.5680000000000001</v>
      </c>
      <c r="K7">
        <v>278.60000000000002</v>
      </c>
      <c r="L7">
        <v>281.10000000000002</v>
      </c>
      <c r="M7">
        <v>22.79</v>
      </c>
      <c r="N7">
        <v>21.71</v>
      </c>
      <c r="O7">
        <v>0</v>
      </c>
    </row>
    <row r="8" spans="1:15" x14ac:dyDescent="0.3">
      <c r="A8" s="1">
        <v>45271.586805555555</v>
      </c>
      <c r="B8">
        <v>3</v>
      </c>
      <c r="C8">
        <v>219.33690000000001</v>
      </c>
      <c r="D8" t="s">
        <v>33</v>
      </c>
      <c r="E8" t="s">
        <v>33</v>
      </c>
      <c r="F8" t="s">
        <v>33</v>
      </c>
      <c r="G8" t="s">
        <v>33</v>
      </c>
      <c r="H8" t="s">
        <v>33</v>
      </c>
      <c r="I8">
        <v>1.752</v>
      </c>
      <c r="J8">
        <v>1.63</v>
      </c>
      <c r="K8">
        <v>279.5</v>
      </c>
      <c r="L8">
        <v>282.2</v>
      </c>
      <c r="M8">
        <v>21.44</v>
      </c>
      <c r="N8">
        <v>21.3</v>
      </c>
      <c r="O8">
        <v>0</v>
      </c>
    </row>
    <row r="9" spans="1:15" x14ac:dyDescent="0.3">
      <c r="A9" s="1">
        <v>45271.590277777781</v>
      </c>
      <c r="B9">
        <v>4</v>
      </c>
      <c r="C9">
        <v>186.89660000000001</v>
      </c>
      <c r="D9" t="s">
        <v>33</v>
      </c>
      <c r="E9" t="s">
        <v>33</v>
      </c>
      <c r="F9" t="s">
        <v>33</v>
      </c>
      <c r="G9" t="s">
        <v>33</v>
      </c>
      <c r="H9" t="s">
        <v>33</v>
      </c>
      <c r="I9">
        <v>1.7090000000000001</v>
      </c>
      <c r="J9">
        <v>1.617</v>
      </c>
      <c r="K9">
        <v>277.39999999999998</v>
      </c>
      <c r="L9">
        <v>280.3</v>
      </c>
      <c r="M9">
        <v>18.96</v>
      </c>
      <c r="N9">
        <v>18.73</v>
      </c>
      <c r="O9">
        <v>0</v>
      </c>
    </row>
    <row r="10" spans="1:15" x14ac:dyDescent="0.3">
      <c r="A10" s="1">
        <v>45271.59375</v>
      </c>
      <c r="B10">
        <v>5</v>
      </c>
      <c r="C10">
        <v>146.14590000000001</v>
      </c>
      <c r="D10" t="s">
        <v>33</v>
      </c>
      <c r="E10" t="s">
        <v>33</v>
      </c>
      <c r="F10" t="s">
        <v>33</v>
      </c>
      <c r="G10" t="s">
        <v>33</v>
      </c>
      <c r="H10" t="s">
        <v>33</v>
      </c>
      <c r="I10">
        <v>1.4970000000000001</v>
      </c>
      <c r="J10">
        <v>1.399</v>
      </c>
      <c r="K10">
        <v>274.39999999999998</v>
      </c>
      <c r="L10">
        <v>275.89999999999998</v>
      </c>
      <c r="M10">
        <v>21.04</v>
      </c>
      <c r="N10">
        <v>20.61</v>
      </c>
      <c r="O10">
        <v>0</v>
      </c>
    </row>
    <row r="11" spans="1:15" x14ac:dyDescent="0.3">
      <c r="A11" s="1">
        <v>45271.597222222219</v>
      </c>
      <c r="B11">
        <v>6</v>
      </c>
      <c r="C11">
        <v>189.68340000000001</v>
      </c>
      <c r="D11" t="s">
        <v>33</v>
      </c>
      <c r="E11" t="s">
        <v>33</v>
      </c>
      <c r="F11" t="s">
        <v>33</v>
      </c>
      <c r="G11" t="s">
        <v>33</v>
      </c>
      <c r="H11" t="s">
        <v>33</v>
      </c>
      <c r="I11">
        <v>1.7729999999999999</v>
      </c>
      <c r="J11">
        <v>1.633</v>
      </c>
      <c r="K11">
        <v>277.7</v>
      </c>
      <c r="L11">
        <v>279.60000000000002</v>
      </c>
      <c r="M11">
        <v>22.87</v>
      </c>
      <c r="N11">
        <v>22.69</v>
      </c>
      <c r="O11">
        <v>0</v>
      </c>
    </row>
    <row r="12" spans="1:15" x14ac:dyDescent="0.3">
      <c r="A12" s="1">
        <v>45271.600694444445</v>
      </c>
      <c r="B12">
        <v>7</v>
      </c>
      <c r="C12">
        <v>149.6097</v>
      </c>
      <c r="D12" t="s">
        <v>33</v>
      </c>
      <c r="E12" t="s">
        <v>33</v>
      </c>
      <c r="F12" t="s">
        <v>33</v>
      </c>
      <c r="G12" t="s">
        <v>33</v>
      </c>
      <c r="H12" t="s">
        <v>33</v>
      </c>
      <c r="I12">
        <v>1.6140000000000001</v>
      </c>
      <c r="J12">
        <v>1.49</v>
      </c>
      <c r="K12">
        <v>278.89999999999998</v>
      </c>
      <c r="L12">
        <v>281.10000000000002</v>
      </c>
      <c r="M12">
        <v>22.8</v>
      </c>
      <c r="N12">
        <v>22.24</v>
      </c>
      <c r="O12">
        <v>0</v>
      </c>
    </row>
    <row r="13" spans="1:15" x14ac:dyDescent="0.3">
      <c r="A13" s="1">
        <v>45271.604166666664</v>
      </c>
      <c r="B13">
        <v>8</v>
      </c>
      <c r="C13">
        <v>109.884</v>
      </c>
      <c r="D13" t="s">
        <v>33</v>
      </c>
      <c r="E13" t="s">
        <v>33</v>
      </c>
      <c r="F13" t="s">
        <v>33</v>
      </c>
      <c r="G13" t="s">
        <v>33</v>
      </c>
      <c r="H13" t="s">
        <v>33</v>
      </c>
      <c r="I13">
        <v>2.0230000000000001</v>
      </c>
      <c r="J13">
        <v>1.8939999999999999</v>
      </c>
      <c r="K13">
        <v>280.2</v>
      </c>
      <c r="L13">
        <v>282.10000000000002</v>
      </c>
      <c r="M13">
        <v>20.37</v>
      </c>
      <c r="N13">
        <v>20.39</v>
      </c>
      <c r="O13">
        <v>0</v>
      </c>
    </row>
    <row r="14" spans="1:15" x14ac:dyDescent="0.3">
      <c r="A14" s="1">
        <v>45271.607638888891</v>
      </c>
      <c r="B14">
        <v>9</v>
      </c>
      <c r="C14">
        <v>95.530749999999998</v>
      </c>
      <c r="D14" t="s">
        <v>33</v>
      </c>
      <c r="E14" t="s">
        <v>33</v>
      </c>
      <c r="F14" t="s">
        <v>33</v>
      </c>
      <c r="G14" t="s">
        <v>33</v>
      </c>
      <c r="H14" t="s">
        <v>33</v>
      </c>
      <c r="I14">
        <v>2.085</v>
      </c>
      <c r="J14">
        <v>1.978</v>
      </c>
      <c r="K14">
        <v>279.8</v>
      </c>
      <c r="L14">
        <v>281.5</v>
      </c>
      <c r="M14">
        <v>19.2</v>
      </c>
      <c r="N14">
        <v>18.39</v>
      </c>
      <c r="O14">
        <v>0</v>
      </c>
    </row>
    <row r="15" spans="1:15" x14ac:dyDescent="0.3">
      <c r="A15" s="1">
        <v>45271.611111111109</v>
      </c>
      <c r="B15">
        <v>10</v>
      </c>
      <c r="C15">
        <v>87.772090000000006</v>
      </c>
      <c r="D15" t="s">
        <v>33</v>
      </c>
      <c r="E15" t="s">
        <v>33</v>
      </c>
      <c r="F15" t="s">
        <v>33</v>
      </c>
      <c r="G15" t="s">
        <v>33</v>
      </c>
      <c r="H15" t="s">
        <v>33</v>
      </c>
      <c r="I15">
        <v>1.62</v>
      </c>
      <c r="J15">
        <v>1.5249999999999999</v>
      </c>
      <c r="K15">
        <v>278.8</v>
      </c>
      <c r="L15">
        <v>280</v>
      </c>
      <c r="M15">
        <v>19.809999999999999</v>
      </c>
      <c r="N15">
        <v>19.61</v>
      </c>
      <c r="O15">
        <v>0</v>
      </c>
    </row>
    <row r="16" spans="1:15" x14ac:dyDescent="0.3">
      <c r="A16" s="1">
        <v>45271.614583333336</v>
      </c>
      <c r="B16">
        <v>11</v>
      </c>
      <c r="C16">
        <v>59.442439999999998</v>
      </c>
      <c r="D16" t="s">
        <v>33</v>
      </c>
      <c r="E16" t="s">
        <v>33</v>
      </c>
      <c r="F16" t="s">
        <v>33</v>
      </c>
      <c r="G16" t="s">
        <v>33</v>
      </c>
      <c r="H16" t="s">
        <v>33</v>
      </c>
      <c r="I16">
        <v>1.708</v>
      </c>
      <c r="J16">
        <v>1.5920000000000001</v>
      </c>
      <c r="K16">
        <v>276.60000000000002</v>
      </c>
      <c r="L16">
        <v>278.60000000000002</v>
      </c>
      <c r="M16">
        <v>21.56</v>
      </c>
      <c r="N16">
        <v>21.07</v>
      </c>
      <c r="O16">
        <v>0</v>
      </c>
    </row>
    <row r="17" spans="1:15" x14ac:dyDescent="0.3">
      <c r="A17" s="1">
        <v>45271.618055555555</v>
      </c>
      <c r="B17">
        <v>12</v>
      </c>
      <c r="C17">
        <v>83.514930000000007</v>
      </c>
      <c r="D17" t="s">
        <v>33</v>
      </c>
      <c r="E17" t="s">
        <v>33</v>
      </c>
      <c r="F17" t="s">
        <v>33</v>
      </c>
      <c r="G17" t="s">
        <v>33</v>
      </c>
      <c r="H17" t="s">
        <v>33</v>
      </c>
      <c r="I17">
        <v>2.145</v>
      </c>
      <c r="J17">
        <v>2.0259999999999998</v>
      </c>
      <c r="K17">
        <v>277.89999999999998</v>
      </c>
      <c r="L17">
        <v>279.3</v>
      </c>
      <c r="M17">
        <v>19.88</v>
      </c>
      <c r="N17">
        <v>19.09</v>
      </c>
      <c r="O17">
        <v>0</v>
      </c>
    </row>
    <row r="18" spans="1:15" x14ac:dyDescent="0.3">
      <c r="A18" s="1">
        <v>45271.621527777781</v>
      </c>
      <c r="B18">
        <v>13</v>
      </c>
      <c r="C18">
        <v>96.189139999999995</v>
      </c>
      <c r="D18" t="s">
        <v>33</v>
      </c>
      <c r="E18" t="s">
        <v>33</v>
      </c>
      <c r="F18" t="s">
        <v>33</v>
      </c>
      <c r="G18" t="s">
        <v>33</v>
      </c>
      <c r="H18" t="s">
        <v>33</v>
      </c>
      <c r="I18">
        <v>2.625</v>
      </c>
      <c r="J18">
        <v>2.472</v>
      </c>
      <c r="K18">
        <v>281.10000000000002</v>
      </c>
      <c r="L18">
        <v>283.89999999999998</v>
      </c>
      <c r="M18">
        <v>20.28</v>
      </c>
      <c r="N18">
        <v>19.54</v>
      </c>
      <c r="O18">
        <v>0</v>
      </c>
    </row>
    <row r="19" spans="1:15" x14ac:dyDescent="0.3">
      <c r="A19" s="1">
        <v>45271.625</v>
      </c>
      <c r="B19">
        <v>14</v>
      </c>
      <c r="C19">
        <v>73.850399999999993</v>
      </c>
      <c r="D19" t="s">
        <v>33</v>
      </c>
      <c r="E19" t="s">
        <v>33</v>
      </c>
      <c r="F19" t="s">
        <v>33</v>
      </c>
      <c r="G19" t="s">
        <v>33</v>
      </c>
      <c r="H19" t="s">
        <v>33</v>
      </c>
      <c r="I19">
        <v>2.2429999999999999</v>
      </c>
      <c r="J19">
        <v>2.1320000000000001</v>
      </c>
      <c r="K19">
        <v>280.3</v>
      </c>
      <c r="L19">
        <v>281.89999999999998</v>
      </c>
      <c r="M19">
        <v>18.489999999999998</v>
      </c>
      <c r="N19">
        <v>17.989999999999998</v>
      </c>
      <c r="O19">
        <v>0</v>
      </c>
    </row>
    <row r="20" spans="1:15" x14ac:dyDescent="0.3">
      <c r="A20" s="1">
        <v>45271.628472222219</v>
      </c>
      <c r="B20">
        <v>15</v>
      </c>
      <c r="C20">
        <v>37.672199999999997</v>
      </c>
      <c r="D20" t="s">
        <v>33</v>
      </c>
      <c r="E20" t="s">
        <v>33</v>
      </c>
      <c r="F20" t="s">
        <v>33</v>
      </c>
      <c r="G20" t="s">
        <v>33</v>
      </c>
      <c r="H20" t="s">
        <v>33</v>
      </c>
      <c r="I20">
        <v>2.5329999999999999</v>
      </c>
      <c r="J20">
        <v>2.38</v>
      </c>
      <c r="K20">
        <v>276.3</v>
      </c>
      <c r="L20">
        <v>277.5</v>
      </c>
      <c r="M20">
        <v>20.14</v>
      </c>
      <c r="N20">
        <v>19.87</v>
      </c>
      <c r="O20">
        <v>0</v>
      </c>
    </row>
    <row r="21" spans="1:15" x14ac:dyDescent="0.3">
      <c r="A21" s="1">
        <v>45271.631944444445</v>
      </c>
      <c r="B21">
        <v>16</v>
      </c>
      <c r="C21">
        <v>39.95655</v>
      </c>
      <c r="D21" t="s">
        <v>33</v>
      </c>
      <c r="E21" t="s">
        <v>33</v>
      </c>
      <c r="F21" t="s">
        <v>33</v>
      </c>
      <c r="G21" t="s">
        <v>33</v>
      </c>
      <c r="H21" t="s">
        <v>33</v>
      </c>
      <c r="I21">
        <v>2.6749999999999998</v>
      </c>
      <c r="J21">
        <v>2.5299999999999998</v>
      </c>
      <c r="K21">
        <v>278.3</v>
      </c>
      <c r="L21">
        <v>279.3</v>
      </c>
      <c r="M21">
        <v>19.07</v>
      </c>
      <c r="N21">
        <v>18.88</v>
      </c>
      <c r="O21">
        <v>0</v>
      </c>
    </row>
    <row r="22" spans="1:15" x14ac:dyDescent="0.3">
      <c r="A22" s="1">
        <v>45271.635416666664</v>
      </c>
      <c r="B22">
        <v>17</v>
      </c>
      <c r="C22">
        <v>24.81335</v>
      </c>
      <c r="D22" t="s">
        <v>33</v>
      </c>
      <c r="E22" t="s">
        <v>33</v>
      </c>
      <c r="F22" t="s">
        <v>33</v>
      </c>
      <c r="G22" t="s">
        <v>33</v>
      </c>
      <c r="H22" t="s">
        <v>33</v>
      </c>
      <c r="I22">
        <v>3.0379999999999998</v>
      </c>
      <c r="J22">
        <v>2.8490000000000002</v>
      </c>
      <c r="K22">
        <v>281.3</v>
      </c>
      <c r="L22">
        <v>283</v>
      </c>
      <c r="M22">
        <v>20.88</v>
      </c>
      <c r="N22">
        <v>20.170000000000002</v>
      </c>
      <c r="O22">
        <v>0</v>
      </c>
    </row>
    <row r="23" spans="1:15" x14ac:dyDescent="0.3">
      <c r="A23" s="1">
        <v>45271.638888888891</v>
      </c>
      <c r="B23">
        <v>18</v>
      </c>
      <c r="C23">
        <v>25.093730000000001</v>
      </c>
      <c r="D23" t="s">
        <v>33</v>
      </c>
      <c r="E23" t="s">
        <v>33</v>
      </c>
      <c r="F23" t="s">
        <v>33</v>
      </c>
      <c r="G23" t="s">
        <v>33</v>
      </c>
      <c r="H23" t="s">
        <v>33</v>
      </c>
      <c r="I23">
        <v>2.4449999999999998</v>
      </c>
      <c r="J23">
        <v>2.2229999999999999</v>
      </c>
      <c r="K23">
        <v>274.89999999999998</v>
      </c>
      <c r="L23">
        <v>277.39999999999998</v>
      </c>
      <c r="M23">
        <v>24.82</v>
      </c>
      <c r="N23">
        <v>24.39</v>
      </c>
      <c r="O23">
        <v>0</v>
      </c>
    </row>
    <row r="24" spans="1:15" x14ac:dyDescent="0.3">
      <c r="A24" s="1">
        <v>45271.642361111109</v>
      </c>
      <c r="B24">
        <v>19</v>
      </c>
      <c r="C24">
        <v>25.853449999999999</v>
      </c>
      <c r="D24" t="s">
        <v>33</v>
      </c>
      <c r="E24" t="s">
        <v>33</v>
      </c>
      <c r="F24" t="s">
        <v>33</v>
      </c>
      <c r="G24" t="s">
        <v>33</v>
      </c>
      <c r="H24" t="s">
        <v>33</v>
      </c>
      <c r="I24">
        <v>2.3330000000000002</v>
      </c>
      <c r="J24">
        <v>2.19</v>
      </c>
      <c r="K24">
        <v>277.60000000000002</v>
      </c>
      <c r="L24">
        <v>279.3</v>
      </c>
      <c r="M24">
        <v>19.71</v>
      </c>
      <c r="N24">
        <v>20</v>
      </c>
      <c r="O24">
        <v>0</v>
      </c>
    </row>
    <row r="25" spans="1:15" x14ac:dyDescent="0.3">
      <c r="A25" s="1">
        <v>45271.645833333336</v>
      </c>
      <c r="B25">
        <v>20</v>
      </c>
      <c r="C25">
        <v>24.992640000000002</v>
      </c>
      <c r="D25" t="s">
        <v>33</v>
      </c>
      <c r="E25" t="s">
        <v>33</v>
      </c>
      <c r="F25" t="s">
        <v>33</v>
      </c>
      <c r="G25" t="s">
        <v>33</v>
      </c>
      <c r="H25" t="s">
        <v>33</v>
      </c>
      <c r="I25">
        <v>2.048</v>
      </c>
      <c r="J25">
        <v>1.9430000000000001</v>
      </c>
      <c r="K25">
        <v>280.10000000000002</v>
      </c>
      <c r="L25">
        <v>280.60000000000002</v>
      </c>
      <c r="M25">
        <v>18.14</v>
      </c>
      <c r="N25">
        <v>18.3</v>
      </c>
      <c r="O25">
        <v>0</v>
      </c>
    </row>
    <row r="26" spans="1:15" x14ac:dyDescent="0.3">
      <c r="A26" s="1">
        <v>45271.649305555555</v>
      </c>
      <c r="B26">
        <v>21</v>
      </c>
      <c r="C26">
        <v>21.229199999999999</v>
      </c>
      <c r="D26" t="s">
        <v>33</v>
      </c>
      <c r="E26" t="s">
        <v>33</v>
      </c>
      <c r="F26" t="s">
        <v>33</v>
      </c>
      <c r="G26" t="s">
        <v>33</v>
      </c>
      <c r="H26" t="s">
        <v>33</v>
      </c>
      <c r="I26">
        <v>1.895</v>
      </c>
      <c r="J26">
        <v>1.7789999999999999</v>
      </c>
      <c r="K26">
        <v>273.89999999999998</v>
      </c>
      <c r="L26">
        <v>274.89999999999998</v>
      </c>
      <c r="M26">
        <v>19.93</v>
      </c>
      <c r="N26">
        <v>20.059999999999999</v>
      </c>
      <c r="O26">
        <v>0</v>
      </c>
    </row>
    <row r="27" spans="1:15" x14ac:dyDescent="0.3">
      <c r="A27" s="1">
        <v>45271.652777777781</v>
      </c>
      <c r="B27">
        <v>22</v>
      </c>
      <c r="C27">
        <v>13.17365</v>
      </c>
      <c r="D27" t="s">
        <v>33</v>
      </c>
      <c r="E27" t="s">
        <v>33</v>
      </c>
      <c r="F27" t="s">
        <v>33</v>
      </c>
      <c r="G27" t="s">
        <v>33</v>
      </c>
      <c r="H27" t="s">
        <v>33</v>
      </c>
      <c r="I27">
        <v>2.355</v>
      </c>
      <c r="J27">
        <v>2.218</v>
      </c>
      <c r="K27">
        <v>282.10000000000002</v>
      </c>
      <c r="L27">
        <v>285.10000000000002</v>
      </c>
      <c r="M27">
        <v>19.84</v>
      </c>
      <c r="N27">
        <v>19.55</v>
      </c>
      <c r="O27">
        <v>0</v>
      </c>
    </row>
    <row r="28" spans="1:15" x14ac:dyDescent="0.3">
      <c r="A28" s="1">
        <v>45271.65625</v>
      </c>
      <c r="B28">
        <v>23</v>
      </c>
      <c r="C28">
        <v>11.15227</v>
      </c>
      <c r="D28" t="s">
        <v>33</v>
      </c>
      <c r="E28" t="s">
        <v>33</v>
      </c>
      <c r="F28" t="s">
        <v>33</v>
      </c>
      <c r="G28" t="s">
        <v>33</v>
      </c>
      <c r="H28" t="s">
        <v>33</v>
      </c>
      <c r="I28">
        <v>2.5779999999999998</v>
      </c>
      <c r="J28">
        <v>2.4289999999999998</v>
      </c>
      <c r="K28">
        <v>283.8</v>
      </c>
      <c r="L28">
        <v>284.7</v>
      </c>
      <c r="M28">
        <v>20.29</v>
      </c>
      <c r="N28">
        <v>19.47</v>
      </c>
      <c r="O28">
        <v>0</v>
      </c>
    </row>
    <row r="29" spans="1:15" x14ac:dyDescent="0.3">
      <c r="A29" s="1">
        <v>45271.659722222219</v>
      </c>
      <c r="B29">
        <v>24</v>
      </c>
      <c r="C29">
        <v>17.166969999999999</v>
      </c>
      <c r="D29" t="s">
        <v>33</v>
      </c>
      <c r="E29" t="s">
        <v>33</v>
      </c>
      <c r="F29" t="s">
        <v>33</v>
      </c>
      <c r="G29" t="s">
        <v>33</v>
      </c>
      <c r="H29" t="s">
        <v>33</v>
      </c>
      <c r="I29">
        <v>2.0539999999999998</v>
      </c>
      <c r="J29">
        <v>1.966</v>
      </c>
      <c r="K29">
        <v>284.60000000000002</v>
      </c>
      <c r="L29">
        <v>285.89999999999998</v>
      </c>
      <c r="M29">
        <v>16.920000000000002</v>
      </c>
      <c r="N29">
        <v>16.79</v>
      </c>
      <c r="O29">
        <v>0</v>
      </c>
    </row>
    <row r="30" spans="1:15" x14ac:dyDescent="0.3">
      <c r="A30" s="1">
        <v>45271.663194444445</v>
      </c>
      <c r="B30">
        <v>25</v>
      </c>
      <c r="C30">
        <v>13.8569</v>
      </c>
      <c r="D30" t="s">
        <v>33</v>
      </c>
      <c r="E30" t="s">
        <v>33</v>
      </c>
      <c r="F30" t="s">
        <v>33</v>
      </c>
      <c r="G30" t="s">
        <v>33</v>
      </c>
      <c r="H30" t="s">
        <v>33</v>
      </c>
      <c r="I30">
        <v>1.8080000000000001</v>
      </c>
      <c r="J30">
        <v>1.6679999999999999</v>
      </c>
      <c r="K30">
        <v>282.89999999999998</v>
      </c>
      <c r="L30">
        <v>283.10000000000002</v>
      </c>
      <c r="M30">
        <v>23.06</v>
      </c>
      <c r="N30">
        <v>22.48</v>
      </c>
      <c r="O30">
        <v>0</v>
      </c>
    </row>
    <row r="31" spans="1:15" x14ac:dyDescent="0.3">
      <c r="A31" s="1">
        <v>45271.666666666664</v>
      </c>
      <c r="B31">
        <v>26</v>
      </c>
      <c r="C31">
        <v>11.15447</v>
      </c>
      <c r="D31" t="s">
        <v>33</v>
      </c>
      <c r="E31" t="s">
        <v>33</v>
      </c>
      <c r="F31" t="s">
        <v>33</v>
      </c>
      <c r="G31" t="s">
        <v>33</v>
      </c>
      <c r="H31" t="s">
        <v>33</v>
      </c>
      <c r="I31">
        <v>2.0379999999999998</v>
      </c>
      <c r="J31">
        <v>1.9370000000000001</v>
      </c>
      <c r="K31">
        <v>276.8</v>
      </c>
      <c r="L31">
        <v>278.10000000000002</v>
      </c>
      <c r="M31">
        <v>17.79</v>
      </c>
      <c r="N31">
        <v>17.989999999999998</v>
      </c>
      <c r="O31">
        <v>0</v>
      </c>
    </row>
    <row r="32" spans="1:15" x14ac:dyDescent="0.3">
      <c r="A32" s="1">
        <v>45271.670138888891</v>
      </c>
      <c r="B32">
        <v>27</v>
      </c>
      <c r="C32">
        <v>13.33788</v>
      </c>
      <c r="D32" t="s">
        <v>33</v>
      </c>
      <c r="E32" t="s">
        <v>33</v>
      </c>
      <c r="F32" t="s">
        <v>33</v>
      </c>
      <c r="G32" t="s">
        <v>33</v>
      </c>
      <c r="H32" t="s">
        <v>33</v>
      </c>
      <c r="I32">
        <v>2.1</v>
      </c>
      <c r="J32">
        <v>1.9470000000000001</v>
      </c>
      <c r="K32">
        <v>276.3</v>
      </c>
      <c r="L32">
        <v>276.60000000000002</v>
      </c>
      <c r="M32">
        <v>21.47</v>
      </c>
      <c r="N32">
        <v>21.88</v>
      </c>
      <c r="O32">
        <v>0</v>
      </c>
    </row>
    <row r="33" spans="1:15" x14ac:dyDescent="0.3">
      <c r="A33" s="1">
        <v>45271.673611111109</v>
      </c>
      <c r="B33">
        <v>28</v>
      </c>
      <c r="C33">
        <v>17.59571</v>
      </c>
      <c r="D33" t="s">
        <v>33</v>
      </c>
      <c r="E33" t="s">
        <v>33</v>
      </c>
      <c r="F33" t="s">
        <v>33</v>
      </c>
      <c r="G33" t="s">
        <v>33</v>
      </c>
      <c r="H33" t="s">
        <v>33</v>
      </c>
      <c r="I33">
        <v>1.865</v>
      </c>
      <c r="J33">
        <v>1.77</v>
      </c>
      <c r="K33">
        <v>278.7</v>
      </c>
      <c r="L33">
        <v>279.5</v>
      </c>
      <c r="M33">
        <v>18.95</v>
      </c>
      <c r="N33">
        <v>18.25</v>
      </c>
      <c r="O33">
        <v>0</v>
      </c>
    </row>
    <row r="34" spans="1:15" x14ac:dyDescent="0.3">
      <c r="A34" s="1">
        <v>45271.677083333336</v>
      </c>
      <c r="B34">
        <v>29</v>
      </c>
      <c r="C34">
        <v>19.913430000000002</v>
      </c>
      <c r="D34" t="s">
        <v>33</v>
      </c>
      <c r="E34" t="s">
        <v>33</v>
      </c>
      <c r="F34" t="s">
        <v>33</v>
      </c>
      <c r="G34" t="s">
        <v>33</v>
      </c>
      <c r="H34" t="s">
        <v>33</v>
      </c>
      <c r="I34">
        <v>2.0379999999999998</v>
      </c>
      <c r="J34">
        <v>1.8939999999999999</v>
      </c>
      <c r="K34">
        <v>283.7</v>
      </c>
      <c r="L34">
        <v>285.89999999999998</v>
      </c>
      <c r="M34">
        <v>21.78</v>
      </c>
      <c r="N34">
        <v>21.52</v>
      </c>
      <c r="O34">
        <v>0</v>
      </c>
    </row>
    <row r="35" spans="1:15" x14ac:dyDescent="0.3">
      <c r="A35" s="1">
        <v>45271.680555555555</v>
      </c>
      <c r="B35">
        <v>30</v>
      </c>
      <c r="C35">
        <v>25.329630000000002</v>
      </c>
      <c r="D35" t="s">
        <v>33</v>
      </c>
      <c r="E35" t="s">
        <v>33</v>
      </c>
      <c r="F35" t="s">
        <v>33</v>
      </c>
      <c r="G35" t="s">
        <v>33</v>
      </c>
      <c r="H35" t="s">
        <v>33</v>
      </c>
      <c r="I35">
        <v>1.9</v>
      </c>
      <c r="J35">
        <v>1.7929999999999999</v>
      </c>
      <c r="K35">
        <v>277.5</v>
      </c>
      <c r="L35">
        <v>278.2</v>
      </c>
      <c r="M35">
        <v>19.38</v>
      </c>
      <c r="N35">
        <v>19.25</v>
      </c>
      <c r="O35">
        <v>0</v>
      </c>
    </row>
    <row r="36" spans="1:15" x14ac:dyDescent="0.3">
      <c r="A36" s="1">
        <v>45271.684027777781</v>
      </c>
      <c r="B36">
        <v>31</v>
      </c>
      <c r="C36">
        <v>27.79935</v>
      </c>
      <c r="D36" t="s">
        <v>33</v>
      </c>
      <c r="E36" t="s">
        <v>33</v>
      </c>
      <c r="F36" t="s">
        <v>33</v>
      </c>
      <c r="G36" t="s">
        <v>33</v>
      </c>
      <c r="H36" t="s">
        <v>33</v>
      </c>
      <c r="I36">
        <v>2.0950000000000002</v>
      </c>
      <c r="J36">
        <v>2.0150000000000001</v>
      </c>
      <c r="K36">
        <v>282</v>
      </c>
      <c r="L36">
        <v>283.10000000000002</v>
      </c>
      <c r="M36">
        <v>16.09</v>
      </c>
      <c r="N36">
        <v>15.84</v>
      </c>
      <c r="O36">
        <v>0</v>
      </c>
    </row>
    <row r="37" spans="1:15" x14ac:dyDescent="0.3">
      <c r="A37" s="1">
        <v>45271.6875</v>
      </c>
      <c r="B37">
        <v>32</v>
      </c>
      <c r="C37">
        <v>20.433250000000001</v>
      </c>
      <c r="D37" t="s">
        <v>33</v>
      </c>
      <c r="E37" t="s">
        <v>33</v>
      </c>
      <c r="F37" t="s">
        <v>33</v>
      </c>
      <c r="G37" t="s">
        <v>33</v>
      </c>
      <c r="H37" t="s">
        <v>33</v>
      </c>
      <c r="I37">
        <v>2.33</v>
      </c>
      <c r="J37">
        <v>2.2309999999999999</v>
      </c>
      <c r="K37">
        <v>282.5</v>
      </c>
      <c r="L37">
        <v>285.7</v>
      </c>
      <c r="M37">
        <v>17.309999999999999</v>
      </c>
      <c r="N37">
        <v>16.73</v>
      </c>
      <c r="O37">
        <v>0</v>
      </c>
    </row>
    <row r="38" spans="1:15" x14ac:dyDescent="0.3">
      <c r="A38" s="1">
        <v>45271.690972222219</v>
      </c>
      <c r="B38">
        <v>33</v>
      </c>
      <c r="C38">
        <v>24.216170000000002</v>
      </c>
      <c r="D38" t="s">
        <v>33</v>
      </c>
      <c r="E38" t="s">
        <v>33</v>
      </c>
      <c r="F38" t="s">
        <v>33</v>
      </c>
      <c r="G38" t="s">
        <v>33</v>
      </c>
      <c r="H38" t="s">
        <v>33</v>
      </c>
      <c r="I38">
        <v>1.784</v>
      </c>
      <c r="J38">
        <v>1.6519999999999999</v>
      </c>
      <c r="K38">
        <v>275.60000000000002</v>
      </c>
      <c r="L38">
        <v>276.39999999999998</v>
      </c>
      <c r="M38">
        <v>21.63</v>
      </c>
      <c r="N38">
        <v>22.01</v>
      </c>
      <c r="O38">
        <v>0.50800000000000001</v>
      </c>
    </row>
    <row r="39" spans="1:15" x14ac:dyDescent="0.3">
      <c r="A39" s="1">
        <v>45271.694444444445</v>
      </c>
      <c r="B39">
        <v>34</v>
      </c>
      <c r="C39">
        <v>24.089790000000001</v>
      </c>
      <c r="D39" t="s">
        <v>33</v>
      </c>
      <c r="E39" t="s">
        <v>33</v>
      </c>
      <c r="F39" t="s">
        <v>33</v>
      </c>
      <c r="G39" t="s">
        <v>33</v>
      </c>
      <c r="H39" t="s">
        <v>33</v>
      </c>
      <c r="I39">
        <v>1.1639999999999999</v>
      </c>
      <c r="J39">
        <v>1.1140000000000001</v>
      </c>
      <c r="K39">
        <v>270.10000000000002</v>
      </c>
      <c r="L39">
        <v>271.89999999999998</v>
      </c>
      <c r="M39">
        <v>16.440000000000001</v>
      </c>
      <c r="N39">
        <v>16.36</v>
      </c>
      <c r="O39">
        <v>0</v>
      </c>
    </row>
    <row r="40" spans="1:15" x14ac:dyDescent="0.3">
      <c r="A40" s="1">
        <v>45271.697916666664</v>
      </c>
      <c r="B40">
        <v>35</v>
      </c>
      <c r="C40">
        <v>24.422059999999998</v>
      </c>
      <c r="D40" t="s">
        <v>33</v>
      </c>
      <c r="E40" t="s">
        <v>33</v>
      </c>
      <c r="F40" t="s">
        <v>33</v>
      </c>
      <c r="G40" t="s">
        <v>33</v>
      </c>
      <c r="H40" t="s">
        <v>33</v>
      </c>
      <c r="I40">
        <v>1.4530000000000001</v>
      </c>
      <c r="J40">
        <v>1.4059999999999999</v>
      </c>
      <c r="K40">
        <v>276.3</v>
      </c>
      <c r="L40">
        <v>278.2</v>
      </c>
      <c r="M40">
        <v>14.47</v>
      </c>
      <c r="N40">
        <v>14.55</v>
      </c>
      <c r="O40">
        <v>0.254</v>
      </c>
    </row>
    <row r="41" spans="1:15" x14ac:dyDescent="0.3">
      <c r="A41" s="1">
        <v>45271.701388888891</v>
      </c>
      <c r="B41">
        <v>36</v>
      </c>
      <c r="C41">
        <v>35.214669999999998</v>
      </c>
      <c r="D41" t="s">
        <v>33</v>
      </c>
      <c r="E41" t="s">
        <v>33</v>
      </c>
      <c r="F41" t="s">
        <v>33</v>
      </c>
      <c r="G41" t="s">
        <v>33</v>
      </c>
      <c r="H41" t="s">
        <v>33</v>
      </c>
      <c r="I41">
        <v>1.208</v>
      </c>
      <c r="J41">
        <v>1.1619999999999999</v>
      </c>
      <c r="K41">
        <v>273.2</v>
      </c>
      <c r="L41">
        <v>274.3</v>
      </c>
      <c r="M41">
        <v>15.71</v>
      </c>
      <c r="N41">
        <v>15.56</v>
      </c>
      <c r="O41">
        <v>0</v>
      </c>
    </row>
    <row r="42" spans="1:15" x14ac:dyDescent="0.3">
      <c r="A42" s="1">
        <v>45271.704861111109</v>
      </c>
      <c r="B42">
        <v>37</v>
      </c>
      <c r="C42">
        <v>52.438200000000002</v>
      </c>
      <c r="D42" t="s">
        <v>33</v>
      </c>
      <c r="E42" t="s">
        <v>33</v>
      </c>
      <c r="F42" t="s">
        <v>33</v>
      </c>
      <c r="G42" t="s">
        <v>33</v>
      </c>
      <c r="H42" t="s">
        <v>33</v>
      </c>
      <c r="I42">
        <v>1.4810000000000001</v>
      </c>
      <c r="J42">
        <v>1.393</v>
      </c>
      <c r="K42">
        <v>286.89999999999998</v>
      </c>
      <c r="L42">
        <v>288.60000000000002</v>
      </c>
      <c r="M42">
        <v>19.78</v>
      </c>
      <c r="N42">
        <v>19.600000000000001</v>
      </c>
      <c r="O42">
        <v>0</v>
      </c>
    </row>
    <row r="43" spans="1:15" x14ac:dyDescent="0.3">
      <c r="A43" s="1">
        <v>45271.708333333336</v>
      </c>
      <c r="B43">
        <v>38</v>
      </c>
      <c r="C43">
        <v>41.653709999999997</v>
      </c>
      <c r="D43" t="s">
        <v>33</v>
      </c>
      <c r="E43" t="s">
        <v>33</v>
      </c>
      <c r="F43" t="s">
        <v>33</v>
      </c>
      <c r="G43" t="s">
        <v>33</v>
      </c>
      <c r="H43" t="s">
        <v>33</v>
      </c>
      <c r="I43">
        <v>1.3109999999999999</v>
      </c>
      <c r="J43">
        <v>1.2569999999999999</v>
      </c>
      <c r="K43">
        <v>286.10000000000002</v>
      </c>
      <c r="L43">
        <v>288.3</v>
      </c>
      <c r="M43">
        <v>16.11</v>
      </c>
      <c r="N43">
        <v>15.97</v>
      </c>
      <c r="O43">
        <v>0</v>
      </c>
    </row>
    <row r="44" spans="1:15" x14ac:dyDescent="0.3">
      <c r="A44" s="1">
        <v>45271.711805555555</v>
      </c>
      <c r="B44">
        <v>39</v>
      </c>
      <c r="C44">
        <v>50.543660000000003</v>
      </c>
      <c r="D44" t="s">
        <v>33</v>
      </c>
      <c r="E44" t="s">
        <v>33</v>
      </c>
      <c r="F44" t="s">
        <v>33</v>
      </c>
      <c r="G44" t="s">
        <v>33</v>
      </c>
      <c r="H44" t="s">
        <v>33</v>
      </c>
      <c r="I44">
        <v>1.244</v>
      </c>
      <c r="J44">
        <v>1.196</v>
      </c>
      <c r="K44">
        <v>275.89999999999998</v>
      </c>
      <c r="L44">
        <v>278.5</v>
      </c>
      <c r="M44">
        <v>14.78</v>
      </c>
      <c r="N44">
        <v>15.35</v>
      </c>
      <c r="O44">
        <v>0</v>
      </c>
    </row>
    <row r="45" spans="1:15" x14ac:dyDescent="0.3">
      <c r="A45" s="1">
        <v>45271.715277777781</v>
      </c>
      <c r="B45">
        <v>40</v>
      </c>
      <c r="C45">
        <v>63.426630000000003</v>
      </c>
      <c r="D45" t="s">
        <v>33</v>
      </c>
      <c r="E45" t="s">
        <v>33</v>
      </c>
      <c r="F45" t="s">
        <v>33</v>
      </c>
      <c r="G45" t="s">
        <v>33</v>
      </c>
      <c r="H45" t="s">
        <v>33</v>
      </c>
      <c r="I45">
        <v>1.488</v>
      </c>
      <c r="J45">
        <v>1.4219999999999999</v>
      </c>
      <c r="K45">
        <v>278.39999999999998</v>
      </c>
      <c r="L45">
        <v>280.60000000000002</v>
      </c>
      <c r="M45">
        <v>17.350000000000001</v>
      </c>
      <c r="N45">
        <v>16.96</v>
      </c>
      <c r="O45">
        <v>0</v>
      </c>
    </row>
    <row r="46" spans="1:15" x14ac:dyDescent="0.3">
      <c r="A46" s="1">
        <v>45271.71875</v>
      </c>
      <c r="B46">
        <v>41</v>
      </c>
      <c r="C46">
        <v>60.158340000000003</v>
      </c>
      <c r="D46" t="s">
        <v>33</v>
      </c>
      <c r="E46" t="s">
        <v>33</v>
      </c>
      <c r="F46" t="s">
        <v>33</v>
      </c>
      <c r="G46" t="s">
        <v>33</v>
      </c>
      <c r="H46" t="s">
        <v>33</v>
      </c>
      <c r="I46">
        <v>0.89500000000000002</v>
      </c>
      <c r="J46">
        <v>0.83399999999999996</v>
      </c>
      <c r="K46">
        <v>272.10000000000002</v>
      </c>
      <c r="L46">
        <v>274</v>
      </c>
      <c r="M46">
        <v>18.2</v>
      </c>
      <c r="N46">
        <v>18.71</v>
      </c>
      <c r="O46">
        <v>0</v>
      </c>
    </row>
    <row r="47" spans="1:15" x14ac:dyDescent="0.3">
      <c r="A47" s="1">
        <v>45271.722222222219</v>
      </c>
      <c r="B47">
        <v>42</v>
      </c>
      <c r="C47">
        <v>49.055840000000003</v>
      </c>
      <c r="D47" t="s">
        <v>33</v>
      </c>
      <c r="E47" t="s">
        <v>33</v>
      </c>
      <c r="F47" t="s">
        <v>33</v>
      </c>
      <c r="G47" t="s">
        <v>33</v>
      </c>
      <c r="H47" t="s">
        <v>33</v>
      </c>
      <c r="I47">
        <v>1.538</v>
      </c>
      <c r="J47">
        <v>1.431</v>
      </c>
      <c r="K47">
        <v>273.10000000000002</v>
      </c>
      <c r="L47">
        <v>274.2</v>
      </c>
      <c r="M47">
        <v>21.45</v>
      </c>
      <c r="N47">
        <v>21.27</v>
      </c>
      <c r="O47">
        <v>0</v>
      </c>
    </row>
    <row r="48" spans="1:15" x14ac:dyDescent="0.3">
      <c r="A48" s="1">
        <v>45271.725694444445</v>
      </c>
      <c r="B48">
        <v>43</v>
      </c>
      <c r="C48">
        <v>54.978789999999996</v>
      </c>
      <c r="D48" t="s">
        <v>33</v>
      </c>
      <c r="E48" t="s">
        <v>33</v>
      </c>
      <c r="F48" t="s">
        <v>33</v>
      </c>
      <c r="G48" t="s">
        <v>33</v>
      </c>
      <c r="H48" t="s">
        <v>33</v>
      </c>
      <c r="I48">
        <v>1.595</v>
      </c>
      <c r="J48">
        <v>1.502</v>
      </c>
      <c r="K48">
        <v>274.89999999999998</v>
      </c>
      <c r="L48">
        <v>276.60000000000002</v>
      </c>
      <c r="M48">
        <v>19.21</v>
      </c>
      <c r="N48">
        <v>19.239999999999998</v>
      </c>
      <c r="O48">
        <v>0</v>
      </c>
    </row>
    <row r="49" spans="1:15" x14ac:dyDescent="0.3">
      <c r="A49" s="1">
        <v>45271.729166666664</v>
      </c>
      <c r="B49">
        <v>44</v>
      </c>
      <c r="C49">
        <v>60.326659999999997</v>
      </c>
      <c r="D49" t="s">
        <v>33</v>
      </c>
      <c r="E49" t="s">
        <v>33</v>
      </c>
      <c r="F49" t="s">
        <v>33</v>
      </c>
      <c r="G49" t="s">
        <v>33</v>
      </c>
      <c r="H49" t="s">
        <v>33</v>
      </c>
      <c r="I49">
        <v>1.448</v>
      </c>
      <c r="J49">
        <v>1.367</v>
      </c>
      <c r="K49">
        <v>272.2</v>
      </c>
      <c r="L49">
        <v>272.5</v>
      </c>
      <c r="M49">
        <v>19.78</v>
      </c>
      <c r="N49">
        <v>19.12</v>
      </c>
      <c r="O49">
        <v>0</v>
      </c>
    </row>
    <row r="50" spans="1:15" x14ac:dyDescent="0.3">
      <c r="A50" s="1">
        <v>45271.732638888891</v>
      </c>
      <c r="B50">
        <v>45</v>
      </c>
      <c r="C50">
        <v>38.949350000000003</v>
      </c>
      <c r="D50" t="s">
        <v>33</v>
      </c>
      <c r="E50" t="s">
        <v>33</v>
      </c>
      <c r="F50" t="s">
        <v>33</v>
      </c>
      <c r="G50" t="s">
        <v>33</v>
      </c>
      <c r="H50" t="s">
        <v>33</v>
      </c>
      <c r="I50">
        <v>1.8140000000000001</v>
      </c>
      <c r="J50">
        <v>1.7410000000000001</v>
      </c>
      <c r="K50">
        <v>281.60000000000002</v>
      </c>
      <c r="L50">
        <v>283.10000000000002</v>
      </c>
      <c r="M50">
        <v>16.350000000000001</v>
      </c>
      <c r="N50">
        <v>16.12</v>
      </c>
      <c r="O50">
        <v>0</v>
      </c>
    </row>
    <row r="51" spans="1:15" x14ac:dyDescent="0.3">
      <c r="A51" s="1">
        <v>45271.736111111109</v>
      </c>
      <c r="B51">
        <v>46</v>
      </c>
      <c r="C51">
        <v>46.464239999999997</v>
      </c>
      <c r="D51" t="s">
        <v>33</v>
      </c>
      <c r="E51" t="s">
        <v>33</v>
      </c>
      <c r="F51" t="s">
        <v>33</v>
      </c>
      <c r="G51" t="s">
        <v>33</v>
      </c>
      <c r="H51" t="s">
        <v>33</v>
      </c>
      <c r="I51">
        <v>1.712</v>
      </c>
      <c r="J51">
        <v>1.6359999999999999</v>
      </c>
      <c r="K51">
        <v>277.89999999999998</v>
      </c>
      <c r="L51">
        <v>279.3</v>
      </c>
      <c r="M51">
        <v>17.399999999999999</v>
      </c>
      <c r="N51">
        <v>16.989999999999998</v>
      </c>
      <c r="O51">
        <v>0</v>
      </c>
    </row>
    <row r="52" spans="1:15" x14ac:dyDescent="0.3">
      <c r="A52" s="1">
        <v>45271.739583333336</v>
      </c>
      <c r="B52">
        <v>47</v>
      </c>
      <c r="C52">
        <v>39.006680000000003</v>
      </c>
      <c r="D52" t="s">
        <v>33</v>
      </c>
      <c r="E52" t="s">
        <v>33</v>
      </c>
      <c r="F52" t="s">
        <v>33</v>
      </c>
      <c r="G52" t="s">
        <v>33</v>
      </c>
      <c r="H52" t="s">
        <v>33</v>
      </c>
      <c r="I52">
        <v>1.7549999999999999</v>
      </c>
      <c r="J52">
        <v>1.661</v>
      </c>
      <c r="K52">
        <v>275.5</v>
      </c>
      <c r="L52">
        <v>277</v>
      </c>
      <c r="M52">
        <v>18.690000000000001</v>
      </c>
      <c r="N52">
        <v>18.78</v>
      </c>
      <c r="O52">
        <v>0</v>
      </c>
    </row>
    <row r="53" spans="1:15" x14ac:dyDescent="0.3">
      <c r="A53" s="1">
        <v>45271.743055555555</v>
      </c>
      <c r="B53">
        <v>48</v>
      </c>
      <c r="C53">
        <v>32.945970000000003</v>
      </c>
      <c r="D53" t="s">
        <v>33</v>
      </c>
      <c r="E53" t="s">
        <v>33</v>
      </c>
      <c r="F53" t="s">
        <v>33</v>
      </c>
      <c r="G53" t="s">
        <v>33</v>
      </c>
      <c r="H53" t="s">
        <v>33</v>
      </c>
      <c r="I53">
        <v>1.8160000000000001</v>
      </c>
      <c r="J53">
        <v>1.6970000000000001</v>
      </c>
      <c r="K53">
        <v>276.7</v>
      </c>
      <c r="L53">
        <v>279.8</v>
      </c>
      <c r="M53">
        <v>21.98</v>
      </c>
      <c r="N53">
        <v>20.64</v>
      </c>
      <c r="O53">
        <v>0</v>
      </c>
    </row>
    <row r="54" spans="1:15" x14ac:dyDescent="0.3">
      <c r="A54" s="1">
        <v>45271.746527777781</v>
      </c>
      <c r="B54">
        <v>49</v>
      </c>
      <c r="C54">
        <v>37.811489999999999</v>
      </c>
      <c r="D54" t="s">
        <v>33</v>
      </c>
      <c r="E54" t="s">
        <v>33</v>
      </c>
      <c r="F54" t="s">
        <v>33</v>
      </c>
      <c r="G54" t="s">
        <v>33</v>
      </c>
      <c r="H54" t="s">
        <v>33</v>
      </c>
      <c r="I54">
        <v>1.544</v>
      </c>
      <c r="J54">
        <v>1.4790000000000001</v>
      </c>
      <c r="K54">
        <v>276.8</v>
      </c>
      <c r="L54">
        <v>278.7</v>
      </c>
      <c r="M54">
        <v>16.510000000000002</v>
      </c>
      <c r="N54">
        <v>16.64</v>
      </c>
      <c r="O54">
        <v>0</v>
      </c>
    </row>
    <row r="55" spans="1:15" x14ac:dyDescent="0.3">
      <c r="A55" s="1">
        <v>45271.75</v>
      </c>
      <c r="B55">
        <v>50</v>
      </c>
      <c r="C55">
        <v>27.938469999999999</v>
      </c>
      <c r="D55" t="s">
        <v>33</v>
      </c>
      <c r="E55" t="s">
        <v>33</v>
      </c>
      <c r="F55" t="s">
        <v>33</v>
      </c>
      <c r="G55" t="s">
        <v>33</v>
      </c>
      <c r="H55" t="s">
        <v>33</v>
      </c>
      <c r="I55">
        <v>1.657</v>
      </c>
      <c r="J55">
        <v>1.58</v>
      </c>
      <c r="K55">
        <v>273.7</v>
      </c>
      <c r="L55">
        <v>274.5</v>
      </c>
      <c r="M55">
        <v>17.059999999999999</v>
      </c>
      <c r="N55">
        <v>17.440000000000001</v>
      </c>
      <c r="O55">
        <v>0</v>
      </c>
    </row>
    <row r="56" spans="1:15" x14ac:dyDescent="0.3">
      <c r="A56" s="1">
        <v>45271.753472222219</v>
      </c>
      <c r="B56">
        <v>51</v>
      </c>
      <c r="C56">
        <v>20.643519999999999</v>
      </c>
      <c r="D56" t="s">
        <v>33</v>
      </c>
      <c r="E56" t="s">
        <v>33</v>
      </c>
      <c r="F56" t="s">
        <v>33</v>
      </c>
      <c r="G56" t="s">
        <v>33</v>
      </c>
      <c r="H56" t="s">
        <v>33</v>
      </c>
      <c r="I56">
        <v>1.6870000000000001</v>
      </c>
      <c r="J56">
        <v>1.5269999999999999</v>
      </c>
      <c r="K56">
        <v>270.8</v>
      </c>
      <c r="L56">
        <v>271.89999999999998</v>
      </c>
      <c r="M56">
        <v>24.54</v>
      </c>
      <c r="N56">
        <v>24.87</v>
      </c>
      <c r="O56">
        <v>0</v>
      </c>
    </row>
    <row r="57" spans="1:15" x14ac:dyDescent="0.3">
      <c r="A57" s="1">
        <v>45271.756944444445</v>
      </c>
      <c r="B57">
        <v>52</v>
      </c>
      <c r="C57">
        <v>15.445029999999999</v>
      </c>
      <c r="D57" t="s">
        <v>33</v>
      </c>
      <c r="E57" t="s">
        <v>33</v>
      </c>
      <c r="F57" t="s">
        <v>33</v>
      </c>
      <c r="G57" t="s">
        <v>33</v>
      </c>
      <c r="H57" t="s">
        <v>33</v>
      </c>
      <c r="I57">
        <v>1.3660000000000001</v>
      </c>
      <c r="J57">
        <v>1.3009999999999999</v>
      </c>
      <c r="K57">
        <v>271.2</v>
      </c>
      <c r="L57">
        <v>272.5</v>
      </c>
      <c r="M57">
        <v>17.48</v>
      </c>
      <c r="N57">
        <v>17.63</v>
      </c>
      <c r="O57">
        <v>0</v>
      </c>
    </row>
    <row r="58" spans="1:15" x14ac:dyDescent="0.3">
      <c r="A58" s="1">
        <v>45271.760416666664</v>
      </c>
      <c r="B58">
        <v>53</v>
      </c>
      <c r="C58">
        <v>14.000590000000001</v>
      </c>
      <c r="D58" t="s">
        <v>33</v>
      </c>
      <c r="E58" t="s">
        <v>33</v>
      </c>
      <c r="F58" t="s">
        <v>33</v>
      </c>
      <c r="G58" t="s">
        <v>33</v>
      </c>
      <c r="H58" t="s">
        <v>33</v>
      </c>
      <c r="I58">
        <v>1.514</v>
      </c>
      <c r="J58">
        <v>1.403</v>
      </c>
      <c r="K58">
        <v>270.2</v>
      </c>
      <c r="L58">
        <v>271.2</v>
      </c>
      <c r="M58">
        <v>22.63</v>
      </c>
      <c r="N58">
        <v>21.88</v>
      </c>
      <c r="O58">
        <v>0</v>
      </c>
    </row>
    <row r="59" spans="1:15" x14ac:dyDescent="0.3">
      <c r="A59" s="1">
        <v>45271.763888888891</v>
      </c>
      <c r="B59">
        <v>54</v>
      </c>
      <c r="C59">
        <v>8.4792710000000007</v>
      </c>
      <c r="D59" t="s">
        <v>33</v>
      </c>
      <c r="E59" t="s">
        <v>33</v>
      </c>
      <c r="F59" t="s">
        <v>33</v>
      </c>
      <c r="G59" t="s">
        <v>33</v>
      </c>
      <c r="H59" t="s">
        <v>33</v>
      </c>
      <c r="I59">
        <v>1.276</v>
      </c>
      <c r="J59">
        <v>1.2210000000000001</v>
      </c>
      <c r="K59">
        <v>277.10000000000002</v>
      </c>
      <c r="L59">
        <v>278</v>
      </c>
      <c r="M59">
        <v>16.440000000000001</v>
      </c>
      <c r="N59">
        <v>16.600000000000001</v>
      </c>
      <c r="O59">
        <v>0</v>
      </c>
    </row>
    <row r="60" spans="1:15" x14ac:dyDescent="0.3">
      <c r="A60" s="1">
        <v>45271.767361111109</v>
      </c>
      <c r="B60">
        <v>55</v>
      </c>
      <c r="C60">
        <v>5.0450530000000002</v>
      </c>
      <c r="D60" t="s">
        <v>33</v>
      </c>
      <c r="E60" t="s">
        <v>33</v>
      </c>
      <c r="F60" t="s">
        <v>33</v>
      </c>
      <c r="G60" t="s">
        <v>33</v>
      </c>
      <c r="H60" t="s">
        <v>33</v>
      </c>
      <c r="I60">
        <v>1.1080000000000001</v>
      </c>
      <c r="J60">
        <v>1.042</v>
      </c>
      <c r="K60">
        <v>272.39999999999998</v>
      </c>
      <c r="L60">
        <v>272.3</v>
      </c>
      <c r="M60">
        <v>18.64</v>
      </c>
      <c r="N60">
        <v>18.62</v>
      </c>
      <c r="O60">
        <v>0</v>
      </c>
    </row>
    <row r="61" spans="1:15" x14ac:dyDescent="0.3">
      <c r="A61" s="1">
        <v>45271.770833333336</v>
      </c>
      <c r="B61">
        <v>56</v>
      </c>
      <c r="C61">
        <v>4.8693439999999999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>
        <v>1.4179999999999999</v>
      </c>
      <c r="J61">
        <v>1.33</v>
      </c>
      <c r="K61">
        <v>265.7</v>
      </c>
      <c r="L61">
        <v>265.3</v>
      </c>
      <c r="M61">
        <v>20.65</v>
      </c>
      <c r="N61">
        <v>20.059999999999999</v>
      </c>
      <c r="O61">
        <v>0</v>
      </c>
    </row>
    <row r="62" spans="1:15" x14ac:dyDescent="0.3">
      <c r="A62" s="1">
        <v>45271.774305555555</v>
      </c>
      <c r="B62">
        <v>57</v>
      </c>
      <c r="C62">
        <v>2.6688969999999999</v>
      </c>
      <c r="D62" t="s">
        <v>33</v>
      </c>
      <c r="E62" t="s">
        <v>33</v>
      </c>
      <c r="F62" t="s">
        <v>33</v>
      </c>
      <c r="G62" t="s">
        <v>33</v>
      </c>
      <c r="H62" t="s">
        <v>33</v>
      </c>
      <c r="I62">
        <v>1.3740000000000001</v>
      </c>
      <c r="J62">
        <v>1.2949999999999999</v>
      </c>
      <c r="K62">
        <v>274.7</v>
      </c>
      <c r="L62">
        <v>276.7</v>
      </c>
      <c r="M62">
        <v>20.03</v>
      </c>
      <c r="N62">
        <v>19.329999999999998</v>
      </c>
      <c r="O62">
        <v>0</v>
      </c>
    </row>
    <row r="63" spans="1:15" x14ac:dyDescent="0.3">
      <c r="A63" s="1">
        <v>45271.777777777781</v>
      </c>
      <c r="B63">
        <v>58</v>
      </c>
      <c r="C63">
        <v>1.590082</v>
      </c>
      <c r="D63" t="s">
        <v>33</v>
      </c>
      <c r="E63" t="s">
        <v>33</v>
      </c>
      <c r="F63" t="s">
        <v>33</v>
      </c>
      <c r="G63" t="s">
        <v>33</v>
      </c>
      <c r="H63" t="s">
        <v>33</v>
      </c>
      <c r="I63">
        <v>1.77</v>
      </c>
      <c r="J63">
        <v>1.6259999999999999</v>
      </c>
      <c r="K63">
        <v>273.7</v>
      </c>
      <c r="L63">
        <v>273.89999999999998</v>
      </c>
      <c r="M63">
        <v>24.13</v>
      </c>
      <c r="N63">
        <v>23.11</v>
      </c>
      <c r="O63">
        <v>0</v>
      </c>
    </row>
    <row r="64" spans="1:15" x14ac:dyDescent="0.3">
      <c r="A64" s="1">
        <v>45271.78125</v>
      </c>
      <c r="B64">
        <v>59</v>
      </c>
      <c r="C64">
        <v>0.75478369999999995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>
        <v>1.5589999999999999</v>
      </c>
      <c r="J64">
        <v>1.4750000000000001</v>
      </c>
      <c r="K64">
        <v>273.7</v>
      </c>
      <c r="L64">
        <v>275.39999999999998</v>
      </c>
      <c r="M64">
        <v>18.55</v>
      </c>
      <c r="N64">
        <v>18.77</v>
      </c>
      <c r="O64">
        <v>0</v>
      </c>
    </row>
    <row r="65" spans="1:15" x14ac:dyDescent="0.3">
      <c r="A65" s="1">
        <v>45271.784722222219</v>
      </c>
      <c r="B65">
        <v>60</v>
      </c>
      <c r="C65">
        <v>0.47702640000000002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>
        <v>1.5189999999999999</v>
      </c>
      <c r="J65">
        <v>1.4159999999999999</v>
      </c>
      <c r="K65">
        <v>276.10000000000002</v>
      </c>
      <c r="L65">
        <v>276.60000000000002</v>
      </c>
      <c r="M65">
        <v>20.190000000000001</v>
      </c>
      <c r="N65">
        <v>20.95</v>
      </c>
      <c r="O65">
        <v>0</v>
      </c>
    </row>
    <row r="66" spans="1:15" x14ac:dyDescent="0.3">
      <c r="A66" s="1">
        <v>45271.788194444445</v>
      </c>
      <c r="B66">
        <v>61</v>
      </c>
      <c r="C66">
        <v>0.28155980000000003</v>
      </c>
      <c r="D66" t="s">
        <v>33</v>
      </c>
      <c r="E66" t="s">
        <v>33</v>
      </c>
      <c r="F66" t="s">
        <v>33</v>
      </c>
      <c r="G66" t="s">
        <v>33</v>
      </c>
      <c r="H66" t="s">
        <v>33</v>
      </c>
      <c r="I66">
        <v>1.6990000000000001</v>
      </c>
      <c r="J66">
        <v>1.6120000000000001</v>
      </c>
      <c r="K66">
        <v>276</v>
      </c>
      <c r="L66">
        <v>277.89999999999998</v>
      </c>
      <c r="M66">
        <v>18.91</v>
      </c>
      <c r="N66">
        <v>18.350000000000001</v>
      </c>
      <c r="O66">
        <v>0</v>
      </c>
    </row>
    <row r="67" spans="1:15" x14ac:dyDescent="0.3">
      <c r="A67" s="1">
        <v>45271.791666666664</v>
      </c>
      <c r="B67">
        <v>62</v>
      </c>
      <c r="C67">
        <v>0.19194420000000001</v>
      </c>
      <c r="D67" t="s">
        <v>33</v>
      </c>
      <c r="E67" t="s">
        <v>33</v>
      </c>
      <c r="F67" t="s">
        <v>33</v>
      </c>
      <c r="G67" t="s">
        <v>33</v>
      </c>
      <c r="H67" t="s">
        <v>33</v>
      </c>
      <c r="I67">
        <v>1.9159999999999999</v>
      </c>
      <c r="J67">
        <v>1.8180000000000001</v>
      </c>
      <c r="K67">
        <v>280.60000000000002</v>
      </c>
      <c r="L67">
        <v>283.89999999999998</v>
      </c>
      <c r="M67">
        <v>18.79</v>
      </c>
      <c r="N67">
        <v>18.27</v>
      </c>
      <c r="O67">
        <v>0</v>
      </c>
    </row>
    <row r="68" spans="1:15" x14ac:dyDescent="0.3">
      <c r="A68" s="1">
        <v>45271.795138888891</v>
      </c>
      <c r="B68">
        <v>63</v>
      </c>
      <c r="C68">
        <v>0.1561062</v>
      </c>
      <c r="D68" t="s">
        <v>33</v>
      </c>
      <c r="E68" t="s">
        <v>33</v>
      </c>
      <c r="F68" t="s">
        <v>33</v>
      </c>
      <c r="G68" t="s">
        <v>33</v>
      </c>
      <c r="H68" t="s">
        <v>33</v>
      </c>
      <c r="I68">
        <v>1.6830000000000001</v>
      </c>
      <c r="J68">
        <v>1.5680000000000001</v>
      </c>
      <c r="K68">
        <v>269.7</v>
      </c>
      <c r="L68">
        <v>270.5</v>
      </c>
      <c r="M68">
        <v>21.12</v>
      </c>
      <c r="N68">
        <v>21.13</v>
      </c>
      <c r="O68">
        <v>0</v>
      </c>
    </row>
    <row r="69" spans="1:15" x14ac:dyDescent="0.3">
      <c r="A69" s="1">
        <v>45271.798611111109</v>
      </c>
      <c r="B69">
        <v>64</v>
      </c>
      <c r="C69">
        <v>0.1460099</v>
      </c>
      <c r="D69" t="s">
        <v>33</v>
      </c>
      <c r="E69" t="s">
        <v>33</v>
      </c>
      <c r="F69" t="s">
        <v>33</v>
      </c>
      <c r="G69" t="s">
        <v>33</v>
      </c>
      <c r="H69" t="s">
        <v>33</v>
      </c>
      <c r="I69">
        <v>1.9930000000000001</v>
      </c>
      <c r="J69">
        <v>1.8240000000000001</v>
      </c>
      <c r="K69">
        <v>273.7</v>
      </c>
      <c r="L69">
        <v>276.39999999999998</v>
      </c>
      <c r="M69">
        <v>23.64</v>
      </c>
      <c r="N69">
        <v>23.52</v>
      </c>
      <c r="O69">
        <v>0</v>
      </c>
    </row>
    <row r="70" spans="1:15" x14ac:dyDescent="0.3">
      <c r="A70" s="1">
        <v>45271.802083333336</v>
      </c>
      <c r="B70">
        <v>65</v>
      </c>
      <c r="C70">
        <v>0.140318</v>
      </c>
      <c r="D70" t="s">
        <v>33</v>
      </c>
      <c r="E70" t="s">
        <v>33</v>
      </c>
      <c r="F70" t="s">
        <v>33</v>
      </c>
      <c r="G70" t="s">
        <v>33</v>
      </c>
      <c r="H70" t="s">
        <v>33</v>
      </c>
      <c r="I70">
        <v>1.665</v>
      </c>
      <c r="J70">
        <v>1.579</v>
      </c>
      <c r="K70">
        <v>270.2</v>
      </c>
      <c r="L70">
        <v>271.10000000000002</v>
      </c>
      <c r="M70">
        <v>18.5</v>
      </c>
      <c r="N70">
        <v>18.43</v>
      </c>
      <c r="O70">
        <v>0</v>
      </c>
    </row>
    <row r="71" spans="1:15" x14ac:dyDescent="0.3">
      <c r="A71" s="1">
        <v>45271.805555555555</v>
      </c>
      <c r="B71">
        <v>66</v>
      </c>
      <c r="C71">
        <v>0.14023459999999999</v>
      </c>
      <c r="D71" t="s">
        <v>33</v>
      </c>
      <c r="E71" t="s">
        <v>33</v>
      </c>
      <c r="F71" t="s">
        <v>33</v>
      </c>
      <c r="G71" t="s">
        <v>33</v>
      </c>
      <c r="H71" t="s">
        <v>33</v>
      </c>
      <c r="I71">
        <v>1.6160000000000001</v>
      </c>
      <c r="J71">
        <v>1.4890000000000001</v>
      </c>
      <c r="K71">
        <v>273.39999999999998</v>
      </c>
      <c r="L71">
        <v>273.89999999999998</v>
      </c>
      <c r="M71">
        <v>22.98</v>
      </c>
      <c r="N71">
        <v>22.65</v>
      </c>
      <c r="O71">
        <v>0</v>
      </c>
    </row>
    <row r="72" spans="1:15" x14ac:dyDescent="0.3">
      <c r="A72" s="1">
        <v>45271.809027777781</v>
      </c>
      <c r="B72">
        <v>67</v>
      </c>
      <c r="C72">
        <v>0.140014</v>
      </c>
      <c r="D72" t="s">
        <v>33</v>
      </c>
      <c r="E72" t="s">
        <v>33</v>
      </c>
      <c r="F72" t="s">
        <v>33</v>
      </c>
      <c r="G72" t="s">
        <v>33</v>
      </c>
      <c r="H72" t="s">
        <v>33</v>
      </c>
      <c r="I72">
        <v>1.7889999999999999</v>
      </c>
      <c r="J72">
        <v>1.675</v>
      </c>
      <c r="K72">
        <v>274.8</v>
      </c>
      <c r="L72">
        <v>277</v>
      </c>
      <c r="M72">
        <v>19.86</v>
      </c>
      <c r="N72">
        <v>20.440000000000001</v>
      </c>
      <c r="O72">
        <v>0</v>
      </c>
    </row>
    <row r="73" spans="1:15" x14ac:dyDescent="0.3">
      <c r="A73" s="1">
        <v>45271.8125</v>
      </c>
      <c r="B73">
        <v>68</v>
      </c>
      <c r="C73">
        <v>0.1389174</v>
      </c>
      <c r="D73" t="s">
        <v>33</v>
      </c>
      <c r="E73" t="s">
        <v>33</v>
      </c>
      <c r="F73" t="s">
        <v>33</v>
      </c>
      <c r="G73" t="s">
        <v>33</v>
      </c>
      <c r="H73" t="s">
        <v>33</v>
      </c>
      <c r="I73">
        <v>2.0299999999999998</v>
      </c>
      <c r="J73">
        <v>1.9059999999999999</v>
      </c>
      <c r="K73">
        <v>274.60000000000002</v>
      </c>
      <c r="L73">
        <v>274.7</v>
      </c>
      <c r="M73">
        <v>20.46</v>
      </c>
      <c r="N73">
        <v>20.059999999999999</v>
      </c>
      <c r="O73">
        <v>0</v>
      </c>
    </row>
    <row r="74" spans="1:15" x14ac:dyDescent="0.3">
      <c r="A74" s="1">
        <v>45271.815972222219</v>
      </c>
      <c r="B74">
        <v>69</v>
      </c>
      <c r="C74">
        <v>0.13873859999999999</v>
      </c>
      <c r="D74" t="s">
        <v>33</v>
      </c>
      <c r="E74" t="s">
        <v>33</v>
      </c>
      <c r="F74" t="s">
        <v>33</v>
      </c>
      <c r="G74" t="s">
        <v>33</v>
      </c>
      <c r="H74" t="s">
        <v>33</v>
      </c>
      <c r="I74">
        <v>2.0049999999999999</v>
      </c>
      <c r="J74">
        <v>1.8340000000000001</v>
      </c>
      <c r="K74">
        <v>275.2</v>
      </c>
      <c r="L74">
        <v>277</v>
      </c>
      <c r="M74">
        <v>22.9</v>
      </c>
      <c r="N74">
        <v>23.66</v>
      </c>
      <c r="O74">
        <v>0</v>
      </c>
    </row>
    <row r="75" spans="1:15" x14ac:dyDescent="0.3">
      <c r="A75" s="1">
        <v>45271.819444444445</v>
      </c>
      <c r="B75">
        <v>70</v>
      </c>
      <c r="C75">
        <v>0.1387922</v>
      </c>
      <c r="D75" t="s">
        <v>33</v>
      </c>
      <c r="E75" t="s">
        <v>33</v>
      </c>
      <c r="F75" t="s">
        <v>33</v>
      </c>
      <c r="G75" t="s">
        <v>33</v>
      </c>
      <c r="H75" t="s">
        <v>33</v>
      </c>
      <c r="I75">
        <v>1.9990000000000001</v>
      </c>
      <c r="J75">
        <v>1.8740000000000001</v>
      </c>
      <c r="K75">
        <v>275.8</v>
      </c>
      <c r="L75">
        <v>277.60000000000002</v>
      </c>
      <c r="M75">
        <v>21.46</v>
      </c>
      <c r="N75">
        <v>20.170000000000002</v>
      </c>
      <c r="O75">
        <v>0</v>
      </c>
    </row>
    <row r="76" spans="1:15" x14ac:dyDescent="0.3">
      <c r="A76" s="1">
        <v>45271.822916666664</v>
      </c>
      <c r="B76">
        <v>71</v>
      </c>
      <c r="C76">
        <v>0.13903660000000001</v>
      </c>
      <c r="D76" t="s">
        <v>33</v>
      </c>
      <c r="E76" t="s">
        <v>33</v>
      </c>
      <c r="F76" t="s">
        <v>33</v>
      </c>
      <c r="G76" t="s">
        <v>33</v>
      </c>
      <c r="H76" t="s">
        <v>33</v>
      </c>
      <c r="I76">
        <v>1.875</v>
      </c>
      <c r="J76">
        <v>1.7549999999999999</v>
      </c>
      <c r="K76">
        <v>274.7</v>
      </c>
      <c r="L76">
        <v>276.10000000000002</v>
      </c>
      <c r="M76">
        <v>20.5</v>
      </c>
      <c r="N76">
        <v>20.51</v>
      </c>
      <c r="O76">
        <v>0</v>
      </c>
    </row>
    <row r="77" spans="1:15" x14ac:dyDescent="0.3">
      <c r="A77" s="1">
        <v>45271.826388888891</v>
      </c>
      <c r="B77">
        <v>72</v>
      </c>
      <c r="C77">
        <v>0.1390604</v>
      </c>
      <c r="D77" t="s">
        <v>33</v>
      </c>
      <c r="E77" t="s">
        <v>33</v>
      </c>
      <c r="F77" t="s">
        <v>33</v>
      </c>
      <c r="G77" t="s">
        <v>33</v>
      </c>
      <c r="H77" t="s">
        <v>33</v>
      </c>
      <c r="I77">
        <v>1.8069999999999999</v>
      </c>
      <c r="J77">
        <v>1.669</v>
      </c>
      <c r="K77">
        <v>272.7</v>
      </c>
      <c r="L77">
        <v>274.3</v>
      </c>
      <c r="M77">
        <v>21.65</v>
      </c>
      <c r="N77">
        <v>22.33</v>
      </c>
      <c r="O77">
        <v>0</v>
      </c>
    </row>
    <row r="78" spans="1:15" x14ac:dyDescent="0.3">
      <c r="A78" s="1">
        <v>45271.829861111109</v>
      </c>
      <c r="B78">
        <v>73</v>
      </c>
      <c r="C78">
        <v>0.13969819999999999</v>
      </c>
      <c r="D78" t="s">
        <v>33</v>
      </c>
      <c r="E78" t="s">
        <v>33</v>
      </c>
      <c r="F78" t="s">
        <v>33</v>
      </c>
      <c r="G78" t="s">
        <v>33</v>
      </c>
      <c r="H78" t="s">
        <v>33</v>
      </c>
      <c r="I78">
        <v>1.696</v>
      </c>
      <c r="J78">
        <v>1.5920000000000001</v>
      </c>
      <c r="K78">
        <v>275.2</v>
      </c>
      <c r="L78">
        <v>276.10000000000002</v>
      </c>
      <c r="M78">
        <v>18.52</v>
      </c>
      <c r="N78">
        <v>19.670000000000002</v>
      </c>
      <c r="O78">
        <v>0</v>
      </c>
    </row>
    <row r="79" spans="1:15" x14ac:dyDescent="0.3">
      <c r="A79" s="1">
        <v>45271.833333333336</v>
      </c>
      <c r="B79">
        <v>74</v>
      </c>
      <c r="C79">
        <v>0.13746910000000001</v>
      </c>
      <c r="D79" t="s">
        <v>33</v>
      </c>
      <c r="E79" t="s">
        <v>33</v>
      </c>
      <c r="F79" t="s">
        <v>33</v>
      </c>
      <c r="G79" t="s">
        <v>33</v>
      </c>
      <c r="H79" t="s">
        <v>33</v>
      </c>
      <c r="I79">
        <v>1.78</v>
      </c>
      <c r="J79">
        <v>1.6719999999999999</v>
      </c>
      <c r="K79">
        <v>275.7</v>
      </c>
      <c r="L79">
        <v>276.7</v>
      </c>
      <c r="M79">
        <v>19.21</v>
      </c>
      <c r="N79">
        <v>19.91</v>
      </c>
      <c r="O79">
        <v>0</v>
      </c>
    </row>
    <row r="80" spans="1:15" x14ac:dyDescent="0.3">
      <c r="A80" s="1">
        <v>45271.836805555555</v>
      </c>
      <c r="B80">
        <v>75</v>
      </c>
      <c r="C80">
        <v>0.13949549999999999</v>
      </c>
      <c r="D80" t="s">
        <v>33</v>
      </c>
      <c r="E80" t="s">
        <v>33</v>
      </c>
      <c r="F80" t="s">
        <v>33</v>
      </c>
      <c r="G80" t="s">
        <v>33</v>
      </c>
      <c r="H80" t="s">
        <v>33</v>
      </c>
      <c r="I80">
        <v>1.605</v>
      </c>
      <c r="J80">
        <v>1.5069999999999999</v>
      </c>
      <c r="K80">
        <v>272.39999999999998</v>
      </c>
      <c r="L80">
        <v>273.89999999999998</v>
      </c>
      <c r="M80">
        <v>20.05</v>
      </c>
      <c r="N80">
        <v>19.98</v>
      </c>
      <c r="O80">
        <v>0</v>
      </c>
    </row>
    <row r="81" spans="1:15" x14ac:dyDescent="0.3">
      <c r="A81" s="1">
        <v>45271.840277777781</v>
      </c>
      <c r="B81">
        <v>76</v>
      </c>
      <c r="C81">
        <v>0.1373916</v>
      </c>
      <c r="D81" t="s">
        <v>33</v>
      </c>
      <c r="E81" t="s">
        <v>33</v>
      </c>
      <c r="F81" t="s">
        <v>33</v>
      </c>
      <c r="G81" t="s">
        <v>33</v>
      </c>
      <c r="H81" t="s">
        <v>33</v>
      </c>
      <c r="I81">
        <v>1.7849999999999999</v>
      </c>
      <c r="J81">
        <v>1.6859999999999999</v>
      </c>
      <c r="K81">
        <v>275</v>
      </c>
      <c r="L81">
        <v>276.39999999999998</v>
      </c>
      <c r="M81">
        <v>19.100000000000001</v>
      </c>
      <c r="N81">
        <v>19.079999999999998</v>
      </c>
      <c r="O81">
        <v>0</v>
      </c>
    </row>
    <row r="82" spans="1:15" x14ac:dyDescent="0.3">
      <c r="A82" s="1">
        <v>45271.84375</v>
      </c>
      <c r="B82">
        <v>77</v>
      </c>
      <c r="C82">
        <v>0.1389233</v>
      </c>
      <c r="D82" t="s">
        <v>33</v>
      </c>
      <c r="E82" t="s">
        <v>33</v>
      </c>
      <c r="F82" t="s">
        <v>33</v>
      </c>
      <c r="G82" t="s">
        <v>33</v>
      </c>
      <c r="H82" t="s">
        <v>33</v>
      </c>
      <c r="I82">
        <v>1.6990000000000001</v>
      </c>
      <c r="J82">
        <v>1.591</v>
      </c>
      <c r="K82">
        <v>277.89999999999998</v>
      </c>
      <c r="L82">
        <v>280.60000000000002</v>
      </c>
      <c r="M82">
        <v>20.71</v>
      </c>
      <c r="N82">
        <v>20.350000000000001</v>
      </c>
      <c r="O82">
        <v>0</v>
      </c>
    </row>
    <row r="83" spans="1:15" x14ac:dyDescent="0.3">
      <c r="A83" s="1">
        <v>45271.847222222219</v>
      </c>
      <c r="B83">
        <v>78</v>
      </c>
      <c r="C83">
        <v>0.13870879999999999</v>
      </c>
      <c r="D83" t="s">
        <v>33</v>
      </c>
      <c r="E83" t="s">
        <v>33</v>
      </c>
      <c r="F83" t="s">
        <v>33</v>
      </c>
      <c r="G83" t="s">
        <v>33</v>
      </c>
      <c r="H83" t="s">
        <v>33</v>
      </c>
      <c r="I83">
        <v>1.8779999999999999</v>
      </c>
      <c r="J83">
        <v>1.7090000000000001</v>
      </c>
      <c r="K83">
        <v>272.3</v>
      </c>
      <c r="L83">
        <v>275.7</v>
      </c>
      <c r="M83">
        <v>25.15</v>
      </c>
      <c r="N83">
        <v>24.26</v>
      </c>
      <c r="O83">
        <v>0</v>
      </c>
    </row>
    <row r="84" spans="1:15" x14ac:dyDescent="0.3">
      <c r="A84" s="1">
        <v>45271.850694444445</v>
      </c>
      <c r="B84">
        <v>79</v>
      </c>
      <c r="C84">
        <v>0.1385777</v>
      </c>
      <c r="D84" t="s">
        <v>33</v>
      </c>
      <c r="E84" t="s">
        <v>33</v>
      </c>
      <c r="F84" t="s">
        <v>33</v>
      </c>
      <c r="G84" t="s">
        <v>33</v>
      </c>
      <c r="H84" t="s">
        <v>33</v>
      </c>
      <c r="I84">
        <v>1.4630000000000001</v>
      </c>
      <c r="J84">
        <v>1.3380000000000001</v>
      </c>
      <c r="K84">
        <v>270.10000000000002</v>
      </c>
      <c r="L84">
        <v>270.2</v>
      </c>
      <c r="M84">
        <v>22.98</v>
      </c>
      <c r="N84">
        <v>23.38</v>
      </c>
      <c r="O84">
        <v>0</v>
      </c>
    </row>
    <row r="85" spans="1:15" x14ac:dyDescent="0.3">
      <c r="A85" s="1">
        <v>45271.854166666664</v>
      </c>
      <c r="B85">
        <v>80</v>
      </c>
      <c r="C85">
        <v>0.13791610000000001</v>
      </c>
      <c r="D85" t="s">
        <v>33</v>
      </c>
      <c r="E85" t="s">
        <v>33</v>
      </c>
      <c r="F85" t="s">
        <v>33</v>
      </c>
      <c r="G85" t="s">
        <v>33</v>
      </c>
      <c r="H85" t="s">
        <v>33</v>
      </c>
      <c r="I85">
        <v>1.8939999999999999</v>
      </c>
      <c r="J85">
        <v>1.8009999999999999</v>
      </c>
      <c r="K85">
        <v>281.3</v>
      </c>
      <c r="L85">
        <v>283.3</v>
      </c>
      <c r="M85">
        <v>18.989999999999998</v>
      </c>
      <c r="N85">
        <v>17.920000000000002</v>
      </c>
      <c r="O85">
        <v>0</v>
      </c>
    </row>
    <row r="86" spans="1:15" x14ac:dyDescent="0.3">
      <c r="A86" s="1">
        <v>45271.857638888891</v>
      </c>
      <c r="B86">
        <v>81</v>
      </c>
      <c r="C86">
        <v>0.13675390000000001</v>
      </c>
      <c r="D86" t="s">
        <v>33</v>
      </c>
      <c r="E86" t="s">
        <v>33</v>
      </c>
      <c r="F86" t="s">
        <v>33</v>
      </c>
      <c r="G86" t="s">
        <v>33</v>
      </c>
      <c r="H86" t="s">
        <v>33</v>
      </c>
      <c r="I86">
        <v>1.748</v>
      </c>
      <c r="J86">
        <v>1.625</v>
      </c>
      <c r="K86">
        <v>275</v>
      </c>
      <c r="L86">
        <v>274.3</v>
      </c>
      <c r="M86">
        <v>20.13</v>
      </c>
      <c r="N86">
        <v>21.47</v>
      </c>
      <c r="O86">
        <v>0</v>
      </c>
    </row>
    <row r="87" spans="1:15" x14ac:dyDescent="0.3">
      <c r="A87" s="1">
        <v>45271.861111111109</v>
      </c>
      <c r="B87">
        <v>82</v>
      </c>
      <c r="C87">
        <v>0.137928</v>
      </c>
      <c r="D87" t="s">
        <v>33</v>
      </c>
      <c r="E87" t="s">
        <v>33</v>
      </c>
      <c r="F87" t="s">
        <v>33</v>
      </c>
      <c r="G87" t="s">
        <v>33</v>
      </c>
      <c r="H87" t="s">
        <v>33</v>
      </c>
      <c r="I87">
        <v>1.53</v>
      </c>
      <c r="J87">
        <v>1.4359999999999999</v>
      </c>
      <c r="K87">
        <v>271</v>
      </c>
      <c r="L87">
        <v>272.10000000000002</v>
      </c>
      <c r="M87">
        <v>19.73</v>
      </c>
      <c r="N87">
        <v>19.899999999999999</v>
      </c>
      <c r="O87">
        <v>0</v>
      </c>
    </row>
    <row r="88" spans="1:15" x14ac:dyDescent="0.3">
      <c r="A88" s="1">
        <v>45271.864583333336</v>
      </c>
      <c r="B88">
        <v>83</v>
      </c>
      <c r="C88">
        <v>0.13797570000000001</v>
      </c>
      <c r="D88" t="s">
        <v>33</v>
      </c>
      <c r="E88" t="s">
        <v>33</v>
      </c>
      <c r="F88" t="s">
        <v>33</v>
      </c>
      <c r="G88" t="s">
        <v>33</v>
      </c>
      <c r="H88" t="s">
        <v>33</v>
      </c>
      <c r="I88">
        <v>1.857</v>
      </c>
      <c r="J88">
        <v>1.7</v>
      </c>
      <c r="K88">
        <v>273.60000000000002</v>
      </c>
      <c r="L88">
        <v>275.60000000000002</v>
      </c>
      <c r="M88">
        <v>22.73</v>
      </c>
      <c r="N88">
        <v>23.48</v>
      </c>
      <c r="O88">
        <v>0</v>
      </c>
    </row>
    <row r="89" spans="1:15" x14ac:dyDescent="0.3">
      <c r="A89" s="1">
        <v>45271.868055555555</v>
      </c>
      <c r="B89">
        <v>84</v>
      </c>
      <c r="C89">
        <v>0.1369744</v>
      </c>
      <c r="D89" t="s">
        <v>33</v>
      </c>
      <c r="E89" t="s">
        <v>33</v>
      </c>
      <c r="F89" t="s">
        <v>33</v>
      </c>
      <c r="G89" t="s">
        <v>33</v>
      </c>
      <c r="H89" t="s">
        <v>33</v>
      </c>
      <c r="I89">
        <v>1.4870000000000001</v>
      </c>
      <c r="J89">
        <v>1.42</v>
      </c>
      <c r="K89">
        <v>276.8</v>
      </c>
      <c r="L89">
        <v>276.60000000000002</v>
      </c>
      <c r="M89">
        <v>17.02</v>
      </c>
      <c r="N89">
        <v>17.18</v>
      </c>
      <c r="O89">
        <v>0</v>
      </c>
    </row>
    <row r="90" spans="1:15" x14ac:dyDescent="0.3">
      <c r="A90" s="1">
        <v>45271.871527777781</v>
      </c>
      <c r="B90">
        <v>85</v>
      </c>
      <c r="C90">
        <v>0.13583010000000001</v>
      </c>
      <c r="D90" t="s">
        <v>33</v>
      </c>
      <c r="E90" t="s">
        <v>33</v>
      </c>
      <c r="F90" t="s">
        <v>33</v>
      </c>
      <c r="G90" t="s">
        <v>33</v>
      </c>
      <c r="H90" t="s">
        <v>33</v>
      </c>
      <c r="I90">
        <v>1.98</v>
      </c>
      <c r="J90">
        <v>1.8140000000000001</v>
      </c>
      <c r="K90">
        <v>274.2</v>
      </c>
      <c r="L90">
        <v>276.89999999999998</v>
      </c>
      <c r="M90">
        <v>23.22</v>
      </c>
      <c r="N90">
        <v>23.45</v>
      </c>
      <c r="O90">
        <v>0</v>
      </c>
    </row>
    <row r="91" spans="1:15" x14ac:dyDescent="0.3">
      <c r="A91" s="1">
        <v>45271.875</v>
      </c>
      <c r="B91">
        <v>86</v>
      </c>
      <c r="C91">
        <v>0.13577639999999999</v>
      </c>
      <c r="D91" t="s">
        <v>33</v>
      </c>
      <c r="E91" t="s">
        <v>33</v>
      </c>
      <c r="F91" t="s">
        <v>33</v>
      </c>
      <c r="G91" t="s">
        <v>33</v>
      </c>
      <c r="H91" t="s">
        <v>33</v>
      </c>
      <c r="I91">
        <v>1.7929999999999999</v>
      </c>
      <c r="J91">
        <v>1.6519999999999999</v>
      </c>
      <c r="K91">
        <v>274.10000000000002</v>
      </c>
      <c r="L91">
        <v>274.89999999999998</v>
      </c>
      <c r="M91">
        <v>22.72</v>
      </c>
      <c r="N91">
        <v>22.66</v>
      </c>
      <c r="O91">
        <v>0</v>
      </c>
    </row>
    <row r="92" spans="1:15" x14ac:dyDescent="0.3">
      <c r="A92" s="1">
        <v>45271.878472222219</v>
      </c>
      <c r="B92">
        <v>87</v>
      </c>
      <c r="C92">
        <v>0.13847039999999999</v>
      </c>
      <c r="D92" t="s">
        <v>33</v>
      </c>
      <c r="E92" t="s">
        <v>33</v>
      </c>
      <c r="F92" t="s">
        <v>33</v>
      </c>
      <c r="G92" t="s">
        <v>33</v>
      </c>
      <c r="H92" t="s">
        <v>33</v>
      </c>
      <c r="I92">
        <v>1.6739999999999999</v>
      </c>
      <c r="J92">
        <v>1.597</v>
      </c>
      <c r="K92">
        <v>277.10000000000002</v>
      </c>
      <c r="L92">
        <v>278.7</v>
      </c>
      <c r="M92">
        <v>18.190000000000001</v>
      </c>
      <c r="N92">
        <v>17.399999999999999</v>
      </c>
      <c r="O92">
        <v>0</v>
      </c>
    </row>
    <row r="93" spans="1:15" x14ac:dyDescent="0.3">
      <c r="A93" s="1">
        <v>45271.881944444445</v>
      </c>
      <c r="B93">
        <v>88</v>
      </c>
      <c r="C93">
        <v>0.13587779999999999</v>
      </c>
      <c r="D93" t="s">
        <v>33</v>
      </c>
      <c r="E93" t="s">
        <v>33</v>
      </c>
      <c r="F93" t="s">
        <v>33</v>
      </c>
      <c r="G93" t="s">
        <v>33</v>
      </c>
      <c r="H93" t="s">
        <v>33</v>
      </c>
      <c r="I93">
        <v>1.7050000000000001</v>
      </c>
      <c r="J93">
        <v>1.6319999999999999</v>
      </c>
      <c r="K93">
        <v>275.7</v>
      </c>
      <c r="L93">
        <v>276.3</v>
      </c>
      <c r="M93">
        <v>16.670000000000002</v>
      </c>
      <c r="N93">
        <v>16.8</v>
      </c>
      <c r="O93">
        <v>0</v>
      </c>
    </row>
    <row r="94" spans="1:15" x14ac:dyDescent="0.3">
      <c r="A94" s="1">
        <v>45271.885416666664</v>
      </c>
      <c r="B94">
        <v>89</v>
      </c>
      <c r="C94">
        <v>0.13703399999999999</v>
      </c>
      <c r="D94" t="s">
        <v>33</v>
      </c>
      <c r="E94" t="s">
        <v>33</v>
      </c>
      <c r="F94" t="s">
        <v>33</v>
      </c>
      <c r="G94" t="s">
        <v>33</v>
      </c>
      <c r="H94" t="s">
        <v>33</v>
      </c>
      <c r="I94">
        <v>1.67</v>
      </c>
      <c r="J94">
        <v>1.6</v>
      </c>
      <c r="K94">
        <v>278.39999999999998</v>
      </c>
      <c r="L94">
        <v>280.3</v>
      </c>
      <c r="M94">
        <v>16.32</v>
      </c>
      <c r="N94">
        <v>16.57</v>
      </c>
      <c r="O94">
        <v>0</v>
      </c>
    </row>
    <row r="95" spans="1:15" x14ac:dyDescent="0.3">
      <c r="A95" s="1">
        <v>45271.888888888891</v>
      </c>
      <c r="B95">
        <v>90</v>
      </c>
      <c r="C95">
        <v>0.13740350000000001</v>
      </c>
      <c r="D95" t="s">
        <v>33</v>
      </c>
      <c r="E95" t="s">
        <v>33</v>
      </c>
      <c r="F95" t="s">
        <v>33</v>
      </c>
      <c r="G95" t="s">
        <v>33</v>
      </c>
      <c r="H95" t="s">
        <v>33</v>
      </c>
      <c r="I95">
        <v>1.603</v>
      </c>
      <c r="J95">
        <v>1.56</v>
      </c>
      <c r="K95">
        <v>280.39999999999998</v>
      </c>
      <c r="L95">
        <v>281.7</v>
      </c>
      <c r="M95">
        <v>13.15</v>
      </c>
      <c r="N95">
        <v>13.24</v>
      </c>
      <c r="O95">
        <v>0</v>
      </c>
    </row>
    <row r="96" spans="1:15" x14ac:dyDescent="0.3">
      <c r="A96" s="1">
        <v>45271.892361111109</v>
      </c>
      <c r="B96">
        <v>91</v>
      </c>
      <c r="C96">
        <v>0.13618769999999999</v>
      </c>
      <c r="D96" t="s">
        <v>33</v>
      </c>
      <c r="E96" t="s">
        <v>33</v>
      </c>
      <c r="F96" t="s">
        <v>33</v>
      </c>
      <c r="G96" t="s">
        <v>33</v>
      </c>
      <c r="H96" t="s">
        <v>33</v>
      </c>
      <c r="I96">
        <v>1.452</v>
      </c>
      <c r="J96">
        <v>1.387</v>
      </c>
      <c r="K96">
        <v>277.3</v>
      </c>
      <c r="L96">
        <v>277.39999999999998</v>
      </c>
      <c r="M96">
        <v>16.86</v>
      </c>
      <c r="N96">
        <v>17.14</v>
      </c>
      <c r="O96">
        <v>0</v>
      </c>
    </row>
    <row r="97" spans="1:15" x14ac:dyDescent="0.3">
      <c r="A97" s="1">
        <v>45271.895833333336</v>
      </c>
      <c r="B97">
        <v>92</v>
      </c>
      <c r="C97">
        <v>0.13581219999999999</v>
      </c>
      <c r="D97" t="s">
        <v>33</v>
      </c>
      <c r="E97" t="s">
        <v>33</v>
      </c>
      <c r="F97" t="s">
        <v>33</v>
      </c>
      <c r="G97" t="s">
        <v>33</v>
      </c>
      <c r="H97" t="s">
        <v>33</v>
      </c>
      <c r="I97">
        <v>1.6870000000000001</v>
      </c>
      <c r="J97">
        <v>1.611</v>
      </c>
      <c r="K97">
        <v>280.8</v>
      </c>
      <c r="L97">
        <v>283.10000000000002</v>
      </c>
      <c r="M97">
        <v>17.38</v>
      </c>
      <c r="N97">
        <v>17.12</v>
      </c>
      <c r="O97">
        <v>0</v>
      </c>
    </row>
    <row r="98" spans="1:15" x14ac:dyDescent="0.3">
      <c r="A98" s="1">
        <v>45271.899305555555</v>
      </c>
      <c r="B98">
        <v>93</v>
      </c>
      <c r="C98">
        <v>0.13403609999999999</v>
      </c>
      <c r="D98" t="s">
        <v>33</v>
      </c>
      <c r="E98" t="s">
        <v>33</v>
      </c>
      <c r="F98" t="s">
        <v>33</v>
      </c>
      <c r="G98" t="s">
        <v>33</v>
      </c>
      <c r="H98" t="s">
        <v>33</v>
      </c>
      <c r="I98">
        <v>1.5640000000000001</v>
      </c>
      <c r="J98">
        <v>1.4910000000000001</v>
      </c>
      <c r="K98">
        <v>281.3</v>
      </c>
      <c r="L98">
        <v>283.3</v>
      </c>
      <c r="M98">
        <v>17.72</v>
      </c>
      <c r="N98">
        <v>17.34</v>
      </c>
      <c r="O98">
        <v>0</v>
      </c>
    </row>
    <row r="99" spans="1:15" x14ac:dyDescent="0.3">
      <c r="A99" s="1">
        <v>45271.902777777781</v>
      </c>
      <c r="B99">
        <v>94</v>
      </c>
      <c r="C99">
        <v>0.13569300000000001</v>
      </c>
      <c r="D99" t="s">
        <v>33</v>
      </c>
      <c r="E99" t="s">
        <v>33</v>
      </c>
      <c r="F99" t="s">
        <v>33</v>
      </c>
      <c r="G99" t="s">
        <v>33</v>
      </c>
      <c r="H99" t="s">
        <v>33</v>
      </c>
      <c r="I99">
        <v>1.5489999999999999</v>
      </c>
      <c r="J99">
        <v>1.4570000000000001</v>
      </c>
      <c r="K99">
        <v>277.2</v>
      </c>
      <c r="L99">
        <v>278.8</v>
      </c>
      <c r="M99">
        <v>19.649999999999999</v>
      </c>
      <c r="N99">
        <v>19.75</v>
      </c>
      <c r="O99">
        <v>0</v>
      </c>
    </row>
    <row r="100" spans="1:15" x14ac:dyDescent="0.3">
      <c r="A100" s="1">
        <v>45271.90625</v>
      </c>
      <c r="B100">
        <v>95</v>
      </c>
      <c r="C100">
        <v>0.1357109</v>
      </c>
      <c r="D100" t="s">
        <v>33</v>
      </c>
      <c r="E100" t="s">
        <v>33</v>
      </c>
      <c r="F100" t="s">
        <v>33</v>
      </c>
      <c r="G100" t="s">
        <v>33</v>
      </c>
      <c r="H100" t="s">
        <v>33</v>
      </c>
      <c r="I100">
        <v>1.68</v>
      </c>
      <c r="J100">
        <v>1.5920000000000001</v>
      </c>
      <c r="K100">
        <v>277.60000000000002</v>
      </c>
      <c r="L100">
        <v>279.5</v>
      </c>
      <c r="M100">
        <v>18.23</v>
      </c>
      <c r="N100">
        <v>18.55</v>
      </c>
      <c r="O100">
        <v>0</v>
      </c>
    </row>
    <row r="101" spans="1:15" x14ac:dyDescent="0.3">
      <c r="A101" s="1">
        <v>45271.909722222219</v>
      </c>
      <c r="B101">
        <v>96</v>
      </c>
      <c r="C101">
        <v>0.1348586</v>
      </c>
      <c r="D101" t="s">
        <v>33</v>
      </c>
      <c r="E101" t="s">
        <v>33</v>
      </c>
      <c r="F101" t="s">
        <v>33</v>
      </c>
      <c r="G101" t="s">
        <v>33</v>
      </c>
      <c r="H101" t="s">
        <v>33</v>
      </c>
      <c r="I101">
        <v>2.31</v>
      </c>
      <c r="J101">
        <v>2.173</v>
      </c>
      <c r="K101">
        <v>284.3</v>
      </c>
      <c r="L101">
        <v>286</v>
      </c>
      <c r="M101">
        <v>20.02</v>
      </c>
      <c r="N101">
        <v>19.72</v>
      </c>
      <c r="O101">
        <v>0</v>
      </c>
    </row>
    <row r="102" spans="1:15" x14ac:dyDescent="0.3">
      <c r="A102" s="1">
        <v>45271.913194444445</v>
      </c>
      <c r="B102">
        <v>97</v>
      </c>
      <c r="C102">
        <v>0.13538900000000001</v>
      </c>
      <c r="D102" t="s">
        <v>33</v>
      </c>
      <c r="E102" t="s">
        <v>33</v>
      </c>
      <c r="F102" t="s">
        <v>33</v>
      </c>
      <c r="G102" t="s">
        <v>33</v>
      </c>
      <c r="H102" t="s">
        <v>33</v>
      </c>
      <c r="I102">
        <v>1.768</v>
      </c>
      <c r="J102">
        <v>1.6950000000000001</v>
      </c>
      <c r="K102">
        <v>282.60000000000002</v>
      </c>
      <c r="L102">
        <v>283.3</v>
      </c>
      <c r="M102">
        <v>16.260000000000002</v>
      </c>
      <c r="N102">
        <v>16.420000000000002</v>
      </c>
      <c r="O102">
        <v>0</v>
      </c>
    </row>
    <row r="103" spans="1:15" x14ac:dyDescent="0.3">
      <c r="A103" s="1">
        <v>45271.916666666664</v>
      </c>
      <c r="B103">
        <v>98</v>
      </c>
      <c r="C103">
        <v>0.13581219999999999</v>
      </c>
      <c r="D103" t="s">
        <v>33</v>
      </c>
      <c r="E103" t="s">
        <v>33</v>
      </c>
      <c r="F103" t="s">
        <v>33</v>
      </c>
      <c r="G103" t="s">
        <v>33</v>
      </c>
      <c r="H103" t="s">
        <v>33</v>
      </c>
      <c r="I103">
        <v>1.698</v>
      </c>
      <c r="J103">
        <v>1.615</v>
      </c>
      <c r="K103">
        <v>279.60000000000002</v>
      </c>
      <c r="L103">
        <v>281.60000000000002</v>
      </c>
      <c r="M103">
        <v>18.45</v>
      </c>
      <c r="N103">
        <v>17.850000000000001</v>
      </c>
      <c r="O103">
        <v>0</v>
      </c>
    </row>
    <row r="104" spans="1:15" x14ac:dyDescent="0.3">
      <c r="A104" s="1">
        <v>45271.920138888891</v>
      </c>
      <c r="B104">
        <v>99</v>
      </c>
      <c r="C104">
        <v>0.1368373</v>
      </c>
      <c r="D104" t="s">
        <v>33</v>
      </c>
      <c r="E104" t="s">
        <v>33</v>
      </c>
      <c r="F104" t="s">
        <v>33</v>
      </c>
      <c r="G104" t="s">
        <v>33</v>
      </c>
      <c r="H104" t="s">
        <v>33</v>
      </c>
      <c r="I104">
        <v>1.778</v>
      </c>
      <c r="J104">
        <v>1.6830000000000001</v>
      </c>
      <c r="K104">
        <v>278.39999999999998</v>
      </c>
      <c r="L104">
        <v>279.7</v>
      </c>
      <c r="M104">
        <v>18.440000000000001</v>
      </c>
      <c r="N104">
        <v>18.72</v>
      </c>
      <c r="O104">
        <v>0</v>
      </c>
    </row>
    <row r="105" spans="1:15" x14ac:dyDescent="0.3">
      <c r="A105" s="1">
        <v>45271.923611111109</v>
      </c>
      <c r="B105">
        <v>100</v>
      </c>
      <c r="C105">
        <v>0.13560359999999999</v>
      </c>
      <c r="D105" t="s">
        <v>33</v>
      </c>
      <c r="E105" t="s">
        <v>33</v>
      </c>
      <c r="F105" t="s">
        <v>33</v>
      </c>
      <c r="G105" t="s">
        <v>33</v>
      </c>
      <c r="H105" t="s">
        <v>33</v>
      </c>
      <c r="I105">
        <v>1.673</v>
      </c>
      <c r="J105">
        <v>1.573</v>
      </c>
      <c r="K105">
        <v>275.7</v>
      </c>
      <c r="L105">
        <v>277</v>
      </c>
      <c r="M105">
        <v>19.239999999999998</v>
      </c>
      <c r="N105">
        <v>19.739999999999998</v>
      </c>
      <c r="O105">
        <v>0</v>
      </c>
    </row>
    <row r="106" spans="1:15" x14ac:dyDescent="0.3">
      <c r="A106" s="1">
        <v>45271.927083333336</v>
      </c>
      <c r="B106">
        <v>101</v>
      </c>
      <c r="C106">
        <v>0.1355797</v>
      </c>
      <c r="D106" t="s">
        <v>33</v>
      </c>
      <c r="E106" t="s">
        <v>33</v>
      </c>
      <c r="F106" t="s">
        <v>33</v>
      </c>
      <c r="G106" t="s">
        <v>33</v>
      </c>
      <c r="H106" t="s">
        <v>33</v>
      </c>
      <c r="I106">
        <v>2.0529999999999999</v>
      </c>
      <c r="J106">
        <v>1.8779999999999999</v>
      </c>
      <c r="K106">
        <v>275.89999999999998</v>
      </c>
      <c r="L106">
        <v>277.89999999999998</v>
      </c>
      <c r="M106">
        <v>23.48</v>
      </c>
      <c r="N106">
        <v>23.59</v>
      </c>
      <c r="O106">
        <v>0</v>
      </c>
    </row>
    <row r="107" spans="1:15" x14ac:dyDescent="0.3">
      <c r="A107" s="1">
        <v>45271.930555555555</v>
      </c>
      <c r="B107">
        <v>102</v>
      </c>
      <c r="C107">
        <v>0.13420299999999999</v>
      </c>
      <c r="D107" t="s">
        <v>33</v>
      </c>
      <c r="E107" t="s">
        <v>33</v>
      </c>
      <c r="F107" t="s">
        <v>33</v>
      </c>
      <c r="G107" t="s">
        <v>33</v>
      </c>
      <c r="H107" t="s">
        <v>33</v>
      </c>
      <c r="I107">
        <v>1.6930000000000001</v>
      </c>
      <c r="J107">
        <v>1.5720000000000001</v>
      </c>
      <c r="K107">
        <v>274</v>
      </c>
      <c r="L107">
        <v>275.7</v>
      </c>
      <c r="M107">
        <v>22.09</v>
      </c>
      <c r="N107">
        <v>21.64</v>
      </c>
      <c r="O107">
        <v>0</v>
      </c>
    </row>
    <row r="108" spans="1:15" x14ac:dyDescent="0.3">
      <c r="A108" s="1">
        <v>45271.934027777781</v>
      </c>
      <c r="B108">
        <v>103</v>
      </c>
      <c r="C108">
        <v>0.13681940000000001</v>
      </c>
      <c r="D108" t="s">
        <v>33</v>
      </c>
      <c r="E108" t="s">
        <v>33</v>
      </c>
      <c r="F108" t="s">
        <v>33</v>
      </c>
      <c r="G108" t="s">
        <v>33</v>
      </c>
      <c r="H108" t="s">
        <v>33</v>
      </c>
      <c r="I108">
        <v>1.732</v>
      </c>
      <c r="J108">
        <v>1.627</v>
      </c>
      <c r="K108">
        <v>273.89999999999998</v>
      </c>
      <c r="L108">
        <v>275.39999999999998</v>
      </c>
      <c r="M108">
        <v>19.88</v>
      </c>
      <c r="N108">
        <v>19.920000000000002</v>
      </c>
      <c r="O108">
        <v>0</v>
      </c>
    </row>
    <row r="109" spans="1:15" x14ac:dyDescent="0.3">
      <c r="A109" s="1">
        <v>45271.9375</v>
      </c>
      <c r="B109">
        <v>104</v>
      </c>
      <c r="C109">
        <v>0.1361281</v>
      </c>
      <c r="D109" t="s">
        <v>33</v>
      </c>
      <c r="E109" t="s">
        <v>33</v>
      </c>
      <c r="F109" t="s">
        <v>33</v>
      </c>
      <c r="G109" t="s">
        <v>33</v>
      </c>
      <c r="H109" t="s">
        <v>33</v>
      </c>
      <c r="I109">
        <v>1.9079999999999999</v>
      </c>
      <c r="J109">
        <v>1.7250000000000001</v>
      </c>
      <c r="K109">
        <v>270</v>
      </c>
      <c r="L109">
        <v>271.39999999999998</v>
      </c>
      <c r="M109">
        <v>25.06</v>
      </c>
      <c r="N109">
        <v>25.02</v>
      </c>
      <c r="O109">
        <v>0</v>
      </c>
    </row>
    <row r="110" spans="1:15" x14ac:dyDescent="0.3">
      <c r="A110" s="1">
        <v>45271.940972222219</v>
      </c>
      <c r="B110">
        <v>105</v>
      </c>
      <c r="C110">
        <v>0.136295</v>
      </c>
      <c r="D110" t="s">
        <v>33</v>
      </c>
      <c r="E110" t="s">
        <v>33</v>
      </c>
      <c r="F110" t="s">
        <v>33</v>
      </c>
      <c r="G110" t="s">
        <v>33</v>
      </c>
      <c r="H110" t="s">
        <v>33</v>
      </c>
      <c r="I110">
        <v>1.835</v>
      </c>
      <c r="J110">
        <v>1.7270000000000001</v>
      </c>
      <c r="K110">
        <v>271.60000000000002</v>
      </c>
      <c r="L110">
        <v>272.10000000000002</v>
      </c>
      <c r="M110">
        <v>19.25</v>
      </c>
      <c r="N110">
        <v>19.68</v>
      </c>
      <c r="O110">
        <v>0</v>
      </c>
    </row>
    <row r="111" spans="1:15" x14ac:dyDescent="0.3">
      <c r="A111" s="1">
        <v>45271.944444444445</v>
      </c>
      <c r="B111">
        <v>106</v>
      </c>
      <c r="C111">
        <v>0.13470360000000001</v>
      </c>
      <c r="D111" t="s">
        <v>33</v>
      </c>
      <c r="E111" t="s">
        <v>33</v>
      </c>
      <c r="F111" t="s">
        <v>33</v>
      </c>
      <c r="G111" t="s">
        <v>33</v>
      </c>
      <c r="H111" t="s">
        <v>33</v>
      </c>
      <c r="I111">
        <v>1.8160000000000001</v>
      </c>
      <c r="J111">
        <v>1.748</v>
      </c>
      <c r="K111">
        <v>278.89999999999998</v>
      </c>
      <c r="L111">
        <v>280.10000000000002</v>
      </c>
      <c r="M111">
        <v>15.08</v>
      </c>
      <c r="N111">
        <v>15.47</v>
      </c>
      <c r="O111">
        <v>0</v>
      </c>
    </row>
    <row r="112" spans="1:15" x14ac:dyDescent="0.3">
      <c r="A112" s="1">
        <v>45271.947916666664</v>
      </c>
      <c r="B112">
        <v>107</v>
      </c>
      <c r="C112">
        <v>0.13631879999999999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>
        <v>1.6859999999999999</v>
      </c>
      <c r="J112">
        <v>1.5860000000000001</v>
      </c>
      <c r="K112">
        <v>271.8</v>
      </c>
      <c r="L112">
        <v>274</v>
      </c>
      <c r="M112">
        <v>19.989999999999998</v>
      </c>
      <c r="N112">
        <v>19.68</v>
      </c>
      <c r="O112">
        <v>0</v>
      </c>
    </row>
    <row r="113" spans="1:15" x14ac:dyDescent="0.3">
      <c r="A113" s="1">
        <v>45271.951388888891</v>
      </c>
      <c r="B113">
        <v>108</v>
      </c>
      <c r="C113">
        <v>0.1349301</v>
      </c>
      <c r="D113" t="s">
        <v>33</v>
      </c>
      <c r="E113" t="s">
        <v>33</v>
      </c>
      <c r="F113" t="s">
        <v>33</v>
      </c>
      <c r="G113" t="s">
        <v>33</v>
      </c>
      <c r="H113" t="s">
        <v>33</v>
      </c>
      <c r="I113">
        <v>1.752</v>
      </c>
      <c r="J113">
        <v>1.6539999999999999</v>
      </c>
      <c r="K113">
        <v>274.2</v>
      </c>
      <c r="L113">
        <v>275.5</v>
      </c>
      <c r="M113">
        <v>19.39</v>
      </c>
      <c r="N113">
        <v>19.079999999999998</v>
      </c>
      <c r="O113">
        <v>0</v>
      </c>
    </row>
    <row r="114" spans="1:15" x14ac:dyDescent="0.3">
      <c r="A114" s="1">
        <v>45271.954861111109</v>
      </c>
      <c r="B114">
        <v>109</v>
      </c>
      <c r="C114">
        <v>0.1365632</v>
      </c>
      <c r="D114" t="s">
        <v>33</v>
      </c>
      <c r="E114" t="s">
        <v>33</v>
      </c>
      <c r="F114" t="s">
        <v>33</v>
      </c>
      <c r="G114" t="s">
        <v>33</v>
      </c>
      <c r="H114" t="s">
        <v>33</v>
      </c>
      <c r="I114">
        <v>1.6870000000000001</v>
      </c>
      <c r="J114">
        <v>1.5640000000000001</v>
      </c>
      <c r="K114">
        <v>271.89999999999998</v>
      </c>
      <c r="L114">
        <v>273.10000000000002</v>
      </c>
      <c r="M114">
        <v>21.8</v>
      </c>
      <c r="N114">
        <v>21.79</v>
      </c>
      <c r="O114">
        <v>0</v>
      </c>
    </row>
    <row r="115" spans="1:15" x14ac:dyDescent="0.3">
      <c r="A115" s="1">
        <v>45271.958333333336</v>
      </c>
      <c r="B115">
        <v>110</v>
      </c>
      <c r="C115">
        <v>0.13647970000000001</v>
      </c>
      <c r="D115" t="s">
        <v>33</v>
      </c>
      <c r="E115" t="s">
        <v>33</v>
      </c>
      <c r="F115" t="s">
        <v>33</v>
      </c>
      <c r="G115" t="s">
        <v>33</v>
      </c>
      <c r="H115" t="s">
        <v>33</v>
      </c>
      <c r="I115">
        <v>1.712</v>
      </c>
      <c r="J115">
        <v>1.5840000000000001</v>
      </c>
      <c r="K115">
        <v>275.39999999999998</v>
      </c>
      <c r="L115">
        <v>275</v>
      </c>
      <c r="M115">
        <v>21.86</v>
      </c>
      <c r="N115">
        <v>22.1</v>
      </c>
      <c r="O115">
        <v>0</v>
      </c>
    </row>
    <row r="116" spans="1:15" x14ac:dyDescent="0.3">
      <c r="A116" s="1">
        <v>45271.961805555555</v>
      </c>
      <c r="B116">
        <v>111</v>
      </c>
      <c r="C116">
        <v>0.13369639999999999</v>
      </c>
      <c r="D116" t="s">
        <v>33</v>
      </c>
      <c r="E116" t="s">
        <v>33</v>
      </c>
      <c r="F116" t="s">
        <v>33</v>
      </c>
      <c r="G116" t="s">
        <v>33</v>
      </c>
      <c r="H116" t="s">
        <v>33</v>
      </c>
      <c r="I116">
        <v>1.847</v>
      </c>
      <c r="J116">
        <v>1.7829999999999999</v>
      </c>
      <c r="K116">
        <v>281.7</v>
      </c>
      <c r="L116">
        <v>282.89999999999998</v>
      </c>
      <c r="M116">
        <v>15.07</v>
      </c>
      <c r="N116">
        <v>15.09</v>
      </c>
      <c r="O116">
        <v>0</v>
      </c>
    </row>
    <row r="117" spans="1:15" x14ac:dyDescent="0.3">
      <c r="A117" s="1">
        <v>45271.965277777781</v>
      </c>
      <c r="B117">
        <v>112</v>
      </c>
      <c r="C117">
        <v>0.1358539</v>
      </c>
      <c r="D117" t="s">
        <v>33</v>
      </c>
      <c r="E117" t="s">
        <v>33</v>
      </c>
      <c r="F117" t="s">
        <v>33</v>
      </c>
      <c r="G117" t="s">
        <v>33</v>
      </c>
      <c r="H117" t="s">
        <v>33</v>
      </c>
      <c r="I117">
        <v>1.9830000000000001</v>
      </c>
      <c r="J117">
        <v>1.865</v>
      </c>
      <c r="K117">
        <v>280</v>
      </c>
      <c r="L117">
        <v>281.39999999999998</v>
      </c>
      <c r="M117">
        <v>19.98</v>
      </c>
      <c r="N117">
        <v>19.7</v>
      </c>
      <c r="O117">
        <v>0</v>
      </c>
    </row>
    <row r="118" spans="1:15" x14ac:dyDescent="0.3">
      <c r="A118" s="1">
        <v>45271.96875</v>
      </c>
      <c r="B118">
        <v>113</v>
      </c>
      <c r="C118">
        <v>0.1343579</v>
      </c>
      <c r="D118" t="s">
        <v>33</v>
      </c>
      <c r="E118" t="s">
        <v>33</v>
      </c>
      <c r="F118" t="s">
        <v>33</v>
      </c>
      <c r="G118" t="s">
        <v>33</v>
      </c>
      <c r="H118" t="s">
        <v>33</v>
      </c>
      <c r="I118">
        <v>2.3290000000000002</v>
      </c>
      <c r="J118">
        <v>2.2210000000000001</v>
      </c>
      <c r="K118">
        <v>288.3</v>
      </c>
      <c r="L118">
        <v>291.39999999999998</v>
      </c>
      <c r="M118">
        <v>18.940000000000001</v>
      </c>
      <c r="N118">
        <v>17.45</v>
      </c>
      <c r="O118">
        <v>0</v>
      </c>
    </row>
    <row r="119" spans="1:15" x14ac:dyDescent="0.3">
      <c r="A119" s="1">
        <v>45271.972222222219</v>
      </c>
      <c r="B119">
        <v>114</v>
      </c>
      <c r="C119">
        <v>0.13433410000000001</v>
      </c>
      <c r="D119" t="s">
        <v>33</v>
      </c>
      <c r="E119" t="s">
        <v>33</v>
      </c>
      <c r="F119" t="s">
        <v>33</v>
      </c>
      <c r="G119" t="s">
        <v>33</v>
      </c>
      <c r="H119" t="s">
        <v>33</v>
      </c>
      <c r="I119">
        <v>1.7869999999999999</v>
      </c>
      <c r="J119">
        <v>1.647</v>
      </c>
      <c r="K119">
        <v>287.5</v>
      </c>
      <c r="L119">
        <v>289.8</v>
      </c>
      <c r="M119">
        <v>25.91</v>
      </c>
      <c r="N119">
        <v>22.44</v>
      </c>
      <c r="O119">
        <v>0</v>
      </c>
    </row>
    <row r="120" spans="1:15" x14ac:dyDescent="0.3">
      <c r="A120" s="1">
        <v>45271.975694444445</v>
      </c>
      <c r="B120">
        <v>115</v>
      </c>
      <c r="C120">
        <v>0.13613400000000001</v>
      </c>
      <c r="D120" t="s">
        <v>33</v>
      </c>
      <c r="E120" t="s">
        <v>33</v>
      </c>
      <c r="F120" t="s">
        <v>33</v>
      </c>
      <c r="G120" t="s">
        <v>33</v>
      </c>
      <c r="H120" t="s">
        <v>33</v>
      </c>
      <c r="I120">
        <v>1.87</v>
      </c>
      <c r="J120">
        <v>1.7509999999999999</v>
      </c>
      <c r="K120">
        <v>276.60000000000002</v>
      </c>
      <c r="L120">
        <v>278.89999999999998</v>
      </c>
      <c r="M120">
        <v>20.47</v>
      </c>
      <c r="N120">
        <v>20.41</v>
      </c>
      <c r="O120">
        <v>0</v>
      </c>
    </row>
    <row r="121" spans="1:15" x14ac:dyDescent="0.3">
      <c r="A121" s="1">
        <v>45271.979166666664</v>
      </c>
      <c r="B121">
        <v>116</v>
      </c>
      <c r="C121">
        <v>0.13444139999999999</v>
      </c>
      <c r="D121" t="s">
        <v>33</v>
      </c>
      <c r="E121" t="s">
        <v>33</v>
      </c>
      <c r="F121" t="s">
        <v>33</v>
      </c>
      <c r="G121" t="s">
        <v>33</v>
      </c>
      <c r="H121" t="s">
        <v>33</v>
      </c>
      <c r="I121">
        <v>1.78</v>
      </c>
      <c r="J121">
        <v>1.657</v>
      </c>
      <c r="K121">
        <v>280.10000000000002</v>
      </c>
      <c r="L121">
        <v>281.7</v>
      </c>
      <c r="M121">
        <v>22.23</v>
      </c>
      <c r="N121">
        <v>21.31</v>
      </c>
      <c r="O121">
        <v>0</v>
      </c>
    </row>
    <row r="122" spans="1:15" x14ac:dyDescent="0.3">
      <c r="A122" s="1">
        <v>45271.982638888891</v>
      </c>
      <c r="B122">
        <v>117</v>
      </c>
      <c r="C122">
        <v>0.13521620000000001</v>
      </c>
      <c r="D122" t="s">
        <v>33</v>
      </c>
      <c r="E122" t="s">
        <v>33</v>
      </c>
      <c r="F122" t="s">
        <v>33</v>
      </c>
      <c r="G122" t="s">
        <v>33</v>
      </c>
      <c r="H122" t="s">
        <v>33</v>
      </c>
      <c r="I122">
        <v>1.4690000000000001</v>
      </c>
      <c r="J122">
        <v>1.379</v>
      </c>
      <c r="K122">
        <v>279.7</v>
      </c>
      <c r="L122">
        <v>281.3</v>
      </c>
      <c r="M122">
        <v>19.399999999999999</v>
      </c>
      <c r="N122">
        <v>19.43</v>
      </c>
      <c r="O122">
        <v>0</v>
      </c>
    </row>
    <row r="123" spans="1:15" x14ac:dyDescent="0.3">
      <c r="A123" s="1">
        <v>45271.986111111109</v>
      </c>
      <c r="B123">
        <v>118</v>
      </c>
      <c r="C123">
        <v>0.13306460000000001</v>
      </c>
      <c r="D123" t="s">
        <v>33</v>
      </c>
      <c r="E123" t="s">
        <v>33</v>
      </c>
      <c r="F123" t="s">
        <v>33</v>
      </c>
      <c r="G123" t="s">
        <v>33</v>
      </c>
      <c r="H123" t="s">
        <v>33</v>
      </c>
      <c r="I123">
        <v>0.88800000000000001</v>
      </c>
      <c r="J123">
        <v>0.76900000000000002</v>
      </c>
      <c r="K123">
        <v>279</v>
      </c>
      <c r="L123">
        <v>279.3</v>
      </c>
      <c r="M123">
        <v>26.36</v>
      </c>
      <c r="N123">
        <v>24.93</v>
      </c>
      <c r="O123">
        <v>0</v>
      </c>
    </row>
    <row r="124" spans="1:15" x14ac:dyDescent="0.3">
      <c r="A124" s="1">
        <v>45271.989583333336</v>
      </c>
      <c r="B124">
        <v>119</v>
      </c>
      <c r="C124">
        <v>0.1329573</v>
      </c>
      <c r="D124" t="s">
        <v>33</v>
      </c>
      <c r="E124" t="s">
        <v>33</v>
      </c>
      <c r="F124" t="s">
        <v>33</v>
      </c>
      <c r="G124" t="s">
        <v>33</v>
      </c>
      <c r="H124" t="s">
        <v>33</v>
      </c>
      <c r="I124">
        <v>0.59899999999999998</v>
      </c>
      <c r="J124">
        <v>0.495</v>
      </c>
      <c r="K124">
        <v>275</v>
      </c>
      <c r="L124">
        <v>279.8</v>
      </c>
      <c r="M124">
        <v>26.84</v>
      </c>
      <c r="N124">
        <v>23.64</v>
      </c>
      <c r="O124">
        <v>0</v>
      </c>
    </row>
    <row r="125" spans="1:15" x14ac:dyDescent="0.3">
      <c r="A125" s="1">
        <v>45271.993055555555</v>
      </c>
      <c r="B125">
        <v>120</v>
      </c>
      <c r="C125">
        <v>0.13285</v>
      </c>
      <c r="D125" t="s">
        <v>33</v>
      </c>
      <c r="E125" t="s">
        <v>33</v>
      </c>
      <c r="F125" t="s">
        <v>33</v>
      </c>
      <c r="G125" t="s">
        <v>33</v>
      </c>
      <c r="H125" t="s">
        <v>33</v>
      </c>
      <c r="I125">
        <v>0.746</v>
      </c>
      <c r="J125">
        <v>0.66600000000000004</v>
      </c>
      <c r="K125">
        <v>275.39999999999998</v>
      </c>
      <c r="L125">
        <v>276</v>
      </c>
      <c r="M125">
        <v>21.98</v>
      </c>
      <c r="N125">
        <v>21.73</v>
      </c>
      <c r="O125">
        <v>0</v>
      </c>
    </row>
    <row r="126" spans="1:15" x14ac:dyDescent="0.3">
      <c r="A126" s="1">
        <v>45271.996527777781</v>
      </c>
      <c r="B126">
        <v>121</v>
      </c>
      <c r="C126">
        <v>0.13124079999999999</v>
      </c>
      <c r="D126" t="s">
        <v>33</v>
      </c>
      <c r="E126" t="s">
        <v>33</v>
      </c>
      <c r="F126" t="s">
        <v>33</v>
      </c>
      <c r="G126" t="s">
        <v>33</v>
      </c>
      <c r="H126" t="s">
        <v>33</v>
      </c>
      <c r="I126">
        <v>0.55700000000000005</v>
      </c>
      <c r="J126">
        <v>0.52400000000000002</v>
      </c>
      <c r="K126">
        <v>292.7</v>
      </c>
      <c r="L126">
        <v>292.8</v>
      </c>
      <c r="M126">
        <v>13.46</v>
      </c>
      <c r="N126">
        <v>13.29</v>
      </c>
      <c r="O126">
        <v>0</v>
      </c>
    </row>
    <row r="127" spans="1:15" x14ac:dyDescent="0.3">
      <c r="A127" s="1">
        <v>45272</v>
      </c>
      <c r="B127">
        <v>122</v>
      </c>
      <c r="C127">
        <v>0.1311216</v>
      </c>
      <c r="D127" t="s">
        <v>33</v>
      </c>
      <c r="E127" t="s">
        <v>33</v>
      </c>
      <c r="F127" t="s">
        <v>33</v>
      </c>
      <c r="G127" t="s">
        <v>33</v>
      </c>
      <c r="H127" t="s">
        <v>33</v>
      </c>
      <c r="I127">
        <v>0.28399999999999997</v>
      </c>
      <c r="J127">
        <v>0.155</v>
      </c>
      <c r="K127">
        <v>237</v>
      </c>
      <c r="L127">
        <v>232.6</v>
      </c>
      <c r="M127">
        <v>30.51</v>
      </c>
      <c r="N127">
        <v>27.92</v>
      </c>
      <c r="O127">
        <v>0</v>
      </c>
    </row>
    <row r="128" spans="1:15" x14ac:dyDescent="0.3">
      <c r="A128" s="1">
        <v>45272.003472222219</v>
      </c>
      <c r="B128">
        <v>123</v>
      </c>
      <c r="C128">
        <v>0.13082959999999999</v>
      </c>
      <c r="D128" t="s">
        <v>33</v>
      </c>
      <c r="E128" t="s">
        <v>33</v>
      </c>
      <c r="F128" t="s">
        <v>33</v>
      </c>
      <c r="G128" t="s">
        <v>33</v>
      </c>
      <c r="H128" t="s">
        <v>33</v>
      </c>
      <c r="I128">
        <v>0.13300000000000001</v>
      </c>
      <c r="J128">
        <v>8.1000000000000003E-2</v>
      </c>
      <c r="K128">
        <v>241</v>
      </c>
      <c r="L128">
        <v>239.6</v>
      </c>
      <c r="M128">
        <v>19.72</v>
      </c>
      <c r="N128">
        <v>17</v>
      </c>
      <c r="O128">
        <v>0</v>
      </c>
    </row>
    <row r="129" spans="1:15" x14ac:dyDescent="0.3">
      <c r="A129" s="1">
        <v>45272.006944444445</v>
      </c>
      <c r="B129">
        <v>124</v>
      </c>
      <c r="C129">
        <v>0.131354</v>
      </c>
      <c r="D129" t="s">
        <v>33</v>
      </c>
      <c r="E129" t="s">
        <v>33</v>
      </c>
      <c r="F129" t="s">
        <v>33</v>
      </c>
      <c r="G129" t="s">
        <v>33</v>
      </c>
      <c r="H129" t="s">
        <v>33</v>
      </c>
      <c r="I129">
        <v>0.35599999999999998</v>
      </c>
      <c r="J129">
        <v>0.29599999999999999</v>
      </c>
      <c r="K129">
        <v>273.8</v>
      </c>
      <c r="L129">
        <v>276.8</v>
      </c>
      <c r="M129">
        <v>20.69</v>
      </c>
      <c r="N129">
        <v>19.059999999999999</v>
      </c>
      <c r="O129">
        <v>0</v>
      </c>
    </row>
    <row r="130" spans="1:15" x14ac:dyDescent="0.3">
      <c r="A130" s="1">
        <v>45272.010416666664</v>
      </c>
      <c r="B130">
        <v>125</v>
      </c>
      <c r="C130">
        <v>0.13040640000000001</v>
      </c>
      <c r="D130" t="s">
        <v>33</v>
      </c>
      <c r="E130" t="s">
        <v>33</v>
      </c>
      <c r="F130" t="s">
        <v>33</v>
      </c>
      <c r="G130" t="s">
        <v>33</v>
      </c>
      <c r="H130" t="s">
        <v>33</v>
      </c>
      <c r="I130">
        <v>0.219</v>
      </c>
      <c r="J130">
        <v>0.189</v>
      </c>
      <c r="K130">
        <v>263.60000000000002</v>
      </c>
      <c r="L130">
        <v>264</v>
      </c>
      <c r="M130">
        <v>14.16</v>
      </c>
      <c r="N130">
        <v>13.61</v>
      </c>
      <c r="O130">
        <v>0</v>
      </c>
    </row>
    <row r="131" spans="1:15" x14ac:dyDescent="0.3">
      <c r="A131" s="1">
        <v>45272.013888888891</v>
      </c>
      <c r="B131">
        <v>126</v>
      </c>
      <c r="C131">
        <v>0.13090109999999999</v>
      </c>
      <c r="D131" t="s">
        <v>33</v>
      </c>
      <c r="E131" t="s">
        <v>33</v>
      </c>
      <c r="F131" t="s">
        <v>33</v>
      </c>
      <c r="G131" t="s">
        <v>33</v>
      </c>
      <c r="H131" t="s">
        <v>33</v>
      </c>
      <c r="I131">
        <v>0.504</v>
      </c>
      <c r="J131">
        <v>0.41099999999999998</v>
      </c>
      <c r="K131">
        <v>268.60000000000002</v>
      </c>
      <c r="L131">
        <v>275.3</v>
      </c>
      <c r="M131">
        <v>23.66</v>
      </c>
      <c r="N131">
        <v>21.73</v>
      </c>
      <c r="O131">
        <v>1.016</v>
      </c>
    </row>
    <row r="132" spans="1:15" x14ac:dyDescent="0.3">
      <c r="A132" s="1">
        <v>45272.017361111109</v>
      </c>
      <c r="B132">
        <v>127</v>
      </c>
      <c r="C132">
        <v>0.13155069999999999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>
        <v>0.123</v>
      </c>
      <c r="J132">
        <v>9.4E-2</v>
      </c>
      <c r="K132">
        <v>193.5</v>
      </c>
      <c r="L132">
        <v>192.4</v>
      </c>
      <c r="M132">
        <v>14.84</v>
      </c>
      <c r="N132">
        <v>13.98</v>
      </c>
      <c r="O132">
        <v>0</v>
      </c>
    </row>
    <row r="133" spans="1:15" x14ac:dyDescent="0.3">
      <c r="A133" s="1">
        <v>45272.020833333336</v>
      </c>
      <c r="B133">
        <v>128</v>
      </c>
      <c r="C133">
        <v>0.1290714</v>
      </c>
      <c r="D133" t="s">
        <v>33</v>
      </c>
      <c r="E133" t="s">
        <v>33</v>
      </c>
      <c r="F133" t="s">
        <v>33</v>
      </c>
      <c r="G133" t="s">
        <v>33</v>
      </c>
      <c r="H133" t="s">
        <v>33</v>
      </c>
      <c r="I133">
        <v>0.52800000000000002</v>
      </c>
      <c r="J133">
        <v>0.50700000000000001</v>
      </c>
      <c r="K133">
        <v>280</v>
      </c>
      <c r="L133">
        <v>280.60000000000002</v>
      </c>
      <c r="M133">
        <v>12.08</v>
      </c>
      <c r="N133">
        <v>12</v>
      </c>
      <c r="O133">
        <v>0</v>
      </c>
    </row>
    <row r="134" spans="1:15" x14ac:dyDescent="0.3">
      <c r="A134" s="1">
        <v>45272.024305555555</v>
      </c>
      <c r="B134">
        <v>129</v>
      </c>
      <c r="C134">
        <v>0.13209309999999999</v>
      </c>
      <c r="D134" t="s">
        <v>33</v>
      </c>
      <c r="E134" t="s">
        <v>33</v>
      </c>
      <c r="F134" t="s">
        <v>33</v>
      </c>
      <c r="G134" t="s">
        <v>33</v>
      </c>
      <c r="H134" t="s">
        <v>33</v>
      </c>
      <c r="I134">
        <v>0.70299999999999996</v>
      </c>
      <c r="J134">
        <v>0.62</v>
      </c>
      <c r="K134">
        <v>268.89999999999998</v>
      </c>
      <c r="L134">
        <v>269.89999999999998</v>
      </c>
      <c r="M134">
        <v>23.53</v>
      </c>
      <c r="N134">
        <v>22.88</v>
      </c>
      <c r="O134">
        <v>0.254</v>
      </c>
    </row>
    <row r="135" spans="1:15" x14ac:dyDescent="0.3">
      <c r="A135" s="1">
        <v>45272.027777777781</v>
      </c>
      <c r="B135">
        <v>130</v>
      </c>
      <c r="C135">
        <v>0.130162</v>
      </c>
      <c r="D135" t="s">
        <v>33</v>
      </c>
      <c r="E135" t="s">
        <v>33</v>
      </c>
      <c r="F135" t="s">
        <v>33</v>
      </c>
      <c r="G135" t="s">
        <v>33</v>
      </c>
      <c r="H135" t="s">
        <v>33</v>
      </c>
      <c r="I135">
        <v>0.91700000000000004</v>
      </c>
      <c r="J135">
        <v>0.78700000000000003</v>
      </c>
      <c r="K135">
        <v>254.9</v>
      </c>
      <c r="L135">
        <v>254.2</v>
      </c>
      <c r="M135">
        <v>27.26</v>
      </c>
      <c r="N135">
        <v>26.57</v>
      </c>
      <c r="O135">
        <v>0</v>
      </c>
    </row>
    <row r="136" spans="1:15" x14ac:dyDescent="0.3">
      <c r="A136" s="1">
        <v>45272.03125</v>
      </c>
      <c r="B136">
        <v>131</v>
      </c>
      <c r="C136">
        <v>0.1327904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>
        <v>0.80200000000000005</v>
      </c>
      <c r="J136">
        <v>0.54700000000000004</v>
      </c>
      <c r="K136">
        <v>265.8</v>
      </c>
      <c r="L136">
        <v>262.5</v>
      </c>
      <c r="M136">
        <v>38.46</v>
      </c>
      <c r="N136">
        <v>35.409999999999997</v>
      </c>
      <c r="O136">
        <v>0</v>
      </c>
    </row>
    <row r="137" spans="1:15" x14ac:dyDescent="0.3">
      <c r="A137" s="1">
        <v>45272.034722222219</v>
      </c>
      <c r="B137">
        <v>132</v>
      </c>
      <c r="C137">
        <v>0.13161629999999999</v>
      </c>
      <c r="D137" t="s">
        <v>33</v>
      </c>
      <c r="E137" t="s">
        <v>33</v>
      </c>
      <c r="F137" t="s">
        <v>33</v>
      </c>
      <c r="G137" t="s">
        <v>33</v>
      </c>
      <c r="H137" t="s">
        <v>33</v>
      </c>
      <c r="I137">
        <v>0.63400000000000001</v>
      </c>
      <c r="J137">
        <v>0.57499999999999996</v>
      </c>
      <c r="K137">
        <v>270.89999999999998</v>
      </c>
      <c r="L137">
        <v>272</v>
      </c>
      <c r="M137">
        <v>18.96</v>
      </c>
      <c r="N137">
        <v>18.89</v>
      </c>
      <c r="O137">
        <v>0</v>
      </c>
    </row>
    <row r="138" spans="1:15" x14ac:dyDescent="0.3">
      <c r="A138" s="1">
        <v>45272.038194444445</v>
      </c>
      <c r="B138">
        <v>133</v>
      </c>
      <c r="C138">
        <v>0.1303706</v>
      </c>
      <c r="D138" t="s">
        <v>33</v>
      </c>
      <c r="E138" t="s">
        <v>33</v>
      </c>
      <c r="F138" t="s">
        <v>33</v>
      </c>
      <c r="G138" t="s">
        <v>33</v>
      </c>
      <c r="H138" t="s">
        <v>33</v>
      </c>
      <c r="I138">
        <v>0.751</v>
      </c>
      <c r="J138">
        <v>0.61899999999999999</v>
      </c>
      <c r="K138">
        <v>255.4</v>
      </c>
      <c r="L138">
        <v>257.8</v>
      </c>
      <c r="M138">
        <v>28.28</v>
      </c>
      <c r="N138">
        <v>27.59</v>
      </c>
      <c r="O138">
        <v>0</v>
      </c>
    </row>
    <row r="139" spans="1:15" x14ac:dyDescent="0.3">
      <c r="A139" s="1">
        <v>45272.041666666664</v>
      </c>
      <c r="B139">
        <v>134</v>
      </c>
      <c r="C139">
        <v>0.13040640000000001</v>
      </c>
      <c r="D139" t="s">
        <v>33</v>
      </c>
      <c r="E139" t="s">
        <v>33</v>
      </c>
      <c r="F139" t="s">
        <v>33</v>
      </c>
      <c r="G139" t="s">
        <v>33</v>
      </c>
      <c r="H139" t="s">
        <v>33</v>
      </c>
      <c r="I139">
        <v>0.61</v>
      </c>
      <c r="J139">
        <v>0.39900000000000002</v>
      </c>
      <c r="K139">
        <v>246</v>
      </c>
      <c r="L139">
        <v>246.7</v>
      </c>
      <c r="M139">
        <v>38.520000000000003</v>
      </c>
      <c r="N139">
        <v>35.76</v>
      </c>
      <c r="O139">
        <v>0</v>
      </c>
    </row>
    <row r="140" spans="1:15" x14ac:dyDescent="0.3">
      <c r="A140" s="1">
        <v>45272.045138888891</v>
      </c>
      <c r="B140">
        <v>135</v>
      </c>
      <c r="C140">
        <v>0.13236129999999999</v>
      </c>
      <c r="D140" t="s">
        <v>33</v>
      </c>
      <c r="E140" t="s">
        <v>33</v>
      </c>
      <c r="F140" t="s">
        <v>33</v>
      </c>
      <c r="G140" t="s">
        <v>33</v>
      </c>
      <c r="H140" t="s">
        <v>33</v>
      </c>
      <c r="I140">
        <v>0.59</v>
      </c>
      <c r="J140">
        <v>0.317</v>
      </c>
      <c r="K140">
        <v>211.7</v>
      </c>
      <c r="L140">
        <v>211.5</v>
      </c>
      <c r="M140">
        <v>46.67</v>
      </c>
      <c r="N140">
        <v>39.869999999999997</v>
      </c>
      <c r="O140">
        <v>0</v>
      </c>
    </row>
    <row r="141" spans="1:15" x14ac:dyDescent="0.3">
      <c r="A141" s="1">
        <v>45272.048611111109</v>
      </c>
      <c r="B141">
        <v>136</v>
      </c>
      <c r="C141">
        <v>0.1302634</v>
      </c>
      <c r="D141" t="s">
        <v>33</v>
      </c>
      <c r="E141" t="s">
        <v>33</v>
      </c>
      <c r="F141" t="s">
        <v>33</v>
      </c>
      <c r="G141" t="s">
        <v>33</v>
      </c>
      <c r="H141" t="s">
        <v>33</v>
      </c>
      <c r="I141">
        <v>0.38400000000000001</v>
      </c>
      <c r="J141">
        <v>0.28299999999999997</v>
      </c>
      <c r="K141">
        <v>250.5</v>
      </c>
      <c r="L141">
        <v>254.3</v>
      </c>
      <c r="M141">
        <v>26.65</v>
      </c>
      <c r="N141">
        <v>24.78</v>
      </c>
      <c r="O141">
        <v>0</v>
      </c>
    </row>
    <row r="142" spans="1:15" x14ac:dyDescent="0.3">
      <c r="A142" s="1">
        <v>45272.052083333336</v>
      </c>
      <c r="B142">
        <v>137</v>
      </c>
      <c r="C142">
        <v>0.13071630000000001</v>
      </c>
      <c r="D142" t="s">
        <v>33</v>
      </c>
      <c r="E142" t="s">
        <v>33</v>
      </c>
      <c r="F142" t="s">
        <v>33</v>
      </c>
      <c r="G142" t="s">
        <v>33</v>
      </c>
      <c r="H142" t="s">
        <v>33</v>
      </c>
      <c r="I142">
        <v>0.33800000000000002</v>
      </c>
      <c r="J142">
        <v>0.25800000000000001</v>
      </c>
      <c r="K142">
        <v>218.6</v>
      </c>
      <c r="L142">
        <v>220.2</v>
      </c>
      <c r="M142">
        <v>23.7</v>
      </c>
      <c r="N142">
        <v>22.95</v>
      </c>
      <c r="O142">
        <v>0</v>
      </c>
    </row>
    <row r="143" spans="1:15" x14ac:dyDescent="0.3">
      <c r="A143" s="1">
        <v>45272.055555555555</v>
      </c>
      <c r="B143">
        <v>138</v>
      </c>
      <c r="C143">
        <v>0.13068060000000001</v>
      </c>
      <c r="D143" t="s">
        <v>33</v>
      </c>
      <c r="E143" t="s">
        <v>33</v>
      </c>
      <c r="F143" t="s">
        <v>33</v>
      </c>
      <c r="G143" t="s">
        <v>33</v>
      </c>
      <c r="H143" t="s">
        <v>33</v>
      </c>
      <c r="I143">
        <v>0.56699999999999995</v>
      </c>
      <c r="J143">
        <v>0.35299999999999998</v>
      </c>
      <c r="K143">
        <v>236.7</v>
      </c>
      <c r="L143">
        <v>235.5</v>
      </c>
      <c r="M143">
        <v>41.15</v>
      </c>
      <c r="N143">
        <v>37.200000000000003</v>
      </c>
      <c r="O143">
        <v>0</v>
      </c>
    </row>
    <row r="144" spans="1:15" x14ac:dyDescent="0.3">
      <c r="A144" s="1">
        <v>45272.059027777781</v>
      </c>
      <c r="B144">
        <v>139</v>
      </c>
      <c r="C144">
        <v>0.13358909999999999</v>
      </c>
      <c r="D144" t="s">
        <v>33</v>
      </c>
      <c r="E144" t="s">
        <v>33</v>
      </c>
      <c r="F144" t="s">
        <v>33</v>
      </c>
      <c r="G144" t="s">
        <v>33</v>
      </c>
      <c r="H144" t="s">
        <v>33</v>
      </c>
      <c r="I144">
        <v>2.5000000000000001E-2</v>
      </c>
      <c r="J144">
        <v>2.5000000000000001E-2</v>
      </c>
      <c r="K144">
        <v>282.3</v>
      </c>
      <c r="L144">
        <v>282.3</v>
      </c>
      <c r="M144">
        <v>4.3999999999999997E-2</v>
      </c>
      <c r="N144">
        <v>4.3999999999999997E-2</v>
      </c>
      <c r="O144">
        <v>0</v>
      </c>
    </row>
    <row r="145" spans="1:15" x14ac:dyDescent="0.3">
      <c r="A145" s="1">
        <v>45272.0625</v>
      </c>
      <c r="B145">
        <v>140</v>
      </c>
      <c r="C145">
        <v>0.1294826</v>
      </c>
      <c r="D145" t="s">
        <v>33</v>
      </c>
      <c r="E145" t="s">
        <v>33</v>
      </c>
      <c r="F145" t="s">
        <v>33</v>
      </c>
      <c r="G145" t="s">
        <v>33</v>
      </c>
      <c r="H145" t="s">
        <v>33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 s="1">
        <v>45272.065972222219</v>
      </c>
      <c r="B146">
        <v>141</v>
      </c>
      <c r="C146">
        <v>0.1286601</v>
      </c>
      <c r="D146" t="s">
        <v>33</v>
      </c>
      <c r="E146" t="s">
        <v>33</v>
      </c>
      <c r="F146" t="s">
        <v>33</v>
      </c>
      <c r="G146" t="s">
        <v>33</v>
      </c>
      <c r="H146" t="s">
        <v>33</v>
      </c>
      <c r="I146">
        <v>7.9000000000000001E-2</v>
      </c>
      <c r="J146">
        <v>7.9000000000000001E-2</v>
      </c>
      <c r="K146">
        <v>198.4</v>
      </c>
      <c r="L146">
        <v>198.4</v>
      </c>
      <c r="M146">
        <v>8.0000000000000002E-3</v>
      </c>
      <c r="N146">
        <v>1.0999999999999999E-2</v>
      </c>
      <c r="O146">
        <v>0</v>
      </c>
    </row>
    <row r="147" spans="1:15" x14ac:dyDescent="0.3">
      <c r="A147" s="1">
        <v>45272.069444444445</v>
      </c>
      <c r="B147">
        <v>142</v>
      </c>
      <c r="C147">
        <v>0.12951840000000001</v>
      </c>
      <c r="D147" t="s">
        <v>33</v>
      </c>
      <c r="E147" t="s">
        <v>33</v>
      </c>
      <c r="F147" t="s">
        <v>33</v>
      </c>
      <c r="G147" t="s">
        <v>33</v>
      </c>
      <c r="H147" t="s">
        <v>33</v>
      </c>
      <c r="I147">
        <v>0.33400000000000002</v>
      </c>
      <c r="J147">
        <v>0.317</v>
      </c>
      <c r="K147">
        <v>291.3</v>
      </c>
      <c r="L147">
        <v>292.3</v>
      </c>
      <c r="M147">
        <v>9.93</v>
      </c>
      <c r="N147">
        <v>9.7100000000000009</v>
      </c>
      <c r="O147">
        <v>0.254</v>
      </c>
    </row>
    <row r="148" spans="1:15" x14ac:dyDescent="0.3">
      <c r="A148" s="1">
        <v>45272.072916666664</v>
      </c>
      <c r="B148">
        <v>143</v>
      </c>
      <c r="C148">
        <v>0.13185469999999999</v>
      </c>
      <c r="D148" t="s">
        <v>33</v>
      </c>
      <c r="E148" t="s">
        <v>33</v>
      </c>
      <c r="F148" t="s">
        <v>33</v>
      </c>
      <c r="G148" t="s">
        <v>33</v>
      </c>
      <c r="H148" t="s">
        <v>33</v>
      </c>
      <c r="I148">
        <v>0.69299999999999995</v>
      </c>
      <c r="J148">
        <v>0.499</v>
      </c>
      <c r="K148">
        <v>336</v>
      </c>
      <c r="L148">
        <v>322.60000000000002</v>
      </c>
      <c r="M148">
        <v>36.54</v>
      </c>
      <c r="N148">
        <v>29.58</v>
      </c>
      <c r="O148">
        <v>0</v>
      </c>
    </row>
    <row r="149" spans="1:15" x14ac:dyDescent="0.3">
      <c r="A149" s="1">
        <v>45272.076388888891</v>
      </c>
      <c r="B149">
        <v>144</v>
      </c>
      <c r="C149">
        <v>0.12646080000000001</v>
      </c>
      <c r="D149" t="s">
        <v>33</v>
      </c>
      <c r="E149" t="s">
        <v>33</v>
      </c>
      <c r="F149" t="s">
        <v>33</v>
      </c>
      <c r="G149" t="s">
        <v>33</v>
      </c>
      <c r="H149" t="s">
        <v>33</v>
      </c>
      <c r="I149">
        <v>9.9000000000000005E-2</v>
      </c>
      <c r="J149">
        <v>9.8000000000000004E-2</v>
      </c>
      <c r="K149">
        <v>284.2</v>
      </c>
      <c r="L149">
        <v>285</v>
      </c>
      <c r="M149">
        <v>2.169</v>
      </c>
      <c r="N149">
        <v>2.4929999999999999</v>
      </c>
      <c r="O149">
        <v>0.50800000000000001</v>
      </c>
    </row>
    <row r="150" spans="1:15" x14ac:dyDescent="0.3">
      <c r="A150" s="1">
        <v>45272.079861111109</v>
      </c>
      <c r="B150">
        <v>145</v>
      </c>
      <c r="C150">
        <v>0.12765879999999999</v>
      </c>
      <c r="D150" t="s">
        <v>33</v>
      </c>
      <c r="E150" t="s">
        <v>33</v>
      </c>
      <c r="F150" t="s">
        <v>33</v>
      </c>
      <c r="G150" t="s">
        <v>33</v>
      </c>
      <c r="H150" t="s">
        <v>33</v>
      </c>
      <c r="I150">
        <v>3.7999999999999999E-2</v>
      </c>
      <c r="J150">
        <v>3.6999999999999998E-2</v>
      </c>
      <c r="K150">
        <v>347</v>
      </c>
      <c r="L150">
        <v>347</v>
      </c>
      <c r="M150">
        <v>3.1560000000000001</v>
      </c>
      <c r="N150">
        <v>3.1349999999999998</v>
      </c>
      <c r="O150">
        <v>0</v>
      </c>
    </row>
    <row r="151" spans="1:15" x14ac:dyDescent="0.3">
      <c r="A151" s="1">
        <v>45272.083333333336</v>
      </c>
      <c r="B151">
        <v>146</v>
      </c>
      <c r="C151">
        <v>0.1245179</v>
      </c>
      <c r="D151" t="s">
        <v>33</v>
      </c>
      <c r="E151" t="s">
        <v>33</v>
      </c>
      <c r="F151" t="s">
        <v>33</v>
      </c>
      <c r="G151" t="s">
        <v>33</v>
      </c>
      <c r="H151" t="s">
        <v>33</v>
      </c>
      <c r="I151">
        <v>0.246</v>
      </c>
      <c r="J151">
        <v>0.20699999999999999</v>
      </c>
      <c r="K151">
        <v>170.6</v>
      </c>
      <c r="L151">
        <v>169.6</v>
      </c>
      <c r="M151">
        <v>16.57</v>
      </c>
      <c r="N151">
        <v>15.18</v>
      </c>
      <c r="O151">
        <v>0.254</v>
      </c>
    </row>
    <row r="152" spans="1:15" x14ac:dyDescent="0.3">
      <c r="A152" s="1">
        <v>45272.086805555555</v>
      </c>
      <c r="B152">
        <v>147</v>
      </c>
      <c r="C152">
        <v>0.12666350000000001</v>
      </c>
      <c r="D152" t="s">
        <v>33</v>
      </c>
      <c r="E152" t="s">
        <v>33</v>
      </c>
      <c r="F152" t="s">
        <v>33</v>
      </c>
      <c r="G152" t="s">
        <v>33</v>
      </c>
      <c r="H152" t="s">
        <v>33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 s="1">
        <v>45272.090277777781</v>
      </c>
      <c r="B153">
        <v>148</v>
      </c>
      <c r="C153">
        <v>0.1242794</v>
      </c>
      <c r="D153" t="s">
        <v>33</v>
      </c>
      <c r="E153" t="s">
        <v>33</v>
      </c>
      <c r="F153" t="s">
        <v>33</v>
      </c>
      <c r="G153" t="s">
        <v>33</v>
      </c>
      <c r="H153" t="s">
        <v>33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 s="1">
        <v>45272.09375</v>
      </c>
      <c r="B154">
        <v>149</v>
      </c>
      <c r="C154">
        <v>0.12687209999999999</v>
      </c>
      <c r="D154" t="s">
        <v>33</v>
      </c>
      <c r="E154" t="s">
        <v>33</v>
      </c>
      <c r="F154" t="s">
        <v>33</v>
      </c>
      <c r="G154" t="s">
        <v>33</v>
      </c>
      <c r="H154" t="s">
        <v>33</v>
      </c>
      <c r="I154">
        <v>3.5000000000000003E-2</v>
      </c>
      <c r="J154">
        <v>3.5000000000000003E-2</v>
      </c>
      <c r="K154">
        <v>152.6</v>
      </c>
      <c r="L154">
        <v>152.6</v>
      </c>
      <c r="M154">
        <v>1.2E-2</v>
      </c>
      <c r="N154">
        <v>1.0999999999999999E-2</v>
      </c>
      <c r="O154">
        <v>0</v>
      </c>
    </row>
    <row r="155" spans="1:15" x14ac:dyDescent="0.3">
      <c r="A155" s="1">
        <v>45272.097222222219</v>
      </c>
      <c r="B155">
        <v>150</v>
      </c>
      <c r="C155">
        <v>0.12607940000000001</v>
      </c>
      <c r="D155" t="s">
        <v>33</v>
      </c>
      <c r="E155" t="s">
        <v>33</v>
      </c>
      <c r="F155" t="s">
        <v>33</v>
      </c>
      <c r="G155" t="s">
        <v>33</v>
      </c>
      <c r="H155" t="s">
        <v>33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 s="1">
        <v>45272.100694444445</v>
      </c>
      <c r="B156">
        <v>151</v>
      </c>
      <c r="C156">
        <v>0.1249053</v>
      </c>
      <c r="D156" t="s">
        <v>33</v>
      </c>
      <c r="E156" t="s">
        <v>33</v>
      </c>
      <c r="F156" t="s">
        <v>33</v>
      </c>
      <c r="G156" t="s">
        <v>33</v>
      </c>
      <c r="H156" t="s">
        <v>33</v>
      </c>
      <c r="I156">
        <v>1.6E-2</v>
      </c>
      <c r="J156">
        <v>1.6E-2</v>
      </c>
      <c r="K156">
        <v>63.81</v>
      </c>
      <c r="L156">
        <v>63.81</v>
      </c>
      <c r="M156">
        <v>3.0000000000000001E-3</v>
      </c>
      <c r="N156">
        <v>0</v>
      </c>
      <c r="O156">
        <v>0</v>
      </c>
    </row>
    <row r="157" spans="1:15" x14ac:dyDescent="0.3">
      <c r="A157" s="1">
        <v>45272.104166666664</v>
      </c>
      <c r="B157">
        <v>152</v>
      </c>
      <c r="C157">
        <v>0.1234808</v>
      </c>
      <c r="D157" t="s">
        <v>33</v>
      </c>
      <c r="E157" t="s">
        <v>33</v>
      </c>
      <c r="F157" t="s">
        <v>33</v>
      </c>
      <c r="G157" t="s">
        <v>33</v>
      </c>
      <c r="H157" t="s">
        <v>33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 s="1">
        <v>45272.107638888891</v>
      </c>
      <c r="B158">
        <v>153</v>
      </c>
      <c r="C158">
        <v>0.1239397</v>
      </c>
      <c r="D158" t="s">
        <v>33</v>
      </c>
      <c r="E158" t="s">
        <v>33</v>
      </c>
      <c r="F158" t="s">
        <v>33</v>
      </c>
      <c r="G158" t="s">
        <v>33</v>
      </c>
      <c r="H158" t="s">
        <v>33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 s="1">
        <v>45272.111111111109</v>
      </c>
      <c r="B159">
        <v>154</v>
      </c>
      <c r="C159">
        <v>0.122408</v>
      </c>
      <c r="D159" t="s">
        <v>33</v>
      </c>
      <c r="E159" t="s">
        <v>33</v>
      </c>
      <c r="F159" t="s">
        <v>33</v>
      </c>
      <c r="G159" t="s">
        <v>33</v>
      </c>
      <c r="H159" t="s">
        <v>33</v>
      </c>
      <c r="I159">
        <v>6.8000000000000005E-2</v>
      </c>
      <c r="J159">
        <v>5.8999999999999997E-2</v>
      </c>
      <c r="K159">
        <v>312.8</v>
      </c>
      <c r="L159">
        <v>313.2</v>
      </c>
      <c r="M159">
        <v>8.19</v>
      </c>
      <c r="N159">
        <v>7.6390000000000002</v>
      </c>
      <c r="O159">
        <v>0</v>
      </c>
    </row>
    <row r="160" spans="1:15" x14ac:dyDescent="0.3">
      <c r="A160" s="1">
        <v>45272.114583333336</v>
      </c>
      <c r="B160">
        <v>155</v>
      </c>
      <c r="C160">
        <v>0.12528069999999999</v>
      </c>
      <c r="D160" t="s">
        <v>33</v>
      </c>
      <c r="E160" t="s">
        <v>33</v>
      </c>
      <c r="F160" t="s">
        <v>33</v>
      </c>
      <c r="G160" t="s">
        <v>33</v>
      </c>
      <c r="H160" t="s">
        <v>33</v>
      </c>
      <c r="I160">
        <v>4.7E-2</v>
      </c>
      <c r="J160">
        <v>4.7E-2</v>
      </c>
      <c r="K160">
        <v>296.8</v>
      </c>
      <c r="L160">
        <v>296.8</v>
      </c>
      <c r="M160">
        <v>1.7509999999999999</v>
      </c>
      <c r="N160">
        <v>1.7490000000000001</v>
      </c>
      <c r="O160">
        <v>0</v>
      </c>
    </row>
    <row r="161" spans="1:15" x14ac:dyDescent="0.3">
      <c r="A161" s="1">
        <v>45272.118055555555</v>
      </c>
      <c r="B161">
        <v>156</v>
      </c>
      <c r="C161">
        <v>0.12551319999999999</v>
      </c>
      <c r="D161" t="s">
        <v>33</v>
      </c>
      <c r="E161" t="s">
        <v>33</v>
      </c>
      <c r="F161" t="s">
        <v>33</v>
      </c>
      <c r="G161" t="s">
        <v>33</v>
      </c>
      <c r="H161" t="s">
        <v>33</v>
      </c>
      <c r="I161">
        <v>4.3999999999999997E-2</v>
      </c>
      <c r="J161">
        <v>4.3999999999999997E-2</v>
      </c>
      <c r="K161">
        <v>169.3</v>
      </c>
      <c r="L161">
        <v>169.3</v>
      </c>
      <c r="M161">
        <v>3.0000000000000001E-3</v>
      </c>
      <c r="N161">
        <v>0</v>
      </c>
      <c r="O161">
        <v>0</v>
      </c>
    </row>
    <row r="162" spans="1:15" x14ac:dyDescent="0.3">
      <c r="A162" s="1">
        <v>45272.121527777781</v>
      </c>
      <c r="B162">
        <v>157</v>
      </c>
      <c r="C162">
        <v>0.1253165</v>
      </c>
      <c r="D162" t="s">
        <v>33</v>
      </c>
      <c r="E162" t="s">
        <v>33</v>
      </c>
      <c r="F162" t="s">
        <v>33</v>
      </c>
      <c r="G162" t="s">
        <v>33</v>
      </c>
      <c r="H162" t="s">
        <v>33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 s="1">
        <v>45272.125</v>
      </c>
      <c r="B163">
        <v>158</v>
      </c>
      <c r="C163">
        <v>0.12265239999999999</v>
      </c>
      <c r="D163" t="s">
        <v>33</v>
      </c>
      <c r="E163" t="s">
        <v>33</v>
      </c>
      <c r="F163" t="s">
        <v>33</v>
      </c>
      <c r="G163" t="s">
        <v>33</v>
      </c>
      <c r="H163" t="s">
        <v>33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 s="1">
        <v>45272.128472222219</v>
      </c>
      <c r="B164">
        <v>159</v>
      </c>
      <c r="C164">
        <v>0.12467880000000001</v>
      </c>
      <c r="D164" t="s">
        <v>33</v>
      </c>
      <c r="E164" t="s">
        <v>33</v>
      </c>
      <c r="F164" t="s">
        <v>33</v>
      </c>
      <c r="G164" t="s">
        <v>33</v>
      </c>
      <c r="H164" t="s">
        <v>33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 s="1">
        <v>45272.131944444445</v>
      </c>
      <c r="B165">
        <v>160</v>
      </c>
      <c r="C165">
        <v>0.1248099</v>
      </c>
      <c r="D165" t="s">
        <v>33</v>
      </c>
      <c r="E165" t="s">
        <v>33</v>
      </c>
      <c r="F165" t="s">
        <v>33</v>
      </c>
      <c r="G165" t="s">
        <v>33</v>
      </c>
      <c r="H165" t="s">
        <v>33</v>
      </c>
      <c r="I165">
        <v>0.29099999999999998</v>
      </c>
      <c r="J165">
        <v>0.224</v>
      </c>
      <c r="K165">
        <v>159.9</v>
      </c>
      <c r="L165">
        <v>157.30000000000001</v>
      </c>
      <c r="M165">
        <v>21.7</v>
      </c>
      <c r="N165">
        <v>20.49</v>
      </c>
      <c r="O165">
        <v>0</v>
      </c>
    </row>
    <row r="166" spans="1:15" x14ac:dyDescent="0.3">
      <c r="A166" s="1">
        <v>45272.135416666664</v>
      </c>
      <c r="B166">
        <v>161</v>
      </c>
      <c r="C166">
        <v>0.12637139999999999</v>
      </c>
      <c r="D166" t="s">
        <v>33</v>
      </c>
      <c r="E166" t="s">
        <v>33</v>
      </c>
      <c r="F166" t="s">
        <v>33</v>
      </c>
      <c r="G166" t="s">
        <v>33</v>
      </c>
      <c r="H166" t="s">
        <v>33</v>
      </c>
      <c r="I166">
        <v>0.28799999999999998</v>
      </c>
      <c r="J166">
        <v>0.26700000000000002</v>
      </c>
      <c r="K166">
        <v>149.19999999999999</v>
      </c>
      <c r="L166">
        <v>149.5</v>
      </c>
      <c r="M166">
        <v>11.38</v>
      </c>
      <c r="N166">
        <v>10.94</v>
      </c>
      <c r="O166">
        <v>0</v>
      </c>
    </row>
    <row r="167" spans="1:15" x14ac:dyDescent="0.3">
      <c r="A167" s="1">
        <v>45272.138888888891</v>
      </c>
      <c r="B167">
        <v>162</v>
      </c>
      <c r="C167">
        <v>0.12435690000000001</v>
      </c>
      <c r="D167" t="s">
        <v>33</v>
      </c>
      <c r="E167" t="s">
        <v>33</v>
      </c>
      <c r="F167" t="s">
        <v>33</v>
      </c>
      <c r="G167" t="s">
        <v>33</v>
      </c>
      <c r="H167" t="s">
        <v>33</v>
      </c>
      <c r="I167">
        <v>0.88300000000000001</v>
      </c>
      <c r="J167">
        <v>0.83199999999999996</v>
      </c>
      <c r="K167">
        <v>157.1</v>
      </c>
      <c r="L167">
        <v>157</v>
      </c>
      <c r="M167">
        <v>17.760000000000002</v>
      </c>
      <c r="N167">
        <v>17.04</v>
      </c>
      <c r="O167">
        <v>0</v>
      </c>
    </row>
    <row r="168" spans="1:15" x14ac:dyDescent="0.3">
      <c r="A168" s="1">
        <v>45272.142361111109</v>
      </c>
      <c r="B168">
        <v>163</v>
      </c>
      <c r="C168">
        <v>0.12653829999999999</v>
      </c>
      <c r="D168" t="s">
        <v>33</v>
      </c>
      <c r="E168" t="s">
        <v>33</v>
      </c>
      <c r="F168" t="s">
        <v>33</v>
      </c>
      <c r="G168" t="s">
        <v>33</v>
      </c>
      <c r="H168" t="s">
        <v>33</v>
      </c>
      <c r="I168">
        <v>1.123</v>
      </c>
      <c r="J168">
        <v>1.0429999999999999</v>
      </c>
      <c r="K168">
        <v>143.19999999999999</v>
      </c>
      <c r="L168">
        <v>145.1</v>
      </c>
      <c r="M168">
        <v>20.23</v>
      </c>
      <c r="N168">
        <v>19.57</v>
      </c>
      <c r="O168">
        <v>0</v>
      </c>
    </row>
    <row r="169" spans="1:15" x14ac:dyDescent="0.3">
      <c r="A169" s="1">
        <v>45272.145833333336</v>
      </c>
      <c r="B169">
        <v>164</v>
      </c>
      <c r="C169">
        <v>0.12723570000000001</v>
      </c>
      <c r="D169" t="s">
        <v>33</v>
      </c>
      <c r="E169" t="s">
        <v>33</v>
      </c>
      <c r="F169" t="s">
        <v>33</v>
      </c>
      <c r="G169" t="s">
        <v>33</v>
      </c>
      <c r="H169" t="s">
        <v>33</v>
      </c>
      <c r="I169">
        <v>1.2589999999999999</v>
      </c>
      <c r="J169">
        <v>1.165</v>
      </c>
      <c r="K169">
        <v>149.4</v>
      </c>
      <c r="L169">
        <v>150.6</v>
      </c>
      <c r="M169">
        <v>23.37</v>
      </c>
      <c r="N169">
        <v>20.77</v>
      </c>
      <c r="O169">
        <v>0</v>
      </c>
    </row>
    <row r="170" spans="1:15" x14ac:dyDescent="0.3">
      <c r="A170" s="1">
        <v>45272.149305555555</v>
      </c>
      <c r="B170">
        <v>165</v>
      </c>
      <c r="C170">
        <v>0.12720580000000001</v>
      </c>
      <c r="D170" t="s">
        <v>33</v>
      </c>
      <c r="E170" t="s">
        <v>33</v>
      </c>
      <c r="F170" t="s">
        <v>33</v>
      </c>
      <c r="G170" t="s">
        <v>33</v>
      </c>
      <c r="H170" t="s">
        <v>33</v>
      </c>
      <c r="I170">
        <v>0.86499999999999999</v>
      </c>
      <c r="J170">
        <v>0.79500000000000004</v>
      </c>
      <c r="K170">
        <v>132.4</v>
      </c>
      <c r="L170">
        <v>133.9</v>
      </c>
      <c r="M170">
        <v>18.43</v>
      </c>
      <c r="N170">
        <v>18.16</v>
      </c>
      <c r="O170">
        <v>0</v>
      </c>
    </row>
    <row r="171" spans="1:15" x14ac:dyDescent="0.3">
      <c r="A171" s="1">
        <v>45272.152777777781</v>
      </c>
      <c r="B171">
        <v>166</v>
      </c>
      <c r="C171">
        <v>0.12510789999999999</v>
      </c>
      <c r="D171" t="s">
        <v>33</v>
      </c>
      <c r="E171" t="s">
        <v>33</v>
      </c>
      <c r="F171" t="s">
        <v>33</v>
      </c>
      <c r="G171" t="s">
        <v>33</v>
      </c>
      <c r="H171" t="s">
        <v>33</v>
      </c>
      <c r="I171">
        <v>0.90300000000000002</v>
      </c>
      <c r="J171">
        <v>0.76100000000000001</v>
      </c>
      <c r="K171">
        <v>122.7</v>
      </c>
      <c r="L171">
        <v>131.80000000000001</v>
      </c>
      <c r="M171">
        <v>29.69</v>
      </c>
      <c r="N171">
        <v>24.93</v>
      </c>
      <c r="O171">
        <v>0</v>
      </c>
    </row>
    <row r="172" spans="1:15" x14ac:dyDescent="0.3">
      <c r="A172" s="1">
        <v>45272.15625</v>
      </c>
      <c r="B172">
        <v>167</v>
      </c>
      <c r="C172">
        <v>0.1261747</v>
      </c>
      <c r="D172" t="s">
        <v>33</v>
      </c>
      <c r="E172" t="s">
        <v>33</v>
      </c>
      <c r="F172" t="s">
        <v>33</v>
      </c>
      <c r="G172" t="s">
        <v>33</v>
      </c>
      <c r="H172" t="s">
        <v>33</v>
      </c>
      <c r="I172">
        <v>0.77400000000000002</v>
      </c>
      <c r="J172">
        <v>0.69399999999999995</v>
      </c>
      <c r="K172">
        <v>131.80000000000001</v>
      </c>
      <c r="L172">
        <v>136.19999999999999</v>
      </c>
      <c r="M172">
        <v>21.98</v>
      </c>
      <c r="N172">
        <v>19.61</v>
      </c>
      <c r="O172">
        <v>0</v>
      </c>
    </row>
    <row r="173" spans="1:15" x14ac:dyDescent="0.3">
      <c r="A173" s="1">
        <v>45272.159722222219</v>
      </c>
      <c r="B173">
        <v>168</v>
      </c>
      <c r="C173">
        <v>0.12550130000000001</v>
      </c>
      <c r="D173" t="s">
        <v>33</v>
      </c>
      <c r="E173" t="s">
        <v>33</v>
      </c>
      <c r="F173" t="s">
        <v>33</v>
      </c>
      <c r="G173" t="s">
        <v>33</v>
      </c>
      <c r="H173" t="s">
        <v>33</v>
      </c>
      <c r="I173">
        <v>9.7000000000000003E-2</v>
      </c>
      <c r="J173">
        <v>8.3000000000000004E-2</v>
      </c>
      <c r="K173">
        <v>95.3</v>
      </c>
      <c r="L173">
        <v>97.6</v>
      </c>
      <c r="M173">
        <v>9.52</v>
      </c>
      <c r="N173">
        <v>9.43</v>
      </c>
      <c r="O173">
        <v>0</v>
      </c>
    </row>
    <row r="174" spans="1:15" x14ac:dyDescent="0.3">
      <c r="A174" s="1">
        <v>45272.163194444445</v>
      </c>
      <c r="B174">
        <v>169</v>
      </c>
      <c r="C174">
        <v>0.12659790000000001</v>
      </c>
      <c r="D174" t="s">
        <v>33</v>
      </c>
      <c r="E174" t="s">
        <v>33</v>
      </c>
      <c r="F174" t="s">
        <v>33</v>
      </c>
      <c r="G174" t="s">
        <v>33</v>
      </c>
      <c r="H174" t="s">
        <v>33</v>
      </c>
      <c r="I174">
        <v>0.46400000000000002</v>
      </c>
      <c r="J174">
        <v>0.35899999999999999</v>
      </c>
      <c r="K174">
        <v>132.5</v>
      </c>
      <c r="L174">
        <v>134.1</v>
      </c>
      <c r="M174">
        <v>28</v>
      </c>
      <c r="N174">
        <v>25.41</v>
      </c>
      <c r="O174">
        <v>0</v>
      </c>
    </row>
    <row r="175" spans="1:15" x14ac:dyDescent="0.3">
      <c r="A175" s="1">
        <v>45272.166666666664</v>
      </c>
      <c r="B175">
        <v>170</v>
      </c>
      <c r="C175">
        <v>0.1280164</v>
      </c>
      <c r="D175" t="s">
        <v>33</v>
      </c>
      <c r="E175" t="s">
        <v>33</v>
      </c>
      <c r="F175" t="s">
        <v>33</v>
      </c>
      <c r="G175" t="s">
        <v>33</v>
      </c>
      <c r="H175" t="s">
        <v>33</v>
      </c>
      <c r="I175">
        <v>5.1999999999999998E-2</v>
      </c>
      <c r="J175">
        <v>0.05</v>
      </c>
      <c r="K175">
        <v>133</v>
      </c>
      <c r="L175">
        <v>133.9</v>
      </c>
      <c r="M175">
        <v>3.6480000000000001</v>
      </c>
      <c r="N175">
        <v>3.3879999999999999</v>
      </c>
      <c r="O175">
        <v>0</v>
      </c>
    </row>
    <row r="176" spans="1:15" x14ac:dyDescent="0.3">
      <c r="A176" s="1">
        <v>45272.170138888891</v>
      </c>
      <c r="B176">
        <v>171</v>
      </c>
      <c r="C176">
        <v>0.1254178</v>
      </c>
      <c r="D176" t="s">
        <v>33</v>
      </c>
      <c r="E176" t="s">
        <v>33</v>
      </c>
      <c r="F176" t="s">
        <v>33</v>
      </c>
      <c r="G176" t="s">
        <v>33</v>
      </c>
      <c r="H176" t="s">
        <v>33</v>
      </c>
      <c r="I176">
        <v>0.25600000000000001</v>
      </c>
      <c r="J176">
        <v>0.23</v>
      </c>
      <c r="K176">
        <v>151.9</v>
      </c>
      <c r="L176">
        <v>153.4</v>
      </c>
      <c r="M176">
        <v>12.77</v>
      </c>
      <c r="N176">
        <v>12.27</v>
      </c>
      <c r="O176">
        <v>0</v>
      </c>
    </row>
    <row r="177" spans="1:15" x14ac:dyDescent="0.3">
      <c r="A177" s="1">
        <v>45272.173611111109</v>
      </c>
      <c r="B177">
        <v>172</v>
      </c>
      <c r="C177">
        <v>0.12565029999999999</v>
      </c>
      <c r="D177" t="s">
        <v>33</v>
      </c>
      <c r="E177" t="s">
        <v>33</v>
      </c>
      <c r="F177" t="s">
        <v>33</v>
      </c>
      <c r="G177" t="s">
        <v>33</v>
      </c>
      <c r="H177" t="s">
        <v>33</v>
      </c>
      <c r="I177">
        <v>0.01</v>
      </c>
      <c r="J177">
        <v>8.9999999999999993E-3</v>
      </c>
      <c r="K177">
        <v>133.69999999999999</v>
      </c>
      <c r="L177">
        <v>133.69999999999999</v>
      </c>
      <c r="M177">
        <v>0.55400000000000005</v>
      </c>
      <c r="N177">
        <v>0.55400000000000005</v>
      </c>
      <c r="O177">
        <v>0</v>
      </c>
    </row>
    <row r="178" spans="1:15" x14ac:dyDescent="0.3">
      <c r="A178" s="1">
        <v>45272.177083333336</v>
      </c>
      <c r="B178">
        <v>173</v>
      </c>
      <c r="C178">
        <v>0.12652640000000001</v>
      </c>
      <c r="D178" t="s">
        <v>33</v>
      </c>
      <c r="E178" t="s">
        <v>33</v>
      </c>
      <c r="F178" t="s">
        <v>33</v>
      </c>
      <c r="G178" t="s">
        <v>33</v>
      </c>
      <c r="H178" t="s">
        <v>33</v>
      </c>
      <c r="I178">
        <v>0.13300000000000001</v>
      </c>
      <c r="J178">
        <v>0.127</v>
      </c>
      <c r="K178">
        <v>142.1</v>
      </c>
      <c r="L178">
        <v>142.6</v>
      </c>
      <c r="M178">
        <v>6.0170000000000003</v>
      </c>
      <c r="N178">
        <v>5.5549999999999997</v>
      </c>
      <c r="O178">
        <v>0</v>
      </c>
    </row>
    <row r="179" spans="1:15" x14ac:dyDescent="0.3">
      <c r="A179" s="1">
        <v>45272.180555555555</v>
      </c>
      <c r="B179">
        <v>174</v>
      </c>
      <c r="C179">
        <v>0.1264728</v>
      </c>
      <c r="D179" t="s">
        <v>33</v>
      </c>
      <c r="E179" t="s">
        <v>33</v>
      </c>
      <c r="F179" t="s">
        <v>33</v>
      </c>
      <c r="G179" t="s">
        <v>33</v>
      </c>
      <c r="H179" t="s">
        <v>33</v>
      </c>
      <c r="I179">
        <v>0.313</v>
      </c>
      <c r="J179">
        <v>0.30399999999999999</v>
      </c>
      <c r="K179">
        <v>143.4</v>
      </c>
      <c r="L179">
        <v>143.80000000000001</v>
      </c>
      <c r="M179">
        <v>7.4580000000000002</v>
      </c>
      <c r="N179">
        <v>7.0759999999999996</v>
      </c>
      <c r="O179">
        <v>0</v>
      </c>
    </row>
    <row r="180" spans="1:15" x14ac:dyDescent="0.3">
      <c r="A180" s="1">
        <v>45272.184027777781</v>
      </c>
      <c r="B180">
        <v>175</v>
      </c>
      <c r="C180">
        <v>0.1240589</v>
      </c>
      <c r="D180" t="s">
        <v>33</v>
      </c>
      <c r="E180" t="s">
        <v>33</v>
      </c>
      <c r="F180" t="s">
        <v>33</v>
      </c>
      <c r="G180" t="s">
        <v>33</v>
      </c>
      <c r="H180" t="s">
        <v>33</v>
      </c>
      <c r="I180">
        <v>3.1E-2</v>
      </c>
      <c r="J180">
        <v>2.9000000000000001E-2</v>
      </c>
      <c r="K180">
        <v>143.30000000000001</v>
      </c>
      <c r="L180">
        <v>142.69999999999999</v>
      </c>
      <c r="M180">
        <v>3.68</v>
      </c>
      <c r="N180">
        <v>3.496</v>
      </c>
      <c r="O180">
        <v>0</v>
      </c>
    </row>
    <row r="181" spans="1:15" x14ac:dyDescent="0.3">
      <c r="A181" s="1">
        <v>45272.1875</v>
      </c>
      <c r="B181">
        <v>176</v>
      </c>
      <c r="C181">
        <v>0.1261688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>
        <v>4.7E-2</v>
      </c>
      <c r="J181">
        <v>4.7E-2</v>
      </c>
      <c r="K181">
        <v>137</v>
      </c>
      <c r="L181">
        <v>137</v>
      </c>
      <c r="M181">
        <v>2.5630000000000002</v>
      </c>
      <c r="N181">
        <v>2.5550000000000002</v>
      </c>
      <c r="O181">
        <v>0</v>
      </c>
    </row>
    <row r="182" spans="1:15" x14ac:dyDescent="0.3">
      <c r="A182" s="1">
        <v>45272.190972222219</v>
      </c>
      <c r="B182">
        <v>177</v>
      </c>
      <c r="C182">
        <v>0.12653239999999999</v>
      </c>
      <c r="D182" t="s">
        <v>33</v>
      </c>
      <c r="E182" t="s">
        <v>33</v>
      </c>
      <c r="F182" t="s">
        <v>33</v>
      </c>
      <c r="G182" t="s">
        <v>33</v>
      </c>
      <c r="H182" t="s">
        <v>33</v>
      </c>
      <c r="I182">
        <v>5.3999999999999999E-2</v>
      </c>
      <c r="J182">
        <v>5.3999999999999999E-2</v>
      </c>
      <c r="K182">
        <v>75.19</v>
      </c>
      <c r="L182">
        <v>75.19</v>
      </c>
      <c r="M182">
        <v>0.53600000000000003</v>
      </c>
      <c r="N182">
        <v>0.53600000000000003</v>
      </c>
      <c r="O182">
        <v>0</v>
      </c>
    </row>
    <row r="183" spans="1:15" x14ac:dyDescent="0.3">
      <c r="A183" s="1">
        <v>45272.194444444445</v>
      </c>
      <c r="B183">
        <v>178</v>
      </c>
      <c r="C183">
        <v>0.12663369999999999</v>
      </c>
      <c r="D183" t="s">
        <v>33</v>
      </c>
      <c r="E183" t="s">
        <v>33</v>
      </c>
      <c r="F183" t="s">
        <v>33</v>
      </c>
      <c r="G183" t="s">
        <v>33</v>
      </c>
      <c r="H183" t="s">
        <v>33</v>
      </c>
      <c r="I183">
        <v>0.155</v>
      </c>
      <c r="J183">
        <v>0.14099999999999999</v>
      </c>
      <c r="K183">
        <v>78.91</v>
      </c>
      <c r="L183">
        <v>78.75</v>
      </c>
      <c r="M183">
        <v>9.8000000000000007</v>
      </c>
      <c r="N183">
        <v>9.5500000000000007</v>
      </c>
      <c r="O183">
        <v>0</v>
      </c>
    </row>
    <row r="184" spans="1:15" x14ac:dyDescent="0.3">
      <c r="A184" s="1">
        <v>45272.197916666664</v>
      </c>
      <c r="B184">
        <v>179</v>
      </c>
      <c r="C184">
        <v>0.12727740000000001</v>
      </c>
      <c r="D184" t="s">
        <v>33</v>
      </c>
      <c r="E184" t="s">
        <v>33</v>
      </c>
      <c r="F184" t="s">
        <v>33</v>
      </c>
      <c r="G184" t="s">
        <v>33</v>
      </c>
      <c r="H184" t="s">
        <v>33</v>
      </c>
      <c r="I184">
        <v>0.20200000000000001</v>
      </c>
      <c r="J184">
        <v>0.188</v>
      </c>
      <c r="K184">
        <v>142.6</v>
      </c>
      <c r="L184">
        <v>144.4</v>
      </c>
      <c r="M184">
        <v>9.66</v>
      </c>
      <c r="N184">
        <v>9.34</v>
      </c>
      <c r="O184">
        <v>0</v>
      </c>
    </row>
    <row r="185" spans="1:15" x14ac:dyDescent="0.3">
      <c r="A185" s="1">
        <v>45272.201388888891</v>
      </c>
      <c r="B185">
        <v>180</v>
      </c>
      <c r="C185">
        <v>0.1242616</v>
      </c>
      <c r="D185" t="s">
        <v>33</v>
      </c>
      <c r="E185" t="s">
        <v>33</v>
      </c>
      <c r="F185" t="s">
        <v>33</v>
      </c>
      <c r="G185" t="s">
        <v>33</v>
      </c>
      <c r="H185" t="s">
        <v>33</v>
      </c>
      <c r="I185">
        <v>4.9000000000000002E-2</v>
      </c>
      <c r="J185">
        <v>4.8000000000000001E-2</v>
      </c>
      <c r="K185">
        <v>135.5</v>
      </c>
      <c r="L185">
        <v>136.19999999999999</v>
      </c>
      <c r="M185">
        <v>2.3639999999999999</v>
      </c>
      <c r="N185">
        <v>2.286</v>
      </c>
      <c r="O185">
        <v>0</v>
      </c>
    </row>
    <row r="186" spans="1:15" x14ac:dyDescent="0.3">
      <c r="A186" s="1">
        <v>45272.204861111109</v>
      </c>
      <c r="B186">
        <v>181</v>
      </c>
      <c r="C186">
        <v>0.12758729999999999</v>
      </c>
      <c r="D186" t="s">
        <v>33</v>
      </c>
      <c r="E186" t="s">
        <v>33</v>
      </c>
      <c r="F186" t="s">
        <v>33</v>
      </c>
      <c r="G186" t="s">
        <v>33</v>
      </c>
      <c r="H186" t="s">
        <v>33</v>
      </c>
      <c r="I186">
        <v>0.12</v>
      </c>
      <c r="J186">
        <v>0.09</v>
      </c>
      <c r="K186">
        <v>114.8</v>
      </c>
      <c r="L186">
        <v>116.1</v>
      </c>
      <c r="M186">
        <v>14.87</v>
      </c>
      <c r="N186">
        <v>14.05</v>
      </c>
      <c r="O186">
        <v>0</v>
      </c>
    </row>
    <row r="187" spans="1:15" x14ac:dyDescent="0.3">
      <c r="A187" s="1">
        <v>45272.208333333336</v>
      </c>
      <c r="B187">
        <v>182</v>
      </c>
      <c r="C187">
        <v>0.12744430000000001</v>
      </c>
      <c r="D187" t="s">
        <v>33</v>
      </c>
      <c r="E187" t="s">
        <v>33</v>
      </c>
      <c r="F187" t="s">
        <v>33</v>
      </c>
      <c r="G187" t="s">
        <v>33</v>
      </c>
      <c r="H187" t="s">
        <v>33</v>
      </c>
      <c r="I187">
        <v>0.11700000000000001</v>
      </c>
      <c r="J187">
        <v>0.10100000000000001</v>
      </c>
      <c r="K187">
        <v>82.2</v>
      </c>
      <c r="L187">
        <v>83.5</v>
      </c>
      <c r="M187">
        <v>9.99</v>
      </c>
      <c r="N187">
        <v>10.18</v>
      </c>
      <c r="O187">
        <v>0</v>
      </c>
    </row>
    <row r="188" spans="1:15" x14ac:dyDescent="0.3">
      <c r="A188" s="1">
        <v>45272.211805555555</v>
      </c>
      <c r="B188">
        <v>183</v>
      </c>
      <c r="C188">
        <v>0.13068060000000001</v>
      </c>
      <c r="D188" t="s">
        <v>33</v>
      </c>
      <c r="E188" t="s">
        <v>33</v>
      </c>
      <c r="F188" t="s">
        <v>33</v>
      </c>
      <c r="G188" t="s">
        <v>33</v>
      </c>
      <c r="H188" t="s">
        <v>33</v>
      </c>
      <c r="I188">
        <v>0.38600000000000001</v>
      </c>
      <c r="J188">
        <v>0.34300000000000003</v>
      </c>
      <c r="K188">
        <v>122.5</v>
      </c>
      <c r="L188">
        <v>127</v>
      </c>
      <c r="M188">
        <v>15.89</v>
      </c>
      <c r="N188">
        <v>14.7</v>
      </c>
      <c r="O188">
        <v>0</v>
      </c>
    </row>
    <row r="189" spans="1:15" x14ac:dyDescent="0.3">
      <c r="A189" s="1">
        <v>45272.215277777781</v>
      </c>
      <c r="B189">
        <v>184</v>
      </c>
      <c r="C189">
        <v>0.1298938</v>
      </c>
      <c r="D189" t="s">
        <v>33</v>
      </c>
      <c r="E189" t="s">
        <v>33</v>
      </c>
      <c r="F189" t="s">
        <v>33</v>
      </c>
      <c r="G189" t="s">
        <v>33</v>
      </c>
      <c r="H189" t="s">
        <v>33</v>
      </c>
      <c r="I189">
        <v>0.42699999999999999</v>
      </c>
      <c r="J189">
        <v>0.32200000000000001</v>
      </c>
      <c r="K189">
        <v>89.2</v>
      </c>
      <c r="L189">
        <v>95.5</v>
      </c>
      <c r="M189">
        <v>23.11</v>
      </c>
      <c r="N189">
        <v>24.86</v>
      </c>
      <c r="O189">
        <v>0</v>
      </c>
    </row>
    <row r="190" spans="1:15" x14ac:dyDescent="0.3">
      <c r="A190" s="1">
        <v>45272.21875</v>
      </c>
      <c r="B190">
        <v>185</v>
      </c>
      <c r="C190">
        <v>0.13209309999999999</v>
      </c>
      <c r="D190" t="s">
        <v>33</v>
      </c>
      <c r="E190" t="s">
        <v>33</v>
      </c>
      <c r="F190" t="s">
        <v>33</v>
      </c>
      <c r="G190" t="s">
        <v>33</v>
      </c>
      <c r="H190" t="s">
        <v>33</v>
      </c>
      <c r="I190">
        <v>0.93200000000000005</v>
      </c>
      <c r="J190">
        <v>0.76500000000000001</v>
      </c>
      <c r="K190">
        <v>88.3</v>
      </c>
      <c r="L190">
        <v>94.7</v>
      </c>
      <c r="M190">
        <v>27.95</v>
      </c>
      <c r="N190">
        <v>29.6</v>
      </c>
      <c r="O190">
        <v>0.254</v>
      </c>
    </row>
    <row r="191" spans="1:15" x14ac:dyDescent="0.3">
      <c r="A191" s="1">
        <v>45272.222222222219</v>
      </c>
      <c r="B191">
        <v>186</v>
      </c>
      <c r="C191">
        <v>0.1352102</v>
      </c>
      <c r="D191" t="s">
        <v>33</v>
      </c>
      <c r="E191" t="s">
        <v>33</v>
      </c>
      <c r="F191" t="s">
        <v>33</v>
      </c>
      <c r="G191" t="s">
        <v>33</v>
      </c>
      <c r="H191" t="s">
        <v>33</v>
      </c>
      <c r="I191">
        <v>0.75600000000000001</v>
      </c>
      <c r="J191">
        <v>0.51500000000000001</v>
      </c>
      <c r="K191">
        <v>90.2</v>
      </c>
      <c r="L191">
        <v>98.6</v>
      </c>
      <c r="M191">
        <v>37.020000000000003</v>
      </c>
      <c r="N191">
        <v>36.04</v>
      </c>
      <c r="O191">
        <v>0</v>
      </c>
    </row>
    <row r="192" spans="1:15" x14ac:dyDescent="0.3">
      <c r="A192" s="1">
        <v>45272.225694444445</v>
      </c>
      <c r="B192">
        <v>187</v>
      </c>
      <c r="C192">
        <v>0.13531750000000001</v>
      </c>
      <c r="D192" t="s">
        <v>33</v>
      </c>
      <c r="E192" t="s">
        <v>33</v>
      </c>
      <c r="F192" t="s">
        <v>33</v>
      </c>
      <c r="G192" t="s">
        <v>33</v>
      </c>
      <c r="H192" t="s">
        <v>33</v>
      </c>
      <c r="I192">
        <v>0.623</v>
      </c>
      <c r="J192">
        <v>0.437</v>
      </c>
      <c r="K192">
        <v>100.4</v>
      </c>
      <c r="L192">
        <v>108.2</v>
      </c>
      <c r="M192">
        <v>33.340000000000003</v>
      </c>
      <c r="N192">
        <v>31.45</v>
      </c>
      <c r="O192">
        <v>0.254</v>
      </c>
    </row>
    <row r="193" spans="1:15" x14ac:dyDescent="0.3">
      <c r="A193" s="1">
        <v>45272.229166666664</v>
      </c>
      <c r="B193">
        <v>188</v>
      </c>
      <c r="C193">
        <v>0.1365751</v>
      </c>
      <c r="D193" t="s">
        <v>33</v>
      </c>
      <c r="E193" t="s">
        <v>33</v>
      </c>
      <c r="F193" t="s">
        <v>33</v>
      </c>
      <c r="G193" t="s">
        <v>33</v>
      </c>
      <c r="H193" t="s">
        <v>33</v>
      </c>
      <c r="I193">
        <v>0.58799999999999997</v>
      </c>
      <c r="J193">
        <v>0.45400000000000001</v>
      </c>
      <c r="K193">
        <v>104.8</v>
      </c>
      <c r="L193">
        <v>108.9</v>
      </c>
      <c r="M193">
        <v>27.68</v>
      </c>
      <c r="N193">
        <v>26.73</v>
      </c>
      <c r="O193">
        <v>0</v>
      </c>
    </row>
    <row r="194" spans="1:15" x14ac:dyDescent="0.3">
      <c r="A194" s="1">
        <v>45272.232638888891</v>
      </c>
      <c r="B194">
        <v>189</v>
      </c>
      <c r="C194">
        <v>0.15912200000000001</v>
      </c>
      <c r="D194" t="s">
        <v>33</v>
      </c>
      <c r="E194" t="s">
        <v>33</v>
      </c>
      <c r="F194" t="s">
        <v>33</v>
      </c>
      <c r="G194" t="s">
        <v>33</v>
      </c>
      <c r="H194" t="s">
        <v>33</v>
      </c>
      <c r="I194">
        <v>0.25600000000000001</v>
      </c>
      <c r="J194">
        <v>0.217</v>
      </c>
      <c r="K194">
        <v>126.4</v>
      </c>
      <c r="L194">
        <v>125.9</v>
      </c>
      <c r="M194">
        <v>16.28</v>
      </c>
      <c r="N194">
        <v>15.64</v>
      </c>
      <c r="O194">
        <v>0.254</v>
      </c>
    </row>
    <row r="195" spans="1:15" x14ac:dyDescent="0.3">
      <c r="A195" s="1">
        <v>45272.236111111109</v>
      </c>
      <c r="B195">
        <v>190</v>
      </c>
      <c r="C195">
        <v>0.2691867</v>
      </c>
      <c r="D195" t="s">
        <v>33</v>
      </c>
      <c r="E195" t="s">
        <v>33</v>
      </c>
      <c r="F195" t="s">
        <v>33</v>
      </c>
      <c r="G195" t="s">
        <v>33</v>
      </c>
      <c r="H195" t="s">
        <v>33</v>
      </c>
      <c r="I195">
        <v>0.24399999999999999</v>
      </c>
      <c r="J195">
        <v>0.17100000000000001</v>
      </c>
      <c r="K195">
        <v>84.6</v>
      </c>
      <c r="L195">
        <v>92.2</v>
      </c>
      <c r="M195">
        <v>20.88</v>
      </c>
      <c r="N195">
        <v>20.8</v>
      </c>
      <c r="O195">
        <v>0</v>
      </c>
    </row>
    <row r="196" spans="1:15" x14ac:dyDescent="0.3">
      <c r="A196" s="1">
        <v>45272.239583333336</v>
      </c>
      <c r="B196">
        <v>191</v>
      </c>
      <c r="C196">
        <v>0.52964789999999995</v>
      </c>
      <c r="D196" t="s">
        <v>33</v>
      </c>
      <c r="E196" t="s">
        <v>33</v>
      </c>
      <c r="F196" t="s">
        <v>33</v>
      </c>
      <c r="G196" t="s">
        <v>33</v>
      </c>
      <c r="H196" t="s">
        <v>33</v>
      </c>
      <c r="I196">
        <v>0.33500000000000002</v>
      </c>
      <c r="J196">
        <v>0.28399999999999997</v>
      </c>
      <c r="K196">
        <v>120.4</v>
      </c>
      <c r="L196">
        <v>123</v>
      </c>
      <c r="M196">
        <v>18.41</v>
      </c>
      <c r="N196">
        <v>17.02</v>
      </c>
      <c r="O196">
        <v>0</v>
      </c>
    </row>
    <row r="197" spans="1:15" x14ac:dyDescent="0.3">
      <c r="A197" s="1">
        <v>45272.243055555555</v>
      </c>
      <c r="B197">
        <v>192</v>
      </c>
      <c r="C197">
        <v>0.97295810000000005</v>
      </c>
      <c r="D197" t="s">
        <v>33</v>
      </c>
      <c r="E197" t="s">
        <v>33</v>
      </c>
      <c r="F197" t="s">
        <v>33</v>
      </c>
      <c r="G197" t="s">
        <v>33</v>
      </c>
      <c r="H197" t="s">
        <v>33</v>
      </c>
      <c r="I197">
        <v>0.52700000000000002</v>
      </c>
      <c r="J197">
        <v>0.437</v>
      </c>
      <c r="K197">
        <v>115.1</v>
      </c>
      <c r="L197">
        <v>124</v>
      </c>
      <c r="M197">
        <v>23.36</v>
      </c>
      <c r="N197">
        <v>20.83</v>
      </c>
      <c r="O197">
        <v>0</v>
      </c>
    </row>
    <row r="198" spans="1:15" x14ac:dyDescent="0.3">
      <c r="A198" s="1">
        <v>45272.246527777781</v>
      </c>
      <c r="B198">
        <v>193</v>
      </c>
      <c r="C198">
        <v>2.049598</v>
      </c>
      <c r="D198" t="s">
        <v>33</v>
      </c>
      <c r="E198" t="s">
        <v>33</v>
      </c>
      <c r="F198" t="s">
        <v>33</v>
      </c>
      <c r="G198" t="s">
        <v>33</v>
      </c>
      <c r="H198" t="s">
        <v>33</v>
      </c>
      <c r="I198">
        <v>0.27100000000000002</v>
      </c>
      <c r="J198">
        <v>0.23200000000000001</v>
      </c>
      <c r="K198">
        <v>77.28</v>
      </c>
      <c r="L198">
        <v>77.06</v>
      </c>
      <c r="M198">
        <v>17.07</v>
      </c>
      <c r="N198">
        <v>16.04</v>
      </c>
      <c r="O198">
        <v>0</v>
      </c>
    </row>
    <row r="199" spans="1:15" x14ac:dyDescent="0.3">
      <c r="A199" s="1">
        <v>45272.25</v>
      </c>
      <c r="B199">
        <v>194</v>
      </c>
      <c r="C199">
        <v>3.985036</v>
      </c>
      <c r="D199" t="s">
        <v>33</v>
      </c>
      <c r="E199" t="s">
        <v>33</v>
      </c>
      <c r="F199" t="s">
        <v>33</v>
      </c>
      <c r="G199" t="s">
        <v>33</v>
      </c>
      <c r="H199" t="s">
        <v>33</v>
      </c>
      <c r="I199">
        <v>0.28199999999999997</v>
      </c>
      <c r="J199">
        <v>0.251</v>
      </c>
      <c r="K199">
        <v>79.37</v>
      </c>
      <c r="L199">
        <v>80</v>
      </c>
      <c r="M199">
        <v>14.78</v>
      </c>
      <c r="N199">
        <v>14.56</v>
      </c>
      <c r="O199">
        <v>0</v>
      </c>
    </row>
    <row r="200" spans="1:15" x14ac:dyDescent="0.3">
      <c r="A200" s="1">
        <v>45272.253472222219</v>
      </c>
      <c r="B200">
        <v>195</v>
      </c>
      <c r="C200">
        <v>3.9494310000000001</v>
      </c>
      <c r="D200" t="s">
        <v>33</v>
      </c>
      <c r="E200" t="s">
        <v>33</v>
      </c>
      <c r="F200" t="s">
        <v>33</v>
      </c>
      <c r="G200" t="s">
        <v>33</v>
      </c>
      <c r="H200" t="s">
        <v>33</v>
      </c>
      <c r="I200">
        <v>0.59199999999999997</v>
      </c>
      <c r="J200">
        <v>0.505</v>
      </c>
      <c r="K200">
        <v>131.6</v>
      </c>
      <c r="L200">
        <v>134</v>
      </c>
      <c r="M200">
        <v>21.44</v>
      </c>
      <c r="N200">
        <v>20.74</v>
      </c>
      <c r="O200">
        <v>0</v>
      </c>
    </row>
    <row r="201" spans="1:15" x14ac:dyDescent="0.3">
      <c r="A201" s="1">
        <v>45272.256944444445</v>
      </c>
      <c r="B201">
        <v>196</v>
      </c>
      <c r="C201">
        <v>4.2030200000000004</v>
      </c>
      <c r="D201" t="s">
        <v>33</v>
      </c>
      <c r="E201" t="s">
        <v>33</v>
      </c>
      <c r="F201" t="s">
        <v>33</v>
      </c>
      <c r="G201" t="s">
        <v>33</v>
      </c>
      <c r="H201" t="s">
        <v>33</v>
      </c>
      <c r="I201">
        <v>0.19500000000000001</v>
      </c>
      <c r="J201">
        <v>0.16700000000000001</v>
      </c>
      <c r="K201">
        <v>122.4</v>
      </c>
      <c r="L201">
        <v>124.5</v>
      </c>
      <c r="M201">
        <v>14.15</v>
      </c>
      <c r="N201">
        <v>13.3</v>
      </c>
      <c r="O201">
        <v>0</v>
      </c>
    </row>
    <row r="202" spans="1:15" x14ac:dyDescent="0.3">
      <c r="A202" s="1">
        <v>45272.260416666664</v>
      </c>
      <c r="B202">
        <v>197</v>
      </c>
      <c r="C202">
        <v>6.0441339999999997</v>
      </c>
      <c r="D202" t="s">
        <v>33</v>
      </c>
      <c r="E202" t="s">
        <v>33</v>
      </c>
      <c r="F202" t="s">
        <v>33</v>
      </c>
      <c r="G202" t="s">
        <v>33</v>
      </c>
      <c r="H202" t="s">
        <v>33</v>
      </c>
      <c r="I202">
        <v>0.64800000000000002</v>
      </c>
      <c r="J202">
        <v>0.40500000000000003</v>
      </c>
      <c r="K202">
        <v>102.7</v>
      </c>
      <c r="L202">
        <v>111.9</v>
      </c>
      <c r="M202">
        <v>39.11</v>
      </c>
      <c r="N202">
        <v>34.71</v>
      </c>
      <c r="O202">
        <v>0</v>
      </c>
    </row>
    <row r="203" spans="1:15" x14ac:dyDescent="0.3">
      <c r="A203" s="1">
        <v>45272.263888888891</v>
      </c>
      <c r="B203">
        <v>198</v>
      </c>
      <c r="C203">
        <v>8.6097009999999994</v>
      </c>
      <c r="D203" t="s">
        <v>33</v>
      </c>
      <c r="E203" t="s">
        <v>33</v>
      </c>
      <c r="F203" t="s">
        <v>33</v>
      </c>
      <c r="G203" t="s">
        <v>33</v>
      </c>
      <c r="H203" t="s">
        <v>33</v>
      </c>
      <c r="I203">
        <v>0.436</v>
      </c>
      <c r="J203">
        <v>0.30599999999999999</v>
      </c>
      <c r="K203">
        <v>91.4</v>
      </c>
      <c r="L203">
        <v>89.9</v>
      </c>
      <c r="M203">
        <v>30.91</v>
      </c>
      <c r="N203">
        <v>28.11</v>
      </c>
      <c r="O203">
        <v>0</v>
      </c>
    </row>
    <row r="204" spans="1:15" x14ac:dyDescent="0.3">
      <c r="A204" s="1">
        <v>45272.267361111109</v>
      </c>
      <c r="B204">
        <v>199</v>
      </c>
      <c r="C204">
        <v>13.202209999999999</v>
      </c>
      <c r="D204" t="s">
        <v>33</v>
      </c>
      <c r="E204" t="s">
        <v>33</v>
      </c>
      <c r="F204" t="s">
        <v>33</v>
      </c>
      <c r="G204" t="s">
        <v>33</v>
      </c>
      <c r="H204" t="s">
        <v>33</v>
      </c>
      <c r="I204">
        <v>1.0649999999999999</v>
      </c>
      <c r="J204">
        <v>0.78700000000000003</v>
      </c>
      <c r="K204">
        <v>129.6</v>
      </c>
      <c r="L204">
        <v>139.30000000000001</v>
      </c>
      <c r="M204">
        <v>39.950000000000003</v>
      </c>
      <c r="N204">
        <v>33.92</v>
      </c>
      <c r="O204">
        <v>0</v>
      </c>
    </row>
    <row r="205" spans="1:15" x14ac:dyDescent="0.3">
      <c r="A205" s="1">
        <v>45272.270833333336</v>
      </c>
      <c r="B205">
        <v>200</v>
      </c>
      <c r="C205">
        <v>14.706239999999999</v>
      </c>
      <c r="D205" t="s">
        <v>33</v>
      </c>
      <c r="E205" t="s">
        <v>33</v>
      </c>
      <c r="F205" t="s">
        <v>33</v>
      </c>
      <c r="G205" t="s">
        <v>33</v>
      </c>
      <c r="H205" t="s">
        <v>33</v>
      </c>
      <c r="I205">
        <v>0.67100000000000004</v>
      </c>
      <c r="J205">
        <v>0.52800000000000002</v>
      </c>
      <c r="K205">
        <v>115.6</v>
      </c>
      <c r="L205">
        <v>120.3</v>
      </c>
      <c r="M205">
        <v>30.6</v>
      </c>
      <c r="N205">
        <v>28.47</v>
      </c>
      <c r="O205">
        <v>0</v>
      </c>
    </row>
    <row r="206" spans="1:15" x14ac:dyDescent="0.3">
      <c r="A206" s="1">
        <v>45272.274305555555</v>
      </c>
      <c r="B206">
        <v>201</v>
      </c>
      <c r="C206">
        <v>18.229299999999999</v>
      </c>
      <c r="D206" t="s">
        <v>33</v>
      </c>
      <c r="E206" t="s">
        <v>33</v>
      </c>
      <c r="F206" t="s">
        <v>33</v>
      </c>
      <c r="G206" t="s">
        <v>33</v>
      </c>
      <c r="H206" t="s">
        <v>33</v>
      </c>
      <c r="I206">
        <v>0.80900000000000005</v>
      </c>
      <c r="J206">
        <v>0.60199999999999998</v>
      </c>
      <c r="K206">
        <v>120</v>
      </c>
      <c r="L206">
        <v>130.1</v>
      </c>
      <c r="M206">
        <v>36.83</v>
      </c>
      <c r="N206">
        <v>31.99</v>
      </c>
      <c r="O206">
        <v>0</v>
      </c>
    </row>
    <row r="207" spans="1:15" x14ac:dyDescent="0.3">
      <c r="A207" s="1">
        <v>45272.277777777781</v>
      </c>
      <c r="B207">
        <v>202</v>
      </c>
      <c r="C207">
        <v>23.379090000000001</v>
      </c>
      <c r="D207" t="s">
        <v>33</v>
      </c>
      <c r="E207" t="s">
        <v>33</v>
      </c>
      <c r="F207" t="s">
        <v>33</v>
      </c>
      <c r="G207" t="s">
        <v>33</v>
      </c>
      <c r="H207" t="s">
        <v>33</v>
      </c>
      <c r="I207">
        <v>0.32700000000000001</v>
      </c>
      <c r="J207">
        <v>0.28599999999999998</v>
      </c>
      <c r="K207">
        <v>83.2</v>
      </c>
      <c r="L207">
        <v>82</v>
      </c>
      <c r="M207">
        <v>16.399999999999999</v>
      </c>
      <c r="N207">
        <v>15.94</v>
      </c>
      <c r="O207">
        <v>0</v>
      </c>
    </row>
    <row r="208" spans="1:15" x14ac:dyDescent="0.3">
      <c r="A208" s="1">
        <v>45272.28125</v>
      </c>
      <c r="B208">
        <v>203</v>
      </c>
      <c r="C208">
        <v>24.805040000000002</v>
      </c>
      <c r="D208" t="s">
        <v>33</v>
      </c>
      <c r="E208" t="s">
        <v>33</v>
      </c>
      <c r="F208" t="s">
        <v>33</v>
      </c>
      <c r="G208" t="s">
        <v>33</v>
      </c>
      <c r="H208" t="s">
        <v>33</v>
      </c>
      <c r="I208">
        <v>1.0169999999999999</v>
      </c>
      <c r="J208">
        <v>0.83899999999999997</v>
      </c>
      <c r="K208">
        <v>121.5</v>
      </c>
      <c r="L208">
        <v>130.4</v>
      </c>
      <c r="M208">
        <v>29.25</v>
      </c>
      <c r="N208">
        <v>25.86</v>
      </c>
      <c r="O208">
        <v>0</v>
      </c>
    </row>
    <row r="209" spans="1:15" x14ac:dyDescent="0.3">
      <c r="A209" s="1">
        <v>45272.284722222219</v>
      </c>
      <c r="B209">
        <v>204</v>
      </c>
      <c r="C209">
        <v>30.942830000000001</v>
      </c>
      <c r="D209" t="s">
        <v>33</v>
      </c>
      <c r="E209" t="s">
        <v>33</v>
      </c>
      <c r="F209" t="s">
        <v>33</v>
      </c>
      <c r="G209" t="s">
        <v>33</v>
      </c>
      <c r="H209" t="s">
        <v>33</v>
      </c>
      <c r="I209">
        <v>0.626</v>
      </c>
      <c r="J209">
        <v>0.51100000000000001</v>
      </c>
      <c r="K209">
        <v>130.6</v>
      </c>
      <c r="L209">
        <v>139.19999999999999</v>
      </c>
      <c r="M209">
        <v>25.22</v>
      </c>
      <c r="N209">
        <v>21.38</v>
      </c>
      <c r="O209">
        <v>0</v>
      </c>
    </row>
    <row r="210" spans="1:15" x14ac:dyDescent="0.3">
      <c r="A210" s="1">
        <v>45272.288194444445</v>
      </c>
      <c r="B210">
        <v>205</v>
      </c>
      <c r="C210">
        <v>44.737139999999997</v>
      </c>
      <c r="D210" t="s">
        <v>33</v>
      </c>
      <c r="E210" t="s">
        <v>33</v>
      </c>
      <c r="F210" t="s">
        <v>33</v>
      </c>
      <c r="G210" t="s">
        <v>33</v>
      </c>
      <c r="H210" t="s">
        <v>33</v>
      </c>
      <c r="I210">
        <v>0.76400000000000001</v>
      </c>
      <c r="J210">
        <v>0.54500000000000004</v>
      </c>
      <c r="K210">
        <v>109.4</v>
      </c>
      <c r="L210">
        <v>119.5</v>
      </c>
      <c r="M210">
        <v>34.06</v>
      </c>
      <c r="N210">
        <v>31.26</v>
      </c>
      <c r="O210">
        <v>0</v>
      </c>
    </row>
    <row r="211" spans="1:15" x14ac:dyDescent="0.3">
      <c r="A211" s="1">
        <v>45272.291666666664</v>
      </c>
      <c r="B211">
        <v>206</v>
      </c>
      <c r="C211">
        <v>46.45205</v>
      </c>
      <c r="D211" t="s">
        <v>33</v>
      </c>
      <c r="E211" t="s">
        <v>33</v>
      </c>
      <c r="F211" t="s">
        <v>33</v>
      </c>
      <c r="G211" t="s">
        <v>33</v>
      </c>
      <c r="H211" t="s">
        <v>33</v>
      </c>
      <c r="I211">
        <v>0.46500000000000002</v>
      </c>
      <c r="J211">
        <v>0.33</v>
      </c>
      <c r="K211">
        <v>115.7</v>
      </c>
      <c r="L211">
        <v>122.6</v>
      </c>
      <c r="M211">
        <v>30.15</v>
      </c>
      <c r="N211">
        <v>26.36</v>
      </c>
      <c r="O211">
        <v>0</v>
      </c>
    </row>
    <row r="212" spans="1:15" x14ac:dyDescent="0.3">
      <c r="A212" s="1">
        <v>45272.295138888891</v>
      </c>
      <c r="B212">
        <v>207</v>
      </c>
      <c r="C212">
        <v>33.527619999999999</v>
      </c>
      <c r="D212" t="s">
        <v>33</v>
      </c>
      <c r="E212" t="s">
        <v>33</v>
      </c>
      <c r="F212" t="s">
        <v>33</v>
      </c>
      <c r="G212" t="s">
        <v>33</v>
      </c>
      <c r="H212" t="s">
        <v>33</v>
      </c>
      <c r="I212">
        <v>0.73499999999999999</v>
      </c>
      <c r="J212">
        <v>0.628</v>
      </c>
      <c r="K212">
        <v>160</v>
      </c>
      <c r="L212">
        <v>159.80000000000001</v>
      </c>
      <c r="M212">
        <v>25.44</v>
      </c>
      <c r="N212">
        <v>21.9</v>
      </c>
      <c r="O212">
        <v>0</v>
      </c>
    </row>
    <row r="213" spans="1:15" x14ac:dyDescent="0.3">
      <c r="A213" s="1">
        <v>45272.298611111109</v>
      </c>
      <c r="B213">
        <v>208</v>
      </c>
      <c r="C213">
        <v>22.45204</v>
      </c>
      <c r="D213" t="s">
        <v>33</v>
      </c>
      <c r="E213" t="s">
        <v>33</v>
      </c>
      <c r="F213" t="s">
        <v>33</v>
      </c>
      <c r="G213" t="s">
        <v>33</v>
      </c>
      <c r="H213" t="s">
        <v>33</v>
      </c>
      <c r="I213">
        <v>0.22900000000000001</v>
      </c>
      <c r="J213">
        <v>0.19</v>
      </c>
      <c r="K213">
        <v>161.19999999999999</v>
      </c>
      <c r="L213">
        <v>168.8</v>
      </c>
      <c r="M213">
        <v>15.22</v>
      </c>
      <c r="N213">
        <v>12.91</v>
      </c>
      <c r="O213">
        <v>0</v>
      </c>
    </row>
    <row r="214" spans="1:15" x14ac:dyDescent="0.3">
      <c r="A214" s="1">
        <v>45272.302083333336</v>
      </c>
      <c r="B214">
        <v>209</v>
      </c>
      <c r="C214">
        <v>20.23368</v>
      </c>
      <c r="D214" t="s">
        <v>33</v>
      </c>
      <c r="E214" t="s">
        <v>33</v>
      </c>
      <c r="F214" t="s">
        <v>33</v>
      </c>
      <c r="G214" t="s">
        <v>33</v>
      </c>
      <c r="H214" t="s">
        <v>33</v>
      </c>
      <c r="I214">
        <v>0.1</v>
      </c>
      <c r="J214">
        <v>8.7999999999999995E-2</v>
      </c>
      <c r="K214">
        <v>140.6</v>
      </c>
      <c r="L214">
        <v>140.4</v>
      </c>
      <c r="M214">
        <v>9.2899999999999991</v>
      </c>
      <c r="N214">
        <v>8.81</v>
      </c>
      <c r="O214">
        <v>0</v>
      </c>
    </row>
    <row r="215" spans="1:15" x14ac:dyDescent="0.3">
      <c r="A215" s="1">
        <v>45272.305555555555</v>
      </c>
      <c r="B215">
        <v>210</v>
      </c>
      <c r="C215">
        <v>33.211919999999999</v>
      </c>
      <c r="D215" t="s">
        <v>33</v>
      </c>
      <c r="E215" t="s">
        <v>33</v>
      </c>
      <c r="F215" t="s">
        <v>33</v>
      </c>
      <c r="G215" t="s">
        <v>33</v>
      </c>
      <c r="H215" t="s">
        <v>33</v>
      </c>
      <c r="I215">
        <v>0.48899999999999999</v>
      </c>
      <c r="J215">
        <v>0.311</v>
      </c>
      <c r="K215">
        <v>134.19999999999999</v>
      </c>
      <c r="L215">
        <v>142.6</v>
      </c>
      <c r="M215">
        <v>34.46</v>
      </c>
      <c r="N215">
        <v>29.34</v>
      </c>
      <c r="O215">
        <v>0</v>
      </c>
    </row>
    <row r="216" spans="1:15" x14ac:dyDescent="0.3">
      <c r="A216" s="1">
        <v>45272.309027777781</v>
      </c>
      <c r="B216">
        <v>211</v>
      </c>
      <c r="C216">
        <v>26.673380000000002</v>
      </c>
      <c r="D216" t="s">
        <v>33</v>
      </c>
      <c r="E216" t="s">
        <v>33</v>
      </c>
      <c r="F216" t="s">
        <v>33</v>
      </c>
      <c r="G216" t="s">
        <v>33</v>
      </c>
      <c r="H216" t="s">
        <v>33</v>
      </c>
      <c r="I216">
        <v>0.60599999999999998</v>
      </c>
      <c r="J216">
        <v>0.53900000000000003</v>
      </c>
      <c r="K216">
        <v>157.5</v>
      </c>
      <c r="L216">
        <v>155.80000000000001</v>
      </c>
      <c r="M216">
        <v>20.73</v>
      </c>
      <c r="N216">
        <v>18.579999999999998</v>
      </c>
      <c r="O216">
        <v>0</v>
      </c>
    </row>
    <row r="217" spans="1:15" x14ac:dyDescent="0.3">
      <c r="A217" s="1">
        <v>45272.3125</v>
      </c>
      <c r="B217">
        <v>212</v>
      </c>
      <c r="C217">
        <v>35.093119999999999</v>
      </c>
      <c r="D217" t="s">
        <v>33</v>
      </c>
      <c r="E217" t="s">
        <v>33</v>
      </c>
      <c r="F217" t="s">
        <v>33</v>
      </c>
      <c r="G217" t="s">
        <v>33</v>
      </c>
      <c r="H217" t="s">
        <v>33</v>
      </c>
      <c r="I217">
        <v>0.53100000000000003</v>
      </c>
      <c r="J217">
        <v>0.47</v>
      </c>
      <c r="K217">
        <v>166</v>
      </c>
      <c r="L217">
        <v>161.1</v>
      </c>
      <c r="M217">
        <v>18.03</v>
      </c>
      <c r="N217">
        <v>16.93</v>
      </c>
      <c r="O217">
        <v>0</v>
      </c>
    </row>
    <row r="218" spans="1:15" x14ac:dyDescent="0.3">
      <c r="A218" s="1">
        <v>45272.315972222219</v>
      </c>
      <c r="B218">
        <v>213</v>
      </c>
      <c r="C218">
        <v>32.076390000000004</v>
      </c>
      <c r="D218" t="s">
        <v>33</v>
      </c>
      <c r="E218" t="s">
        <v>33</v>
      </c>
      <c r="F218" t="s">
        <v>33</v>
      </c>
      <c r="G218" t="s">
        <v>33</v>
      </c>
      <c r="H218" t="s">
        <v>33</v>
      </c>
      <c r="I218">
        <v>0.94899999999999995</v>
      </c>
      <c r="J218">
        <v>0.83499999999999996</v>
      </c>
      <c r="K218">
        <v>154.19999999999999</v>
      </c>
      <c r="L218">
        <v>155.1</v>
      </c>
      <c r="M218">
        <v>25.16</v>
      </c>
      <c r="N218">
        <v>24.54</v>
      </c>
      <c r="O218">
        <v>0</v>
      </c>
    </row>
    <row r="219" spans="1:15" x14ac:dyDescent="0.3">
      <c r="A219" s="1">
        <v>45272.319444444445</v>
      </c>
      <c r="B219">
        <v>214</v>
      </c>
      <c r="C219">
        <v>41.455219999999997</v>
      </c>
      <c r="D219" t="s">
        <v>33</v>
      </c>
      <c r="E219" t="s">
        <v>33</v>
      </c>
      <c r="F219" t="s">
        <v>33</v>
      </c>
      <c r="G219" t="s">
        <v>33</v>
      </c>
      <c r="H219" t="s">
        <v>33</v>
      </c>
      <c r="I219">
        <v>0.89900000000000002</v>
      </c>
      <c r="J219">
        <v>0.66700000000000004</v>
      </c>
      <c r="K219">
        <v>168.1</v>
      </c>
      <c r="L219">
        <v>161.80000000000001</v>
      </c>
      <c r="M219">
        <v>37.049999999999997</v>
      </c>
      <c r="N219">
        <v>29.39</v>
      </c>
      <c r="O219">
        <v>0</v>
      </c>
    </row>
    <row r="220" spans="1:15" x14ac:dyDescent="0.3">
      <c r="A220" s="1">
        <v>45272.322916666664</v>
      </c>
      <c r="B220">
        <v>215</v>
      </c>
      <c r="C220">
        <v>31.895479999999999</v>
      </c>
      <c r="D220" t="s">
        <v>33</v>
      </c>
      <c r="E220" t="s">
        <v>33</v>
      </c>
      <c r="F220" t="s">
        <v>33</v>
      </c>
      <c r="G220" t="s">
        <v>33</v>
      </c>
      <c r="H220" t="s">
        <v>33</v>
      </c>
      <c r="I220">
        <v>0.57599999999999996</v>
      </c>
      <c r="J220">
        <v>0.52700000000000002</v>
      </c>
      <c r="K220">
        <v>295.39999999999998</v>
      </c>
      <c r="L220">
        <v>294.10000000000002</v>
      </c>
      <c r="M220">
        <v>17.95</v>
      </c>
      <c r="N220">
        <v>16.3</v>
      </c>
      <c r="O220">
        <v>0</v>
      </c>
    </row>
    <row r="221" spans="1:15" x14ac:dyDescent="0.3">
      <c r="A221" s="1">
        <v>45272.326388888891</v>
      </c>
      <c r="B221">
        <v>216</v>
      </c>
      <c r="C221">
        <v>45.779989999999998</v>
      </c>
      <c r="D221" t="s">
        <v>33</v>
      </c>
      <c r="E221" t="s">
        <v>33</v>
      </c>
      <c r="F221" t="s">
        <v>33</v>
      </c>
      <c r="G221" t="s">
        <v>33</v>
      </c>
      <c r="H221" t="s">
        <v>33</v>
      </c>
      <c r="I221">
        <v>0.59199999999999997</v>
      </c>
      <c r="J221">
        <v>0.25800000000000001</v>
      </c>
      <c r="K221">
        <v>135.80000000000001</v>
      </c>
      <c r="L221">
        <v>143.30000000000001</v>
      </c>
      <c r="M221">
        <v>54.24</v>
      </c>
      <c r="N221">
        <v>40.799999999999997</v>
      </c>
      <c r="O221">
        <v>0</v>
      </c>
    </row>
    <row r="222" spans="1:15" x14ac:dyDescent="0.3">
      <c r="A222" s="1">
        <v>45272.329861111109</v>
      </c>
      <c r="B222">
        <v>217</v>
      </c>
      <c r="C222">
        <v>30.47578</v>
      </c>
      <c r="D222" t="s">
        <v>33</v>
      </c>
      <c r="E222" t="s">
        <v>33</v>
      </c>
      <c r="F222" t="s">
        <v>33</v>
      </c>
      <c r="G222" t="s">
        <v>33</v>
      </c>
      <c r="H222" t="s">
        <v>33</v>
      </c>
      <c r="I222">
        <v>0.65</v>
      </c>
      <c r="J222">
        <v>0.61</v>
      </c>
      <c r="K222">
        <v>164</v>
      </c>
      <c r="L222">
        <v>164</v>
      </c>
      <c r="M222">
        <v>15.54</v>
      </c>
      <c r="N222">
        <v>13.84</v>
      </c>
      <c r="O222">
        <v>0</v>
      </c>
    </row>
    <row r="223" spans="1:15" x14ac:dyDescent="0.3">
      <c r="A223" s="1">
        <v>45272.333333333336</v>
      </c>
      <c r="B223">
        <v>218</v>
      </c>
      <c r="C223">
        <v>36.382869999999997</v>
      </c>
      <c r="D223" t="s">
        <v>33</v>
      </c>
      <c r="E223" t="s">
        <v>33</v>
      </c>
      <c r="F223" t="s">
        <v>33</v>
      </c>
      <c r="G223" t="s">
        <v>33</v>
      </c>
      <c r="H223" t="s">
        <v>33</v>
      </c>
      <c r="I223">
        <v>0.61199999999999999</v>
      </c>
      <c r="J223">
        <v>0.48399999999999999</v>
      </c>
      <c r="K223">
        <v>156.9</v>
      </c>
      <c r="L223">
        <v>156.4</v>
      </c>
      <c r="M223">
        <v>30.62</v>
      </c>
      <c r="N223">
        <v>27.17</v>
      </c>
      <c r="O223">
        <v>0</v>
      </c>
    </row>
    <row r="224" spans="1:15" x14ac:dyDescent="0.3">
      <c r="A224" s="1">
        <v>45272.336805555555</v>
      </c>
      <c r="B224">
        <v>219</v>
      </c>
      <c r="C224">
        <v>51.20232</v>
      </c>
      <c r="D224" t="s">
        <v>33</v>
      </c>
      <c r="E224" t="s">
        <v>33</v>
      </c>
      <c r="F224" t="s">
        <v>33</v>
      </c>
      <c r="G224" t="s">
        <v>33</v>
      </c>
      <c r="H224" t="s">
        <v>33</v>
      </c>
      <c r="I224">
        <v>0.57699999999999996</v>
      </c>
      <c r="J224">
        <v>0.19400000000000001</v>
      </c>
      <c r="K224">
        <v>259.60000000000002</v>
      </c>
      <c r="L224">
        <v>259</v>
      </c>
      <c r="M224">
        <v>57.46</v>
      </c>
      <c r="N224">
        <v>45.88</v>
      </c>
      <c r="O224">
        <v>0</v>
      </c>
    </row>
    <row r="225" spans="1:15" x14ac:dyDescent="0.3">
      <c r="A225" s="1">
        <v>45272.340277777781</v>
      </c>
      <c r="B225">
        <v>220</v>
      </c>
      <c r="C225">
        <v>44.185659999999999</v>
      </c>
      <c r="D225" t="s">
        <v>33</v>
      </c>
      <c r="E225" t="s">
        <v>33</v>
      </c>
      <c r="F225" t="s">
        <v>33</v>
      </c>
      <c r="G225" t="s">
        <v>33</v>
      </c>
      <c r="H225" t="s">
        <v>33</v>
      </c>
      <c r="I225">
        <v>0.34899999999999998</v>
      </c>
      <c r="J225">
        <v>0.107</v>
      </c>
      <c r="K225">
        <v>183.5</v>
      </c>
      <c r="L225">
        <v>187.5</v>
      </c>
      <c r="M225">
        <v>43.23</v>
      </c>
      <c r="N225">
        <v>37.39</v>
      </c>
      <c r="O225">
        <v>0</v>
      </c>
    </row>
    <row r="226" spans="1:15" x14ac:dyDescent="0.3">
      <c r="A226" s="1">
        <v>45272.34375</v>
      </c>
      <c r="B226">
        <v>221</v>
      </c>
      <c r="C226">
        <v>47.28951</v>
      </c>
      <c r="D226" t="s">
        <v>33</v>
      </c>
      <c r="E226" t="s">
        <v>33</v>
      </c>
      <c r="F226" t="s">
        <v>33</v>
      </c>
      <c r="G226" t="s">
        <v>33</v>
      </c>
      <c r="H226" t="s">
        <v>33</v>
      </c>
      <c r="I226">
        <v>0.87</v>
      </c>
      <c r="J226">
        <v>0.56299999999999994</v>
      </c>
      <c r="K226">
        <v>213.1</v>
      </c>
      <c r="L226">
        <v>220.3</v>
      </c>
      <c r="M226">
        <v>43.03</v>
      </c>
      <c r="N226">
        <v>39.46</v>
      </c>
      <c r="O226">
        <v>0</v>
      </c>
    </row>
    <row r="227" spans="1:15" x14ac:dyDescent="0.3">
      <c r="A227" s="1">
        <v>45272.347222222219</v>
      </c>
      <c r="B227">
        <v>222</v>
      </c>
      <c r="C227">
        <v>46.492759999999997</v>
      </c>
      <c r="D227" t="s">
        <v>33</v>
      </c>
      <c r="E227" t="s">
        <v>33</v>
      </c>
      <c r="F227" t="s">
        <v>33</v>
      </c>
      <c r="G227" t="s">
        <v>33</v>
      </c>
      <c r="H227" t="s">
        <v>33</v>
      </c>
      <c r="I227">
        <v>0.36799999999999999</v>
      </c>
      <c r="J227">
        <v>8.7999999999999995E-2</v>
      </c>
      <c r="K227">
        <v>8.9</v>
      </c>
      <c r="L227">
        <v>355.2</v>
      </c>
      <c r="M227">
        <v>52.38</v>
      </c>
      <c r="N227">
        <v>39.53</v>
      </c>
      <c r="O227">
        <v>0</v>
      </c>
    </row>
    <row r="228" spans="1:15" x14ac:dyDescent="0.3">
      <c r="A228" s="1">
        <v>45272.350694444445</v>
      </c>
      <c r="B228">
        <v>223</v>
      </c>
      <c r="C228">
        <v>59.859439999999999</v>
      </c>
      <c r="D228" t="s">
        <v>33</v>
      </c>
      <c r="E228" t="s">
        <v>33</v>
      </c>
      <c r="F228" t="s">
        <v>33</v>
      </c>
      <c r="G228" t="s">
        <v>33</v>
      </c>
      <c r="H228" t="s">
        <v>33</v>
      </c>
      <c r="I228">
        <v>0.45300000000000001</v>
      </c>
      <c r="J228">
        <v>0.21</v>
      </c>
      <c r="K228">
        <v>257.2</v>
      </c>
      <c r="L228">
        <v>258.3</v>
      </c>
      <c r="M228">
        <v>47.18</v>
      </c>
      <c r="N228">
        <v>38.880000000000003</v>
      </c>
      <c r="O228">
        <v>0</v>
      </c>
    </row>
    <row r="229" spans="1:15" x14ac:dyDescent="0.3">
      <c r="A229" s="1">
        <v>45272.354166666664</v>
      </c>
      <c r="B229">
        <v>224</v>
      </c>
      <c r="C229">
        <v>58.266359999999999</v>
      </c>
      <c r="D229" t="s">
        <v>33</v>
      </c>
      <c r="E229" t="s">
        <v>33</v>
      </c>
      <c r="F229" t="s">
        <v>33</v>
      </c>
      <c r="G229" t="s">
        <v>33</v>
      </c>
      <c r="H229" t="s">
        <v>33</v>
      </c>
      <c r="I229">
        <v>0.27300000000000002</v>
      </c>
      <c r="J229">
        <v>0.20200000000000001</v>
      </c>
      <c r="K229">
        <v>183.5</v>
      </c>
      <c r="L229">
        <v>181.4</v>
      </c>
      <c r="M229">
        <v>22.91</v>
      </c>
      <c r="N229">
        <v>21.36</v>
      </c>
      <c r="O229">
        <v>0</v>
      </c>
    </row>
    <row r="230" spans="1:15" x14ac:dyDescent="0.3">
      <c r="A230" s="1">
        <v>45272.357638888891</v>
      </c>
      <c r="B230">
        <v>225</v>
      </c>
      <c r="C230">
        <v>61.78866</v>
      </c>
      <c r="D230" t="s">
        <v>33</v>
      </c>
      <c r="E230" t="s">
        <v>33</v>
      </c>
      <c r="F230" t="s">
        <v>33</v>
      </c>
      <c r="G230" t="s">
        <v>33</v>
      </c>
      <c r="H230" t="s">
        <v>33</v>
      </c>
      <c r="I230">
        <v>0.29199999999999998</v>
      </c>
      <c r="J230">
        <v>3.6999999999999998E-2</v>
      </c>
      <c r="K230">
        <v>103.8</v>
      </c>
      <c r="L230">
        <v>117.5</v>
      </c>
      <c r="M230">
        <v>51.53</v>
      </c>
      <c r="N230">
        <v>40.54</v>
      </c>
      <c r="O230">
        <v>0</v>
      </c>
    </row>
    <row r="231" spans="1:15" x14ac:dyDescent="0.3">
      <c r="A231" s="1">
        <v>45272.361111111109</v>
      </c>
      <c r="B231">
        <v>226</v>
      </c>
      <c r="C231">
        <v>74.702730000000003</v>
      </c>
      <c r="D231" t="s">
        <v>33</v>
      </c>
      <c r="E231" t="s">
        <v>33</v>
      </c>
      <c r="F231" t="s">
        <v>33</v>
      </c>
      <c r="G231" t="s">
        <v>33</v>
      </c>
      <c r="H231" t="s">
        <v>33</v>
      </c>
      <c r="I231">
        <v>0.109</v>
      </c>
      <c r="J231">
        <v>0.05</v>
      </c>
      <c r="K231">
        <v>90.3</v>
      </c>
      <c r="L231">
        <v>88.3</v>
      </c>
      <c r="M231">
        <v>23.83</v>
      </c>
      <c r="N231">
        <v>18.13</v>
      </c>
      <c r="O231">
        <v>0</v>
      </c>
    </row>
    <row r="232" spans="1:15" x14ac:dyDescent="0.3">
      <c r="A232" s="1">
        <v>45272.364583333336</v>
      </c>
      <c r="B232">
        <v>227</v>
      </c>
      <c r="C232">
        <v>121.05410000000001</v>
      </c>
      <c r="D232" t="s">
        <v>33</v>
      </c>
      <c r="E232" t="s">
        <v>33</v>
      </c>
      <c r="F232" t="s">
        <v>33</v>
      </c>
      <c r="G232" t="s">
        <v>33</v>
      </c>
      <c r="H232" t="s">
        <v>33</v>
      </c>
      <c r="I232">
        <v>0.42399999999999999</v>
      </c>
      <c r="J232">
        <v>0.254</v>
      </c>
      <c r="K232">
        <v>164</v>
      </c>
      <c r="L232">
        <v>163.9</v>
      </c>
      <c r="M232">
        <v>36.659999999999997</v>
      </c>
      <c r="N232">
        <v>31.29</v>
      </c>
      <c r="O232">
        <v>0</v>
      </c>
    </row>
    <row r="233" spans="1:15" x14ac:dyDescent="0.3">
      <c r="A233" s="1">
        <v>45272.368055555555</v>
      </c>
      <c r="B233">
        <v>228</v>
      </c>
      <c r="C233">
        <v>105.8023</v>
      </c>
      <c r="D233" t="s">
        <v>33</v>
      </c>
      <c r="E233" t="s">
        <v>33</v>
      </c>
      <c r="F233" t="s">
        <v>33</v>
      </c>
      <c r="G233" t="s">
        <v>33</v>
      </c>
      <c r="H233" t="s">
        <v>33</v>
      </c>
      <c r="I233">
        <v>0.48799999999999999</v>
      </c>
      <c r="J233">
        <v>0.442</v>
      </c>
      <c r="K233">
        <v>133</v>
      </c>
      <c r="L233">
        <v>133.69999999999999</v>
      </c>
      <c r="M233">
        <v>16.12</v>
      </c>
      <c r="N233">
        <v>14.76</v>
      </c>
      <c r="O233">
        <v>0</v>
      </c>
    </row>
    <row r="234" spans="1:15" x14ac:dyDescent="0.3">
      <c r="A234" s="1">
        <v>45272.371527777781</v>
      </c>
      <c r="B234">
        <v>229</v>
      </c>
      <c r="C234">
        <v>85.922669999999997</v>
      </c>
      <c r="D234" t="s">
        <v>33</v>
      </c>
      <c r="E234" t="s">
        <v>33</v>
      </c>
      <c r="F234" t="s">
        <v>33</v>
      </c>
      <c r="G234" t="s">
        <v>33</v>
      </c>
      <c r="H234" t="s">
        <v>33</v>
      </c>
      <c r="I234">
        <v>0.98199999999999998</v>
      </c>
      <c r="J234">
        <v>0.81599999999999995</v>
      </c>
      <c r="K234">
        <v>148.5</v>
      </c>
      <c r="L234">
        <v>148.9</v>
      </c>
      <c r="M234">
        <v>30.32</v>
      </c>
      <c r="N234">
        <v>27.82</v>
      </c>
      <c r="O234">
        <v>0</v>
      </c>
    </row>
    <row r="235" spans="1:15" x14ac:dyDescent="0.3">
      <c r="A235" s="1">
        <v>45272.375</v>
      </c>
      <c r="B235">
        <v>230</v>
      </c>
      <c r="C235">
        <v>113.0453</v>
      </c>
      <c r="D235" t="s">
        <v>33</v>
      </c>
      <c r="E235" t="s">
        <v>33</v>
      </c>
      <c r="F235" t="s">
        <v>33</v>
      </c>
      <c r="G235" t="s">
        <v>33</v>
      </c>
      <c r="H235" t="s">
        <v>33</v>
      </c>
      <c r="I235">
        <v>0.70399999999999996</v>
      </c>
      <c r="J235">
        <v>0.56799999999999995</v>
      </c>
      <c r="K235">
        <v>132.30000000000001</v>
      </c>
      <c r="L235">
        <v>136.80000000000001</v>
      </c>
      <c r="M235">
        <v>27.28</v>
      </c>
      <c r="N235">
        <v>25.44</v>
      </c>
      <c r="O235">
        <v>0</v>
      </c>
    </row>
    <row r="236" spans="1:15" x14ac:dyDescent="0.3">
      <c r="A236" s="1">
        <v>45272.378472222219</v>
      </c>
      <c r="B236">
        <v>231</v>
      </c>
      <c r="C236">
        <v>102.0322</v>
      </c>
      <c r="D236" t="s">
        <v>33</v>
      </c>
      <c r="E236" t="s">
        <v>33</v>
      </c>
      <c r="F236" t="s">
        <v>33</v>
      </c>
      <c r="G236" t="s">
        <v>33</v>
      </c>
      <c r="H236" t="s">
        <v>33</v>
      </c>
      <c r="I236">
        <v>0.72699999999999998</v>
      </c>
      <c r="J236">
        <v>0.56899999999999995</v>
      </c>
      <c r="K236">
        <v>115.1</v>
      </c>
      <c r="L236">
        <v>122.8</v>
      </c>
      <c r="M236">
        <v>30.87</v>
      </c>
      <c r="N236">
        <v>28</v>
      </c>
      <c r="O236">
        <v>0</v>
      </c>
    </row>
    <row r="237" spans="1:15" x14ac:dyDescent="0.3">
      <c r="A237" s="1">
        <v>45272.381944444445</v>
      </c>
      <c r="B237">
        <v>232</v>
      </c>
      <c r="C237">
        <v>138.80340000000001</v>
      </c>
      <c r="D237" t="s">
        <v>33</v>
      </c>
      <c r="E237" t="s">
        <v>33</v>
      </c>
      <c r="F237" t="s">
        <v>33</v>
      </c>
      <c r="G237" t="s">
        <v>33</v>
      </c>
      <c r="H237" t="s">
        <v>33</v>
      </c>
      <c r="I237">
        <v>0.88</v>
      </c>
      <c r="J237">
        <v>0.57899999999999996</v>
      </c>
      <c r="K237">
        <v>117.7</v>
      </c>
      <c r="L237">
        <v>123.5</v>
      </c>
      <c r="M237">
        <v>48.22</v>
      </c>
      <c r="N237">
        <v>38.85</v>
      </c>
      <c r="O237">
        <v>0</v>
      </c>
    </row>
    <row r="238" spans="1:15" x14ac:dyDescent="0.3">
      <c r="A238" s="1">
        <v>45272.385416666664</v>
      </c>
      <c r="B238">
        <v>233</v>
      </c>
      <c r="C238">
        <v>150.1669</v>
      </c>
      <c r="D238" t="s">
        <v>33</v>
      </c>
      <c r="E238" t="s">
        <v>33</v>
      </c>
      <c r="F238" t="s">
        <v>33</v>
      </c>
      <c r="G238" t="s">
        <v>33</v>
      </c>
      <c r="H238" t="s">
        <v>33</v>
      </c>
      <c r="I238">
        <v>0.41</v>
      </c>
      <c r="J238">
        <v>0.14000000000000001</v>
      </c>
      <c r="K238">
        <v>127.9</v>
      </c>
      <c r="L238">
        <v>137.30000000000001</v>
      </c>
      <c r="M238">
        <v>50.5</v>
      </c>
      <c r="N238">
        <v>39.619999999999997</v>
      </c>
      <c r="O238">
        <v>0</v>
      </c>
    </row>
    <row r="239" spans="1:15" x14ac:dyDescent="0.3">
      <c r="A239" s="1">
        <v>45272.388888888891</v>
      </c>
      <c r="B239">
        <v>234</v>
      </c>
      <c r="C239">
        <v>148.76990000000001</v>
      </c>
      <c r="D239" t="s">
        <v>33</v>
      </c>
      <c r="E239" t="s">
        <v>33</v>
      </c>
      <c r="F239" t="s">
        <v>33</v>
      </c>
      <c r="G239" t="s">
        <v>33</v>
      </c>
      <c r="H239" t="s">
        <v>33</v>
      </c>
      <c r="I239">
        <v>0.39800000000000002</v>
      </c>
      <c r="J239">
        <v>0.23200000000000001</v>
      </c>
      <c r="K239">
        <v>209.9</v>
      </c>
      <c r="L239">
        <v>206.1</v>
      </c>
      <c r="M239">
        <v>35.04</v>
      </c>
      <c r="N239">
        <v>31.11</v>
      </c>
      <c r="O239">
        <v>0</v>
      </c>
    </row>
    <row r="240" spans="1:15" x14ac:dyDescent="0.3">
      <c r="A240" s="1">
        <v>45272.392361111109</v>
      </c>
      <c r="B240">
        <v>235</v>
      </c>
      <c r="C240">
        <v>129.24420000000001</v>
      </c>
      <c r="D240" t="s">
        <v>33</v>
      </c>
      <c r="E240" t="s">
        <v>33</v>
      </c>
      <c r="F240" t="s">
        <v>33</v>
      </c>
      <c r="G240" t="s">
        <v>33</v>
      </c>
      <c r="H240" t="s">
        <v>33</v>
      </c>
      <c r="I240">
        <v>0.25800000000000001</v>
      </c>
      <c r="J240">
        <v>0.12</v>
      </c>
      <c r="K240">
        <v>166</v>
      </c>
      <c r="L240">
        <v>165.8</v>
      </c>
      <c r="M240">
        <v>35.31</v>
      </c>
      <c r="N240">
        <v>29.78</v>
      </c>
      <c r="O240">
        <v>0</v>
      </c>
    </row>
    <row r="241" spans="1:15" x14ac:dyDescent="0.3">
      <c r="A241" s="1">
        <v>45272.395833333336</v>
      </c>
      <c r="B241">
        <v>236</v>
      </c>
      <c r="C241">
        <v>136.6216</v>
      </c>
      <c r="D241" t="s">
        <v>33</v>
      </c>
      <c r="E241" t="s">
        <v>33</v>
      </c>
      <c r="F241" t="s">
        <v>33</v>
      </c>
      <c r="G241" t="s">
        <v>33</v>
      </c>
      <c r="H241" t="s">
        <v>33</v>
      </c>
      <c r="I241">
        <v>0.36099999999999999</v>
      </c>
      <c r="J241">
        <v>6.5000000000000002E-2</v>
      </c>
      <c r="K241">
        <v>166.3</v>
      </c>
      <c r="L241">
        <v>207.7</v>
      </c>
      <c r="M241">
        <v>51.63</v>
      </c>
      <c r="N241">
        <v>40.6</v>
      </c>
      <c r="O241">
        <v>0</v>
      </c>
    </row>
    <row r="242" spans="1:15" x14ac:dyDescent="0.3">
      <c r="A242" s="1">
        <v>45272.399305555555</v>
      </c>
      <c r="B242">
        <v>237</v>
      </c>
      <c r="C242">
        <v>140.87119999999999</v>
      </c>
      <c r="D242" t="s">
        <v>33</v>
      </c>
      <c r="E242" t="s">
        <v>33</v>
      </c>
      <c r="F242" t="s">
        <v>33</v>
      </c>
      <c r="G242" t="s">
        <v>33</v>
      </c>
      <c r="H242" t="s">
        <v>33</v>
      </c>
      <c r="I242">
        <v>0.59099999999999997</v>
      </c>
      <c r="J242">
        <v>0.44900000000000001</v>
      </c>
      <c r="K242">
        <v>93.9</v>
      </c>
      <c r="L242">
        <v>94.4</v>
      </c>
      <c r="M242">
        <v>31.57</v>
      </c>
      <c r="N242">
        <v>29.7</v>
      </c>
      <c r="O242">
        <v>0</v>
      </c>
    </row>
    <row r="243" spans="1:15" x14ac:dyDescent="0.3">
      <c r="A243" s="1">
        <v>45272.402777777781</v>
      </c>
      <c r="B243">
        <v>238</v>
      </c>
      <c r="C243">
        <v>133.59270000000001</v>
      </c>
      <c r="D243" t="s">
        <v>33</v>
      </c>
      <c r="E243" t="s">
        <v>33</v>
      </c>
      <c r="F243" t="s">
        <v>33</v>
      </c>
      <c r="G243" t="s">
        <v>33</v>
      </c>
      <c r="H243" t="s">
        <v>33</v>
      </c>
      <c r="I243">
        <v>0.54600000000000004</v>
      </c>
      <c r="J243">
        <v>0.34</v>
      </c>
      <c r="K243">
        <v>90.9</v>
      </c>
      <c r="L243">
        <v>98.3</v>
      </c>
      <c r="M243">
        <v>37.35</v>
      </c>
      <c r="N243">
        <v>35.409999999999997</v>
      </c>
      <c r="O243">
        <v>0</v>
      </c>
    </row>
    <row r="244" spans="1:15" x14ac:dyDescent="0.3">
      <c r="A244" s="1">
        <v>45272.40625</v>
      </c>
      <c r="B244">
        <v>239</v>
      </c>
      <c r="C244">
        <v>144.26339999999999</v>
      </c>
      <c r="D244" t="s">
        <v>33</v>
      </c>
      <c r="E244" t="s">
        <v>33</v>
      </c>
      <c r="F244" t="s">
        <v>33</v>
      </c>
      <c r="G244" t="s">
        <v>33</v>
      </c>
      <c r="H244" t="s">
        <v>33</v>
      </c>
      <c r="I244">
        <v>0.94399999999999995</v>
      </c>
      <c r="J244">
        <v>0.79700000000000004</v>
      </c>
      <c r="K244">
        <v>129.19999999999999</v>
      </c>
      <c r="L244">
        <v>132.9</v>
      </c>
      <c r="M244">
        <v>31.45</v>
      </c>
      <c r="N244">
        <v>26.94</v>
      </c>
      <c r="O244">
        <v>0</v>
      </c>
    </row>
    <row r="245" spans="1:15" x14ac:dyDescent="0.3">
      <c r="A245" s="1">
        <v>45272.409722222219</v>
      </c>
      <c r="B245">
        <v>240</v>
      </c>
      <c r="C245">
        <v>138.10480000000001</v>
      </c>
      <c r="D245" t="s">
        <v>33</v>
      </c>
      <c r="E245" t="s">
        <v>33</v>
      </c>
      <c r="F245" t="s">
        <v>33</v>
      </c>
      <c r="G245" t="s">
        <v>33</v>
      </c>
      <c r="H245" t="s">
        <v>33</v>
      </c>
      <c r="I245">
        <v>0.32400000000000001</v>
      </c>
      <c r="J245">
        <v>0.246</v>
      </c>
      <c r="K245">
        <v>136</v>
      </c>
      <c r="L245">
        <v>137</v>
      </c>
      <c r="M245">
        <v>23.68</v>
      </c>
      <c r="N245">
        <v>21.18</v>
      </c>
      <c r="O245">
        <v>0</v>
      </c>
    </row>
    <row r="246" spans="1:15" x14ac:dyDescent="0.3">
      <c r="A246" s="1">
        <v>45272.413194444445</v>
      </c>
      <c r="B246">
        <v>241</v>
      </c>
      <c r="C246">
        <v>106.72620000000001</v>
      </c>
      <c r="D246" t="s">
        <v>33</v>
      </c>
      <c r="E246" t="s">
        <v>33</v>
      </c>
      <c r="F246" t="s">
        <v>33</v>
      </c>
      <c r="G246" t="s">
        <v>33</v>
      </c>
      <c r="H246" t="s">
        <v>33</v>
      </c>
      <c r="I246">
        <v>0.192</v>
      </c>
      <c r="J246">
        <v>0.182</v>
      </c>
      <c r="K246">
        <v>191.8</v>
      </c>
      <c r="L246">
        <v>191.2</v>
      </c>
      <c r="M246">
        <v>7.9420000000000002</v>
      </c>
      <c r="N246">
        <v>7.7549999999999999</v>
      </c>
      <c r="O246">
        <v>0</v>
      </c>
    </row>
    <row r="247" spans="1:15" x14ac:dyDescent="0.3">
      <c r="A247" s="1">
        <v>45272.416666666664</v>
      </c>
      <c r="B247">
        <v>242</v>
      </c>
      <c r="C247">
        <v>92.070710000000005</v>
      </c>
      <c r="D247" t="s">
        <v>33</v>
      </c>
      <c r="E247" t="s">
        <v>33</v>
      </c>
      <c r="F247" t="s">
        <v>33</v>
      </c>
      <c r="G247" t="s">
        <v>33</v>
      </c>
      <c r="H247" t="s">
        <v>33</v>
      </c>
      <c r="I247">
        <v>0.91500000000000004</v>
      </c>
      <c r="J247">
        <v>0.83199999999999996</v>
      </c>
      <c r="K247">
        <v>138.69999999999999</v>
      </c>
      <c r="L247">
        <v>143.30000000000001</v>
      </c>
      <c r="M247">
        <v>21.68</v>
      </c>
      <c r="N247">
        <v>18.829999999999998</v>
      </c>
      <c r="O247">
        <v>0</v>
      </c>
    </row>
    <row r="248" spans="1:15" x14ac:dyDescent="0.3">
      <c r="A248" s="1">
        <v>45272.420138888891</v>
      </c>
      <c r="B248">
        <v>243</v>
      </c>
      <c r="C248">
        <v>100.7148</v>
      </c>
      <c r="D248" t="s">
        <v>33</v>
      </c>
      <c r="E248" t="s">
        <v>33</v>
      </c>
      <c r="F248" t="s">
        <v>33</v>
      </c>
      <c r="G248" t="s">
        <v>33</v>
      </c>
      <c r="H248" t="s">
        <v>33</v>
      </c>
      <c r="I248">
        <v>1.401</v>
      </c>
      <c r="J248">
        <v>1.1870000000000001</v>
      </c>
      <c r="K248">
        <v>146.5</v>
      </c>
      <c r="L248">
        <v>148.6</v>
      </c>
      <c r="M248">
        <v>37.18</v>
      </c>
      <c r="N248">
        <v>29.46</v>
      </c>
      <c r="O248">
        <v>0</v>
      </c>
    </row>
    <row r="249" spans="1:15" x14ac:dyDescent="0.3">
      <c r="A249" s="1">
        <v>45272.423611111109</v>
      </c>
      <c r="B249">
        <v>244</v>
      </c>
      <c r="C249">
        <v>107.66719999999999</v>
      </c>
      <c r="D249" t="s">
        <v>33</v>
      </c>
      <c r="E249" t="s">
        <v>33</v>
      </c>
      <c r="F249" t="s">
        <v>33</v>
      </c>
      <c r="G249" t="s">
        <v>33</v>
      </c>
      <c r="H249" t="s">
        <v>33</v>
      </c>
      <c r="I249">
        <v>0.86299999999999999</v>
      </c>
      <c r="J249">
        <v>0.68100000000000005</v>
      </c>
      <c r="K249">
        <v>163.1</v>
      </c>
      <c r="L249">
        <v>164</v>
      </c>
      <c r="M249">
        <v>33.64</v>
      </c>
      <c r="N249">
        <v>30.88</v>
      </c>
      <c r="O249">
        <v>0</v>
      </c>
    </row>
    <row r="250" spans="1:15" x14ac:dyDescent="0.3">
      <c r="A250" s="1">
        <v>45272.427083333336</v>
      </c>
      <c r="B250">
        <v>245</v>
      </c>
      <c r="C250">
        <v>111.71980000000001</v>
      </c>
      <c r="D250" t="s">
        <v>33</v>
      </c>
      <c r="E250" t="s">
        <v>33</v>
      </c>
      <c r="F250" t="s">
        <v>33</v>
      </c>
      <c r="G250" t="s">
        <v>33</v>
      </c>
      <c r="H250" t="s">
        <v>33</v>
      </c>
      <c r="I250">
        <v>1.7969999999999999</v>
      </c>
      <c r="J250">
        <v>1.6379999999999999</v>
      </c>
      <c r="K250">
        <v>146.30000000000001</v>
      </c>
      <c r="L250">
        <v>148.69999999999999</v>
      </c>
      <c r="M250">
        <v>27.77</v>
      </c>
      <c r="N250">
        <v>23.08</v>
      </c>
      <c r="O250">
        <v>0</v>
      </c>
    </row>
    <row r="251" spans="1:15" x14ac:dyDescent="0.3">
      <c r="A251" s="1">
        <v>45272.430555555555</v>
      </c>
      <c r="B251">
        <v>246</v>
      </c>
      <c r="C251">
        <v>118.5564</v>
      </c>
      <c r="D251" t="s">
        <v>33</v>
      </c>
      <c r="E251" t="s">
        <v>33</v>
      </c>
      <c r="F251" t="s">
        <v>33</v>
      </c>
      <c r="G251" t="s">
        <v>33</v>
      </c>
      <c r="H251" t="s">
        <v>33</v>
      </c>
      <c r="I251">
        <v>1.6830000000000001</v>
      </c>
      <c r="J251">
        <v>1.468</v>
      </c>
      <c r="K251">
        <v>167.6</v>
      </c>
      <c r="L251">
        <v>163</v>
      </c>
      <c r="M251">
        <v>32.93</v>
      </c>
      <c r="N251">
        <v>28.21</v>
      </c>
      <c r="O251">
        <v>0</v>
      </c>
    </row>
    <row r="252" spans="1:15" x14ac:dyDescent="0.3">
      <c r="A252" s="1">
        <v>45272.434027777781</v>
      </c>
      <c r="B252">
        <v>247</v>
      </c>
      <c r="C252">
        <v>112.2825</v>
      </c>
      <c r="D252" t="s">
        <v>33</v>
      </c>
      <c r="E252" t="s">
        <v>33</v>
      </c>
      <c r="F252" t="s">
        <v>33</v>
      </c>
      <c r="G252" t="s">
        <v>33</v>
      </c>
      <c r="H252" t="s">
        <v>33</v>
      </c>
      <c r="I252">
        <v>1.204</v>
      </c>
      <c r="J252">
        <v>1.07</v>
      </c>
      <c r="K252">
        <v>171.5</v>
      </c>
      <c r="L252">
        <v>168.7</v>
      </c>
      <c r="M252">
        <v>26.69</v>
      </c>
      <c r="N252">
        <v>25.27</v>
      </c>
      <c r="O252">
        <v>0</v>
      </c>
    </row>
    <row r="253" spans="1:15" x14ac:dyDescent="0.3">
      <c r="A253" s="1">
        <v>45272.4375</v>
      </c>
      <c r="B253">
        <v>248</v>
      </c>
      <c r="C253">
        <v>142.63140000000001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>
        <v>1.08</v>
      </c>
      <c r="J253">
        <v>0.88200000000000001</v>
      </c>
      <c r="K253">
        <v>149.9</v>
      </c>
      <c r="L253">
        <v>153.5</v>
      </c>
      <c r="M253">
        <v>31.65</v>
      </c>
      <c r="N253">
        <v>28.55</v>
      </c>
      <c r="O253">
        <v>0</v>
      </c>
    </row>
    <row r="254" spans="1:15" x14ac:dyDescent="0.3">
      <c r="A254" s="1">
        <v>45272.440972222219</v>
      </c>
      <c r="B254">
        <v>249</v>
      </c>
      <c r="C254">
        <v>139.89009999999999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>
        <v>0.44700000000000001</v>
      </c>
      <c r="J254">
        <v>0.39600000000000002</v>
      </c>
      <c r="K254">
        <v>161</v>
      </c>
      <c r="L254">
        <v>160.6</v>
      </c>
      <c r="M254">
        <v>18.48</v>
      </c>
      <c r="N254">
        <v>17.38</v>
      </c>
      <c r="O254">
        <v>0</v>
      </c>
    </row>
    <row r="255" spans="1:15" x14ac:dyDescent="0.3">
      <c r="A255" s="1">
        <v>45272.444444444445</v>
      </c>
      <c r="B255">
        <v>250</v>
      </c>
      <c r="C255">
        <v>114.0557</v>
      </c>
      <c r="D255" t="s">
        <v>33</v>
      </c>
      <c r="E255" t="s">
        <v>33</v>
      </c>
      <c r="F255" t="s">
        <v>33</v>
      </c>
      <c r="G255" t="s">
        <v>33</v>
      </c>
      <c r="H255" t="s">
        <v>33</v>
      </c>
      <c r="I255">
        <v>0.88300000000000001</v>
      </c>
      <c r="J255">
        <v>0.68300000000000005</v>
      </c>
      <c r="K255">
        <v>184.5</v>
      </c>
      <c r="L255">
        <v>178.6</v>
      </c>
      <c r="M255">
        <v>35</v>
      </c>
      <c r="N255">
        <v>30.82</v>
      </c>
      <c r="O255">
        <v>0</v>
      </c>
    </row>
    <row r="256" spans="1:15" x14ac:dyDescent="0.3">
      <c r="A256" s="1">
        <v>45272.447916666664</v>
      </c>
      <c r="B256">
        <v>251</v>
      </c>
      <c r="C256">
        <v>108.6982</v>
      </c>
      <c r="D256" t="s">
        <v>33</v>
      </c>
      <c r="E256" t="s">
        <v>33</v>
      </c>
      <c r="F256" t="s">
        <v>33</v>
      </c>
      <c r="G256" t="s">
        <v>33</v>
      </c>
      <c r="H256" t="s">
        <v>33</v>
      </c>
      <c r="I256">
        <v>1.278</v>
      </c>
      <c r="J256">
        <v>1.115</v>
      </c>
      <c r="K256">
        <v>150.19999999999999</v>
      </c>
      <c r="L256">
        <v>145.80000000000001</v>
      </c>
      <c r="M256">
        <v>30.56</v>
      </c>
      <c r="N256">
        <v>25.26</v>
      </c>
      <c r="O256">
        <v>0</v>
      </c>
    </row>
    <row r="257" spans="1:15" x14ac:dyDescent="0.3">
      <c r="A257" s="1">
        <v>45272.451388888891</v>
      </c>
      <c r="B257">
        <v>252</v>
      </c>
      <c r="C257">
        <v>113.8417</v>
      </c>
      <c r="D257" t="s">
        <v>33</v>
      </c>
      <c r="E257" t="s">
        <v>33</v>
      </c>
      <c r="F257" t="s">
        <v>33</v>
      </c>
      <c r="G257" t="s">
        <v>33</v>
      </c>
      <c r="H257" t="s">
        <v>33</v>
      </c>
      <c r="I257">
        <v>0.96399999999999997</v>
      </c>
      <c r="J257">
        <v>0.79500000000000004</v>
      </c>
      <c r="K257">
        <v>154.30000000000001</v>
      </c>
      <c r="L257">
        <v>154.4</v>
      </c>
      <c r="M257">
        <v>28.99</v>
      </c>
      <c r="N257">
        <v>28.25</v>
      </c>
      <c r="O257">
        <v>0</v>
      </c>
    </row>
    <row r="258" spans="1:15" x14ac:dyDescent="0.3">
      <c r="A258" s="1">
        <v>45272.454861111109</v>
      </c>
      <c r="B258">
        <v>253</v>
      </c>
      <c r="C258">
        <v>119.6711</v>
      </c>
      <c r="D258" t="s">
        <v>33</v>
      </c>
      <c r="E258" t="s">
        <v>33</v>
      </c>
      <c r="F258" t="s">
        <v>33</v>
      </c>
      <c r="G258" t="s">
        <v>33</v>
      </c>
      <c r="H258" t="s">
        <v>33</v>
      </c>
      <c r="I258">
        <v>1.516</v>
      </c>
      <c r="J258">
        <v>1.399</v>
      </c>
      <c r="K258">
        <v>157.4</v>
      </c>
      <c r="L258">
        <v>155.30000000000001</v>
      </c>
      <c r="M258">
        <v>23.86</v>
      </c>
      <c r="N258">
        <v>21.53</v>
      </c>
      <c r="O258">
        <v>0</v>
      </c>
    </row>
    <row r="259" spans="1:15" x14ac:dyDescent="0.3">
      <c r="A259" s="1">
        <v>45272.458333333336</v>
      </c>
      <c r="B259">
        <v>254</v>
      </c>
      <c r="C259">
        <v>104.70310000000001</v>
      </c>
      <c r="D259" t="s">
        <v>33</v>
      </c>
      <c r="E259" t="s">
        <v>33</v>
      </c>
      <c r="F259" t="s">
        <v>33</v>
      </c>
      <c r="G259" t="s">
        <v>33</v>
      </c>
      <c r="H259" t="s">
        <v>33</v>
      </c>
      <c r="I259">
        <v>1.571</v>
      </c>
      <c r="J259">
        <v>1.3979999999999999</v>
      </c>
      <c r="K259">
        <v>142.9</v>
      </c>
      <c r="L259">
        <v>141.19999999999999</v>
      </c>
      <c r="M259">
        <v>29.17</v>
      </c>
      <c r="N259">
        <v>24.93</v>
      </c>
      <c r="O259">
        <v>0</v>
      </c>
    </row>
    <row r="260" spans="1:15" x14ac:dyDescent="0.3">
      <c r="A260" s="1">
        <v>45272.461805555555</v>
      </c>
      <c r="B260">
        <v>255</v>
      </c>
      <c r="C260">
        <v>100.2872</v>
      </c>
      <c r="D260" t="s">
        <v>33</v>
      </c>
      <c r="E260" t="s">
        <v>33</v>
      </c>
      <c r="F260" t="s">
        <v>33</v>
      </c>
      <c r="G260" t="s">
        <v>33</v>
      </c>
      <c r="H260" t="s">
        <v>33</v>
      </c>
      <c r="I260">
        <v>1.9730000000000001</v>
      </c>
      <c r="J260">
        <v>1.823</v>
      </c>
      <c r="K260">
        <v>144.19999999999999</v>
      </c>
      <c r="L260">
        <v>144.19999999999999</v>
      </c>
      <c r="M260">
        <v>24.08</v>
      </c>
      <c r="N260">
        <v>22.27</v>
      </c>
      <c r="O260">
        <v>0</v>
      </c>
    </row>
    <row r="261" spans="1:15" x14ac:dyDescent="0.3">
      <c r="A261" s="1">
        <v>45272.465277777781</v>
      </c>
      <c r="B261">
        <v>256</v>
      </c>
      <c r="C261">
        <v>109.42919999999999</v>
      </c>
      <c r="D261" t="s">
        <v>33</v>
      </c>
      <c r="E261" t="s">
        <v>33</v>
      </c>
      <c r="F261" t="s">
        <v>33</v>
      </c>
      <c r="G261" t="s">
        <v>33</v>
      </c>
      <c r="H261" t="s">
        <v>33</v>
      </c>
      <c r="I261">
        <v>1.679</v>
      </c>
      <c r="J261">
        <v>1.413</v>
      </c>
      <c r="K261">
        <v>162.30000000000001</v>
      </c>
      <c r="L261">
        <v>157.9</v>
      </c>
      <c r="M261">
        <v>38.93</v>
      </c>
      <c r="N261">
        <v>31.75</v>
      </c>
      <c r="O261">
        <v>0</v>
      </c>
    </row>
    <row r="262" spans="1:15" x14ac:dyDescent="0.3">
      <c r="A262" s="1">
        <v>45272.46875</v>
      </c>
      <c r="B262">
        <v>257</v>
      </c>
      <c r="C262">
        <v>129.50139999999999</v>
      </c>
      <c r="D262" t="s">
        <v>33</v>
      </c>
      <c r="E262" t="s">
        <v>33</v>
      </c>
      <c r="F262" t="s">
        <v>33</v>
      </c>
      <c r="G262" t="s">
        <v>33</v>
      </c>
      <c r="H262" t="s">
        <v>33</v>
      </c>
      <c r="I262">
        <v>1.67</v>
      </c>
      <c r="J262">
        <v>1.484</v>
      </c>
      <c r="K262">
        <v>156.6</v>
      </c>
      <c r="L262">
        <v>155</v>
      </c>
      <c r="M262">
        <v>29.95</v>
      </c>
      <c r="N262">
        <v>25.95</v>
      </c>
      <c r="O262">
        <v>0</v>
      </c>
    </row>
    <row r="263" spans="1:15" x14ac:dyDescent="0.3">
      <c r="A263" s="1">
        <v>45272.472222222219</v>
      </c>
      <c r="B263">
        <v>258</v>
      </c>
      <c r="C263">
        <v>133.48070000000001</v>
      </c>
      <c r="D263" t="s">
        <v>33</v>
      </c>
      <c r="E263" t="s">
        <v>33</v>
      </c>
      <c r="F263" t="s">
        <v>33</v>
      </c>
      <c r="G263" t="s">
        <v>33</v>
      </c>
      <c r="H263" t="s">
        <v>33</v>
      </c>
      <c r="I263">
        <v>1.7529999999999999</v>
      </c>
      <c r="J263">
        <v>1.53</v>
      </c>
      <c r="K263">
        <v>150.6</v>
      </c>
      <c r="L263">
        <v>149.6</v>
      </c>
      <c r="M263">
        <v>32.369999999999997</v>
      </c>
      <c r="N263">
        <v>28.56</v>
      </c>
      <c r="O263">
        <v>0</v>
      </c>
    </row>
    <row r="264" spans="1:15" x14ac:dyDescent="0.3">
      <c r="A264" s="1">
        <v>45272.475694444445</v>
      </c>
      <c r="B264">
        <v>259</v>
      </c>
      <c r="C264">
        <v>111.25790000000001</v>
      </c>
      <c r="D264" t="s">
        <v>33</v>
      </c>
      <c r="E264" t="s">
        <v>33</v>
      </c>
      <c r="F264" t="s">
        <v>33</v>
      </c>
      <c r="G264" t="s">
        <v>33</v>
      </c>
      <c r="H264" t="s">
        <v>33</v>
      </c>
      <c r="I264">
        <v>1.5529999999999999</v>
      </c>
      <c r="J264">
        <v>1.3640000000000001</v>
      </c>
      <c r="K264">
        <v>153.9</v>
      </c>
      <c r="L264">
        <v>152.19999999999999</v>
      </c>
      <c r="M264">
        <v>30.54</v>
      </c>
      <c r="N264">
        <v>26.84</v>
      </c>
      <c r="O264">
        <v>0</v>
      </c>
    </row>
    <row r="265" spans="1:15" x14ac:dyDescent="0.3">
      <c r="A265" s="1">
        <v>45272.479166666664</v>
      </c>
      <c r="B265">
        <v>260</v>
      </c>
      <c r="C265">
        <v>155.59289999999999</v>
      </c>
      <c r="D265" t="s">
        <v>33</v>
      </c>
      <c r="E265" t="s">
        <v>33</v>
      </c>
      <c r="F265" t="s">
        <v>33</v>
      </c>
      <c r="G265" t="s">
        <v>33</v>
      </c>
      <c r="H265" t="s">
        <v>33</v>
      </c>
      <c r="I265">
        <v>1.0609999999999999</v>
      </c>
      <c r="J265">
        <v>0.88600000000000001</v>
      </c>
      <c r="K265">
        <v>160.19999999999999</v>
      </c>
      <c r="L265">
        <v>160</v>
      </c>
      <c r="M265">
        <v>30.05</v>
      </c>
      <c r="N265">
        <v>27.37</v>
      </c>
      <c r="O265">
        <v>0</v>
      </c>
    </row>
    <row r="266" spans="1:15" x14ac:dyDescent="0.3">
      <c r="A266" s="1">
        <v>45272.482638888891</v>
      </c>
      <c r="B266">
        <v>261</v>
      </c>
      <c r="C266">
        <v>165.0523</v>
      </c>
      <c r="D266" t="s">
        <v>33</v>
      </c>
      <c r="E266" t="s">
        <v>33</v>
      </c>
      <c r="F266" t="s">
        <v>33</v>
      </c>
      <c r="G266" t="s">
        <v>33</v>
      </c>
      <c r="H266" t="s">
        <v>33</v>
      </c>
      <c r="I266">
        <v>1.0640000000000001</v>
      </c>
      <c r="J266">
        <v>0.81699999999999995</v>
      </c>
      <c r="K266">
        <v>157.19999999999999</v>
      </c>
      <c r="L266">
        <v>156.30000000000001</v>
      </c>
      <c r="M266">
        <v>37.97</v>
      </c>
      <c r="N266">
        <v>34.729999999999997</v>
      </c>
      <c r="O266">
        <v>0</v>
      </c>
    </row>
    <row r="267" spans="1:15" x14ac:dyDescent="0.3">
      <c r="A267" s="1">
        <v>45272.486111111109</v>
      </c>
      <c r="B267">
        <v>262</v>
      </c>
      <c r="C267">
        <v>163.7122</v>
      </c>
      <c r="D267" t="s">
        <v>33</v>
      </c>
      <c r="E267" t="s">
        <v>33</v>
      </c>
      <c r="F267" t="s">
        <v>33</v>
      </c>
      <c r="G267" t="s">
        <v>33</v>
      </c>
      <c r="H267" t="s">
        <v>33</v>
      </c>
      <c r="I267">
        <v>1.7210000000000001</v>
      </c>
      <c r="J267">
        <v>1.56</v>
      </c>
      <c r="K267">
        <v>152.5</v>
      </c>
      <c r="L267">
        <v>149.9</v>
      </c>
      <c r="M267">
        <v>27.42</v>
      </c>
      <c r="N267">
        <v>23.22</v>
      </c>
      <c r="O267">
        <v>0</v>
      </c>
    </row>
    <row r="268" spans="1:15" x14ac:dyDescent="0.3">
      <c r="A268" s="1">
        <v>45272.489583333336</v>
      </c>
      <c r="B268">
        <v>263</v>
      </c>
      <c r="C268">
        <v>184.70939999999999</v>
      </c>
      <c r="D268" t="s">
        <v>33</v>
      </c>
      <c r="E268" t="s">
        <v>33</v>
      </c>
      <c r="F268" t="s">
        <v>33</v>
      </c>
      <c r="G268" t="s">
        <v>33</v>
      </c>
      <c r="H268" t="s">
        <v>33</v>
      </c>
      <c r="I268">
        <v>1.6579999999999999</v>
      </c>
      <c r="J268">
        <v>1.4410000000000001</v>
      </c>
      <c r="K268">
        <v>163.1</v>
      </c>
      <c r="L268">
        <v>164</v>
      </c>
      <c r="M268">
        <v>30.23</v>
      </c>
      <c r="N268">
        <v>27.31</v>
      </c>
      <c r="O268">
        <v>0</v>
      </c>
    </row>
    <row r="269" spans="1:15" x14ac:dyDescent="0.3">
      <c r="A269" s="1">
        <v>45272.493055555555</v>
      </c>
      <c r="B269">
        <v>264</v>
      </c>
      <c r="C269">
        <v>194.5942</v>
      </c>
      <c r="D269" t="s">
        <v>33</v>
      </c>
      <c r="E269" t="s">
        <v>33</v>
      </c>
      <c r="F269" t="s">
        <v>33</v>
      </c>
      <c r="G269" t="s">
        <v>33</v>
      </c>
      <c r="H269" t="s">
        <v>33</v>
      </c>
      <c r="I269">
        <v>1.4710000000000001</v>
      </c>
      <c r="J269">
        <v>1.1839999999999999</v>
      </c>
      <c r="K269">
        <v>166.4</v>
      </c>
      <c r="L269">
        <v>162.5</v>
      </c>
      <c r="M269">
        <v>40.19</v>
      </c>
      <c r="N269">
        <v>34.49</v>
      </c>
      <c r="O269">
        <v>0</v>
      </c>
    </row>
    <row r="270" spans="1:15" x14ac:dyDescent="0.3">
      <c r="A270" s="1">
        <v>45272.496527777781</v>
      </c>
      <c r="B270">
        <v>265</v>
      </c>
      <c r="C270">
        <v>221.30240000000001</v>
      </c>
      <c r="D270" t="s">
        <v>33</v>
      </c>
      <c r="E270" t="s">
        <v>33</v>
      </c>
      <c r="F270" t="s">
        <v>33</v>
      </c>
      <c r="G270" t="s">
        <v>33</v>
      </c>
      <c r="H270" t="s">
        <v>33</v>
      </c>
      <c r="I270">
        <v>0.96399999999999997</v>
      </c>
      <c r="J270">
        <v>0.877</v>
      </c>
      <c r="K270">
        <v>149.80000000000001</v>
      </c>
      <c r="L270">
        <v>150.30000000000001</v>
      </c>
      <c r="M270">
        <v>21.9</v>
      </c>
      <c r="N270">
        <v>20.46</v>
      </c>
      <c r="O270">
        <v>0</v>
      </c>
    </row>
    <row r="271" spans="1:15" x14ac:dyDescent="0.3">
      <c r="A271" s="1">
        <v>45272.5</v>
      </c>
      <c r="B271">
        <v>266</v>
      </c>
      <c r="C271">
        <v>229.40950000000001</v>
      </c>
      <c r="D271" t="s">
        <v>33</v>
      </c>
      <c r="E271" t="s">
        <v>33</v>
      </c>
      <c r="F271" t="s">
        <v>33</v>
      </c>
      <c r="G271" t="s">
        <v>33</v>
      </c>
      <c r="H271" t="s">
        <v>33</v>
      </c>
      <c r="I271">
        <v>1.415</v>
      </c>
      <c r="J271">
        <v>1.2949999999999999</v>
      </c>
      <c r="K271">
        <v>155</v>
      </c>
      <c r="L271">
        <v>149.5</v>
      </c>
      <c r="M271">
        <v>24.92</v>
      </c>
      <c r="N271">
        <v>22.6</v>
      </c>
      <c r="O271">
        <v>0</v>
      </c>
    </row>
    <row r="272" spans="1:15" x14ac:dyDescent="0.3">
      <c r="A272" s="1">
        <v>45272.503472222219</v>
      </c>
      <c r="B272">
        <v>267</v>
      </c>
      <c r="C272">
        <v>212.1429</v>
      </c>
      <c r="D272" t="s">
        <v>33</v>
      </c>
      <c r="E272" t="s">
        <v>33</v>
      </c>
      <c r="F272" t="s">
        <v>33</v>
      </c>
      <c r="G272" t="s">
        <v>33</v>
      </c>
      <c r="H272" t="s">
        <v>33</v>
      </c>
      <c r="I272">
        <v>0.51</v>
      </c>
      <c r="J272">
        <v>0.45100000000000001</v>
      </c>
      <c r="K272">
        <v>187.2</v>
      </c>
      <c r="L272">
        <v>186.3</v>
      </c>
      <c r="M272">
        <v>19.23</v>
      </c>
      <c r="N272">
        <v>18.829999999999998</v>
      </c>
      <c r="O272">
        <v>0</v>
      </c>
    </row>
    <row r="273" spans="1:15" x14ac:dyDescent="0.3">
      <c r="A273" s="1">
        <v>45272.506944444445</v>
      </c>
      <c r="B273">
        <v>268</v>
      </c>
      <c r="C273">
        <v>191.01679999999999</v>
      </c>
      <c r="D273" t="s">
        <v>33</v>
      </c>
      <c r="E273" t="s">
        <v>33</v>
      </c>
      <c r="F273" t="s">
        <v>33</v>
      </c>
      <c r="G273" t="s">
        <v>33</v>
      </c>
      <c r="H273" t="s">
        <v>33</v>
      </c>
      <c r="I273">
        <v>0.46200000000000002</v>
      </c>
      <c r="J273">
        <v>0.433</v>
      </c>
      <c r="K273">
        <v>157.9</v>
      </c>
      <c r="L273">
        <v>156.5</v>
      </c>
      <c r="M273">
        <v>12.95</v>
      </c>
      <c r="N273">
        <v>12.35</v>
      </c>
      <c r="O273">
        <v>0</v>
      </c>
    </row>
    <row r="274" spans="1:15" x14ac:dyDescent="0.3">
      <c r="A274" s="1">
        <v>45272.510416666664</v>
      </c>
      <c r="B274">
        <v>269</v>
      </c>
      <c r="C274">
        <v>172.0607</v>
      </c>
      <c r="D274" t="s">
        <v>33</v>
      </c>
      <c r="E274" t="s">
        <v>33</v>
      </c>
      <c r="F274" t="s">
        <v>33</v>
      </c>
      <c r="G274" t="s">
        <v>33</v>
      </c>
      <c r="H274" t="s">
        <v>33</v>
      </c>
      <c r="I274">
        <v>0.52300000000000002</v>
      </c>
      <c r="J274">
        <v>0.48</v>
      </c>
      <c r="K274">
        <v>163.1</v>
      </c>
      <c r="L274">
        <v>157.9</v>
      </c>
      <c r="M274">
        <v>15.39</v>
      </c>
      <c r="N274">
        <v>14.49</v>
      </c>
      <c r="O274">
        <v>0</v>
      </c>
    </row>
    <row r="275" spans="1:15" x14ac:dyDescent="0.3">
      <c r="A275" s="1">
        <v>45272.513888888891</v>
      </c>
      <c r="B275">
        <v>270</v>
      </c>
      <c r="C275">
        <v>155.97219999999999</v>
      </c>
      <c r="D275" t="s">
        <v>33</v>
      </c>
      <c r="E275" t="s">
        <v>33</v>
      </c>
      <c r="F275" t="s">
        <v>33</v>
      </c>
      <c r="G275" t="s">
        <v>33</v>
      </c>
      <c r="H275" t="s">
        <v>33</v>
      </c>
      <c r="I275">
        <v>0.55800000000000005</v>
      </c>
      <c r="J275">
        <v>0.52700000000000002</v>
      </c>
      <c r="K275">
        <v>151</v>
      </c>
      <c r="L275">
        <v>150</v>
      </c>
      <c r="M275">
        <v>13.68</v>
      </c>
      <c r="N275">
        <v>13.37</v>
      </c>
      <c r="O275">
        <v>0</v>
      </c>
    </row>
    <row r="276" spans="1:15" x14ac:dyDescent="0.3">
      <c r="A276" s="1">
        <v>45272.517361111109</v>
      </c>
      <c r="B276">
        <v>271</v>
      </c>
      <c r="C276">
        <v>152.87010000000001</v>
      </c>
      <c r="D276" t="s">
        <v>33</v>
      </c>
      <c r="E276" t="s">
        <v>33</v>
      </c>
      <c r="F276" t="s">
        <v>33</v>
      </c>
      <c r="G276" t="s">
        <v>33</v>
      </c>
      <c r="H276" t="s">
        <v>33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 s="1">
        <v>45272.520833333336</v>
      </c>
      <c r="B277">
        <v>272</v>
      </c>
      <c r="C277">
        <v>120.6703</v>
      </c>
      <c r="D277" t="s">
        <v>33</v>
      </c>
      <c r="E277" t="s">
        <v>33</v>
      </c>
      <c r="F277" t="s">
        <v>33</v>
      </c>
      <c r="G277" t="s">
        <v>33</v>
      </c>
      <c r="H277" t="s">
        <v>33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 s="1">
        <v>45272.524305555555</v>
      </c>
      <c r="B278">
        <v>273</v>
      </c>
      <c r="C278">
        <v>107.0222</v>
      </c>
      <c r="D278" t="s">
        <v>33</v>
      </c>
      <c r="E278" t="s">
        <v>33</v>
      </c>
      <c r="F278" t="s">
        <v>33</v>
      </c>
      <c r="G278" t="s">
        <v>33</v>
      </c>
      <c r="H278" t="s">
        <v>33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 s="1">
        <v>45272.527777777781</v>
      </c>
      <c r="B279">
        <v>274</v>
      </c>
      <c r="C279">
        <v>87.231059999999999</v>
      </c>
      <c r="D279" t="s">
        <v>33</v>
      </c>
      <c r="E279" t="s">
        <v>33</v>
      </c>
      <c r="F279" t="s">
        <v>33</v>
      </c>
      <c r="G279" t="s">
        <v>33</v>
      </c>
      <c r="H279" t="s">
        <v>33</v>
      </c>
      <c r="I279">
        <v>0.14499999999999999</v>
      </c>
      <c r="J279">
        <v>0.14299999999999999</v>
      </c>
      <c r="K279">
        <v>164.9</v>
      </c>
      <c r="L279">
        <v>164.6</v>
      </c>
      <c r="M279">
        <v>3.27</v>
      </c>
      <c r="N279">
        <v>3.3929999999999998</v>
      </c>
      <c r="O279">
        <v>0</v>
      </c>
    </row>
    <row r="280" spans="1:15" x14ac:dyDescent="0.3">
      <c r="A280" s="1">
        <v>45272.53125</v>
      </c>
      <c r="B280">
        <v>275</v>
      </c>
      <c r="C280">
        <v>115.8959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>
        <v>0.68100000000000005</v>
      </c>
      <c r="J280">
        <v>0.65600000000000003</v>
      </c>
      <c r="K280">
        <v>161.69999999999999</v>
      </c>
      <c r="L280">
        <v>158.9</v>
      </c>
      <c r="M280">
        <v>11.42</v>
      </c>
      <c r="N280">
        <v>10.96</v>
      </c>
      <c r="O280">
        <v>0</v>
      </c>
    </row>
    <row r="281" spans="1:15" x14ac:dyDescent="0.3">
      <c r="A281" s="1">
        <v>45272.534722222219</v>
      </c>
      <c r="B281">
        <v>276</v>
      </c>
      <c r="C281">
        <v>101.9894</v>
      </c>
      <c r="D281" t="s">
        <v>33</v>
      </c>
      <c r="E281" t="s">
        <v>33</v>
      </c>
      <c r="F281" t="s">
        <v>33</v>
      </c>
      <c r="G281" t="s">
        <v>33</v>
      </c>
      <c r="H281" t="s">
        <v>33</v>
      </c>
      <c r="I281">
        <v>0.25600000000000001</v>
      </c>
      <c r="J281">
        <v>0.24199999999999999</v>
      </c>
      <c r="K281">
        <v>153.1</v>
      </c>
      <c r="L281">
        <v>153.1</v>
      </c>
      <c r="M281">
        <v>9.9700000000000006</v>
      </c>
      <c r="N281">
        <v>9.86</v>
      </c>
      <c r="O281">
        <v>0</v>
      </c>
    </row>
    <row r="282" spans="1:15" x14ac:dyDescent="0.3">
      <c r="A282" s="1">
        <v>45272.538194444445</v>
      </c>
      <c r="B282">
        <v>277</v>
      </c>
      <c r="C282">
        <v>123.76900000000001</v>
      </c>
      <c r="D282" t="s">
        <v>33</v>
      </c>
      <c r="E282" t="s">
        <v>33</v>
      </c>
      <c r="F282" t="s">
        <v>33</v>
      </c>
      <c r="G282" t="s">
        <v>33</v>
      </c>
      <c r="H282" t="s">
        <v>33</v>
      </c>
      <c r="I282">
        <v>0.89400000000000002</v>
      </c>
      <c r="J282">
        <v>0.83699999999999997</v>
      </c>
      <c r="K282">
        <v>159.4</v>
      </c>
      <c r="L282">
        <v>157.6</v>
      </c>
      <c r="M282">
        <v>17.97</v>
      </c>
      <c r="N282">
        <v>17.739999999999998</v>
      </c>
      <c r="O282">
        <v>0</v>
      </c>
    </row>
    <row r="283" spans="1:15" x14ac:dyDescent="0.3">
      <c r="A283" s="1">
        <v>45272.541666666664</v>
      </c>
      <c r="B283">
        <v>278</v>
      </c>
      <c r="C283">
        <v>167.0625</v>
      </c>
      <c r="D283" t="s">
        <v>33</v>
      </c>
      <c r="E283" t="s">
        <v>33</v>
      </c>
      <c r="F283" t="s">
        <v>33</v>
      </c>
      <c r="G283" t="s">
        <v>33</v>
      </c>
      <c r="H283" t="s">
        <v>33</v>
      </c>
      <c r="I283">
        <v>0.33700000000000002</v>
      </c>
      <c r="J283">
        <v>0.33600000000000002</v>
      </c>
      <c r="K283">
        <v>146.4</v>
      </c>
      <c r="L283">
        <v>146.5</v>
      </c>
      <c r="M283">
        <v>2.0510000000000002</v>
      </c>
      <c r="N283">
        <v>2.0059999999999998</v>
      </c>
      <c r="O283">
        <v>0.254</v>
      </c>
    </row>
    <row r="284" spans="1:15" x14ac:dyDescent="0.3">
      <c r="A284" s="1">
        <v>45272.545138888891</v>
      </c>
      <c r="B284">
        <v>279</v>
      </c>
      <c r="C284">
        <v>187.53399999999999</v>
      </c>
      <c r="D284" t="s">
        <v>33</v>
      </c>
      <c r="E284" t="s">
        <v>33</v>
      </c>
      <c r="F284" t="s">
        <v>33</v>
      </c>
      <c r="G284" t="s">
        <v>33</v>
      </c>
      <c r="H284" t="s">
        <v>33</v>
      </c>
      <c r="I284">
        <v>0.19500000000000001</v>
      </c>
      <c r="J284">
        <v>7.8E-2</v>
      </c>
      <c r="K284">
        <v>225.1</v>
      </c>
      <c r="L284">
        <v>240.6</v>
      </c>
      <c r="M284">
        <v>32.83</v>
      </c>
      <c r="N284">
        <v>26.37</v>
      </c>
      <c r="O284">
        <v>0</v>
      </c>
    </row>
    <row r="285" spans="1:15" x14ac:dyDescent="0.3">
      <c r="A285" s="1">
        <v>45272.548611111109</v>
      </c>
      <c r="B285">
        <v>280</v>
      </c>
      <c r="C285">
        <v>202.233</v>
      </c>
      <c r="D285" t="s">
        <v>33</v>
      </c>
      <c r="E285" t="s">
        <v>33</v>
      </c>
      <c r="F285" t="s">
        <v>33</v>
      </c>
      <c r="G285" t="s">
        <v>33</v>
      </c>
      <c r="H285" t="s">
        <v>33</v>
      </c>
      <c r="I285">
        <v>0.41699999999999998</v>
      </c>
      <c r="J285">
        <v>0.38200000000000001</v>
      </c>
      <c r="K285">
        <v>217.6</v>
      </c>
      <c r="L285">
        <v>217.5</v>
      </c>
      <c r="M285">
        <v>15.67</v>
      </c>
      <c r="N285">
        <v>15.31</v>
      </c>
      <c r="O285">
        <v>0.254</v>
      </c>
    </row>
    <row r="286" spans="1:15" x14ac:dyDescent="0.3">
      <c r="A286" s="1">
        <v>45272.552083333336</v>
      </c>
      <c r="B286">
        <v>281</v>
      </c>
      <c r="C286">
        <v>190.101</v>
      </c>
      <c r="D286" t="s">
        <v>33</v>
      </c>
      <c r="E286" t="s">
        <v>33</v>
      </c>
      <c r="F286" t="s">
        <v>33</v>
      </c>
      <c r="G286" t="s">
        <v>33</v>
      </c>
      <c r="H286" t="s">
        <v>33</v>
      </c>
      <c r="I286">
        <v>0.14599999999999999</v>
      </c>
      <c r="J286">
        <v>9.6000000000000002E-2</v>
      </c>
      <c r="K286">
        <v>170</v>
      </c>
      <c r="L286">
        <v>170</v>
      </c>
      <c r="M286">
        <v>20.309999999999999</v>
      </c>
      <c r="N286">
        <v>18.489999999999998</v>
      </c>
      <c r="O286">
        <v>0</v>
      </c>
    </row>
    <row r="287" spans="1:15" x14ac:dyDescent="0.3">
      <c r="A287" s="1">
        <v>45272.555555555555</v>
      </c>
      <c r="B287">
        <v>282</v>
      </c>
      <c r="C287">
        <v>189.97880000000001</v>
      </c>
      <c r="D287" t="s">
        <v>33</v>
      </c>
      <c r="E287" t="s">
        <v>33</v>
      </c>
      <c r="F287" t="s">
        <v>33</v>
      </c>
      <c r="G287" t="s">
        <v>33</v>
      </c>
      <c r="H287" t="s">
        <v>33</v>
      </c>
      <c r="I287">
        <v>0.79900000000000004</v>
      </c>
      <c r="J287">
        <v>0.74299999999999999</v>
      </c>
      <c r="K287">
        <v>160.1</v>
      </c>
      <c r="L287">
        <v>159.4</v>
      </c>
      <c r="M287">
        <v>19.48</v>
      </c>
      <c r="N287">
        <v>17.72</v>
      </c>
      <c r="O287">
        <v>0</v>
      </c>
    </row>
    <row r="288" spans="1:15" x14ac:dyDescent="0.3">
      <c r="A288" s="1">
        <v>45272.559027777781</v>
      </c>
      <c r="B288">
        <v>283</v>
      </c>
      <c r="C288">
        <v>192.40729999999999</v>
      </c>
      <c r="D288" t="s">
        <v>33</v>
      </c>
      <c r="E288" t="s">
        <v>33</v>
      </c>
      <c r="F288" t="s">
        <v>33</v>
      </c>
      <c r="G288" t="s">
        <v>33</v>
      </c>
      <c r="H288" t="s">
        <v>33</v>
      </c>
      <c r="I288">
        <v>3.5000000000000003E-2</v>
      </c>
      <c r="J288">
        <v>3.5000000000000003E-2</v>
      </c>
      <c r="K288">
        <v>164.8</v>
      </c>
      <c r="L288">
        <v>164.8</v>
      </c>
      <c r="M288">
        <v>1.4999999999999999E-2</v>
      </c>
      <c r="N288">
        <v>1.4999999999999999E-2</v>
      </c>
      <c r="O288">
        <v>0</v>
      </c>
    </row>
    <row r="289" spans="1:15" x14ac:dyDescent="0.3">
      <c r="A289" s="1">
        <v>45272.5625</v>
      </c>
      <c r="B289">
        <v>284</v>
      </c>
      <c r="C289">
        <v>179.5205</v>
      </c>
      <c r="D289" t="s">
        <v>33</v>
      </c>
      <c r="E289" t="s">
        <v>33</v>
      </c>
      <c r="F289" t="s">
        <v>33</v>
      </c>
      <c r="G289" t="s">
        <v>33</v>
      </c>
      <c r="H289" t="s">
        <v>33</v>
      </c>
      <c r="I289">
        <v>0.58599999999999997</v>
      </c>
      <c r="J289">
        <v>0.5</v>
      </c>
      <c r="K289">
        <v>175.1</v>
      </c>
      <c r="L289">
        <v>174.5</v>
      </c>
      <c r="M289">
        <v>24.96</v>
      </c>
      <c r="N289">
        <v>23.92</v>
      </c>
      <c r="O289">
        <v>0</v>
      </c>
    </row>
    <row r="290" spans="1:15" x14ac:dyDescent="0.3">
      <c r="A290" s="1">
        <v>45272.565972222219</v>
      </c>
      <c r="B290">
        <v>285</v>
      </c>
      <c r="C290">
        <v>209.7055</v>
      </c>
      <c r="D290" t="s">
        <v>33</v>
      </c>
      <c r="E290" t="s">
        <v>33</v>
      </c>
      <c r="F290" t="s">
        <v>33</v>
      </c>
      <c r="G290" t="s">
        <v>33</v>
      </c>
      <c r="H290" t="s">
        <v>33</v>
      </c>
      <c r="I290">
        <v>0.13800000000000001</v>
      </c>
      <c r="J290">
        <v>0.13</v>
      </c>
      <c r="K290">
        <v>182.6</v>
      </c>
      <c r="L290">
        <v>183.3</v>
      </c>
      <c r="M290">
        <v>7.4969999999999999</v>
      </c>
      <c r="N290">
        <v>7.4059999999999997</v>
      </c>
      <c r="O290">
        <v>0</v>
      </c>
    </row>
    <row r="291" spans="1:15" x14ac:dyDescent="0.3">
      <c r="A291" s="1">
        <v>45272.569444444445</v>
      </c>
      <c r="B291">
        <v>286</v>
      </c>
      <c r="C291">
        <v>207.93520000000001</v>
      </c>
      <c r="D291" t="s">
        <v>33</v>
      </c>
      <c r="E291" t="s">
        <v>33</v>
      </c>
      <c r="F291" t="s">
        <v>33</v>
      </c>
      <c r="G291" t="s">
        <v>33</v>
      </c>
      <c r="H291" t="s">
        <v>33</v>
      </c>
      <c r="I291">
        <v>4.3999999999999997E-2</v>
      </c>
      <c r="J291">
        <v>3.4000000000000002E-2</v>
      </c>
      <c r="K291">
        <v>133</v>
      </c>
      <c r="L291">
        <v>133</v>
      </c>
      <c r="M291">
        <v>9.15</v>
      </c>
      <c r="N291">
        <v>8.59</v>
      </c>
      <c r="O291">
        <v>0</v>
      </c>
    </row>
    <row r="292" spans="1:15" x14ac:dyDescent="0.3">
      <c r="A292" s="1">
        <v>45272.572916666664</v>
      </c>
      <c r="B292">
        <v>287</v>
      </c>
      <c r="C292">
        <v>201.0145</v>
      </c>
      <c r="D292" t="s">
        <v>33</v>
      </c>
      <c r="E292" t="s">
        <v>33</v>
      </c>
      <c r="F292" t="s">
        <v>33</v>
      </c>
      <c r="G292" t="s">
        <v>33</v>
      </c>
      <c r="H292" t="s">
        <v>33</v>
      </c>
      <c r="I292">
        <v>0.307</v>
      </c>
      <c r="J292">
        <v>0.26400000000000001</v>
      </c>
      <c r="K292">
        <v>129.69999999999999</v>
      </c>
      <c r="L292">
        <v>131.19999999999999</v>
      </c>
      <c r="M292">
        <v>17.61</v>
      </c>
      <c r="N292">
        <v>16.21</v>
      </c>
      <c r="O292">
        <v>0</v>
      </c>
    </row>
    <row r="293" spans="1:15" x14ac:dyDescent="0.3">
      <c r="A293" s="1">
        <v>45272.576388888891</v>
      </c>
      <c r="B293">
        <v>288</v>
      </c>
      <c r="C293">
        <v>184.81039999999999</v>
      </c>
      <c r="D293" t="s">
        <v>33</v>
      </c>
      <c r="E293" t="s">
        <v>33</v>
      </c>
      <c r="F293" t="s">
        <v>33</v>
      </c>
      <c r="G293" t="s">
        <v>33</v>
      </c>
      <c r="H293" t="s">
        <v>33</v>
      </c>
      <c r="I293">
        <v>0.38100000000000001</v>
      </c>
      <c r="J293">
        <v>0.317</v>
      </c>
      <c r="K293">
        <v>149.30000000000001</v>
      </c>
      <c r="L293">
        <v>148.1</v>
      </c>
      <c r="M293">
        <v>21.73</v>
      </c>
      <c r="N293">
        <v>19.87</v>
      </c>
      <c r="O293">
        <v>0</v>
      </c>
    </row>
    <row r="294" spans="1:15" x14ac:dyDescent="0.3">
      <c r="A294" s="1">
        <v>45272.579861111109</v>
      </c>
      <c r="B294">
        <v>289</v>
      </c>
      <c r="C294">
        <v>169.3631</v>
      </c>
      <c r="D294" t="s">
        <v>33</v>
      </c>
      <c r="E294" t="s">
        <v>33</v>
      </c>
      <c r="F294" t="s">
        <v>33</v>
      </c>
      <c r="G294" t="s">
        <v>33</v>
      </c>
      <c r="H294" t="s">
        <v>33</v>
      </c>
      <c r="I294">
        <v>0.55700000000000005</v>
      </c>
      <c r="J294">
        <v>0.46899999999999997</v>
      </c>
      <c r="K294">
        <v>174.9</v>
      </c>
      <c r="L294">
        <v>171.3</v>
      </c>
      <c r="M294">
        <v>23.19</v>
      </c>
      <c r="N294">
        <v>21.35</v>
      </c>
      <c r="O294">
        <v>0</v>
      </c>
    </row>
    <row r="295" spans="1:15" x14ac:dyDescent="0.3">
      <c r="A295" s="1">
        <v>45272.583333333336</v>
      </c>
      <c r="B295">
        <v>290</v>
      </c>
      <c r="C295">
        <v>165.4179</v>
      </c>
      <c r="D295" t="s">
        <v>33</v>
      </c>
      <c r="E295" t="s">
        <v>33</v>
      </c>
      <c r="F295" t="s">
        <v>33</v>
      </c>
      <c r="G295" t="s">
        <v>33</v>
      </c>
      <c r="H295" t="s">
        <v>33</v>
      </c>
      <c r="I295">
        <v>0.56799999999999995</v>
      </c>
      <c r="J295">
        <v>0.51600000000000001</v>
      </c>
      <c r="K295">
        <v>183.1</v>
      </c>
      <c r="L295">
        <v>181.2</v>
      </c>
      <c r="M295">
        <v>18.53</v>
      </c>
      <c r="N295">
        <v>17.8</v>
      </c>
      <c r="O295">
        <v>0</v>
      </c>
    </row>
    <row r="296" spans="1:15" x14ac:dyDescent="0.3">
      <c r="A296" s="1">
        <v>45272.586805555555</v>
      </c>
      <c r="B296">
        <v>291</v>
      </c>
      <c r="C296">
        <v>148.7679</v>
      </c>
      <c r="D296" t="s">
        <v>33</v>
      </c>
      <c r="E296" t="s">
        <v>33</v>
      </c>
      <c r="F296" t="s">
        <v>33</v>
      </c>
      <c r="G296" t="s">
        <v>33</v>
      </c>
      <c r="H296" t="s">
        <v>33</v>
      </c>
      <c r="I296">
        <v>0.74299999999999999</v>
      </c>
      <c r="J296">
        <v>0.56299999999999994</v>
      </c>
      <c r="K296">
        <v>184</v>
      </c>
      <c r="L296">
        <v>183</v>
      </c>
      <c r="M296">
        <v>35.76</v>
      </c>
      <c r="N296">
        <v>33.82</v>
      </c>
      <c r="O296">
        <v>0</v>
      </c>
    </row>
    <row r="297" spans="1:15" x14ac:dyDescent="0.3">
      <c r="A297" s="1">
        <v>45272.590277777781</v>
      </c>
      <c r="B297">
        <v>292</v>
      </c>
      <c r="C297">
        <v>137.8278</v>
      </c>
      <c r="D297" t="s">
        <v>33</v>
      </c>
      <c r="E297" t="s">
        <v>33</v>
      </c>
      <c r="F297" t="s">
        <v>33</v>
      </c>
      <c r="G297" t="s">
        <v>33</v>
      </c>
      <c r="H297" t="s">
        <v>33</v>
      </c>
      <c r="I297">
        <v>1.3360000000000001</v>
      </c>
      <c r="J297">
        <v>1.284</v>
      </c>
      <c r="K297">
        <v>161.19999999999999</v>
      </c>
      <c r="L297">
        <v>158.1</v>
      </c>
      <c r="M297">
        <v>17.079999999999998</v>
      </c>
      <c r="N297">
        <v>15.49</v>
      </c>
      <c r="O297">
        <v>0</v>
      </c>
    </row>
    <row r="298" spans="1:15" x14ac:dyDescent="0.3">
      <c r="A298" s="1">
        <v>45272.59375</v>
      </c>
      <c r="B298">
        <v>293</v>
      </c>
      <c r="C298">
        <v>131.8938</v>
      </c>
      <c r="D298" t="s">
        <v>33</v>
      </c>
      <c r="E298" t="s">
        <v>33</v>
      </c>
      <c r="F298" t="s">
        <v>33</v>
      </c>
      <c r="G298" t="s">
        <v>33</v>
      </c>
      <c r="H298" t="s">
        <v>33</v>
      </c>
      <c r="I298">
        <v>0.98699999999999999</v>
      </c>
      <c r="J298">
        <v>0.90200000000000002</v>
      </c>
      <c r="K298">
        <v>184.5</v>
      </c>
      <c r="L298">
        <v>181.8</v>
      </c>
      <c r="M298">
        <v>22.5</v>
      </c>
      <c r="N298">
        <v>22.42</v>
      </c>
      <c r="O298">
        <v>0</v>
      </c>
    </row>
    <row r="299" spans="1:15" x14ac:dyDescent="0.3">
      <c r="A299" s="1">
        <v>45272.597222222219</v>
      </c>
      <c r="B299">
        <v>294</v>
      </c>
      <c r="C299">
        <v>133.58930000000001</v>
      </c>
      <c r="D299" t="s">
        <v>33</v>
      </c>
      <c r="E299" t="s">
        <v>33</v>
      </c>
      <c r="F299" t="s">
        <v>33</v>
      </c>
      <c r="G299" t="s">
        <v>33</v>
      </c>
      <c r="H299" t="s">
        <v>33</v>
      </c>
      <c r="I299">
        <v>0.77500000000000002</v>
      </c>
      <c r="J299">
        <v>0.69499999999999995</v>
      </c>
      <c r="K299">
        <v>182.9</v>
      </c>
      <c r="L299">
        <v>182.1</v>
      </c>
      <c r="M299">
        <v>22.95</v>
      </c>
      <c r="N299">
        <v>22.01</v>
      </c>
      <c r="O299">
        <v>0</v>
      </c>
    </row>
    <row r="300" spans="1:15" x14ac:dyDescent="0.3">
      <c r="A300" s="1">
        <v>45272.600694444445</v>
      </c>
      <c r="B300">
        <v>295</v>
      </c>
      <c r="C300">
        <v>147.4041</v>
      </c>
      <c r="D300" t="s">
        <v>33</v>
      </c>
      <c r="E300" t="s">
        <v>33</v>
      </c>
      <c r="F300" t="s">
        <v>33</v>
      </c>
      <c r="G300" t="s">
        <v>33</v>
      </c>
      <c r="H300" t="s">
        <v>33</v>
      </c>
      <c r="I300">
        <v>0.28699999999999998</v>
      </c>
      <c r="J300">
        <v>0.25600000000000001</v>
      </c>
      <c r="K300">
        <v>184.7</v>
      </c>
      <c r="L300">
        <v>183.4</v>
      </c>
      <c r="M300">
        <v>13.61</v>
      </c>
      <c r="N300">
        <v>14.17</v>
      </c>
      <c r="O300">
        <v>0</v>
      </c>
    </row>
    <row r="301" spans="1:15" x14ac:dyDescent="0.3">
      <c r="A301" s="1">
        <v>45272.604166666664</v>
      </c>
      <c r="B301">
        <v>296</v>
      </c>
      <c r="C301">
        <v>165.78309999999999</v>
      </c>
      <c r="D301" t="s">
        <v>33</v>
      </c>
      <c r="E301" t="s">
        <v>33</v>
      </c>
      <c r="F301" t="s">
        <v>33</v>
      </c>
      <c r="G301" t="s">
        <v>33</v>
      </c>
      <c r="H301" t="s">
        <v>33</v>
      </c>
      <c r="I301">
        <v>0.33500000000000002</v>
      </c>
      <c r="J301">
        <v>0.30299999999999999</v>
      </c>
      <c r="K301">
        <v>184.4</v>
      </c>
      <c r="L301">
        <v>183.9</v>
      </c>
      <c r="M301">
        <v>14.73</v>
      </c>
      <c r="N301">
        <v>14.74</v>
      </c>
      <c r="O301">
        <v>0</v>
      </c>
    </row>
    <row r="302" spans="1:15" x14ac:dyDescent="0.3">
      <c r="A302" s="1">
        <v>45272.607638888891</v>
      </c>
      <c r="B302">
        <v>297</v>
      </c>
      <c r="C302">
        <v>173.9248</v>
      </c>
      <c r="D302" t="s">
        <v>33</v>
      </c>
      <c r="E302" t="s">
        <v>33</v>
      </c>
      <c r="F302" t="s">
        <v>33</v>
      </c>
      <c r="G302" t="s">
        <v>33</v>
      </c>
      <c r="H302" t="s">
        <v>33</v>
      </c>
      <c r="I302">
        <v>0.67500000000000004</v>
      </c>
      <c r="J302">
        <v>0.55200000000000005</v>
      </c>
      <c r="K302">
        <v>187.2</v>
      </c>
      <c r="L302">
        <v>182</v>
      </c>
      <c r="M302">
        <v>28</v>
      </c>
      <c r="N302">
        <v>26.65</v>
      </c>
      <c r="O302">
        <v>0</v>
      </c>
    </row>
    <row r="303" spans="1:15" x14ac:dyDescent="0.3">
      <c r="A303" s="1">
        <v>45272.611111111109</v>
      </c>
      <c r="B303">
        <v>298</v>
      </c>
      <c r="C303">
        <v>173.6403</v>
      </c>
      <c r="D303" t="s">
        <v>33</v>
      </c>
      <c r="E303" t="s">
        <v>33</v>
      </c>
      <c r="F303" t="s">
        <v>33</v>
      </c>
      <c r="G303" t="s">
        <v>33</v>
      </c>
      <c r="H303" t="s">
        <v>33</v>
      </c>
      <c r="I303">
        <v>0.48599999999999999</v>
      </c>
      <c r="J303">
        <v>0.44</v>
      </c>
      <c r="K303">
        <v>184.1</v>
      </c>
      <c r="L303">
        <v>184.2</v>
      </c>
      <c r="M303">
        <v>18.190000000000001</v>
      </c>
      <c r="N303">
        <v>17.739999999999998</v>
      </c>
      <c r="O303">
        <v>0</v>
      </c>
    </row>
    <row r="304" spans="1:15" x14ac:dyDescent="0.3">
      <c r="A304" s="1">
        <v>45272.614583333336</v>
      </c>
      <c r="B304">
        <v>299</v>
      </c>
      <c r="C304">
        <v>180.036</v>
      </c>
      <c r="D304" t="s">
        <v>33</v>
      </c>
      <c r="E304" t="s">
        <v>33</v>
      </c>
      <c r="F304" t="s">
        <v>33</v>
      </c>
      <c r="G304" t="s">
        <v>33</v>
      </c>
      <c r="H304" t="s">
        <v>33</v>
      </c>
      <c r="I304">
        <v>0.45500000000000002</v>
      </c>
      <c r="J304">
        <v>0.44400000000000001</v>
      </c>
      <c r="K304">
        <v>171.1</v>
      </c>
      <c r="L304">
        <v>170.5</v>
      </c>
      <c r="M304">
        <v>8.4499999999999993</v>
      </c>
      <c r="N304">
        <v>8.67</v>
      </c>
      <c r="O304">
        <v>0</v>
      </c>
    </row>
    <row r="305" spans="1:15" x14ac:dyDescent="0.3">
      <c r="A305" s="1">
        <v>45272.618055555555</v>
      </c>
      <c r="B305">
        <v>300</v>
      </c>
      <c r="C305">
        <v>170.49959999999999</v>
      </c>
      <c r="D305" t="s">
        <v>33</v>
      </c>
      <c r="E305" t="s">
        <v>33</v>
      </c>
      <c r="F305" t="s">
        <v>33</v>
      </c>
      <c r="G305" t="s">
        <v>33</v>
      </c>
      <c r="H305" t="s">
        <v>33</v>
      </c>
      <c r="I305">
        <v>0.17699999999999999</v>
      </c>
      <c r="J305">
        <v>0.156</v>
      </c>
      <c r="K305">
        <v>183.8</v>
      </c>
      <c r="L305">
        <v>183.8</v>
      </c>
      <c r="M305">
        <v>12.32</v>
      </c>
      <c r="N305">
        <v>12</v>
      </c>
      <c r="O305">
        <v>0</v>
      </c>
    </row>
    <row r="306" spans="1:15" x14ac:dyDescent="0.3">
      <c r="A306" s="1">
        <v>45272.621527777781</v>
      </c>
      <c r="B306">
        <v>301</v>
      </c>
      <c r="C306">
        <v>154.77930000000001</v>
      </c>
      <c r="D306" t="s">
        <v>33</v>
      </c>
      <c r="E306" t="s">
        <v>33</v>
      </c>
      <c r="F306" t="s">
        <v>33</v>
      </c>
      <c r="G306" t="s">
        <v>33</v>
      </c>
      <c r="H306" t="s">
        <v>33</v>
      </c>
      <c r="I306">
        <v>6.7000000000000004E-2</v>
      </c>
      <c r="J306">
        <v>6.6000000000000003E-2</v>
      </c>
      <c r="K306">
        <v>137</v>
      </c>
      <c r="L306">
        <v>137</v>
      </c>
      <c r="M306">
        <v>8.5999999999999993E-2</v>
      </c>
      <c r="N306">
        <v>8.5999999999999993E-2</v>
      </c>
      <c r="O306">
        <v>0</v>
      </c>
    </row>
    <row r="307" spans="1:15" x14ac:dyDescent="0.3">
      <c r="A307" s="1">
        <v>45272.625</v>
      </c>
      <c r="B307">
        <v>302</v>
      </c>
      <c r="C307">
        <v>138.77160000000001</v>
      </c>
      <c r="D307" t="s">
        <v>33</v>
      </c>
      <c r="E307" t="s">
        <v>33</v>
      </c>
      <c r="F307" t="s">
        <v>33</v>
      </c>
      <c r="G307" t="s">
        <v>33</v>
      </c>
      <c r="H307" t="s">
        <v>33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 s="1">
        <v>45272.628472222219</v>
      </c>
      <c r="B308">
        <v>303</v>
      </c>
      <c r="C308">
        <v>121.6557</v>
      </c>
      <c r="D308" t="s">
        <v>33</v>
      </c>
      <c r="E308" t="s">
        <v>33</v>
      </c>
      <c r="F308" t="s">
        <v>33</v>
      </c>
      <c r="G308" t="s">
        <v>33</v>
      </c>
      <c r="H308" t="s">
        <v>33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 s="1">
        <v>45272.631944444445</v>
      </c>
      <c r="B309">
        <v>304</v>
      </c>
      <c r="C309">
        <v>118.9468</v>
      </c>
      <c r="D309" t="s">
        <v>33</v>
      </c>
      <c r="E309" t="s">
        <v>33</v>
      </c>
      <c r="F309" t="s">
        <v>33</v>
      </c>
      <c r="G309" t="s">
        <v>33</v>
      </c>
      <c r="H309" t="s">
        <v>33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 s="1">
        <v>45272.635416666664</v>
      </c>
      <c r="B310">
        <v>305</v>
      </c>
      <c r="C310">
        <v>132.78620000000001</v>
      </c>
      <c r="D310" t="s">
        <v>33</v>
      </c>
      <c r="E310" t="s">
        <v>33</v>
      </c>
      <c r="F310" t="s">
        <v>33</v>
      </c>
      <c r="G310" t="s">
        <v>33</v>
      </c>
      <c r="H310" t="s">
        <v>33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 s="1">
        <v>45272.638888888891</v>
      </c>
      <c r="B311">
        <v>306</v>
      </c>
      <c r="C311">
        <v>139.66409999999999</v>
      </c>
      <c r="D311" t="s">
        <v>33</v>
      </c>
      <c r="E311" t="s">
        <v>33</v>
      </c>
      <c r="F311" t="s">
        <v>33</v>
      </c>
      <c r="G311" t="s">
        <v>33</v>
      </c>
      <c r="H311" t="s">
        <v>33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 s="1">
        <v>45272.642361111109</v>
      </c>
      <c r="B312">
        <v>307</v>
      </c>
      <c r="C312">
        <v>138.16829999999999</v>
      </c>
      <c r="D312" t="s">
        <v>33</v>
      </c>
      <c r="E312" t="s">
        <v>33</v>
      </c>
      <c r="F312" t="s">
        <v>33</v>
      </c>
      <c r="G312" t="s">
        <v>33</v>
      </c>
      <c r="H312" t="s">
        <v>33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 s="1">
        <v>45272.645833333336</v>
      </c>
      <c r="B313">
        <v>308</v>
      </c>
      <c r="C313">
        <v>134.0361</v>
      </c>
      <c r="D313" t="s">
        <v>33</v>
      </c>
      <c r="E313" t="s">
        <v>33</v>
      </c>
      <c r="F313" t="s">
        <v>33</v>
      </c>
      <c r="G313" t="s">
        <v>33</v>
      </c>
      <c r="H313" t="s">
        <v>33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 s="1">
        <v>45272.649305555555</v>
      </c>
      <c r="B314">
        <v>309</v>
      </c>
      <c r="C314">
        <v>123.2978</v>
      </c>
      <c r="D314" t="s">
        <v>33</v>
      </c>
      <c r="E314" t="s">
        <v>33</v>
      </c>
      <c r="F314" t="s">
        <v>33</v>
      </c>
      <c r="G314" t="s">
        <v>33</v>
      </c>
      <c r="H314" t="s">
        <v>33</v>
      </c>
      <c r="I314">
        <v>9.1999999999999998E-2</v>
      </c>
      <c r="J314">
        <v>9.1999999999999998E-2</v>
      </c>
      <c r="K314">
        <v>137.19999999999999</v>
      </c>
      <c r="L314">
        <v>137.19999999999999</v>
      </c>
      <c r="M314">
        <v>1.4999999999999999E-2</v>
      </c>
      <c r="N314">
        <v>1.9E-2</v>
      </c>
      <c r="O314">
        <v>0</v>
      </c>
    </row>
    <row r="315" spans="1:15" x14ac:dyDescent="0.3">
      <c r="A315" s="1">
        <v>45272.652777777781</v>
      </c>
      <c r="B315">
        <v>310</v>
      </c>
      <c r="C315">
        <v>116.2893</v>
      </c>
      <c r="D315" t="s">
        <v>33</v>
      </c>
      <c r="E315" t="s">
        <v>33</v>
      </c>
      <c r="F315" t="s">
        <v>33</v>
      </c>
      <c r="G315" t="s">
        <v>33</v>
      </c>
      <c r="H315" t="s">
        <v>33</v>
      </c>
      <c r="I315">
        <v>9.5000000000000001E-2</v>
      </c>
      <c r="J315">
        <v>9.5000000000000001E-2</v>
      </c>
      <c r="K315">
        <v>137.4</v>
      </c>
      <c r="L315">
        <v>137.4</v>
      </c>
      <c r="M315">
        <v>6.0000000000000001E-3</v>
      </c>
      <c r="N315">
        <v>1.4999999999999999E-2</v>
      </c>
      <c r="O315">
        <v>0</v>
      </c>
    </row>
    <row r="316" spans="1:15" x14ac:dyDescent="0.3">
      <c r="A316" s="1">
        <v>45272.65625</v>
      </c>
      <c r="B316">
        <v>311</v>
      </c>
      <c r="C316">
        <v>116.2916</v>
      </c>
      <c r="D316" t="s">
        <v>33</v>
      </c>
      <c r="E316" t="s">
        <v>33</v>
      </c>
      <c r="F316" t="s">
        <v>33</v>
      </c>
      <c r="G316" t="s">
        <v>33</v>
      </c>
      <c r="H316" t="s">
        <v>33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 s="1">
        <v>45272.659722222219</v>
      </c>
      <c r="B317">
        <v>312</v>
      </c>
      <c r="C317">
        <v>120.35299999999999</v>
      </c>
      <c r="D317" t="s">
        <v>33</v>
      </c>
      <c r="E317" t="s">
        <v>33</v>
      </c>
      <c r="F317" t="s">
        <v>33</v>
      </c>
      <c r="G317" t="s">
        <v>33</v>
      </c>
      <c r="H317" t="s">
        <v>33</v>
      </c>
      <c r="I317">
        <v>1.2999999999999999E-2</v>
      </c>
      <c r="J317">
        <v>1.2999999999999999E-2</v>
      </c>
      <c r="K317">
        <v>137.5</v>
      </c>
      <c r="L317">
        <v>137.5</v>
      </c>
      <c r="M317">
        <v>0</v>
      </c>
      <c r="N317">
        <v>0</v>
      </c>
      <c r="O317">
        <v>0</v>
      </c>
    </row>
    <row r="318" spans="1:15" x14ac:dyDescent="0.3">
      <c r="A318" s="1">
        <v>45272.663194444445</v>
      </c>
      <c r="B318">
        <v>313</v>
      </c>
      <c r="C318">
        <v>111.2821</v>
      </c>
      <c r="D318" t="s">
        <v>33</v>
      </c>
      <c r="E318" t="s">
        <v>33</v>
      </c>
      <c r="F318" t="s">
        <v>33</v>
      </c>
      <c r="G318" t="s">
        <v>33</v>
      </c>
      <c r="H318" t="s">
        <v>33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 s="1">
        <v>45272.666666666664</v>
      </c>
      <c r="B319">
        <v>314</v>
      </c>
      <c r="C319">
        <v>108.691</v>
      </c>
      <c r="D319" t="s">
        <v>33</v>
      </c>
      <c r="E319" t="s">
        <v>33</v>
      </c>
      <c r="F319" t="s">
        <v>33</v>
      </c>
      <c r="G319" t="s">
        <v>33</v>
      </c>
      <c r="H319" t="s">
        <v>33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 s="1">
        <v>45272.670138888891</v>
      </c>
      <c r="B320">
        <v>315</v>
      </c>
      <c r="C320">
        <v>123.88890000000001</v>
      </c>
      <c r="D320" t="s">
        <v>33</v>
      </c>
      <c r="E320" t="s">
        <v>33</v>
      </c>
      <c r="F320" t="s">
        <v>33</v>
      </c>
      <c r="G320" t="s">
        <v>33</v>
      </c>
      <c r="H320" t="s">
        <v>33</v>
      </c>
      <c r="I320">
        <v>0.17899999999999999</v>
      </c>
      <c r="J320">
        <v>0.122</v>
      </c>
      <c r="K320">
        <v>188.2</v>
      </c>
      <c r="L320">
        <v>187.8</v>
      </c>
      <c r="M320">
        <v>21.69</v>
      </c>
      <c r="N320">
        <v>19.559999999999999</v>
      </c>
      <c r="O320">
        <v>0</v>
      </c>
    </row>
    <row r="321" spans="1:15" x14ac:dyDescent="0.3">
      <c r="A321" s="1">
        <v>45272.673611111109</v>
      </c>
      <c r="B321">
        <v>316</v>
      </c>
      <c r="C321">
        <v>131.04519999999999</v>
      </c>
      <c r="D321" t="s">
        <v>33</v>
      </c>
      <c r="E321" t="s">
        <v>33</v>
      </c>
      <c r="F321" t="s">
        <v>33</v>
      </c>
      <c r="G321" t="s">
        <v>33</v>
      </c>
      <c r="H321" t="s">
        <v>33</v>
      </c>
      <c r="I321">
        <v>2.1999999999999999E-2</v>
      </c>
      <c r="J321">
        <v>2.1999999999999999E-2</v>
      </c>
      <c r="K321">
        <v>240.8</v>
      </c>
      <c r="L321">
        <v>240.8</v>
      </c>
      <c r="M321">
        <v>8.9999999999999993E-3</v>
      </c>
      <c r="N321">
        <v>8.9999999999999993E-3</v>
      </c>
      <c r="O321">
        <v>0</v>
      </c>
    </row>
    <row r="322" spans="1:15" x14ac:dyDescent="0.3">
      <c r="A322" s="1">
        <v>45272.677083333336</v>
      </c>
      <c r="B322">
        <v>317</v>
      </c>
      <c r="C322">
        <v>136.4085</v>
      </c>
      <c r="D322" t="s">
        <v>33</v>
      </c>
      <c r="E322" t="s">
        <v>33</v>
      </c>
      <c r="F322" t="s">
        <v>33</v>
      </c>
      <c r="G322" t="s">
        <v>33</v>
      </c>
      <c r="H322" t="s">
        <v>33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 s="1">
        <v>45272.680555555555</v>
      </c>
      <c r="B323">
        <v>318</v>
      </c>
      <c r="C323">
        <v>131.59270000000001</v>
      </c>
      <c r="D323" t="s">
        <v>33</v>
      </c>
      <c r="E323" t="s">
        <v>33</v>
      </c>
      <c r="F323" t="s">
        <v>33</v>
      </c>
      <c r="G323" t="s">
        <v>33</v>
      </c>
      <c r="H323" t="s">
        <v>33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 s="1">
        <v>45272.684027777781</v>
      </c>
      <c r="B324">
        <v>319</v>
      </c>
      <c r="C324">
        <v>120.31440000000001</v>
      </c>
      <c r="D324" t="s">
        <v>33</v>
      </c>
      <c r="E324" t="s">
        <v>33</v>
      </c>
      <c r="F324" t="s">
        <v>33</v>
      </c>
      <c r="G324" t="s">
        <v>33</v>
      </c>
      <c r="H324" t="s">
        <v>33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 s="1">
        <v>45272.6875</v>
      </c>
      <c r="B325">
        <v>320</v>
      </c>
      <c r="C325">
        <v>113.3622</v>
      </c>
      <c r="D325" t="s">
        <v>33</v>
      </c>
      <c r="E325" t="s">
        <v>33</v>
      </c>
      <c r="F325" t="s">
        <v>33</v>
      </c>
      <c r="G325" t="s">
        <v>33</v>
      </c>
      <c r="H325" t="s">
        <v>33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 s="1">
        <v>45272.690972222219</v>
      </c>
      <c r="B326">
        <v>321</v>
      </c>
      <c r="C326">
        <v>102.4387</v>
      </c>
      <c r="D326" t="s">
        <v>33</v>
      </c>
      <c r="E326" t="s">
        <v>33</v>
      </c>
      <c r="F326" t="s">
        <v>33</v>
      </c>
      <c r="G326" t="s">
        <v>33</v>
      </c>
      <c r="H326" t="s">
        <v>33</v>
      </c>
      <c r="I326">
        <v>0.28100000000000003</v>
      </c>
      <c r="J326">
        <v>0.155</v>
      </c>
      <c r="K326">
        <v>160.5</v>
      </c>
      <c r="L326">
        <v>155.80000000000001</v>
      </c>
      <c r="M326">
        <v>33.24</v>
      </c>
      <c r="N326">
        <v>28.26</v>
      </c>
      <c r="O326">
        <v>0</v>
      </c>
    </row>
    <row r="327" spans="1:15" x14ac:dyDescent="0.3">
      <c r="A327" s="1">
        <v>45272.694444444445</v>
      </c>
      <c r="B327">
        <v>322</v>
      </c>
      <c r="C327">
        <v>89.23724</v>
      </c>
      <c r="D327" t="s">
        <v>33</v>
      </c>
      <c r="E327" t="s">
        <v>33</v>
      </c>
      <c r="F327" t="s">
        <v>33</v>
      </c>
      <c r="G327" t="s">
        <v>33</v>
      </c>
      <c r="H327" t="s">
        <v>33</v>
      </c>
      <c r="I327">
        <v>8.2000000000000003E-2</v>
      </c>
      <c r="J327">
        <v>8.0000000000000002E-3</v>
      </c>
      <c r="K327">
        <v>288</v>
      </c>
      <c r="L327">
        <v>284</v>
      </c>
      <c r="M327">
        <v>27.39</v>
      </c>
      <c r="N327">
        <v>22.21</v>
      </c>
      <c r="O327">
        <v>0</v>
      </c>
    </row>
    <row r="328" spans="1:15" x14ac:dyDescent="0.3">
      <c r="A328" s="1">
        <v>45272.697916666664</v>
      </c>
      <c r="B328">
        <v>323</v>
      </c>
      <c r="C328">
        <v>82.054019999999994</v>
      </c>
      <c r="D328" t="s">
        <v>33</v>
      </c>
      <c r="E328" t="s">
        <v>33</v>
      </c>
      <c r="F328" t="s">
        <v>33</v>
      </c>
      <c r="G328" t="s">
        <v>33</v>
      </c>
      <c r="H328" t="s">
        <v>33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 s="1">
        <v>45272.701388888891</v>
      </c>
      <c r="B329">
        <v>324</v>
      </c>
      <c r="C329">
        <v>73.961129999999997</v>
      </c>
      <c r="D329" t="s">
        <v>33</v>
      </c>
      <c r="E329" t="s">
        <v>33</v>
      </c>
      <c r="F329" t="s">
        <v>33</v>
      </c>
      <c r="G329" t="s">
        <v>33</v>
      </c>
      <c r="H329" t="s">
        <v>33</v>
      </c>
      <c r="I329">
        <v>1.6E-2</v>
      </c>
      <c r="J329">
        <v>1.6E-2</v>
      </c>
      <c r="K329">
        <v>180.4</v>
      </c>
      <c r="L329">
        <v>180.4</v>
      </c>
      <c r="M329">
        <v>0</v>
      </c>
      <c r="N329">
        <v>0</v>
      </c>
      <c r="O329">
        <v>0</v>
      </c>
    </row>
    <row r="330" spans="1:15" x14ac:dyDescent="0.3">
      <c r="A330" s="1">
        <v>45272.704861111109</v>
      </c>
      <c r="B330">
        <v>325</v>
      </c>
      <c r="C330">
        <v>67.700559999999996</v>
      </c>
      <c r="D330" t="s">
        <v>33</v>
      </c>
      <c r="E330" t="s">
        <v>33</v>
      </c>
      <c r="F330" t="s">
        <v>33</v>
      </c>
      <c r="G330" t="s">
        <v>33</v>
      </c>
      <c r="H330" t="s">
        <v>33</v>
      </c>
      <c r="I330">
        <v>0.152</v>
      </c>
      <c r="J330">
        <v>0.14099999999999999</v>
      </c>
      <c r="K330">
        <v>316.3</v>
      </c>
      <c r="L330">
        <v>317.39999999999998</v>
      </c>
      <c r="M330">
        <v>8.4600000000000009</v>
      </c>
      <c r="N330">
        <v>8.1999999999999993</v>
      </c>
      <c r="O330">
        <v>0</v>
      </c>
    </row>
    <row r="331" spans="1:15" x14ac:dyDescent="0.3">
      <c r="A331" s="1">
        <v>45272.708333333336</v>
      </c>
      <c r="B331">
        <v>326</v>
      </c>
      <c r="C331">
        <v>63.515569999999997</v>
      </c>
      <c r="D331" t="s">
        <v>33</v>
      </c>
      <c r="E331" t="s">
        <v>33</v>
      </c>
      <c r="F331" t="s">
        <v>33</v>
      </c>
      <c r="G331" t="s">
        <v>33</v>
      </c>
      <c r="H331" t="s">
        <v>33</v>
      </c>
      <c r="I331">
        <v>4.7E-2</v>
      </c>
      <c r="J331">
        <v>4.3999999999999997E-2</v>
      </c>
      <c r="K331">
        <v>215.2</v>
      </c>
      <c r="L331">
        <v>215.2</v>
      </c>
      <c r="M331">
        <v>5.0419999999999998</v>
      </c>
      <c r="N331">
        <v>4.9660000000000002</v>
      </c>
      <c r="O331">
        <v>0</v>
      </c>
    </row>
    <row r="332" spans="1:15" x14ac:dyDescent="0.3">
      <c r="A332" s="1">
        <v>45272.711805555555</v>
      </c>
      <c r="B332">
        <v>327</v>
      </c>
      <c r="C332">
        <v>58.673699999999997</v>
      </c>
      <c r="D332" t="s">
        <v>33</v>
      </c>
      <c r="E332" t="s">
        <v>33</v>
      </c>
      <c r="F332" t="s">
        <v>33</v>
      </c>
      <c r="G332" t="s">
        <v>33</v>
      </c>
      <c r="H332" t="s">
        <v>33</v>
      </c>
      <c r="I332">
        <v>0.36699999999999999</v>
      </c>
      <c r="J332">
        <v>0.30599999999999999</v>
      </c>
      <c r="K332">
        <v>275.7</v>
      </c>
      <c r="L332">
        <v>281.60000000000002</v>
      </c>
      <c r="M332">
        <v>19.32</v>
      </c>
      <c r="N332">
        <v>18.38</v>
      </c>
      <c r="O332">
        <v>0</v>
      </c>
    </row>
    <row r="333" spans="1:15" x14ac:dyDescent="0.3">
      <c r="A333" s="1">
        <v>45272.715277777781</v>
      </c>
      <c r="B333">
        <v>328</v>
      </c>
      <c r="C333">
        <v>55.911850000000001</v>
      </c>
      <c r="D333" t="s">
        <v>33</v>
      </c>
      <c r="E333" t="s">
        <v>33</v>
      </c>
      <c r="F333" t="s">
        <v>33</v>
      </c>
      <c r="G333" t="s">
        <v>33</v>
      </c>
      <c r="H333" t="s">
        <v>33</v>
      </c>
      <c r="I333">
        <v>0.154</v>
      </c>
      <c r="J333">
        <v>0.14199999999999999</v>
      </c>
      <c r="K333">
        <v>274.8</v>
      </c>
      <c r="L333">
        <v>276.8</v>
      </c>
      <c r="M333">
        <v>8.91</v>
      </c>
      <c r="N333">
        <v>8.82</v>
      </c>
      <c r="O333">
        <v>0</v>
      </c>
    </row>
    <row r="334" spans="1:15" x14ac:dyDescent="0.3">
      <c r="A334" s="1">
        <v>45272.71875</v>
      </c>
      <c r="B334">
        <v>329</v>
      </c>
      <c r="C334">
        <v>58.598269999999999</v>
      </c>
      <c r="D334" t="s">
        <v>33</v>
      </c>
      <c r="E334" t="s">
        <v>33</v>
      </c>
      <c r="F334" t="s">
        <v>33</v>
      </c>
      <c r="G334" t="s">
        <v>33</v>
      </c>
      <c r="H334" t="s">
        <v>33</v>
      </c>
      <c r="I334">
        <v>0.17599999999999999</v>
      </c>
      <c r="J334">
        <v>0.14799999999999999</v>
      </c>
      <c r="K334">
        <v>304.39999999999998</v>
      </c>
      <c r="L334">
        <v>304.89999999999998</v>
      </c>
      <c r="M334">
        <v>14.43</v>
      </c>
      <c r="N334">
        <v>13.71</v>
      </c>
      <c r="O334">
        <v>0</v>
      </c>
    </row>
    <row r="335" spans="1:15" x14ac:dyDescent="0.3">
      <c r="A335" s="1">
        <v>45272.722222222219</v>
      </c>
      <c r="B335">
        <v>330</v>
      </c>
      <c r="C335">
        <v>60.491149999999998</v>
      </c>
      <c r="D335" t="s">
        <v>33</v>
      </c>
      <c r="E335" t="s">
        <v>33</v>
      </c>
      <c r="F335" t="s">
        <v>33</v>
      </c>
      <c r="G335" t="s">
        <v>33</v>
      </c>
      <c r="H335" t="s">
        <v>33</v>
      </c>
      <c r="I335">
        <v>0.39</v>
      </c>
      <c r="J335">
        <v>0.36299999999999999</v>
      </c>
      <c r="K335">
        <v>248.8</v>
      </c>
      <c r="L335">
        <v>248.5</v>
      </c>
      <c r="M335">
        <v>13.46</v>
      </c>
      <c r="N335">
        <v>13.43</v>
      </c>
      <c r="O335">
        <v>0</v>
      </c>
    </row>
    <row r="336" spans="1:15" x14ac:dyDescent="0.3">
      <c r="A336" s="1">
        <v>45272.725694444445</v>
      </c>
      <c r="B336">
        <v>331</v>
      </c>
      <c r="C336">
        <v>59.324350000000003</v>
      </c>
      <c r="D336" t="s">
        <v>33</v>
      </c>
      <c r="E336" t="s">
        <v>33</v>
      </c>
      <c r="F336" t="s">
        <v>33</v>
      </c>
      <c r="G336" t="s">
        <v>33</v>
      </c>
      <c r="H336" t="s">
        <v>33</v>
      </c>
      <c r="I336">
        <v>0.73699999999999999</v>
      </c>
      <c r="J336">
        <v>0.65100000000000002</v>
      </c>
      <c r="K336">
        <v>287</v>
      </c>
      <c r="L336">
        <v>289.3</v>
      </c>
      <c r="M336">
        <v>21.98</v>
      </c>
      <c r="N336">
        <v>21.87</v>
      </c>
      <c r="O336">
        <v>0</v>
      </c>
    </row>
    <row r="337" spans="1:15" x14ac:dyDescent="0.3">
      <c r="A337" s="1">
        <v>45272.729166666664</v>
      </c>
      <c r="B337">
        <v>332</v>
      </c>
      <c r="C337">
        <v>56.459209999999999</v>
      </c>
      <c r="D337" t="s">
        <v>33</v>
      </c>
      <c r="E337" t="s">
        <v>33</v>
      </c>
      <c r="F337" t="s">
        <v>33</v>
      </c>
      <c r="G337" t="s">
        <v>33</v>
      </c>
      <c r="H337" t="s">
        <v>33</v>
      </c>
      <c r="I337">
        <v>1.3080000000000001</v>
      </c>
      <c r="J337">
        <v>1.1739999999999999</v>
      </c>
      <c r="K337">
        <v>280.2</v>
      </c>
      <c r="L337">
        <v>282.89999999999998</v>
      </c>
      <c r="M337">
        <v>25.06</v>
      </c>
      <c r="N337">
        <v>25.29</v>
      </c>
      <c r="O337">
        <v>0</v>
      </c>
    </row>
    <row r="338" spans="1:15" x14ac:dyDescent="0.3">
      <c r="A338" s="1">
        <v>45272.732638888891</v>
      </c>
      <c r="B338">
        <v>333</v>
      </c>
      <c r="C338">
        <v>47.604570000000002</v>
      </c>
      <c r="D338" t="s">
        <v>33</v>
      </c>
      <c r="E338" t="s">
        <v>33</v>
      </c>
      <c r="F338" t="s">
        <v>33</v>
      </c>
      <c r="G338" t="s">
        <v>33</v>
      </c>
      <c r="H338" t="s">
        <v>33</v>
      </c>
      <c r="I338">
        <v>1.0449999999999999</v>
      </c>
      <c r="J338">
        <v>0.95199999999999996</v>
      </c>
      <c r="K338">
        <v>266.3</v>
      </c>
      <c r="L338">
        <v>267.5</v>
      </c>
      <c r="M338">
        <v>22.66</v>
      </c>
      <c r="N338">
        <v>21.95</v>
      </c>
      <c r="O338">
        <v>0</v>
      </c>
    </row>
    <row r="339" spans="1:15" x14ac:dyDescent="0.3">
      <c r="A339" s="1">
        <v>45272.736111111109</v>
      </c>
      <c r="B339">
        <v>334</v>
      </c>
      <c r="C339">
        <v>39.103870000000001</v>
      </c>
      <c r="D339" t="s">
        <v>33</v>
      </c>
      <c r="E339" t="s">
        <v>33</v>
      </c>
      <c r="F339" t="s">
        <v>33</v>
      </c>
      <c r="G339" t="s">
        <v>33</v>
      </c>
      <c r="H339" t="s">
        <v>33</v>
      </c>
      <c r="I339">
        <v>1.2669999999999999</v>
      </c>
      <c r="J339">
        <v>1.206</v>
      </c>
      <c r="K339">
        <v>283.60000000000002</v>
      </c>
      <c r="L339">
        <v>285.89999999999998</v>
      </c>
      <c r="M339">
        <v>17.3</v>
      </c>
      <c r="N339">
        <v>17.43</v>
      </c>
      <c r="O339">
        <v>0</v>
      </c>
    </row>
    <row r="340" spans="1:15" x14ac:dyDescent="0.3">
      <c r="A340" s="1">
        <v>45272.739583333336</v>
      </c>
      <c r="B340">
        <v>335</v>
      </c>
      <c r="C340">
        <v>33.125630000000001</v>
      </c>
      <c r="D340" t="s">
        <v>33</v>
      </c>
      <c r="E340" t="s">
        <v>33</v>
      </c>
      <c r="F340" t="s">
        <v>33</v>
      </c>
      <c r="G340" t="s">
        <v>33</v>
      </c>
      <c r="H340" t="s">
        <v>33</v>
      </c>
      <c r="I340">
        <v>1.218</v>
      </c>
      <c r="J340">
        <v>1.1399999999999999</v>
      </c>
      <c r="K340">
        <v>277</v>
      </c>
      <c r="L340">
        <v>278</v>
      </c>
      <c r="M340">
        <v>20.149999999999999</v>
      </c>
      <c r="N340">
        <v>19.87</v>
      </c>
      <c r="O340">
        <v>0</v>
      </c>
    </row>
    <row r="341" spans="1:15" x14ac:dyDescent="0.3">
      <c r="A341" s="1">
        <v>45272.743055555555</v>
      </c>
      <c r="B341">
        <v>336</v>
      </c>
      <c r="C341">
        <v>28.587900000000001</v>
      </c>
      <c r="D341" t="s">
        <v>33</v>
      </c>
      <c r="E341" t="s">
        <v>33</v>
      </c>
      <c r="F341" t="s">
        <v>33</v>
      </c>
      <c r="G341" t="s">
        <v>33</v>
      </c>
      <c r="H341" t="s">
        <v>33</v>
      </c>
      <c r="I341">
        <v>0.90100000000000002</v>
      </c>
      <c r="J341">
        <v>0.82499999999999996</v>
      </c>
      <c r="K341">
        <v>264.60000000000002</v>
      </c>
      <c r="L341">
        <v>266.3</v>
      </c>
      <c r="M341">
        <v>21.35</v>
      </c>
      <c r="N341">
        <v>20.78</v>
      </c>
      <c r="O341">
        <v>0</v>
      </c>
    </row>
    <row r="342" spans="1:15" x14ac:dyDescent="0.3">
      <c r="A342" s="1">
        <v>45272.746527777781</v>
      </c>
      <c r="B342">
        <v>337</v>
      </c>
      <c r="C342">
        <v>23.43627</v>
      </c>
      <c r="D342" t="s">
        <v>33</v>
      </c>
      <c r="E342" t="s">
        <v>33</v>
      </c>
      <c r="F342" t="s">
        <v>33</v>
      </c>
      <c r="G342" t="s">
        <v>33</v>
      </c>
      <c r="H342" t="s">
        <v>33</v>
      </c>
      <c r="I342">
        <v>0.73899999999999999</v>
      </c>
      <c r="J342">
        <v>0.69499999999999995</v>
      </c>
      <c r="K342">
        <v>278.3</v>
      </c>
      <c r="L342">
        <v>279.3</v>
      </c>
      <c r="M342">
        <v>17.02</v>
      </c>
      <c r="N342">
        <v>16.45</v>
      </c>
      <c r="O342">
        <v>0</v>
      </c>
    </row>
    <row r="343" spans="1:15" x14ac:dyDescent="0.3">
      <c r="A343" s="1">
        <v>45272.75</v>
      </c>
      <c r="B343">
        <v>338</v>
      </c>
      <c r="C343">
        <v>18.343869999999999</v>
      </c>
      <c r="D343" t="s">
        <v>33</v>
      </c>
      <c r="E343" t="s">
        <v>33</v>
      </c>
      <c r="F343" t="s">
        <v>33</v>
      </c>
      <c r="G343" t="s">
        <v>33</v>
      </c>
      <c r="H343" t="s">
        <v>33</v>
      </c>
      <c r="I343">
        <v>0.89200000000000002</v>
      </c>
      <c r="J343">
        <v>0.81399999999999995</v>
      </c>
      <c r="K343">
        <v>267.5</v>
      </c>
      <c r="L343">
        <v>270.3</v>
      </c>
      <c r="M343">
        <v>20.28</v>
      </c>
      <c r="N343">
        <v>20.63</v>
      </c>
      <c r="O343">
        <v>0</v>
      </c>
    </row>
    <row r="344" spans="1:15" x14ac:dyDescent="0.3">
      <c r="A344" s="1">
        <v>45272.753472222219</v>
      </c>
      <c r="B344">
        <v>339</v>
      </c>
      <c r="C344">
        <v>14.41183</v>
      </c>
      <c r="D344" t="s">
        <v>33</v>
      </c>
      <c r="E344" t="s">
        <v>33</v>
      </c>
      <c r="F344" t="s">
        <v>33</v>
      </c>
      <c r="G344" t="s">
        <v>33</v>
      </c>
      <c r="H344" t="s">
        <v>33</v>
      </c>
      <c r="I344">
        <v>0.65700000000000003</v>
      </c>
      <c r="J344">
        <v>0.627</v>
      </c>
      <c r="K344">
        <v>271.3</v>
      </c>
      <c r="L344">
        <v>272.3</v>
      </c>
      <c r="M344">
        <v>13.92</v>
      </c>
      <c r="N344">
        <v>14.1</v>
      </c>
      <c r="O344">
        <v>0</v>
      </c>
    </row>
    <row r="345" spans="1:15" x14ac:dyDescent="0.3">
      <c r="A345" s="1">
        <v>45272.756944444445</v>
      </c>
      <c r="B345">
        <v>340</v>
      </c>
      <c r="C345">
        <v>12.19689</v>
      </c>
      <c r="D345" t="s">
        <v>33</v>
      </c>
      <c r="E345" t="s">
        <v>33</v>
      </c>
      <c r="F345" t="s">
        <v>33</v>
      </c>
      <c r="G345" t="s">
        <v>33</v>
      </c>
      <c r="H345" t="s">
        <v>33</v>
      </c>
      <c r="I345">
        <v>1.0529999999999999</v>
      </c>
      <c r="J345">
        <v>0.99099999999999999</v>
      </c>
      <c r="K345">
        <v>270.3</v>
      </c>
      <c r="L345">
        <v>270.3</v>
      </c>
      <c r="M345">
        <v>18.05</v>
      </c>
      <c r="N345">
        <v>18.52</v>
      </c>
      <c r="O345">
        <v>0</v>
      </c>
    </row>
    <row r="346" spans="1:15" x14ac:dyDescent="0.3">
      <c r="A346" s="1">
        <v>45272.760416666664</v>
      </c>
      <c r="B346">
        <v>341</v>
      </c>
      <c r="C346">
        <v>10.63278</v>
      </c>
      <c r="D346" t="s">
        <v>33</v>
      </c>
      <c r="E346" t="s">
        <v>33</v>
      </c>
      <c r="F346" t="s">
        <v>33</v>
      </c>
      <c r="G346" t="s">
        <v>33</v>
      </c>
      <c r="H346" t="s">
        <v>33</v>
      </c>
      <c r="I346">
        <v>1.079</v>
      </c>
      <c r="J346">
        <v>1.0249999999999999</v>
      </c>
      <c r="K346">
        <v>271</v>
      </c>
      <c r="L346">
        <v>272.60000000000002</v>
      </c>
      <c r="M346">
        <v>16.37</v>
      </c>
      <c r="N346">
        <v>17.420000000000002</v>
      </c>
      <c r="O346">
        <v>0</v>
      </c>
    </row>
    <row r="347" spans="1:15" x14ac:dyDescent="0.3">
      <c r="A347" s="1">
        <v>45272.763888888891</v>
      </c>
      <c r="B347">
        <v>342</v>
      </c>
      <c r="C347">
        <v>10.00605</v>
      </c>
      <c r="D347" t="s">
        <v>33</v>
      </c>
      <c r="E347" t="s">
        <v>33</v>
      </c>
      <c r="F347" t="s">
        <v>33</v>
      </c>
      <c r="G347" t="s">
        <v>33</v>
      </c>
      <c r="H347" t="s">
        <v>33</v>
      </c>
      <c r="I347">
        <v>0.86</v>
      </c>
      <c r="J347">
        <v>0.81200000000000006</v>
      </c>
      <c r="K347">
        <v>264.89999999999998</v>
      </c>
      <c r="L347">
        <v>265.3</v>
      </c>
      <c r="M347">
        <v>17.52</v>
      </c>
      <c r="N347">
        <v>17.52</v>
      </c>
      <c r="O347">
        <v>0</v>
      </c>
    </row>
    <row r="348" spans="1:15" x14ac:dyDescent="0.3">
      <c r="A348" s="1">
        <v>45272.767361111109</v>
      </c>
      <c r="B348">
        <v>343</v>
      </c>
      <c r="C348">
        <v>9.4578790000000001</v>
      </c>
      <c r="D348" t="s">
        <v>33</v>
      </c>
      <c r="E348" t="s">
        <v>33</v>
      </c>
      <c r="F348" t="s">
        <v>33</v>
      </c>
      <c r="G348" t="s">
        <v>33</v>
      </c>
      <c r="H348" t="s">
        <v>33</v>
      </c>
      <c r="I348">
        <v>0.88300000000000001</v>
      </c>
      <c r="J348">
        <v>0.83499999999999996</v>
      </c>
      <c r="K348">
        <v>273.5</v>
      </c>
      <c r="L348">
        <v>275.10000000000002</v>
      </c>
      <c r="M348">
        <v>16.93</v>
      </c>
      <c r="N348">
        <v>17.23</v>
      </c>
      <c r="O348">
        <v>0</v>
      </c>
    </row>
    <row r="349" spans="1:15" x14ac:dyDescent="0.3">
      <c r="A349" s="1">
        <v>45272.770833333336</v>
      </c>
      <c r="B349">
        <v>344</v>
      </c>
      <c r="C349">
        <v>8.3852030000000006</v>
      </c>
      <c r="D349" t="s">
        <v>33</v>
      </c>
      <c r="E349" t="s">
        <v>33</v>
      </c>
      <c r="F349" t="s">
        <v>33</v>
      </c>
      <c r="G349" t="s">
        <v>33</v>
      </c>
      <c r="H349" t="s">
        <v>33</v>
      </c>
      <c r="I349">
        <v>1.0489999999999999</v>
      </c>
      <c r="J349">
        <v>0.93600000000000005</v>
      </c>
      <c r="K349">
        <v>262.60000000000002</v>
      </c>
      <c r="L349">
        <v>264.60000000000002</v>
      </c>
      <c r="M349">
        <v>25.28</v>
      </c>
      <c r="N349">
        <v>25.62</v>
      </c>
      <c r="O349">
        <v>0</v>
      </c>
    </row>
    <row r="350" spans="1:15" x14ac:dyDescent="0.3">
      <c r="A350" s="1">
        <v>45272.774305555555</v>
      </c>
      <c r="B350">
        <v>345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 t="s">
        <v>33</v>
      </c>
      <c r="I350">
        <v>1.0609999999999999</v>
      </c>
      <c r="J350">
        <v>1.018</v>
      </c>
      <c r="K350">
        <v>268.2</v>
      </c>
      <c r="L350">
        <v>269.10000000000002</v>
      </c>
      <c r="M350">
        <v>15.51</v>
      </c>
      <c r="N350">
        <v>15.68</v>
      </c>
      <c r="O350">
        <v>0</v>
      </c>
    </row>
    <row r="351" spans="1:15" x14ac:dyDescent="0.3">
      <c r="A351" s="1">
        <v>45272.777777777781</v>
      </c>
      <c r="B351">
        <v>346</v>
      </c>
      <c r="C351">
        <v>3.941694</v>
      </c>
      <c r="D351" t="s">
        <v>33</v>
      </c>
      <c r="E351" t="s">
        <v>33</v>
      </c>
      <c r="F351" t="s">
        <v>33</v>
      </c>
      <c r="G351" t="s">
        <v>33</v>
      </c>
      <c r="H351" t="s">
        <v>33</v>
      </c>
      <c r="I351">
        <v>0.53200000000000003</v>
      </c>
      <c r="J351">
        <v>0.52400000000000002</v>
      </c>
      <c r="K351">
        <v>262.39999999999998</v>
      </c>
      <c r="L351">
        <v>262.3</v>
      </c>
      <c r="M351">
        <v>7.2880000000000003</v>
      </c>
      <c r="N351">
        <v>7.1040000000000001</v>
      </c>
      <c r="O351">
        <v>0</v>
      </c>
    </row>
    <row r="352" spans="1:15" x14ac:dyDescent="0.3">
      <c r="A352" s="1">
        <v>45272.78125</v>
      </c>
      <c r="B352">
        <v>347</v>
      </c>
      <c r="C352">
        <v>1.677332</v>
      </c>
      <c r="D352" t="s">
        <v>33</v>
      </c>
      <c r="E352" t="s">
        <v>33</v>
      </c>
      <c r="F352" t="s">
        <v>33</v>
      </c>
      <c r="G352" t="s">
        <v>33</v>
      </c>
      <c r="H352" t="s">
        <v>33</v>
      </c>
      <c r="I352">
        <v>0.80800000000000005</v>
      </c>
      <c r="J352">
        <v>0.78</v>
      </c>
      <c r="K352">
        <v>264.2</v>
      </c>
      <c r="L352">
        <v>264.5</v>
      </c>
      <c r="M352">
        <v>13.63</v>
      </c>
      <c r="N352">
        <v>13.46</v>
      </c>
      <c r="O352">
        <v>0</v>
      </c>
    </row>
    <row r="353" spans="1:15" x14ac:dyDescent="0.3">
      <c r="A353" s="1">
        <v>45272.784722222219</v>
      </c>
      <c r="B353">
        <v>348</v>
      </c>
      <c r="C353">
        <v>0.84051330000000002</v>
      </c>
      <c r="D353" t="s">
        <v>33</v>
      </c>
      <c r="E353" t="s">
        <v>33</v>
      </c>
      <c r="F353" t="s">
        <v>33</v>
      </c>
      <c r="G353" t="s">
        <v>33</v>
      </c>
      <c r="H353" t="s">
        <v>33</v>
      </c>
      <c r="I353">
        <v>0.88900000000000001</v>
      </c>
      <c r="J353">
        <v>0.83299999999999996</v>
      </c>
      <c r="K353">
        <v>257.8</v>
      </c>
      <c r="L353">
        <v>258.3</v>
      </c>
      <c r="M353">
        <v>18.079999999999998</v>
      </c>
      <c r="N353">
        <v>18.72</v>
      </c>
      <c r="O353">
        <v>0</v>
      </c>
    </row>
    <row r="354" spans="1:15" x14ac:dyDescent="0.3">
      <c r="A354" s="1">
        <v>45272.788194444445</v>
      </c>
      <c r="B354">
        <v>349</v>
      </c>
      <c r="C354">
        <v>0.79018060000000001</v>
      </c>
      <c r="D354" t="s">
        <v>33</v>
      </c>
      <c r="E354" t="s">
        <v>33</v>
      </c>
      <c r="F354" t="s">
        <v>33</v>
      </c>
      <c r="G354" t="s">
        <v>33</v>
      </c>
      <c r="H354" t="s">
        <v>33</v>
      </c>
      <c r="I354">
        <v>1.03</v>
      </c>
      <c r="J354">
        <v>1</v>
      </c>
      <c r="K354">
        <v>275.3</v>
      </c>
      <c r="L354">
        <v>276.3</v>
      </c>
      <c r="M354">
        <v>13.02</v>
      </c>
      <c r="N354">
        <v>13.46</v>
      </c>
      <c r="O354">
        <v>0</v>
      </c>
    </row>
    <row r="355" spans="1:15" x14ac:dyDescent="0.3">
      <c r="A355" s="1">
        <v>45272.791666666664</v>
      </c>
      <c r="B355">
        <v>350</v>
      </c>
      <c r="C355">
        <v>0.58442689999999997</v>
      </c>
      <c r="D355" t="s">
        <v>33</v>
      </c>
      <c r="E355" t="s">
        <v>33</v>
      </c>
      <c r="F355" t="s">
        <v>33</v>
      </c>
      <c r="G355" t="s">
        <v>33</v>
      </c>
      <c r="H355" t="s">
        <v>33</v>
      </c>
      <c r="I355">
        <v>0.99099999999999999</v>
      </c>
      <c r="J355">
        <v>0.89300000000000002</v>
      </c>
      <c r="K355">
        <v>263.3</v>
      </c>
      <c r="L355">
        <v>263.60000000000002</v>
      </c>
      <c r="M355">
        <v>24.77</v>
      </c>
      <c r="N355">
        <v>24.12</v>
      </c>
      <c r="O355">
        <v>0</v>
      </c>
    </row>
    <row r="356" spans="1:15" x14ac:dyDescent="0.3">
      <c r="A356" s="1">
        <v>45272.795138888891</v>
      </c>
      <c r="B356">
        <v>351</v>
      </c>
      <c r="C356">
        <v>0.25745129999999999</v>
      </c>
      <c r="D356" t="s">
        <v>33</v>
      </c>
      <c r="E356" t="s">
        <v>33</v>
      </c>
      <c r="F356" t="s">
        <v>33</v>
      </c>
      <c r="G356" t="s">
        <v>33</v>
      </c>
      <c r="H356" t="s">
        <v>33</v>
      </c>
      <c r="I356">
        <v>0.83799999999999997</v>
      </c>
      <c r="J356">
        <v>0.80600000000000005</v>
      </c>
      <c r="K356">
        <v>266.39999999999998</v>
      </c>
      <c r="L356">
        <v>267.10000000000002</v>
      </c>
      <c r="M356">
        <v>13.79</v>
      </c>
      <c r="N356">
        <v>14.31</v>
      </c>
      <c r="O356">
        <v>0</v>
      </c>
    </row>
    <row r="357" spans="1:15" x14ac:dyDescent="0.3">
      <c r="A357" s="1">
        <v>45272.798611111109</v>
      </c>
      <c r="B357">
        <v>352</v>
      </c>
      <c r="C357">
        <v>0.20623050000000001</v>
      </c>
      <c r="D357" t="s">
        <v>33</v>
      </c>
      <c r="E357" t="s">
        <v>33</v>
      </c>
      <c r="F357" t="s">
        <v>33</v>
      </c>
      <c r="G357" t="s">
        <v>33</v>
      </c>
      <c r="H357" t="s">
        <v>33</v>
      </c>
      <c r="I357">
        <v>0.749</v>
      </c>
      <c r="J357">
        <v>0.72899999999999998</v>
      </c>
      <c r="K357">
        <v>265.7</v>
      </c>
      <c r="L357">
        <v>265.8</v>
      </c>
      <c r="M357">
        <v>11.39</v>
      </c>
      <c r="N357">
        <v>11.21</v>
      </c>
      <c r="O357">
        <v>0</v>
      </c>
    </row>
    <row r="358" spans="1:15" x14ac:dyDescent="0.3">
      <c r="A358" s="1">
        <v>45272.802083333336</v>
      </c>
      <c r="B358">
        <v>353</v>
      </c>
      <c r="C358">
        <v>0.17595330000000001</v>
      </c>
      <c r="D358" t="s">
        <v>33</v>
      </c>
      <c r="E358" t="s">
        <v>33</v>
      </c>
      <c r="F358" t="s">
        <v>33</v>
      </c>
      <c r="G358" t="s">
        <v>33</v>
      </c>
      <c r="H358" t="s">
        <v>33</v>
      </c>
      <c r="I358">
        <v>1.143</v>
      </c>
      <c r="J358">
        <v>1.099</v>
      </c>
      <c r="K358">
        <v>276.7</v>
      </c>
      <c r="L358">
        <v>277.7</v>
      </c>
      <c r="M358">
        <v>15.53</v>
      </c>
      <c r="N358">
        <v>15.49</v>
      </c>
      <c r="O358">
        <v>0</v>
      </c>
    </row>
    <row r="359" spans="1:15" x14ac:dyDescent="0.3">
      <c r="A359" s="1">
        <v>45272.805555555555</v>
      </c>
      <c r="B359">
        <v>354</v>
      </c>
      <c r="C359">
        <v>0.15655920000000001</v>
      </c>
      <c r="D359" t="s">
        <v>33</v>
      </c>
      <c r="E359" t="s">
        <v>33</v>
      </c>
      <c r="F359" t="s">
        <v>33</v>
      </c>
      <c r="G359" t="s">
        <v>33</v>
      </c>
      <c r="H359" t="s">
        <v>33</v>
      </c>
      <c r="I359">
        <v>1.127</v>
      </c>
      <c r="J359">
        <v>1.0680000000000001</v>
      </c>
      <c r="K359">
        <v>275.2</v>
      </c>
      <c r="L359">
        <v>275.60000000000002</v>
      </c>
      <c r="M359">
        <v>17.75</v>
      </c>
      <c r="N359">
        <v>17.93</v>
      </c>
      <c r="O359">
        <v>0</v>
      </c>
    </row>
    <row r="360" spans="1:15" x14ac:dyDescent="0.3">
      <c r="A360" s="1">
        <v>45272.809027777781</v>
      </c>
      <c r="B360">
        <v>355</v>
      </c>
      <c r="C360">
        <v>0.14602180000000001</v>
      </c>
      <c r="D360" t="s">
        <v>33</v>
      </c>
      <c r="E360" t="s">
        <v>33</v>
      </c>
      <c r="F360" t="s">
        <v>33</v>
      </c>
      <c r="G360" t="s">
        <v>33</v>
      </c>
      <c r="H360" t="s">
        <v>33</v>
      </c>
      <c r="I360">
        <v>1.2949999999999999</v>
      </c>
      <c r="J360">
        <v>1.2450000000000001</v>
      </c>
      <c r="K360">
        <v>281.8</v>
      </c>
      <c r="L360">
        <v>284.3</v>
      </c>
      <c r="M360">
        <v>15.94</v>
      </c>
      <c r="N360">
        <v>15.63</v>
      </c>
      <c r="O360">
        <v>0</v>
      </c>
    </row>
    <row r="361" spans="1:15" x14ac:dyDescent="0.3">
      <c r="A361" s="1">
        <v>45272.8125</v>
      </c>
      <c r="B361">
        <v>356</v>
      </c>
      <c r="C361">
        <v>0.13968030000000001</v>
      </c>
      <c r="D361" t="s">
        <v>33</v>
      </c>
      <c r="E361" t="s">
        <v>33</v>
      </c>
      <c r="F361" t="s">
        <v>33</v>
      </c>
      <c r="G361" t="s">
        <v>33</v>
      </c>
      <c r="H361" t="s">
        <v>33</v>
      </c>
      <c r="I361">
        <v>1.2390000000000001</v>
      </c>
      <c r="J361">
        <v>1.181</v>
      </c>
      <c r="K361">
        <v>276.89999999999998</v>
      </c>
      <c r="L361">
        <v>278.5</v>
      </c>
      <c r="M361">
        <v>16.690000000000001</v>
      </c>
      <c r="N361">
        <v>17.09</v>
      </c>
      <c r="O361">
        <v>0</v>
      </c>
    </row>
    <row r="362" spans="1:15" x14ac:dyDescent="0.3">
      <c r="A362" s="1">
        <v>45272.815972222219</v>
      </c>
      <c r="B362">
        <v>357</v>
      </c>
      <c r="C362">
        <v>0.13760620000000001</v>
      </c>
      <c r="D362" t="s">
        <v>33</v>
      </c>
      <c r="E362" t="s">
        <v>33</v>
      </c>
      <c r="F362" t="s">
        <v>33</v>
      </c>
      <c r="G362" t="s">
        <v>33</v>
      </c>
      <c r="H362" t="s">
        <v>33</v>
      </c>
      <c r="I362">
        <v>1.4610000000000001</v>
      </c>
      <c r="J362">
        <v>1.3939999999999999</v>
      </c>
      <c r="K362">
        <v>277.2</v>
      </c>
      <c r="L362">
        <v>279</v>
      </c>
      <c r="M362">
        <v>17.239999999999998</v>
      </c>
      <c r="N362">
        <v>17.14</v>
      </c>
      <c r="O362">
        <v>0</v>
      </c>
    </row>
    <row r="363" spans="1:15" x14ac:dyDescent="0.3">
      <c r="A363" s="1">
        <v>45272.819444444445</v>
      </c>
      <c r="B363">
        <v>358</v>
      </c>
      <c r="C363">
        <v>0.1360923</v>
      </c>
      <c r="D363" t="s">
        <v>33</v>
      </c>
      <c r="E363" t="s">
        <v>33</v>
      </c>
      <c r="F363" t="s">
        <v>33</v>
      </c>
      <c r="G363" t="s">
        <v>33</v>
      </c>
      <c r="H363" t="s">
        <v>33</v>
      </c>
      <c r="I363">
        <v>1.4790000000000001</v>
      </c>
      <c r="J363">
        <v>1.405</v>
      </c>
      <c r="K363">
        <v>274.8</v>
      </c>
      <c r="L363">
        <v>275.60000000000002</v>
      </c>
      <c r="M363">
        <v>17.98</v>
      </c>
      <c r="N363">
        <v>18.02</v>
      </c>
      <c r="O363">
        <v>0</v>
      </c>
    </row>
    <row r="364" spans="1:15" x14ac:dyDescent="0.3">
      <c r="A364" s="1">
        <v>45272.822916666664</v>
      </c>
      <c r="B364">
        <v>359</v>
      </c>
      <c r="C364">
        <v>0.13473940000000001</v>
      </c>
      <c r="D364" t="s">
        <v>33</v>
      </c>
      <c r="E364" t="s">
        <v>33</v>
      </c>
      <c r="F364" t="s">
        <v>33</v>
      </c>
      <c r="G364" t="s">
        <v>33</v>
      </c>
      <c r="H364" t="s">
        <v>33</v>
      </c>
      <c r="I364">
        <v>1.4570000000000001</v>
      </c>
      <c r="J364">
        <v>1.415</v>
      </c>
      <c r="K364">
        <v>291.3</v>
      </c>
      <c r="L364">
        <v>293.3</v>
      </c>
      <c r="M364">
        <v>13.42</v>
      </c>
      <c r="N364">
        <v>13.25</v>
      </c>
      <c r="O364">
        <v>0</v>
      </c>
    </row>
    <row r="365" spans="1:15" x14ac:dyDescent="0.3">
      <c r="A365" s="1">
        <v>45272.826388888891</v>
      </c>
      <c r="B365">
        <v>360</v>
      </c>
      <c r="C365">
        <v>0.13422680000000001</v>
      </c>
      <c r="D365" t="s">
        <v>33</v>
      </c>
      <c r="E365" t="s">
        <v>33</v>
      </c>
      <c r="F365" t="s">
        <v>33</v>
      </c>
      <c r="G365" t="s">
        <v>33</v>
      </c>
      <c r="H365" t="s">
        <v>33</v>
      </c>
      <c r="I365">
        <v>1.306</v>
      </c>
      <c r="J365">
        <v>1.2569999999999999</v>
      </c>
      <c r="K365">
        <v>282.8</v>
      </c>
      <c r="L365">
        <v>284.10000000000002</v>
      </c>
      <c r="M365">
        <v>15.86</v>
      </c>
      <c r="N365">
        <v>15.47</v>
      </c>
      <c r="O365">
        <v>0</v>
      </c>
    </row>
    <row r="366" spans="1:15" x14ac:dyDescent="0.3">
      <c r="A366" s="1">
        <v>45272.829861111109</v>
      </c>
      <c r="B366">
        <v>361</v>
      </c>
      <c r="C366">
        <v>0.13501350000000001</v>
      </c>
      <c r="D366" t="s">
        <v>33</v>
      </c>
      <c r="E366" t="s">
        <v>33</v>
      </c>
      <c r="F366" t="s">
        <v>33</v>
      </c>
      <c r="G366" t="s">
        <v>33</v>
      </c>
      <c r="H366" t="s">
        <v>33</v>
      </c>
      <c r="I366">
        <v>1.2390000000000001</v>
      </c>
      <c r="J366">
        <v>1.1559999999999999</v>
      </c>
      <c r="K366">
        <v>281.10000000000002</v>
      </c>
      <c r="L366">
        <v>282.39999999999998</v>
      </c>
      <c r="M366">
        <v>19.71</v>
      </c>
      <c r="N366">
        <v>19.649999999999999</v>
      </c>
      <c r="O366">
        <v>0</v>
      </c>
    </row>
    <row r="367" spans="1:15" x14ac:dyDescent="0.3">
      <c r="A367" s="1">
        <v>45272.833333333336</v>
      </c>
      <c r="B367">
        <v>362</v>
      </c>
      <c r="C367">
        <v>0.13283220000000001</v>
      </c>
      <c r="D367" t="s">
        <v>33</v>
      </c>
      <c r="E367" t="s">
        <v>33</v>
      </c>
      <c r="F367" t="s">
        <v>33</v>
      </c>
      <c r="G367" t="s">
        <v>33</v>
      </c>
      <c r="H367" t="s">
        <v>33</v>
      </c>
      <c r="I367">
        <v>1.1120000000000001</v>
      </c>
      <c r="J367">
        <v>1.071</v>
      </c>
      <c r="K367">
        <v>285.5</v>
      </c>
      <c r="L367">
        <v>286.5</v>
      </c>
      <c r="M367">
        <v>14.65</v>
      </c>
      <c r="N367">
        <v>14.74</v>
      </c>
      <c r="O367">
        <v>0</v>
      </c>
    </row>
    <row r="368" spans="1:15" x14ac:dyDescent="0.3">
      <c r="A368" s="1">
        <v>45272.836805555555</v>
      </c>
      <c r="B368">
        <v>363</v>
      </c>
      <c r="C368">
        <v>0.13432810000000001</v>
      </c>
      <c r="D368" t="s">
        <v>33</v>
      </c>
      <c r="E368" t="s">
        <v>33</v>
      </c>
      <c r="F368" t="s">
        <v>33</v>
      </c>
      <c r="G368" t="s">
        <v>33</v>
      </c>
      <c r="H368" t="s">
        <v>33</v>
      </c>
      <c r="I368">
        <v>1.2010000000000001</v>
      </c>
      <c r="J368">
        <v>1.155</v>
      </c>
      <c r="K368">
        <v>283</v>
      </c>
      <c r="L368">
        <v>284.8</v>
      </c>
      <c r="M368">
        <v>15.44</v>
      </c>
      <c r="N368">
        <v>15.41</v>
      </c>
      <c r="O368">
        <v>0</v>
      </c>
    </row>
    <row r="369" spans="1:15" x14ac:dyDescent="0.3">
      <c r="A369" s="1">
        <v>45272.840277777781</v>
      </c>
      <c r="B369">
        <v>364</v>
      </c>
      <c r="C369">
        <v>0.13240299999999999</v>
      </c>
      <c r="D369" t="s">
        <v>33</v>
      </c>
      <c r="E369" t="s">
        <v>33</v>
      </c>
      <c r="F369" t="s">
        <v>33</v>
      </c>
      <c r="G369" t="s">
        <v>33</v>
      </c>
      <c r="H369" t="s">
        <v>33</v>
      </c>
      <c r="I369">
        <v>0.86199999999999999</v>
      </c>
      <c r="J369">
        <v>0.81299999999999994</v>
      </c>
      <c r="K369">
        <v>272.39999999999998</v>
      </c>
      <c r="L369">
        <v>274.10000000000002</v>
      </c>
      <c r="M369">
        <v>16.78</v>
      </c>
      <c r="N369">
        <v>17.41</v>
      </c>
      <c r="O369">
        <v>0</v>
      </c>
    </row>
    <row r="370" spans="1:15" x14ac:dyDescent="0.3">
      <c r="A370" s="1">
        <v>45272.84375</v>
      </c>
      <c r="B370">
        <v>365</v>
      </c>
      <c r="C370">
        <v>0.1336666</v>
      </c>
      <c r="D370" t="s">
        <v>33</v>
      </c>
      <c r="E370" t="s">
        <v>33</v>
      </c>
      <c r="F370" t="s">
        <v>33</v>
      </c>
      <c r="G370" t="s">
        <v>33</v>
      </c>
      <c r="H370" t="s">
        <v>33</v>
      </c>
      <c r="I370">
        <v>0.95799999999999996</v>
      </c>
      <c r="J370">
        <v>0.93300000000000005</v>
      </c>
      <c r="K370">
        <v>269</v>
      </c>
      <c r="L370">
        <v>269.60000000000002</v>
      </c>
      <c r="M370">
        <v>11.99</v>
      </c>
      <c r="N370">
        <v>12.14</v>
      </c>
      <c r="O370">
        <v>0</v>
      </c>
    </row>
    <row r="371" spans="1:15" x14ac:dyDescent="0.3">
      <c r="A371" s="1">
        <v>45272.847222222219</v>
      </c>
      <c r="B371">
        <v>366</v>
      </c>
      <c r="C371">
        <v>0.1310084</v>
      </c>
      <c r="D371" t="s">
        <v>33</v>
      </c>
      <c r="E371" t="s">
        <v>33</v>
      </c>
      <c r="F371" t="s">
        <v>33</v>
      </c>
      <c r="G371" t="s">
        <v>33</v>
      </c>
      <c r="H371" t="s">
        <v>33</v>
      </c>
      <c r="I371">
        <v>0.97</v>
      </c>
      <c r="J371">
        <v>0.93600000000000005</v>
      </c>
      <c r="K371">
        <v>275.89999999999998</v>
      </c>
      <c r="L371">
        <v>276.7</v>
      </c>
      <c r="M371">
        <v>14.08</v>
      </c>
      <c r="N371">
        <v>14.28</v>
      </c>
      <c r="O371">
        <v>0</v>
      </c>
    </row>
    <row r="372" spans="1:15" x14ac:dyDescent="0.3">
      <c r="A372" s="1">
        <v>45272.850694444445</v>
      </c>
      <c r="B372">
        <v>367</v>
      </c>
      <c r="C372">
        <v>0.13324939999999999</v>
      </c>
      <c r="D372" t="s">
        <v>33</v>
      </c>
      <c r="E372" t="s">
        <v>33</v>
      </c>
      <c r="F372" t="s">
        <v>33</v>
      </c>
      <c r="G372" t="s">
        <v>33</v>
      </c>
      <c r="H372" t="s">
        <v>33</v>
      </c>
      <c r="I372">
        <v>1.0980000000000001</v>
      </c>
      <c r="J372">
        <v>1.069</v>
      </c>
      <c r="K372">
        <v>279.2</v>
      </c>
      <c r="L372">
        <v>279.3</v>
      </c>
      <c r="M372">
        <v>12.45</v>
      </c>
      <c r="N372">
        <v>12.73</v>
      </c>
      <c r="O372">
        <v>0</v>
      </c>
    </row>
    <row r="373" spans="1:15" x14ac:dyDescent="0.3">
      <c r="A373" s="1">
        <v>45272.854166666664</v>
      </c>
      <c r="B373">
        <v>368</v>
      </c>
      <c r="C373">
        <v>0.133607</v>
      </c>
      <c r="D373" t="s">
        <v>33</v>
      </c>
      <c r="E373" t="s">
        <v>33</v>
      </c>
      <c r="F373" t="s">
        <v>33</v>
      </c>
      <c r="G373" t="s">
        <v>33</v>
      </c>
      <c r="H373" t="s">
        <v>33</v>
      </c>
      <c r="I373">
        <v>0.90500000000000003</v>
      </c>
      <c r="J373">
        <v>0.88</v>
      </c>
      <c r="K373">
        <v>283.89999999999998</v>
      </c>
      <c r="L373">
        <v>285.39999999999998</v>
      </c>
      <c r="M373">
        <v>11.67</v>
      </c>
      <c r="N373">
        <v>11.84</v>
      </c>
      <c r="O373">
        <v>0</v>
      </c>
    </row>
    <row r="374" spans="1:15" x14ac:dyDescent="0.3">
      <c r="A374" s="1">
        <v>45272.857638888891</v>
      </c>
      <c r="B374">
        <v>369</v>
      </c>
      <c r="C374">
        <v>0.13243279999999999</v>
      </c>
      <c r="D374" t="s">
        <v>33</v>
      </c>
      <c r="E374" t="s">
        <v>33</v>
      </c>
      <c r="F374" t="s">
        <v>33</v>
      </c>
      <c r="G374" t="s">
        <v>33</v>
      </c>
      <c r="H374" t="s">
        <v>33</v>
      </c>
      <c r="I374">
        <v>1.26</v>
      </c>
      <c r="J374">
        <v>1.1910000000000001</v>
      </c>
      <c r="K374">
        <v>275.7</v>
      </c>
      <c r="L374">
        <v>275.89999999999998</v>
      </c>
      <c r="M374">
        <v>18.18</v>
      </c>
      <c r="N374">
        <v>18.48</v>
      </c>
      <c r="O374">
        <v>0</v>
      </c>
    </row>
    <row r="375" spans="1:15" x14ac:dyDescent="0.3">
      <c r="A375" s="1">
        <v>45272.861111111109</v>
      </c>
      <c r="B375">
        <v>370</v>
      </c>
      <c r="C375">
        <v>0.13429240000000001</v>
      </c>
      <c r="D375" t="s">
        <v>33</v>
      </c>
      <c r="E375" t="s">
        <v>33</v>
      </c>
      <c r="F375" t="s">
        <v>33</v>
      </c>
      <c r="G375" t="s">
        <v>33</v>
      </c>
      <c r="H375" t="s">
        <v>33</v>
      </c>
      <c r="I375">
        <v>1.2050000000000001</v>
      </c>
      <c r="J375">
        <v>1.139</v>
      </c>
      <c r="K375">
        <v>271.3</v>
      </c>
      <c r="L375">
        <v>270.89999999999998</v>
      </c>
      <c r="M375">
        <v>18.22</v>
      </c>
      <c r="N375">
        <v>18.649999999999999</v>
      </c>
      <c r="O375">
        <v>0</v>
      </c>
    </row>
    <row r="376" spans="1:15" x14ac:dyDescent="0.3">
      <c r="A376" s="1">
        <v>45272.864583333336</v>
      </c>
      <c r="B376">
        <v>371</v>
      </c>
      <c r="C376">
        <v>0.13538900000000001</v>
      </c>
      <c r="D376" t="s">
        <v>33</v>
      </c>
      <c r="E376" t="s">
        <v>33</v>
      </c>
      <c r="F376" t="s">
        <v>33</v>
      </c>
      <c r="G376" t="s">
        <v>33</v>
      </c>
      <c r="H376" t="s">
        <v>33</v>
      </c>
      <c r="I376">
        <v>1.1539999999999999</v>
      </c>
      <c r="J376">
        <v>1.099</v>
      </c>
      <c r="K376">
        <v>278.5</v>
      </c>
      <c r="L376">
        <v>278.89999999999998</v>
      </c>
      <c r="M376">
        <v>16.75</v>
      </c>
      <c r="N376">
        <v>17.3</v>
      </c>
      <c r="O376">
        <v>0</v>
      </c>
    </row>
    <row r="377" spans="1:15" x14ac:dyDescent="0.3">
      <c r="A377" s="1">
        <v>45272.868055555555</v>
      </c>
      <c r="B377">
        <v>372</v>
      </c>
      <c r="C377">
        <v>0.13164609999999999</v>
      </c>
      <c r="D377" t="s">
        <v>33</v>
      </c>
      <c r="E377" t="s">
        <v>33</v>
      </c>
      <c r="F377" t="s">
        <v>33</v>
      </c>
      <c r="G377" t="s">
        <v>33</v>
      </c>
      <c r="H377" t="s">
        <v>33</v>
      </c>
      <c r="I377">
        <v>0.98</v>
      </c>
      <c r="J377">
        <v>0.94799999999999995</v>
      </c>
      <c r="K377">
        <v>276.10000000000002</v>
      </c>
      <c r="L377">
        <v>276.60000000000002</v>
      </c>
      <c r="M377">
        <v>12.95</v>
      </c>
      <c r="N377">
        <v>13.72</v>
      </c>
      <c r="O377">
        <v>0</v>
      </c>
    </row>
    <row r="378" spans="1:15" x14ac:dyDescent="0.3">
      <c r="A378" s="1">
        <v>45272.871527777781</v>
      </c>
      <c r="B378">
        <v>373</v>
      </c>
      <c r="C378">
        <v>0.13166990000000001</v>
      </c>
      <c r="D378" t="s">
        <v>33</v>
      </c>
      <c r="E378" t="s">
        <v>33</v>
      </c>
      <c r="F378" t="s">
        <v>33</v>
      </c>
      <c r="G378" t="s">
        <v>33</v>
      </c>
      <c r="H378" t="s">
        <v>33</v>
      </c>
      <c r="I378">
        <v>1.202</v>
      </c>
      <c r="J378">
        <v>1.1559999999999999</v>
      </c>
      <c r="K378">
        <v>281.39999999999998</v>
      </c>
      <c r="L378">
        <v>284.3</v>
      </c>
      <c r="M378">
        <v>14.88</v>
      </c>
      <c r="N378">
        <v>15.32</v>
      </c>
      <c r="O378">
        <v>0</v>
      </c>
    </row>
    <row r="379" spans="1:15" x14ac:dyDescent="0.3">
      <c r="A379" s="1">
        <v>45272.875</v>
      </c>
      <c r="B379">
        <v>374</v>
      </c>
      <c r="C379">
        <v>0.13204540000000001</v>
      </c>
      <c r="D379" t="s">
        <v>33</v>
      </c>
      <c r="E379" t="s">
        <v>33</v>
      </c>
      <c r="F379" t="s">
        <v>33</v>
      </c>
      <c r="G379" t="s">
        <v>33</v>
      </c>
      <c r="H379" t="s">
        <v>33</v>
      </c>
      <c r="I379">
        <v>0.79700000000000004</v>
      </c>
      <c r="J379">
        <v>0.76900000000000002</v>
      </c>
      <c r="K379">
        <v>278.2</v>
      </c>
      <c r="L379">
        <v>279</v>
      </c>
      <c r="M379">
        <v>13.35</v>
      </c>
      <c r="N379">
        <v>13.15</v>
      </c>
      <c r="O379">
        <v>0</v>
      </c>
    </row>
    <row r="380" spans="1:15" x14ac:dyDescent="0.3">
      <c r="A380" s="1">
        <v>45272.878472222219</v>
      </c>
      <c r="B380">
        <v>375</v>
      </c>
      <c r="C380">
        <v>0.1328202</v>
      </c>
      <c r="D380" t="s">
        <v>33</v>
      </c>
      <c r="E380" t="s">
        <v>33</v>
      </c>
      <c r="F380" t="s">
        <v>33</v>
      </c>
      <c r="G380" t="s">
        <v>33</v>
      </c>
      <c r="H380" t="s">
        <v>33</v>
      </c>
      <c r="I380">
        <v>1.294</v>
      </c>
      <c r="J380">
        <v>1.218</v>
      </c>
      <c r="K380">
        <v>285.3</v>
      </c>
      <c r="L380">
        <v>287.5</v>
      </c>
      <c r="M380">
        <v>18.82</v>
      </c>
      <c r="N380">
        <v>19.170000000000002</v>
      </c>
      <c r="O380">
        <v>0</v>
      </c>
    </row>
    <row r="381" spans="1:15" x14ac:dyDescent="0.3">
      <c r="A381" s="1">
        <v>45272.881944444445</v>
      </c>
      <c r="B381">
        <v>376</v>
      </c>
      <c r="C381">
        <v>0.13232550000000001</v>
      </c>
      <c r="D381" t="s">
        <v>33</v>
      </c>
      <c r="E381" t="s">
        <v>33</v>
      </c>
      <c r="F381" t="s">
        <v>33</v>
      </c>
      <c r="G381" t="s">
        <v>33</v>
      </c>
      <c r="H381" t="s">
        <v>33</v>
      </c>
      <c r="I381">
        <v>1.044</v>
      </c>
      <c r="J381">
        <v>1.0089999999999999</v>
      </c>
      <c r="K381">
        <v>286.8</v>
      </c>
      <c r="L381">
        <v>289.2</v>
      </c>
      <c r="M381">
        <v>12.23</v>
      </c>
      <c r="N381">
        <v>12.39</v>
      </c>
      <c r="O381">
        <v>0</v>
      </c>
    </row>
    <row r="382" spans="1:15" x14ac:dyDescent="0.3">
      <c r="A382" s="1">
        <v>45272.885416666664</v>
      </c>
      <c r="B382">
        <v>377</v>
      </c>
      <c r="C382">
        <v>0.1340123</v>
      </c>
      <c r="D382" t="s">
        <v>33</v>
      </c>
      <c r="E382" t="s">
        <v>33</v>
      </c>
      <c r="F382" t="s">
        <v>33</v>
      </c>
      <c r="G382" t="s">
        <v>33</v>
      </c>
      <c r="H382" t="s">
        <v>33</v>
      </c>
      <c r="I382">
        <v>1.377</v>
      </c>
      <c r="J382">
        <v>1.343</v>
      </c>
      <c r="K382">
        <v>283.39999999999998</v>
      </c>
      <c r="L382">
        <v>284.7</v>
      </c>
      <c r="M382">
        <v>12.48</v>
      </c>
      <c r="N382">
        <v>12.48</v>
      </c>
      <c r="O382">
        <v>0</v>
      </c>
    </row>
    <row r="383" spans="1:15" x14ac:dyDescent="0.3">
      <c r="A383" s="1">
        <v>45272.888888888891</v>
      </c>
      <c r="B383">
        <v>378</v>
      </c>
      <c r="C383">
        <v>0.13269510000000001</v>
      </c>
      <c r="D383" t="s">
        <v>33</v>
      </c>
      <c r="E383" t="s">
        <v>33</v>
      </c>
      <c r="F383" t="s">
        <v>33</v>
      </c>
      <c r="G383" t="s">
        <v>33</v>
      </c>
      <c r="H383" t="s">
        <v>33</v>
      </c>
      <c r="I383">
        <v>1.18</v>
      </c>
      <c r="J383">
        <v>1.1479999999999999</v>
      </c>
      <c r="K383">
        <v>280.8</v>
      </c>
      <c r="L383">
        <v>282</v>
      </c>
      <c r="M383">
        <v>12.17</v>
      </c>
      <c r="N383">
        <v>12.58</v>
      </c>
      <c r="O383">
        <v>0</v>
      </c>
    </row>
    <row r="384" spans="1:15" x14ac:dyDescent="0.3">
      <c r="A384" s="1">
        <v>45272.892361111109</v>
      </c>
      <c r="B384">
        <v>379</v>
      </c>
      <c r="C384">
        <v>0.1326474</v>
      </c>
      <c r="D384" t="s">
        <v>33</v>
      </c>
      <c r="E384" t="s">
        <v>33</v>
      </c>
      <c r="F384" t="s">
        <v>33</v>
      </c>
      <c r="G384" t="s">
        <v>33</v>
      </c>
      <c r="H384" t="s">
        <v>33</v>
      </c>
      <c r="I384">
        <v>1.2310000000000001</v>
      </c>
      <c r="J384">
        <v>1.1719999999999999</v>
      </c>
      <c r="K384">
        <v>263.89999999999998</v>
      </c>
      <c r="L384">
        <v>263.7</v>
      </c>
      <c r="M384">
        <v>17.75</v>
      </c>
      <c r="N384">
        <v>17.22</v>
      </c>
      <c r="O384">
        <v>0</v>
      </c>
    </row>
    <row r="385" spans="1:15" x14ac:dyDescent="0.3">
      <c r="A385" s="1">
        <v>45272.895833333336</v>
      </c>
      <c r="B385">
        <v>380</v>
      </c>
      <c r="C385">
        <v>0.13197390000000001</v>
      </c>
      <c r="D385" t="s">
        <v>33</v>
      </c>
      <c r="E385" t="s">
        <v>33</v>
      </c>
      <c r="F385" t="s">
        <v>33</v>
      </c>
      <c r="G385" t="s">
        <v>33</v>
      </c>
      <c r="H385" t="s">
        <v>33</v>
      </c>
      <c r="I385">
        <v>0.97199999999999998</v>
      </c>
      <c r="J385">
        <v>0.88200000000000001</v>
      </c>
      <c r="K385">
        <v>264</v>
      </c>
      <c r="L385">
        <v>265.2</v>
      </c>
      <c r="M385">
        <v>23.23</v>
      </c>
      <c r="N385">
        <v>21.83</v>
      </c>
      <c r="O385">
        <v>0</v>
      </c>
    </row>
    <row r="386" spans="1:15" x14ac:dyDescent="0.3">
      <c r="A386" s="1">
        <v>45272.899305555555</v>
      </c>
      <c r="B386">
        <v>381</v>
      </c>
      <c r="C386">
        <v>0.13130639999999999</v>
      </c>
      <c r="D386" t="s">
        <v>33</v>
      </c>
      <c r="E386" t="s">
        <v>33</v>
      </c>
      <c r="F386" t="s">
        <v>33</v>
      </c>
      <c r="G386" t="s">
        <v>33</v>
      </c>
      <c r="H386" t="s">
        <v>33</v>
      </c>
      <c r="I386">
        <v>1.111</v>
      </c>
      <c r="J386">
        <v>1.0740000000000001</v>
      </c>
      <c r="K386">
        <v>266.5</v>
      </c>
      <c r="L386">
        <v>266.5</v>
      </c>
      <c r="M386">
        <v>14.5</v>
      </c>
      <c r="N386">
        <v>14.4</v>
      </c>
      <c r="O386">
        <v>0</v>
      </c>
    </row>
    <row r="387" spans="1:15" x14ac:dyDescent="0.3">
      <c r="A387" s="1">
        <v>45272.902777777781</v>
      </c>
      <c r="B387">
        <v>382</v>
      </c>
      <c r="C387">
        <v>0.132105</v>
      </c>
      <c r="D387" t="s">
        <v>33</v>
      </c>
      <c r="E387" t="s">
        <v>33</v>
      </c>
      <c r="F387" t="s">
        <v>33</v>
      </c>
      <c r="G387" t="s">
        <v>33</v>
      </c>
      <c r="H387" t="s">
        <v>33</v>
      </c>
      <c r="I387">
        <v>1.2849999999999999</v>
      </c>
      <c r="J387">
        <v>1.2430000000000001</v>
      </c>
      <c r="K387">
        <v>282.60000000000002</v>
      </c>
      <c r="L387">
        <v>284.3</v>
      </c>
      <c r="M387">
        <v>14.26</v>
      </c>
      <c r="N387">
        <v>14.33</v>
      </c>
      <c r="O387">
        <v>0</v>
      </c>
    </row>
    <row r="388" spans="1:15" x14ac:dyDescent="0.3">
      <c r="A388" s="1">
        <v>45272.90625</v>
      </c>
      <c r="B388">
        <v>383</v>
      </c>
      <c r="C388">
        <v>0.132105</v>
      </c>
      <c r="D388" t="s">
        <v>33</v>
      </c>
      <c r="E388" t="s">
        <v>33</v>
      </c>
      <c r="F388" t="s">
        <v>33</v>
      </c>
      <c r="G388" t="s">
        <v>33</v>
      </c>
      <c r="H388" t="s">
        <v>33</v>
      </c>
      <c r="I388">
        <v>1.1970000000000001</v>
      </c>
      <c r="J388">
        <v>1.159</v>
      </c>
      <c r="K388">
        <v>286.39999999999998</v>
      </c>
      <c r="L388">
        <v>288.10000000000002</v>
      </c>
      <c r="M388">
        <v>13.71</v>
      </c>
      <c r="N388">
        <v>13.56</v>
      </c>
      <c r="O388">
        <v>0</v>
      </c>
    </row>
    <row r="389" spans="1:15" x14ac:dyDescent="0.3">
      <c r="A389" s="1">
        <v>45272.909722222219</v>
      </c>
      <c r="B389">
        <v>384</v>
      </c>
      <c r="C389">
        <v>0.12970909999999999</v>
      </c>
      <c r="D389" t="s">
        <v>33</v>
      </c>
      <c r="E389" t="s">
        <v>33</v>
      </c>
      <c r="F389" t="s">
        <v>33</v>
      </c>
      <c r="G389" t="s">
        <v>33</v>
      </c>
      <c r="H389" t="s">
        <v>33</v>
      </c>
      <c r="I389">
        <v>1.492</v>
      </c>
      <c r="J389">
        <v>1.429</v>
      </c>
      <c r="K389">
        <v>282.2</v>
      </c>
      <c r="L389">
        <v>284.5</v>
      </c>
      <c r="M389">
        <v>16.72</v>
      </c>
      <c r="N389">
        <v>16.57</v>
      </c>
      <c r="O389">
        <v>0</v>
      </c>
    </row>
    <row r="390" spans="1:15" x14ac:dyDescent="0.3">
      <c r="A390" s="1">
        <v>45272.913194444445</v>
      </c>
      <c r="B390">
        <v>385</v>
      </c>
      <c r="C390">
        <v>0.1315984</v>
      </c>
      <c r="D390" t="s">
        <v>33</v>
      </c>
      <c r="E390" t="s">
        <v>33</v>
      </c>
      <c r="F390" t="s">
        <v>33</v>
      </c>
      <c r="G390" t="s">
        <v>33</v>
      </c>
      <c r="H390" t="s">
        <v>33</v>
      </c>
      <c r="I390">
        <v>1.29</v>
      </c>
      <c r="J390">
        <v>1.2090000000000001</v>
      </c>
      <c r="K390">
        <v>278.39999999999998</v>
      </c>
      <c r="L390">
        <v>282.10000000000002</v>
      </c>
      <c r="M390">
        <v>20.53</v>
      </c>
      <c r="N390">
        <v>19.84</v>
      </c>
      <c r="O390">
        <v>0</v>
      </c>
    </row>
    <row r="391" spans="1:15" x14ac:dyDescent="0.3">
      <c r="A391" s="1">
        <v>45272.916666666664</v>
      </c>
      <c r="B391">
        <v>386</v>
      </c>
      <c r="C391">
        <v>0.13113949999999999</v>
      </c>
      <c r="D391" t="s">
        <v>33</v>
      </c>
      <c r="E391" t="s">
        <v>33</v>
      </c>
      <c r="F391" t="s">
        <v>33</v>
      </c>
      <c r="G391" t="s">
        <v>33</v>
      </c>
      <c r="H391" t="s">
        <v>33</v>
      </c>
      <c r="I391">
        <v>1.2170000000000001</v>
      </c>
      <c r="J391">
        <v>1.141</v>
      </c>
      <c r="K391">
        <v>281.8</v>
      </c>
      <c r="L391">
        <v>283.2</v>
      </c>
      <c r="M391">
        <v>17.16</v>
      </c>
      <c r="N391">
        <v>18.05</v>
      </c>
      <c r="O391">
        <v>0</v>
      </c>
    </row>
    <row r="392" spans="1:15" x14ac:dyDescent="0.3">
      <c r="A392" s="1">
        <v>45272.920138888891</v>
      </c>
      <c r="B392">
        <v>387</v>
      </c>
      <c r="C392">
        <v>0.1312825</v>
      </c>
      <c r="D392" t="s">
        <v>33</v>
      </c>
      <c r="E392" t="s">
        <v>33</v>
      </c>
      <c r="F392" t="s">
        <v>33</v>
      </c>
      <c r="G392" t="s">
        <v>33</v>
      </c>
      <c r="H392" t="s">
        <v>33</v>
      </c>
      <c r="I392">
        <v>1.37</v>
      </c>
      <c r="J392">
        <v>1.321</v>
      </c>
      <c r="K392">
        <v>284.60000000000002</v>
      </c>
      <c r="L392">
        <v>286</v>
      </c>
      <c r="M392">
        <v>14.47</v>
      </c>
      <c r="N392">
        <v>14.62</v>
      </c>
      <c r="O392">
        <v>0</v>
      </c>
    </row>
    <row r="393" spans="1:15" x14ac:dyDescent="0.3">
      <c r="A393" s="1">
        <v>45272.923611111109</v>
      </c>
      <c r="B393">
        <v>388</v>
      </c>
      <c r="C393">
        <v>0.13093089999999999</v>
      </c>
      <c r="D393" t="s">
        <v>33</v>
      </c>
      <c r="E393" t="s">
        <v>33</v>
      </c>
      <c r="F393" t="s">
        <v>33</v>
      </c>
      <c r="G393" t="s">
        <v>33</v>
      </c>
      <c r="H393" t="s">
        <v>33</v>
      </c>
      <c r="I393">
        <v>1.2969999999999999</v>
      </c>
      <c r="J393">
        <v>1.224</v>
      </c>
      <c r="K393">
        <v>274.8</v>
      </c>
      <c r="L393">
        <v>275.89999999999998</v>
      </c>
      <c r="M393">
        <v>19.55</v>
      </c>
      <c r="N393">
        <v>19.09</v>
      </c>
      <c r="O393">
        <v>0</v>
      </c>
    </row>
    <row r="394" spans="1:15" x14ac:dyDescent="0.3">
      <c r="A394" s="1">
        <v>45272.927083333336</v>
      </c>
      <c r="B394">
        <v>389</v>
      </c>
      <c r="C394">
        <v>0.13199179999999999</v>
      </c>
      <c r="D394" t="s">
        <v>33</v>
      </c>
      <c r="E394" t="s">
        <v>33</v>
      </c>
      <c r="F394" t="s">
        <v>33</v>
      </c>
      <c r="G394" t="s">
        <v>33</v>
      </c>
      <c r="H394" t="s">
        <v>33</v>
      </c>
      <c r="I394">
        <v>1.4259999999999999</v>
      </c>
      <c r="J394">
        <v>1.347</v>
      </c>
      <c r="K394">
        <v>279.8</v>
      </c>
      <c r="L394">
        <v>281.39999999999998</v>
      </c>
      <c r="M394">
        <v>19.12</v>
      </c>
      <c r="N394">
        <v>18.91</v>
      </c>
      <c r="O394">
        <v>0</v>
      </c>
    </row>
    <row r="395" spans="1:15" x14ac:dyDescent="0.3">
      <c r="A395" s="1">
        <v>45272.930555555555</v>
      </c>
      <c r="B395">
        <v>390</v>
      </c>
      <c r="C395">
        <v>0.13330900000000001</v>
      </c>
      <c r="D395" t="s">
        <v>33</v>
      </c>
      <c r="E395" t="s">
        <v>33</v>
      </c>
      <c r="F395" t="s">
        <v>33</v>
      </c>
      <c r="G395" t="s">
        <v>33</v>
      </c>
      <c r="H395" t="s">
        <v>33</v>
      </c>
      <c r="I395">
        <v>1.2909999999999999</v>
      </c>
      <c r="J395">
        <v>1.238</v>
      </c>
      <c r="K395">
        <v>279.60000000000002</v>
      </c>
      <c r="L395">
        <v>282</v>
      </c>
      <c r="M395">
        <v>15.59</v>
      </c>
      <c r="N395">
        <v>15.5</v>
      </c>
      <c r="O395">
        <v>0</v>
      </c>
    </row>
    <row r="396" spans="1:15" x14ac:dyDescent="0.3">
      <c r="A396" s="1">
        <v>45272.934027777781</v>
      </c>
      <c r="B396">
        <v>391</v>
      </c>
      <c r="C396">
        <v>0.13276660000000001</v>
      </c>
      <c r="D396" t="s">
        <v>33</v>
      </c>
      <c r="E396" t="s">
        <v>33</v>
      </c>
      <c r="F396" t="s">
        <v>33</v>
      </c>
      <c r="G396" t="s">
        <v>33</v>
      </c>
      <c r="H396" t="s">
        <v>33</v>
      </c>
      <c r="I396">
        <v>1.1599999999999999</v>
      </c>
      <c r="J396">
        <v>1.115</v>
      </c>
      <c r="K396">
        <v>275.5</v>
      </c>
      <c r="L396">
        <v>276.7</v>
      </c>
      <c r="M396">
        <v>15.68</v>
      </c>
      <c r="N396">
        <v>15.52</v>
      </c>
      <c r="O396">
        <v>0</v>
      </c>
    </row>
    <row r="397" spans="1:15" x14ac:dyDescent="0.3">
      <c r="A397" s="1">
        <v>45272.9375</v>
      </c>
      <c r="B397">
        <v>392</v>
      </c>
      <c r="C397">
        <v>0.13122890000000001</v>
      </c>
      <c r="D397" t="s">
        <v>33</v>
      </c>
      <c r="E397" t="s">
        <v>33</v>
      </c>
      <c r="F397" t="s">
        <v>33</v>
      </c>
      <c r="G397" t="s">
        <v>33</v>
      </c>
      <c r="H397" t="s">
        <v>33</v>
      </c>
      <c r="I397">
        <v>1.1559999999999999</v>
      </c>
      <c r="J397">
        <v>1.1259999999999999</v>
      </c>
      <c r="K397">
        <v>276</v>
      </c>
      <c r="L397">
        <v>276.10000000000002</v>
      </c>
      <c r="M397">
        <v>12.65</v>
      </c>
      <c r="N397">
        <v>12.67</v>
      </c>
      <c r="O397">
        <v>0</v>
      </c>
    </row>
    <row r="398" spans="1:15" x14ac:dyDescent="0.3">
      <c r="A398" s="1">
        <v>45272.940972222219</v>
      </c>
      <c r="B398">
        <v>393</v>
      </c>
      <c r="C398">
        <v>0.13276060000000001</v>
      </c>
      <c r="D398" t="s">
        <v>33</v>
      </c>
      <c r="E398" t="s">
        <v>33</v>
      </c>
      <c r="F398" t="s">
        <v>33</v>
      </c>
      <c r="G398" t="s">
        <v>33</v>
      </c>
      <c r="H398" t="s">
        <v>33</v>
      </c>
      <c r="I398">
        <v>1.409</v>
      </c>
      <c r="J398">
        <v>1.343</v>
      </c>
      <c r="K398">
        <v>277.39999999999998</v>
      </c>
      <c r="L398">
        <v>278.2</v>
      </c>
      <c r="M398">
        <v>17.47</v>
      </c>
      <c r="N398">
        <v>17.399999999999999</v>
      </c>
      <c r="O398">
        <v>0</v>
      </c>
    </row>
    <row r="399" spans="1:15" x14ac:dyDescent="0.3">
      <c r="A399" s="1">
        <v>45272.944444444445</v>
      </c>
      <c r="B399">
        <v>394</v>
      </c>
      <c r="C399">
        <v>0.13204540000000001</v>
      </c>
      <c r="D399" t="s">
        <v>33</v>
      </c>
      <c r="E399" t="s">
        <v>33</v>
      </c>
      <c r="F399" t="s">
        <v>33</v>
      </c>
      <c r="G399" t="s">
        <v>33</v>
      </c>
      <c r="H399" t="s">
        <v>33</v>
      </c>
      <c r="I399">
        <v>0.93400000000000005</v>
      </c>
      <c r="J399">
        <v>0.90800000000000003</v>
      </c>
      <c r="K399">
        <v>278.8</v>
      </c>
      <c r="L399">
        <v>279.10000000000002</v>
      </c>
      <c r="M399">
        <v>12.34</v>
      </c>
      <c r="N399">
        <v>12.33</v>
      </c>
      <c r="O399">
        <v>0</v>
      </c>
    </row>
    <row r="400" spans="1:15" x14ac:dyDescent="0.3">
      <c r="A400" s="1">
        <v>45272.947916666664</v>
      </c>
      <c r="B400">
        <v>395</v>
      </c>
      <c r="C400">
        <v>0.13197990000000001</v>
      </c>
      <c r="D400" t="s">
        <v>33</v>
      </c>
      <c r="E400" t="s">
        <v>33</v>
      </c>
      <c r="F400" t="s">
        <v>33</v>
      </c>
      <c r="G400" t="s">
        <v>33</v>
      </c>
      <c r="H400" t="s">
        <v>33</v>
      </c>
      <c r="I400">
        <v>1.0149999999999999</v>
      </c>
      <c r="J400">
        <v>0.99199999999999999</v>
      </c>
      <c r="K400">
        <v>281</v>
      </c>
      <c r="L400">
        <v>281.5</v>
      </c>
      <c r="M400">
        <v>11.7</v>
      </c>
      <c r="N400">
        <v>11.86</v>
      </c>
      <c r="O400">
        <v>0</v>
      </c>
    </row>
    <row r="401" spans="1:15" x14ac:dyDescent="0.3">
      <c r="A401" s="1">
        <v>45272.951388888891</v>
      </c>
      <c r="B401">
        <v>396</v>
      </c>
      <c r="C401">
        <v>0.13146730000000001</v>
      </c>
      <c r="D401" t="s">
        <v>33</v>
      </c>
      <c r="E401" t="s">
        <v>33</v>
      </c>
      <c r="F401" t="s">
        <v>33</v>
      </c>
      <c r="G401" t="s">
        <v>33</v>
      </c>
      <c r="H401" t="s">
        <v>33</v>
      </c>
      <c r="I401">
        <v>0.92400000000000004</v>
      </c>
      <c r="J401">
        <v>0.85</v>
      </c>
      <c r="K401">
        <v>274.8</v>
      </c>
      <c r="L401">
        <v>277.89999999999998</v>
      </c>
      <c r="M401">
        <v>19.88</v>
      </c>
      <c r="N401">
        <v>19.809999999999999</v>
      </c>
      <c r="O401">
        <v>0</v>
      </c>
    </row>
    <row r="402" spans="1:15" x14ac:dyDescent="0.3">
      <c r="A402" s="1">
        <v>45272.954861111109</v>
      </c>
      <c r="B402">
        <v>397</v>
      </c>
      <c r="C402">
        <v>0.1310799</v>
      </c>
      <c r="D402" t="s">
        <v>33</v>
      </c>
      <c r="E402" t="s">
        <v>33</v>
      </c>
      <c r="F402" t="s">
        <v>33</v>
      </c>
      <c r="G402" t="s">
        <v>33</v>
      </c>
      <c r="H402" t="s">
        <v>33</v>
      </c>
      <c r="I402">
        <v>1.1619999999999999</v>
      </c>
      <c r="J402">
        <v>1.1379999999999999</v>
      </c>
      <c r="K402">
        <v>280.3</v>
      </c>
      <c r="L402">
        <v>281.2</v>
      </c>
      <c r="M402">
        <v>11.34</v>
      </c>
      <c r="N402">
        <v>11.38</v>
      </c>
      <c r="O402">
        <v>0</v>
      </c>
    </row>
    <row r="403" spans="1:15" x14ac:dyDescent="0.3">
      <c r="A403" s="1">
        <v>45272.958333333336</v>
      </c>
      <c r="B403">
        <v>398</v>
      </c>
      <c r="C403">
        <v>0.13333880000000001</v>
      </c>
      <c r="D403" t="s">
        <v>33</v>
      </c>
      <c r="E403" t="s">
        <v>33</v>
      </c>
      <c r="F403" t="s">
        <v>33</v>
      </c>
      <c r="G403" t="s">
        <v>33</v>
      </c>
      <c r="H403" t="s">
        <v>33</v>
      </c>
      <c r="I403">
        <v>0.51700000000000002</v>
      </c>
      <c r="J403">
        <v>0.50600000000000001</v>
      </c>
      <c r="K403">
        <v>281.89999999999998</v>
      </c>
      <c r="L403">
        <v>282.2</v>
      </c>
      <c r="M403">
        <v>8.4</v>
      </c>
      <c r="N403">
        <v>8.4499999999999993</v>
      </c>
      <c r="O403">
        <v>0</v>
      </c>
    </row>
    <row r="404" spans="1:15" x14ac:dyDescent="0.3">
      <c r="A404" s="1">
        <v>45272.961805555555</v>
      </c>
      <c r="B404">
        <v>399</v>
      </c>
      <c r="C404">
        <v>0.13075210000000001</v>
      </c>
      <c r="D404" t="s">
        <v>33</v>
      </c>
      <c r="E404" t="s">
        <v>33</v>
      </c>
      <c r="F404" t="s">
        <v>33</v>
      </c>
      <c r="G404" t="s">
        <v>33</v>
      </c>
      <c r="H404" t="s">
        <v>33</v>
      </c>
      <c r="I404">
        <v>1.206</v>
      </c>
      <c r="J404">
        <v>1.173</v>
      </c>
      <c r="K404">
        <v>281.3</v>
      </c>
      <c r="L404">
        <v>282.60000000000002</v>
      </c>
      <c r="M404">
        <v>12.95</v>
      </c>
      <c r="N404">
        <v>13.26</v>
      </c>
      <c r="O404">
        <v>0</v>
      </c>
    </row>
    <row r="405" spans="1:15" x14ac:dyDescent="0.3">
      <c r="A405" s="1">
        <v>45272.965277777781</v>
      </c>
      <c r="B405">
        <v>400</v>
      </c>
      <c r="C405">
        <v>0.13174150000000001</v>
      </c>
      <c r="D405" t="s">
        <v>33</v>
      </c>
      <c r="E405" t="s">
        <v>33</v>
      </c>
      <c r="F405" t="s">
        <v>33</v>
      </c>
      <c r="G405" t="s">
        <v>33</v>
      </c>
      <c r="H405" t="s">
        <v>33</v>
      </c>
      <c r="I405">
        <v>0.91300000000000003</v>
      </c>
      <c r="J405">
        <v>0.876</v>
      </c>
      <c r="K405">
        <v>276.39999999999998</v>
      </c>
      <c r="L405">
        <v>277.2</v>
      </c>
      <c r="M405">
        <v>14.9</v>
      </c>
      <c r="N405">
        <v>14.55</v>
      </c>
      <c r="O405">
        <v>0</v>
      </c>
    </row>
    <row r="406" spans="1:15" x14ac:dyDescent="0.3">
      <c r="A406" s="1">
        <v>45272.96875</v>
      </c>
      <c r="B406">
        <v>401</v>
      </c>
      <c r="C406">
        <v>0.13334470000000001</v>
      </c>
      <c r="D406" t="s">
        <v>33</v>
      </c>
      <c r="E406" t="s">
        <v>33</v>
      </c>
      <c r="F406" t="s">
        <v>33</v>
      </c>
      <c r="G406" t="s">
        <v>33</v>
      </c>
      <c r="H406" t="s">
        <v>33</v>
      </c>
      <c r="I406">
        <v>1.0109999999999999</v>
      </c>
      <c r="J406">
        <v>0.97499999999999998</v>
      </c>
      <c r="K406">
        <v>277.10000000000002</v>
      </c>
      <c r="L406">
        <v>278.2</v>
      </c>
      <c r="M406">
        <v>14.86</v>
      </c>
      <c r="N406">
        <v>14.72</v>
      </c>
      <c r="O406">
        <v>0</v>
      </c>
    </row>
    <row r="407" spans="1:15" x14ac:dyDescent="0.3">
      <c r="A407" s="1">
        <v>45272.972222222219</v>
      </c>
      <c r="B407">
        <v>402</v>
      </c>
      <c r="C407">
        <v>0.13093679999999999</v>
      </c>
      <c r="D407" t="s">
        <v>33</v>
      </c>
      <c r="E407" t="s">
        <v>33</v>
      </c>
      <c r="F407" t="s">
        <v>33</v>
      </c>
      <c r="G407" t="s">
        <v>33</v>
      </c>
      <c r="H407" t="s">
        <v>33</v>
      </c>
      <c r="I407">
        <v>0.89600000000000002</v>
      </c>
      <c r="J407">
        <v>0.85799999999999998</v>
      </c>
      <c r="K407">
        <v>281.8</v>
      </c>
      <c r="L407">
        <v>282.89999999999998</v>
      </c>
      <c r="M407">
        <v>14.84</v>
      </c>
      <c r="N407">
        <v>14.72</v>
      </c>
      <c r="O407">
        <v>0</v>
      </c>
    </row>
    <row r="408" spans="1:15" x14ac:dyDescent="0.3">
      <c r="A408" s="1">
        <v>45272.975694444445</v>
      </c>
      <c r="B408">
        <v>403</v>
      </c>
      <c r="C408">
        <v>0.1339467</v>
      </c>
      <c r="D408" t="s">
        <v>33</v>
      </c>
      <c r="E408" t="s">
        <v>33</v>
      </c>
      <c r="F408" t="s">
        <v>33</v>
      </c>
      <c r="G408" t="s">
        <v>33</v>
      </c>
      <c r="H408" t="s">
        <v>33</v>
      </c>
      <c r="I408">
        <v>0.85699999999999998</v>
      </c>
      <c r="J408">
        <v>0.83</v>
      </c>
      <c r="K408">
        <v>281.60000000000002</v>
      </c>
      <c r="L408">
        <v>282.89999999999998</v>
      </c>
      <c r="M408">
        <v>12.03</v>
      </c>
      <c r="N408">
        <v>12.31</v>
      </c>
      <c r="O408">
        <v>0</v>
      </c>
    </row>
    <row r="409" spans="1:15" x14ac:dyDescent="0.3">
      <c r="A409" s="1">
        <v>45272.979166666664</v>
      </c>
      <c r="B409">
        <v>404</v>
      </c>
      <c r="C409">
        <v>0.1327547</v>
      </c>
      <c r="D409" t="s">
        <v>33</v>
      </c>
      <c r="E409" t="s">
        <v>33</v>
      </c>
      <c r="F409" t="s">
        <v>33</v>
      </c>
      <c r="G409" t="s">
        <v>33</v>
      </c>
      <c r="H409" t="s">
        <v>33</v>
      </c>
      <c r="I409">
        <v>1.093</v>
      </c>
      <c r="J409">
        <v>1.0609999999999999</v>
      </c>
      <c r="K409">
        <v>280</v>
      </c>
      <c r="L409">
        <v>280.5</v>
      </c>
      <c r="M409">
        <v>12.8</v>
      </c>
      <c r="N409">
        <v>13.08</v>
      </c>
      <c r="O409">
        <v>0</v>
      </c>
    </row>
    <row r="410" spans="1:15" x14ac:dyDescent="0.3">
      <c r="A410" s="1">
        <v>45272.982638888891</v>
      </c>
      <c r="B410">
        <v>405</v>
      </c>
      <c r="C410">
        <v>0.13269510000000001</v>
      </c>
      <c r="D410" t="s">
        <v>33</v>
      </c>
      <c r="E410" t="s">
        <v>33</v>
      </c>
      <c r="F410" t="s">
        <v>33</v>
      </c>
      <c r="G410" t="s">
        <v>33</v>
      </c>
      <c r="H410" t="s">
        <v>33</v>
      </c>
      <c r="I410">
        <v>1.0589999999999999</v>
      </c>
      <c r="J410">
        <v>1.004</v>
      </c>
      <c r="K410">
        <v>273.89999999999998</v>
      </c>
      <c r="L410">
        <v>274.10000000000002</v>
      </c>
      <c r="M410">
        <v>17.690000000000001</v>
      </c>
      <c r="N410">
        <v>17.53</v>
      </c>
      <c r="O410">
        <v>0</v>
      </c>
    </row>
    <row r="411" spans="1:15" x14ac:dyDescent="0.3">
      <c r="A411" s="1">
        <v>45272.986111111109</v>
      </c>
      <c r="B411">
        <v>406</v>
      </c>
      <c r="C411">
        <v>0.13102030000000001</v>
      </c>
      <c r="D411" t="s">
        <v>33</v>
      </c>
      <c r="E411" t="s">
        <v>33</v>
      </c>
      <c r="F411" t="s">
        <v>33</v>
      </c>
      <c r="G411" t="s">
        <v>33</v>
      </c>
      <c r="H411" t="s">
        <v>33</v>
      </c>
      <c r="I411">
        <v>1.34</v>
      </c>
      <c r="J411">
        <v>1.2849999999999999</v>
      </c>
      <c r="K411">
        <v>281.89999999999998</v>
      </c>
      <c r="L411">
        <v>283.39999999999998</v>
      </c>
      <c r="M411">
        <v>16.62</v>
      </c>
      <c r="N411">
        <v>16.2</v>
      </c>
      <c r="O411">
        <v>0</v>
      </c>
    </row>
    <row r="412" spans="1:15" x14ac:dyDescent="0.3">
      <c r="A412" s="1">
        <v>45272.989583333336</v>
      </c>
      <c r="B412">
        <v>407</v>
      </c>
      <c r="C412">
        <v>0.13508510000000001</v>
      </c>
      <c r="D412" t="s">
        <v>33</v>
      </c>
      <c r="E412" t="s">
        <v>33</v>
      </c>
      <c r="F412" t="s">
        <v>33</v>
      </c>
      <c r="G412" t="s">
        <v>33</v>
      </c>
      <c r="H412" t="s">
        <v>33</v>
      </c>
      <c r="I412">
        <v>1.1040000000000001</v>
      </c>
      <c r="J412">
        <v>1.081</v>
      </c>
      <c r="K412">
        <v>281</v>
      </c>
      <c r="L412">
        <v>281.8</v>
      </c>
      <c r="M412">
        <v>10.78</v>
      </c>
      <c r="N412">
        <v>11.21</v>
      </c>
      <c r="O412">
        <v>0</v>
      </c>
    </row>
    <row r="413" spans="1:15" x14ac:dyDescent="0.3">
      <c r="A413" s="1">
        <v>45272.993055555555</v>
      </c>
      <c r="B413">
        <v>408</v>
      </c>
      <c r="C413">
        <v>0.1319977</v>
      </c>
      <c r="D413" t="s">
        <v>33</v>
      </c>
      <c r="E413" t="s">
        <v>33</v>
      </c>
      <c r="F413" t="s">
        <v>33</v>
      </c>
      <c r="G413" t="s">
        <v>33</v>
      </c>
      <c r="H413" t="s">
        <v>33</v>
      </c>
      <c r="I413">
        <v>1.018</v>
      </c>
      <c r="J413">
        <v>0.99399999999999999</v>
      </c>
      <c r="K413">
        <v>282.89999999999998</v>
      </c>
      <c r="L413">
        <v>283.39999999999998</v>
      </c>
      <c r="M413">
        <v>12.02</v>
      </c>
      <c r="N413">
        <v>11.84</v>
      </c>
      <c r="O413">
        <v>0</v>
      </c>
    </row>
    <row r="414" spans="1:15" x14ac:dyDescent="0.3">
      <c r="A414" s="1">
        <v>45272.996527777781</v>
      </c>
      <c r="B414">
        <v>409</v>
      </c>
      <c r="C414">
        <v>0.13270699999999999</v>
      </c>
      <c r="D414" t="s">
        <v>33</v>
      </c>
      <c r="E414" t="s">
        <v>33</v>
      </c>
      <c r="F414" t="s">
        <v>33</v>
      </c>
      <c r="G414" t="s">
        <v>33</v>
      </c>
      <c r="H414" t="s">
        <v>33</v>
      </c>
      <c r="I414">
        <v>1.131</v>
      </c>
      <c r="J414">
        <v>1.0940000000000001</v>
      </c>
      <c r="K414">
        <v>278.7</v>
      </c>
      <c r="L414">
        <v>280.39999999999998</v>
      </c>
      <c r="M414">
        <v>13.96</v>
      </c>
      <c r="N414">
        <v>13.76</v>
      </c>
      <c r="O414">
        <v>0</v>
      </c>
    </row>
    <row r="415" spans="1:15" x14ac:dyDescent="0.3">
      <c r="A415" s="1">
        <v>45273</v>
      </c>
      <c r="B415">
        <v>410</v>
      </c>
      <c r="C415">
        <v>0.13027530000000001</v>
      </c>
      <c r="D415" t="s">
        <v>33</v>
      </c>
      <c r="E415" t="s">
        <v>33</v>
      </c>
      <c r="F415" t="s">
        <v>33</v>
      </c>
      <c r="G415" t="s">
        <v>33</v>
      </c>
      <c r="H415" t="s">
        <v>33</v>
      </c>
      <c r="I415">
        <v>0.93</v>
      </c>
      <c r="J415">
        <v>0.88800000000000001</v>
      </c>
      <c r="K415">
        <v>274.60000000000002</v>
      </c>
      <c r="L415">
        <v>273.8</v>
      </c>
      <c r="M415">
        <v>14.52</v>
      </c>
      <c r="N415">
        <v>15.32</v>
      </c>
      <c r="O415">
        <v>0</v>
      </c>
    </row>
    <row r="416" spans="1:15" x14ac:dyDescent="0.3">
      <c r="A416" s="1">
        <v>45273.003472222219</v>
      </c>
      <c r="B416">
        <v>411</v>
      </c>
      <c r="C416">
        <v>0.1292382</v>
      </c>
      <c r="D416" t="s">
        <v>33</v>
      </c>
      <c r="E416" t="s">
        <v>33</v>
      </c>
      <c r="F416" t="s">
        <v>33</v>
      </c>
      <c r="G416" t="s">
        <v>33</v>
      </c>
      <c r="H416" t="s">
        <v>33</v>
      </c>
      <c r="I416">
        <v>1.06</v>
      </c>
      <c r="J416">
        <v>1.006</v>
      </c>
      <c r="K416">
        <v>278</v>
      </c>
      <c r="L416">
        <v>279</v>
      </c>
      <c r="M416">
        <v>17.46</v>
      </c>
      <c r="N416">
        <v>17.420000000000002</v>
      </c>
      <c r="O416">
        <v>0</v>
      </c>
    </row>
    <row r="417" spans="1:15" x14ac:dyDescent="0.3">
      <c r="A417" s="1">
        <v>45273.006944444445</v>
      </c>
      <c r="B417">
        <v>412</v>
      </c>
      <c r="C417">
        <v>0.13102630000000001</v>
      </c>
      <c r="D417" t="s">
        <v>33</v>
      </c>
      <c r="E417" t="s">
        <v>33</v>
      </c>
      <c r="F417" t="s">
        <v>33</v>
      </c>
      <c r="G417" t="s">
        <v>33</v>
      </c>
      <c r="H417" t="s">
        <v>33</v>
      </c>
      <c r="I417">
        <v>1.0920000000000001</v>
      </c>
      <c r="J417">
        <v>1.056</v>
      </c>
      <c r="K417">
        <v>281.7</v>
      </c>
      <c r="L417">
        <v>282.3</v>
      </c>
      <c r="M417">
        <v>14.17</v>
      </c>
      <c r="N417">
        <v>13.96</v>
      </c>
      <c r="O417">
        <v>0</v>
      </c>
    </row>
    <row r="418" spans="1:15" x14ac:dyDescent="0.3">
      <c r="A418" s="1">
        <v>45273.010416666664</v>
      </c>
      <c r="B418">
        <v>413</v>
      </c>
      <c r="C418">
        <v>0.13242090000000001</v>
      </c>
      <c r="D418" t="s">
        <v>33</v>
      </c>
      <c r="E418" t="s">
        <v>33</v>
      </c>
      <c r="F418" t="s">
        <v>33</v>
      </c>
      <c r="G418" t="s">
        <v>33</v>
      </c>
      <c r="H418" t="s">
        <v>33</v>
      </c>
      <c r="I418">
        <v>0.98299999999999998</v>
      </c>
      <c r="J418">
        <v>0.95199999999999996</v>
      </c>
      <c r="K418">
        <v>277.7</v>
      </c>
      <c r="L418">
        <v>279</v>
      </c>
      <c r="M418">
        <v>12.93</v>
      </c>
      <c r="N418">
        <v>13.51</v>
      </c>
      <c r="O418">
        <v>0</v>
      </c>
    </row>
    <row r="419" spans="1:15" x14ac:dyDescent="0.3">
      <c r="A419" s="1">
        <v>45273.013888888891</v>
      </c>
      <c r="B419">
        <v>414</v>
      </c>
      <c r="C419">
        <v>0.13164010000000001</v>
      </c>
      <c r="D419" t="s">
        <v>33</v>
      </c>
      <c r="E419" t="s">
        <v>33</v>
      </c>
      <c r="F419" t="s">
        <v>33</v>
      </c>
      <c r="G419" t="s">
        <v>33</v>
      </c>
      <c r="H419" t="s">
        <v>33</v>
      </c>
      <c r="I419">
        <v>0.86699999999999999</v>
      </c>
      <c r="J419">
        <v>0.84099999999999997</v>
      </c>
      <c r="K419">
        <v>281.60000000000002</v>
      </c>
      <c r="L419">
        <v>282</v>
      </c>
      <c r="M419">
        <v>12.75</v>
      </c>
      <c r="N419">
        <v>12.84</v>
      </c>
      <c r="O419">
        <v>0</v>
      </c>
    </row>
    <row r="420" spans="1:15" x14ac:dyDescent="0.3">
      <c r="A420" s="1">
        <v>45273.017361111109</v>
      </c>
      <c r="B420">
        <v>415</v>
      </c>
      <c r="C420">
        <v>0.13259380000000001</v>
      </c>
      <c r="D420" t="s">
        <v>33</v>
      </c>
      <c r="E420" t="s">
        <v>33</v>
      </c>
      <c r="F420" t="s">
        <v>33</v>
      </c>
      <c r="G420" t="s">
        <v>33</v>
      </c>
      <c r="H420" t="s">
        <v>33</v>
      </c>
      <c r="I420">
        <v>1.0249999999999999</v>
      </c>
      <c r="J420">
        <v>0.995</v>
      </c>
      <c r="K420">
        <v>281.10000000000002</v>
      </c>
      <c r="L420">
        <v>282.3</v>
      </c>
      <c r="M420">
        <v>12.98</v>
      </c>
      <c r="N420">
        <v>12.77</v>
      </c>
      <c r="O420">
        <v>0</v>
      </c>
    </row>
    <row r="421" spans="1:15" x14ac:dyDescent="0.3">
      <c r="A421" s="1">
        <v>45273.020833333336</v>
      </c>
      <c r="B421">
        <v>416</v>
      </c>
      <c r="C421">
        <v>0.13161629999999999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>
        <v>1.0389999999999999</v>
      </c>
      <c r="J421">
        <v>0.996</v>
      </c>
      <c r="K421">
        <v>276.5</v>
      </c>
      <c r="L421">
        <v>278</v>
      </c>
      <c r="M421">
        <v>16.07</v>
      </c>
      <c r="N421">
        <v>15.73</v>
      </c>
      <c r="O421">
        <v>0</v>
      </c>
    </row>
    <row r="422" spans="1:15" x14ac:dyDescent="0.3">
      <c r="A422" s="1">
        <v>45273.024305555555</v>
      </c>
      <c r="B422">
        <v>417</v>
      </c>
      <c r="C422">
        <v>0.13197990000000001</v>
      </c>
      <c r="D422" t="s">
        <v>33</v>
      </c>
      <c r="E422" t="s">
        <v>33</v>
      </c>
      <c r="F422" t="s">
        <v>33</v>
      </c>
      <c r="G422" t="s">
        <v>33</v>
      </c>
      <c r="H422" t="s">
        <v>33</v>
      </c>
      <c r="I422">
        <v>1.1080000000000001</v>
      </c>
      <c r="J422">
        <v>1.0589999999999999</v>
      </c>
      <c r="K422">
        <v>273.60000000000002</v>
      </c>
      <c r="L422">
        <v>273.2</v>
      </c>
      <c r="M422">
        <v>16.13</v>
      </c>
      <c r="N422">
        <v>16.71</v>
      </c>
      <c r="O422">
        <v>0</v>
      </c>
    </row>
    <row r="423" spans="1:15" x14ac:dyDescent="0.3">
      <c r="A423" s="1">
        <v>45273.027777777781</v>
      </c>
      <c r="B423">
        <v>418</v>
      </c>
      <c r="C423">
        <v>0.13224810000000001</v>
      </c>
      <c r="D423" t="s">
        <v>33</v>
      </c>
      <c r="E423" t="s">
        <v>33</v>
      </c>
      <c r="F423" t="s">
        <v>33</v>
      </c>
      <c r="G423" t="s">
        <v>33</v>
      </c>
      <c r="H423" t="s">
        <v>33</v>
      </c>
      <c r="I423">
        <v>1.1359999999999999</v>
      </c>
      <c r="J423">
        <v>1.0660000000000001</v>
      </c>
      <c r="K423">
        <v>273.39999999999998</v>
      </c>
      <c r="L423">
        <v>272.8</v>
      </c>
      <c r="M423">
        <v>18.38</v>
      </c>
      <c r="N423">
        <v>19.55</v>
      </c>
      <c r="O423">
        <v>0</v>
      </c>
    </row>
    <row r="424" spans="1:15" x14ac:dyDescent="0.3">
      <c r="A424" s="1">
        <v>45273.03125</v>
      </c>
      <c r="B424">
        <v>419</v>
      </c>
      <c r="C424">
        <v>0.132409</v>
      </c>
      <c r="D424" t="s">
        <v>33</v>
      </c>
      <c r="E424" t="s">
        <v>33</v>
      </c>
      <c r="F424" t="s">
        <v>33</v>
      </c>
      <c r="G424" t="s">
        <v>33</v>
      </c>
      <c r="H424" t="s">
        <v>33</v>
      </c>
      <c r="I424">
        <v>1.0169999999999999</v>
      </c>
      <c r="J424">
        <v>0.96499999999999997</v>
      </c>
      <c r="K424">
        <v>275.89999999999998</v>
      </c>
      <c r="L424">
        <v>276.5</v>
      </c>
      <c r="M424">
        <v>16.57</v>
      </c>
      <c r="N424">
        <v>17.34</v>
      </c>
      <c r="O424">
        <v>0</v>
      </c>
    </row>
    <row r="425" spans="1:15" x14ac:dyDescent="0.3">
      <c r="A425" s="1">
        <v>45273.034722222219</v>
      </c>
      <c r="B425">
        <v>420</v>
      </c>
      <c r="C425">
        <v>0.13085340000000001</v>
      </c>
      <c r="D425" t="s">
        <v>33</v>
      </c>
      <c r="E425" t="s">
        <v>33</v>
      </c>
      <c r="F425" t="s">
        <v>33</v>
      </c>
      <c r="G425" t="s">
        <v>33</v>
      </c>
      <c r="H425" t="s">
        <v>33</v>
      </c>
      <c r="I425">
        <v>0.96799999999999997</v>
      </c>
      <c r="J425">
        <v>0.94399999999999995</v>
      </c>
      <c r="K425">
        <v>279.2</v>
      </c>
      <c r="L425">
        <v>280</v>
      </c>
      <c r="M425">
        <v>11.34</v>
      </c>
      <c r="N425">
        <v>11.64</v>
      </c>
      <c r="O425">
        <v>0</v>
      </c>
    </row>
    <row r="426" spans="1:15" x14ac:dyDescent="0.3">
      <c r="A426" s="1">
        <v>45273.038194444445</v>
      </c>
      <c r="B426">
        <v>421</v>
      </c>
      <c r="C426">
        <v>0.13225400000000001</v>
      </c>
      <c r="D426" t="s">
        <v>33</v>
      </c>
      <c r="E426" t="s">
        <v>33</v>
      </c>
      <c r="F426" t="s">
        <v>33</v>
      </c>
      <c r="G426" t="s">
        <v>33</v>
      </c>
      <c r="H426" t="s">
        <v>33</v>
      </c>
      <c r="I426">
        <v>1.139</v>
      </c>
      <c r="J426">
        <v>1.0029999999999999</v>
      </c>
      <c r="K426">
        <v>268.8</v>
      </c>
      <c r="L426">
        <v>268.60000000000002</v>
      </c>
      <c r="M426">
        <v>25.43</v>
      </c>
      <c r="N426">
        <v>27.23</v>
      </c>
      <c r="O426">
        <v>0</v>
      </c>
    </row>
    <row r="427" spans="1:15" x14ac:dyDescent="0.3">
      <c r="A427" s="1">
        <v>45273.041666666664</v>
      </c>
      <c r="B427">
        <v>422</v>
      </c>
      <c r="C427">
        <v>0.13233149999999999</v>
      </c>
      <c r="D427" t="s">
        <v>33</v>
      </c>
      <c r="E427" t="s">
        <v>33</v>
      </c>
      <c r="F427" t="s">
        <v>33</v>
      </c>
      <c r="G427" t="s">
        <v>33</v>
      </c>
      <c r="H427" t="s">
        <v>33</v>
      </c>
      <c r="I427">
        <v>0.73099999999999998</v>
      </c>
      <c r="J427">
        <v>0.67700000000000005</v>
      </c>
      <c r="K427">
        <v>269.89999999999998</v>
      </c>
      <c r="L427">
        <v>269.5</v>
      </c>
      <c r="M427">
        <v>17.55</v>
      </c>
      <c r="N427">
        <v>18.04</v>
      </c>
      <c r="O427">
        <v>0</v>
      </c>
    </row>
    <row r="428" spans="1:15" x14ac:dyDescent="0.3">
      <c r="A428" s="1">
        <v>45273.045138888891</v>
      </c>
      <c r="B428">
        <v>423</v>
      </c>
      <c r="C428">
        <v>0.13202759999999999</v>
      </c>
      <c r="D428" t="s">
        <v>33</v>
      </c>
      <c r="E428" t="s">
        <v>33</v>
      </c>
      <c r="F428" t="s">
        <v>33</v>
      </c>
      <c r="G428" t="s">
        <v>33</v>
      </c>
      <c r="H428" t="s">
        <v>33</v>
      </c>
      <c r="I428">
        <v>0.81299999999999994</v>
      </c>
      <c r="J428">
        <v>0.76800000000000002</v>
      </c>
      <c r="K428">
        <v>258.5</v>
      </c>
      <c r="L428">
        <v>259.7</v>
      </c>
      <c r="M428">
        <v>16.399999999999999</v>
      </c>
      <c r="N428">
        <v>16.37</v>
      </c>
      <c r="O428">
        <v>0</v>
      </c>
    </row>
    <row r="429" spans="1:15" x14ac:dyDescent="0.3">
      <c r="A429" s="1">
        <v>45273.048611111109</v>
      </c>
      <c r="B429">
        <v>424</v>
      </c>
      <c r="C429">
        <v>0.13262360000000001</v>
      </c>
      <c r="D429" t="s">
        <v>33</v>
      </c>
      <c r="E429" t="s">
        <v>33</v>
      </c>
      <c r="F429" t="s">
        <v>33</v>
      </c>
      <c r="G429" t="s">
        <v>33</v>
      </c>
      <c r="H429" t="s">
        <v>33</v>
      </c>
      <c r="I429">
        <v>0.92500000000000004</v>
      </c>
      <c r="J429">
        <v>0.879</v>
      </c>
      <c r="K429">
        <v>272.2</v>
      </c>
      <c r="L429">
        <v>274.10000000000002</v>
      </c>
      <c r="M429">
        <v>16.829999999999998</v>
      </c>
      <c r="N429">
        <v>16.52</v>
      </c>
      <c r="O429">
        <v>0</v>
      </c>
    </row>
    <row r="430" spans="1:15" x14ac:dyDescent="0.3">
      <c r="A430" s="1">
        <v>45273.052083333336</v>
      </c>
      <c r="B430">
        <v>425</v>
      </c>
      <c r="C430">
        <v>0.13238510000000001</v>
      </c>
      <c r="D430" t="s">
        <v>33</v>
      </c>
      <c r="E430" t="s">
        <v>33</v>
      </c>
      <c r="F430" t="s">
        <v>33</v>
      </c>
      <c r="G430" t="s">
        <v>33</v>
      </c>
      <c r="H430" t="s">
        <v>33</v>
      </c>
      <c r="I430">
        <v>1.123</v>
      </c>
      <c r="J430">
        <v>1.0580000000000001</v>
      </c>
      <c r="K430">
        <v>269.10000000000002</v>
      </c>
      <c r="L430">
        <v>269.5</v>
      </c>
      <c r="M430">
        <v>18.510000000000002</v>
      </c>
      <c r="N430">
        <v>19.14</v>
      </c>
      <c r="O430">
        <v>0</v>
      </c>
    </row>
    <row r="431" spans="1:15" x14ac:dyDescent="0.3">
      <c r="A431" s="1">
        <v>45273.055555555555</v>
      </c>
      <c r="B431">
        <v>426</v>
      </c>
      <c r="C431">
        <v>0.1323136</v>
      </c>
      <c r="D431" t="s">
        <v>33</v>
      </c>
      <c r="E431" t="s">
        <v>33</v>
      </c>
      <c r="F431" t="s">
        <v>33</v>
      </c>
      <c r="G431" t="s">
        <v>33</v>
      </c>
      <c r="H431" t="s">
        <v>33</v>
      </c>
      <c r="I431">
        <v>1.129</v>
      </c>
      <c r="J431">
        <v>1.0589999999999999</v>
      </c>
      <c r="K431">
        <v>263.39999999999998</v>
      </c>
      <c r="L431">
        <v>261.8</v>
      </c>
      <c r="M431">
        <v>19.78</v>
      </c>
      <c r="N431">
        <v>19.600000000000001</v>
      </c>
      <c r="O431">
        <v>0</v>
      </c>
    </row>
    <row r="432" spans="1:15" x14ac:dyDescent="0.3">
      <c r="A432" s="1">
        <v>45273.059027777781</v>
      </c>
      <c r="B432">
        <v>427</v>
      </c>
      <c r="C432">
        <v>0.13013820000000001</v>
      </c>
      <c r="D432" t="s">
        <v>33</v>
      </c>
      <c r="E432" t="s">
        <v>33</v>
      </c>
      <c r="F432" t="s">
        <v>33</v>
      </c>
      <c r="G432" t="s">
        <v>33</v>
      </c>
      <c r="H432" t="s">
        <v>33</v>
      </c>
      <c r="I432">
        <v>1.212</v>
      </c>
      <c r="J432">
        <v>1.1839999999999999</v>
      </c>
      <c r="K432">
        <v>286</v>
      </c>
      <c r="L432">
        <v>287.3</v>
      </c>
      <c r="M432">
        <v>12.39</v>
      </c>
      <c r="N432">
        <v>11.81</v>
      </c>
      <c r="O432">
        <v>0</v>
      </c>
    </row>
    <row r="433" spans="1:15" x14ac:dyDescent="0.3">
      <c r="A433" s="1">
        <v>45273.0625</v>
      </c>
      <c r="B433">
        <v>428</v>
      </c>
      <c r="C433">
        <v>0.12925020000000001</v>
      </c>
      <c r="D433" t="s">
        <v>33</v>
      </c>
      <c r="E433" t="s">
        <v>33</v>
      </c>
      <c r="F433" t="s">
        <v>33</v>
      </c>
      <c r="G433" t="s">
        <v>33</v>
      </c>
      <c r="H433" t="s">
        <v>33</v>
      </c>
      <c r="I433">
        <v>1.1220000000000001</v>
      </c>
      <c r="J433">
        <v>1.0549999999999999</v>
      </c>
      <c r="K433">
        <v>278.7</v>
      </c>
      <c r="L433">
        <v>281.2</v>
      </c>
      <c r="M433">
        <v>19.309999999999999</v>
      </c>
      <c r="N433">
        <v>19.25</v>
      </c>
      <c r="O433">
        <v>0</v>
      </c>
    </row>
    <row r="434" spans="1:15" x14ac:dyDescent="0.3">
      <c r="A434" s="1">
        <v>45273.065972222219</v>
      </c>
      <c r="B434">
        <v>429</v>
      </c>
      <c r="C434">
        <v>0.13096070000000001</v>
      </c>
      <c r="D434" t="s">
        <v>33</v>
      </c>
      <c r="E434" t="s">
        <v>33</v>
      </c>
      <c r="F434" t="s">
        <v>33</v>
      </c>
      <c r="G434" t="s">
        <v>33</v>
      </c>
      <c r="H434" t="s">
        <v>33</v>
      </c>
      <c r="I434">
        <v>1.2450000000000001</v>
      </c>
      <c r="J434">
        <v>1.2030000000000001</v>
      </c>
      <c r="K434">
        <v>271.60000000000002</v>
      </c>
      <c r="L434">
        <v>272.7</v>
      </c>
      <c r="M434">
        <v>14.48</v>
      </c>
      <c r="N434">
        <v>14.65</v>
      </c>
      <c r="O434">
        <v>0</v>
      </c>
    </row>
    <row r="435" spans="1:15" x14ac:dyDescent="0.3">
      <c r="A435" s="1">
        <v>45273.069444444445</v>
      </c>
      <c r="B435">
        <v>430</v>
      </c>
      <c r="C435">
        <v>0.13127059999999999</v>
      </c>
      <c r="D435" t="s">
        <v>33</v>
      </c>
      <c r="E435" t="s">
        <v>33</v>
      </c>
      <c r="F435" t="s">
        <v>33</v>
      </c>
      <c r="G435" t="s">
        <v>33</v>
      </c>
      <c r="H435" t="s">
        <v>33</v>
      </c>
      <c r="I435">
        <v>1.107</v>
      </c>
      <c r="J435">
        <v>1.0860000000000001</v>
      </c>
      <c r="K435">
        <v>263.39999999999998</v>
      </c>
      <c r="L435">
        <v>263</v>
      </c>
      <c r="M435">
        <v>11.13</v>
      </c>
      <c r="N435">
        <v>10.9</v>
      </c>
      <c r="O435">
        <v>0</v>
      </c>
    </row>
    <row r="436" spans="1:15" x14ac:dyDescent="0.3">
      <c r="A436" s="1">
        <v>45273.072916666664</v>
      </c>
      <c r="B436">
        <v>431</v>
      </c>
      <c r="C436">
        <v>0.13144939999999999</v>
      </c>
      <c r="D436" t="s">
        <v>33</v>
      </c>
      <c r="E436" t="s">
        <v>33</v>
      </c>
      <c r="F436" t="s">
        <v>33</v>
      </c>
      <c r="G436" t="s">
        <v>33</v>
      </c>
      <c r="H436" t="s">
        <v>33</v>
      </c>
      <c r="I436">
        <v>1.242</v>
      </c>
      <c r="J436">
        <v>1.1870000000000001</v>
      </c>
      <c r="K436">
        <v>270.60000000000002</v>
      </c>
      <c r="L436">
        <v>270.39999999999998</v>
      </c>
      <c r="M436">
        <v>16.63</v>
      </c>
      <c r="N436">
        <v>16.73</v>
      </c>
      <c r="O436">
        <v>0</v>
      </c>
    </row>
    <row r="437" spans="1:15" x14ac:dyDescent="0.3">
      <c r="A437" s="1">
        <v>45273.076388888891</v>
      </c>
      <c r="B437">
        <v>432</v>
      </c>
      <c r="C437">
        <v>0.1291786</v>
      </c>
      <c r="D437" t="s">
        <v>33</v>
      </c>
      <c r="E437" t="s">
        <v>33</v>
      </c>
      <c r="F437" t="s">
        <v>33</v>
      </c>
      <c r="G437" t="s">
        <v>33</v>
      </c>
      <c r="H437" t="s">
        <v>33</v>
      </c>
      <c r="I437">
        <v>1.23</v>
      </c>
      <c r="J437">
        <v>1.1299999999999999</v>
      </c>
      <c r="K437">
        <v>271.89999999999998</v>
      </c>
      <c r="L437">
        <v>275</v>
      </c>
      <c r="M437">
        <v>21.76</v>
      </c>
      <c r="N437">
        <v>21.92</v>
      </c>
      <c r="O437">
        <v>0</v>
      </c>
    </row>
    <row r="438" spans="1:15" x14ac:dyDescent="0.3">
      <c r="A438" s="1">
        <v>45273.079861111109</v>
      </c>
      <c r="B438">
        <v>433</v>
      </c>
      <c r="C438">
        <v>0.13163420000000001</v>
      </c>
      <c r="D438" t="s">
        <v>33</v>
      </c>
      <c r="E438" t="s">
        <v>33</v>
      </c>
      <c r="F438" t="s">
        <v>33</v>
      </c>
      <c r="G438" t="s">
        <v>33</v>
      </c>
      <c r="H438" t="s">
        <v>33</v>
      </c>
      <c r="I438">
        <v>0.29599999999999999</v>
      </c>
      <c r="J438">
        <v>0.29099999999999998</v>
      </c>
      <c r="K438">
        <v>260.60000000000002</v>
      </c>
      <c r="L438">
        <v>260.8</v>
      </c>
      <c r="M438">
        <v>5.43</v>
      </c>
      <c r="N438">
        <v>5.4189999999999996</v>
      </c>
      <c r="O438">
        <v>0.254</v>
      </c>
    </row>
    <row r="439" spans="1:15" x14ac:dyDescent="0.3">
      <c r="A439" s="1">
        <v>45273.083333333336</v>
      </c>
      <c r="B439">
        <v>434</v>
      </c>
      <c r="C439">
        <v>0.13122890000000001</v>
      </c>
      <c r="D439" t="s">
        <v>33</v>
      </c>
      <c r="E439" t="s">
        <v>33</v>
      </c>
      <c r="F439" t="s">
        <v>33</v>
      </c>
      <c r="G439" t="s">
        <v>33</v>
      </c>
      <c r="H439" t="s">
        <v>33</v>
      </c>
      <c r="I439">
        <v>0.58599999999999997</v>
      </c>
      <c r="J439">
        <v>0.55600000000000005</v>
      </c>
      <c r="K439">
        <v>251.6</v>
      </c>
      <c r="L439">
        <v>251.9</v>
      </c>
      <c r="M439">
        <v>14.32</v>
      </c>
      <c r="N439">
        <v>14.16</v>
      </c>
      <c r="O439">
        <v>0</v>
      </c>
    </row>
    <row r="440" spans="1:15" x14ac:dyDescent="0.3">
      <c r="A440" s="1">
        <v>45273.086805555555</v>
      </c>
      <c r="B440">
        <v>435</v>
      </c>
      <c r="C440">
        <v>0.1298938</v>
      </c>
      <c r="D440" t="s">
        <v>33</v>
      </c>
      <c r="E440" t="s">
        <v>33</v>
      </c>
      <c r="F440" t="s">
        <v>33</v>
      </c>
      <c r="G440" t="s">
        <v>33</v>
      </c>
      <c r="H440" t="s">
        <v>33</v>
      </c>
      <c r="I440">
        <v>0.17</v>
      </c>
      <c r="J440">
        <v>0.16500000000000001</v>
      </c>
      <c r="K440">
        <v>214.8</v>
      </c>
      <c r="L440">
        <v>215.4</v>
      </c>
      <c r="M440">
        <v>5.4359999999999999</v>
      </c>
      <c r="N440">
        <v>5.4809999999999999</v>
      </c>
      <c r="O440">
        <v>0</v>
      </c>
    </row>
    <row r="441" spans="1:15" x14ac:dyDescent="0.3">
      <c r="A441" s="1">
        <v>45273.090277777781</v>
      </c>
      <c r="B441">
        <v>436</v>
      </c>
      <c r="C441">
        <v>0.13069839999999999</v>
      </c>
      <c r="D441" t="s">
        <v>33</v>
      </c>
      <c r="E441" t="s">
        <v>33</v>
      </c>
      <c r="F441" t="s">
        <v>33</v>
      </c>
      <c r="G441" t="s">
        <v>33</v>
      </c>
      <c r="H441" t="s">
        <v>33</v>
      </c>
      <c r="I441">
        <v>0.38800000000000001</v>
      </c>
      <c r="J441">
        <v>0.38100000000000001</v>
      </c>
      <c r="K441">
        <v>253</v>
      </c>
      <c r="L441">
        <v>252.6</v>
      </c>
      <c r="M441">
        <v>6.9059999999999997</v>
      </c>
      <c r="N441">
        <v>6.9409999999999998</v>
      </c>
      <c r="O441">
        <v>0</v>
      </c>
    </row>
    <row r="442" spans="1:15" x14ac:dyDescent="0.3">
      <c r="A442" s="1">
        <v>45273.09375</v>
      </c>
      <c r="B442">
        <v>437</v>
      </c>
      <c r="C442">
        <v>0.1307104</v>
      </c>
      <c r="D442" t="s">
        <v>33</v>
      </c>
      <c r="E442" t="s">
        <v>33</v>
      </c>
      <c r="F442" t="s">
        <v>33</v>
      </c>
      <c r="G442" t="s">
        <v>33</v>
      </c>
      <c r="H442" t="s">
        <v>33</v>
      </c>
      <c r="I442">
        <v>0.48799999999999999</v>
      </c>
      <c r="J442">
        <v>0.443</v>
      </c>
      <c r="K442">
        <v>243.3</v>
      </c>
      <c r="L442">
        <v>243.3</v>
      </c>
      <c r="M442">
        <v>17.350000000000001</v>
      </c>
      <c r="N442">
        <v>16.59</v>
      </c>
      <c r="O442">
        <v>0</v>
      </c>
    </row>
    <row r="443" spans="1:15" x14ac:dyDescent="0.3">
      <c r="A443" s="1">
        <v>45273.097222222219</v>
      </c>
      <c r="B443">
        <v>438</v>
      </c>
      <c r="C443">
        <v>0.12830849999999999</v>
      </c>
      <c r="D443" t="s">
        <v>33</v>
      </c>
      <c r="E443" t="s">
        <v>33</v>
      </c>
      <c r="F443" t="s">
        <v>33</v>
      </c>
      <c r="G443" t="s">
        <v>33</v>
      </c>
      <c r="H443" t="s">
        <v>33</v>
      </c>
      <c r="I443">
        <v>0.74199999999999999</v>
      </c>
      <c r="J443">
        <v>0.70899999999999996</v>
      </c>
      <c r="K443">
        <v>256.39999999999998</v>
      </c>
      <c r="L443">
        <v>256.8</v>
      </c>
      <c r="M443">
        <v>13.87</v>
      </c>
      <c r="N443">
        <v>14.36</v>
      </c>
      <c r="O443">
        <v>0</v>
      </c>
    </row>
    <row r="444" spans="1:15" x14ac:dyDescent="0.3">
      <c r="A444" s="1">
        <v>45273.100694444445</v>
      </c>
      <c r="B444">
        <v>439</v>
      </c>
      <c r="C444">
        <v>0.1305375</v>
      </c>
      <c r="D444" t="s">
        <v>33</v>
      </c>
      <c r="E444" t="s">
        <v>33</v>
      </c>
      <c r="F444" t="s">
        <v>33</v>
      </c>
      <c r="G444" t="s">
        <v>33</v>
      </c>
      <c r="H444" t="s">
        <v>33</v>
      </c>
      <c r="I444">
        <v>0.55300000000000005</v>
      </c>
      <c r="J444">
        <v>0.52600000000000002</v>
      </c>
      <c r="K444">
        <v>261.39999999999998</v>
      </c>
      <c r="L444">
        <v>261.89999999999998</v>
      </c>
      <c r="M444">
        <v>13.6</v>
      </c>
      <c r="N444">
        <v>13.63</v>
      </c>
      <c r="O444">
        <v>0</v>
      </c>
    </row>
    <row r="445" spans="1:15" x14ac:dyDescent="0.3">
      <c r="A445" s="1">
        <v>45273.104166666664</v>
      </c>
      <c r="B445">
        <v>440</v>
      </c>
      <c r="C445">
        <v>0.12746209999999999</v>
      </c>
      <c r="D445" t="s">
        <v>33</v>
      </c>
      <c r="E445" t="s">
        <v>33</v>
      </c>
      <c r="F445" t="s">
        <v>33</v>
      </c>
      <c r="G445" t="s">
        <v>33</v>
      </c>
      <c r="H445" t="s">
        <v>33</v>
      </c>
      <c r="I445">
        <v>0.754</v>
      </c>
      <c r="J445">
        <v>0.70299999999999996</v>
      </c>
      <c r="K445">
        <v>249.8</v>
      </c>
      <c r="L445">
        <v>248.9</v>
      </c>
      <c r="M445">
        <v>18.03</v>
      </c>
      <c r="N445">
        <v>17.760000000000002</v>
      </c>
      <c r="O445">
        <v>0</v>
      </c>
    </row>
    <row r="446" spans="1:15" x14ac:dyDescent="0.3">
      <c r="A446" s="1">
        <v>45273.107638888891</v>
      </c>
      <c r="B446">
        <v>441</v>
      </c>
      <c r="C446">
        <v>0.1292382</v>
      </c>
      <c r="D446" t="s">
        <v>33</v>
      </c>
      <c r="E446" t="s">
        <v>33</v>
      </c>
      <c r="F446" t="s">
        <v>33</v>
      </c>
      <c r="G446" t="s">
        <v>33</v>
      </c>
      <c r="H446" t="s">
        <v>33</v>
      </c>
      <c r="I446">
        <v>0.80600000000000005</v>
      </c>
      <c r="J446">
        <v>0.72899999999999998</v>
      </c>
      <c r="K446">
        <v>257.3</v>
      </c>
      <c r="L446">
        <v>256.60000000000002</v>
      </c>
      <c r="M446">
        <v>21.53</v>
      </c>
      <c r="N446">
        <v>21.75</v>
      </c>
      <c r="O446">
        <v>0</v>
      </c>
    </row>
    <row r="447" spans="1:15" x14ac:dyDescent="0.3">
      <c r="A447" s="1">
        <v>45273.111111111109</v>
      </c>
      <c r="B447">
        <v>442</v>
      </c>
      <c r="C447">
        <v>0.12987000000000001</v>
      </c>
      <c r="D447" t="s">
        <v>33</v>
      </c>
      <c r="E447" t="s">
        <v>33</v>
      </c>
      <c r="F447" t="s">
        <v>33</v>
      </c>
      <c r="G447" t="s">
        <v>33</v>
      </c>
      <c r="H447" t="s">
        <v>33</v>
      </c>
      <c r="I447">
        <v>0.53600000000000003</v>
      </c>
      <c r="J447">
        <v>0.51500000000000001</v>
      </c>
      <c r="K447">
        <v>263.60000000000002</v>
      </c>
      <c r="L447">
        <v>263.3</v>
      </c>
      <c r="M447">
        <v>11.54</v>
      </c>
      <c r="N447">
        <v>11.55</v>
      </c>
      <c r="O447">
        <v>0</v>
      </c>
    </row>
    <row r="448" spans="1:15" x14ac:dyDescent="0.3">
      <c r="A448" s="1">
        <v>45273.114583333336</v>
      </c>
      <c r="B448">
        <v>443</v>
      </c>
      <c r="C448">
        <v>0.13072230000000001</v>
      </c>
      <c r="D448" t="s">
        <v>33</v>
      </c>
      <c r="E448" t="s">
        <v>33</v>
      </c>
      <c r="F448" t="s">
        <v>33</v>
      </c>
      <c r="G448" t="s">
        <v>33</v>
      </c>
      <c r="H448" t="s">
        <v>33</v>
      </c>
      <c r="I448">
        <v>0.89900000000000002</v>
      </c>
      <c r="J448">
        <v>0.88100000000000001</v>
      </c>
      <c r="K448">
        <v>265.39999999999998</v>
      </c>
      <c r="L448">
        <v>265.39999999999998</v>
      </c>
      <c r="M448">
        <v>10.8</v>
      </c>
      <c r="N448">
        <v>10.59</v>
      </c>
      <c r="O448">
        <v>0</v>
      </c>
    </row>
    <row r="449" spans="1:15" x14ac:dyDescent="0.3">
      <c r="A449" s="1">
        <v>45273.118055555555</v>
      </c>
      <c r="B449">
        <v>444</v>
      </c>
      <c r="C449">
        <v>0.1300309</v>
      </c>
      <c r="D449" t="s">
        <v>33</v>
      </c>
      <c r="E449" t="s">
        <v>33</v>
      </c>
      <c r="F449" t="s">
        <v>33</v>
      </c>
      <c r="G449" t="s">
        <v>33</v>
      </c>
      <c r="H449" t="s">
        <v>33</v>
      </c>
      <c r="I449">
        <v>0.92500000000000004</v>
      </c>
      <c r="J449">
        <v>0.81299999999999994</v>
      </c>
      <c r="K449">
        <v>258.2</v>
      </c>
      <c r="L449">
        <v>257.8</v>
      </c>
      <c r="M449">
        <v>24.76</v>
      </c>
      <c r="N449">
        <v>25.4</v>
      </c>
      <c r="O449">
        <v>0</v>
      </c>
    </row>
    <row r="450" spans="1:15" x14ac:dyDescent="0.3">
      <c r="A450" s="1">
        <v>45273.121527777781</v>
      </c>
      <c r="B450">
        <v>445</v>
      </c>
      <c r="C450">
        <v>0.1292442</v>
      </c>
      <c r="D450" t="s">
        <v>33</v>
      </c>
      <c r="E450" t="s">
        <v>33</v>
      </c>
      <c r="F450" t="s">
        <v>33</v>
      </c>
      <c r="G450" t="s">
        <v>33</v>
      </c>
      <c r="H450" t="s">
        <v>33</v>
      </c>
      <c r="I450">
        <v>0.61099999999999999</v>
      </c>
      <c r="J450">
        <v>0.57499999999999996</v>
      </c>
      <c r="K450">
        <v>262.5</v>
      </c>
      <c r="L450">
        <v>263.7</v>
      </c>
      <c r="M450">
        <v>14.46</v>
      </c>
      <c r="N450">
        <v>14.84</v>
      </c>
      <c r="O450">
        <v>0</v>
      </c>
    </row>
    <row r="451" spans="1:15" x14ac:dyDescent="0.3">
      <c r="A451" s="1">
        <v>45273.125</v>
      </c>
      <c r="B451">
        <v>446</v>
      </c>
      <c r="C451">
        <v>0.12880910000000001</v>
      </c>
      <c r="D451" t="s">
        <v>33</v>
      </c>
      <c r="E451" t="s">
        <v>33</v>
      </c>
      <c r="F451" t="s">
        <v>33</v>
      </c>
      <c r="G451" t="s">
        <v>33</v>
      </c>
      <c r="H451" t="s">
        <v>33</v>
      </c>
      <c r="I451">
        <v>0.54800000000000004</v>
      </c>
      <c r="J451">
        <v>0.53400000000000003</v>
      </c>
      <c r="K451">
        <v>263.10000000000002</v>
      </c>
      <c r="L451">
        <v>263.10000000000002</v>
      </c>
      <c r="M451">
        <v>9.56</v>
      </c>
      <c r="N451">
        <v>9.52</v>
      </c>
      <c r="O451">
        <v>0</v>
      </c>
    </row>
    <row r="452" spans="1:15" x14ac:dyDescent="0.3">
      <c r="A452" s="1">
        <v>45273.128472222219</v>
      </c>
      <c r="B452">
        <v>447</v>
      </c>
      <c r="C452">
        <v>0.13001299999999999</v>
      </c>
      <c r="D452" t="s">
        <v>33</v>
      </c>
      <c r="E452" t="s">
        <v>33</v>
      </c>
      <c r="F452" t="s">
        <v>33</v>
      </c>
      <c r="G452" t="s">
        <v>33</v>
      </c>
      <c r="H452" t="s">
        <v>33</v>
      </c>
      <c r="I452">
        <v>0.23899999999999999</v>
      </c>
      <c r="J452">
        <v>0.23</v>
      </c>
      <c r="K452">
        <v>258.60000000000002</v>
      </c>
      <c r="L452">
        <v>258.3</v>
      </c>
      <c r="M452">
        <v>7.7519999999999998</v>
      </c>
      <c r="N452">
        <v>7.4820000000000002</v>
      </c>
      <c r="O452">
        <v>0</v>
      </c>
    </row>
    <row r="453" spans="1:15" x14ac:dyDescent="0.3">
      <c r="A453" s="1">
        <v>45273.131944444445</v>
      </c>
      <c r="B453">
        <v>448</v>
      </c>
      <c r="C453">
        <v>0.13014419999999999</v>
      </c>
      <c r="D453" t="s">
        <v>33</v>
      </c>
      <c r="E453" t="s">
        <v>33</v>
      </c>
      <c r="F453" t="s">
        <v>33</v>
      </c>
      <c r="G453" t="s">
        <v>33</v>
      </c>
      <c r="H453" t="s">
        <v>33</v>
      </c>
      <c r="I453">
        <v>0.42299999999999999</v>
      </c>
      <c r="J453">
        <v>0.40600000000000003</v>
      </c>
      <c r="K453">
        <v>273.8</v>
      </c>
      <c r="L453">
        <v>273.8</v>
      </c>
      <c r="M453">
        <v>10.220000000000001</v>
      </c>
      <c r="N453">
        <v>10.220000000000001</v>
      </c>
      <c r="O453">
        <v>0</v>
      </c>
    </row>
    <row r="454" spans="1:15" x14ac:dyDescent="0.3">
      <c r="A454" s="1">
        <v>45273.135416666664</v>
      </c>
      <c r="B454">
        <v>449</v>
      </c>
      <c r="C454">
        <v>0.1312825</v>
      </c>
      <c r="D454" t="s">
        <v>33</v>
      </c>
      <c r="E454" t="s">
        <v>33</v>
      </c>
      <c r="F454" t="s">
        <v>33</v>
      </c>
      <c r="G454" t="s">
        <v>33</v>
      </c>
      <c r="H454" t="s">
        <v>33</v>
      </c>
      <c r="I454">
        <v>0.623</v>
      </c>
      <c r="J454">
        <v>0.55500000000000005</v>
      </c>
      <c r="K454">
        <v>255.9</v>
      </c>
      <c r="L454">
        <v>255.9</v>
      </c>
      <c r="M454">
        <v>20.62</v>
      </c>
      <c r="N454">
        <v>20.23</v>
      </c>
      <c r="O454">
        <v>0</v>
      </c>
    </row>
    <row r="455" spans="1:15" x14ac:dyDescent="0.3">
      <c r="A455" s="1">
        <v>45273.138888888891</v>
      </c>
      <c r="B455">
        <v>450</v>
      </c>
      <c r="C455">
        <v>0.1318607</v>
      </c>
      <c r="D455" t="s">
        <v>33</v>
      </c>
      <c r="E455" t="s">
        <v>33</v>
      </c>
      <c r="F455" t="s">
        <v>33</v>
      </c>
      <c r="G455" t="s">
        <v>33</v>
      </c>
      <c r="H455" t="s">
        <v>33</v>
      </c>
      <c r="I455">
        <v>1.1100000000000001</v>
      </c>
      <c r="J455">
        <v>1.06</v>
      </c>
      <c r="K455">
        <v>278.89999999999998</v>
      </c>
      <c r="L455">
        <v>279.60000000000002</v>
      </c>
      <c r="M455">
        <v>16</v>
      </c>
      <c r="N455">
        <v>16.13</v>
      </c>
      <c r="O455">
        <v>0</v>
      </c>
    </row>
    <row r="456" spans="1:15" x14ac:dyDescent="0.3">
      <c r="A456" s="1">
        <v>45273.142361111109</v>
      </c>
      <c r="B456">
        <v>451</v>
      </c>
      <c r="C456">
        <v>0.1321765</v>
      </c>
      <c r="D456" t="s">
        <v>33</v>
      </c>
      <c r="E456" t="s">
        <v>33</v>
      </c>
      <c r="F456" t="s">
        <v>33</v>
      </c>
      <c r="G456" t="s">
        <v>33</v>
      </c>
      <c r="H456" t="s">
        <v>33</v>
      </c>
      <c r="I456">
        <v>0.73499999999999999</v>
      </c>
      <c r="J456">
        <v>0.66200000000000003</v>
      </c>
      <c r="K456">
        <v>259.3</v>
      </c>
      <c r="L456">
        <v>258.89999999999998</v>
      </c>
      <c r="M456">
        <v>19.52</v>
      </c>
      <c r="N456">
        <v>20.29</v>
      </c>
      <c r="O456">
        <v>0</v>
      </c>
    </row>
    <row r="457" spans="1:15" x14ac:dyDescent="0.3">
      <c r="A457" s="1">
        <v>45273.145833333336</v>
      </c>
      <c r="B457">
        <v>452</v>
      </c>
      <c r="C457">
        <v>0.13109180000000001</v>
      </c>
      <c r="D457" t="s">
        <v>33</v>
      </c>
      <c r="E457" t="s">
        <v>33</v>
      </c>
      <c r="F457" t="s">
        <v>33</v>
      </c>
      <c r="G457" t="s">
        <v>33</v>
      </c>
      <c r="H457" t="s">
        <v>33</v>
      </c>
      <c r="I457">
        <v>0.67300000000000004</v>
      </c>
      <c r="J457">
        <v>0.65600000000000003</v>
      </c>
      <c r="K457">
        <v>272.7</v>
      </c>
      <c r="L457">
        <v>273.3</v>
      </c>
      <c r="M457">
        <v>10.44</v>
      </c>
      <c r="N457">
        <v>10.51</v>
      </c>
      <c r="O457">
        <v>0</v>
      </c>
    </row>
    <row r="458" spans="1:15" x14ac:dyDescent="0.3">
      <c r="A458" s="1">
        <v>45273.149305555555</v>
      </c>
      <c r="B458">
        <v>453</v>
      </c>
      <c r="C458">
        <v>0.13012029999999999</v>
      </c>
      <c r="D458" t="s">
        <v>33</v>
      </c>
      <c r="E458" t="s">
        <v>33</v>
      </c>
      <c r="F458" t="s">
        <v>33</v>
      </c>
      <c r="G458" t="s">
        <v>33</v>
      </c>
      <c r="H458" t="s">
        <v>33</v>
      </c>
      <c r="I458">
        <v>0.85499999999999998</v>
      </c>
      <c r="J458">
        <v>0.82199999999999995</v>
      </c>
      <c r="K458">
        <v>263.8</v>
      </c>
      <c r="L458">
        <v>264.7</v>
      </c>
      <c r="M458">
        <v>14.07</v>
      </c>
      <c r="N458">
        <v>14.45</v>
      </c>
      <c r="O458">
        <v>0</v>
      </c>
    </row>
    <row r="459" spans="1:15" x14ac:dyDescent="0.3">
      <c r="A459" s="1">
        <v>45273.152777777781</v>
      </c>
      <c r="B459">
        <v>454</v>
      </c>
      <c r="C459">
        <v>0.13200970000000001</v>
      </c>
      <c r="D459" t="s">
        <v>33</v>
      </c>
      <c r="E459" t="s">
        <v>33</v>
      </c>
      <c r="F459" t="s">
        <v>33</v>
      </c>
      <c r="G459" t="s">
        <v>33</v>
      </c>
      <c r="H459" t="s">
        <v>33</v>
      </c>
      <c r="I459">
        <v>0.88400000000000001</v>
      </c>
      <c r="J459">
        <v>0.84499999999999997</v>
      </c>
      <c r="K459">
        <v>281.3</v>
      </c>
      <c r="L459">
        <v>282.3</v>
      </c>
      <c r="M459">
        <v>14.34</v>
      </c>
      <c r="N459">
        <v>15.03</v>
      </c>
      <c r="O459">
        <v>0</v>
      </c>
    </row>
    <row r="460" spans="1:15" x14ac:dyDescent="0.3">
      <c r="A460" s="1">
        <v>45273.15625</v>
      </c>
      <c r="B460">
        <v>455</v>
      </c>
      <c r="C460">
        <v>0.1318011</v>
      </c>
      <c r="D460" t="s">
        <v>33</v>
      </c>
      <c r="E460" t="s">
        <v>33</v>
      </c>
      <c r="F460" t="s">
        <v>33</v>
      </c>
      <c r="G460" t="s">
        <v>33</v>
      </c>
      <c r="H460" t="s">
        <v>33</v>
      </c>
      <c r="I460">
        <v>0.70099999999999996</v>
      </c>
      <c r="J460">
        <v>0.65700000000000003</v>
      </c>
      <c r="K460">
        <v>267.7</v>
      </c>
      <c r="L460">
        <v>267.10000000000002</v>
      </c>
      <c r="M460">
        <v>16.32</v>
      </c>
      <c r="N460">
        <v>16.25</v>
      </c>
      <c r="O460">
        <v>0</v>
      </c>
    </row>
    <row r="461" spans="1:15" x14ac:dyDescent="0.3">
      <c r="A461" s="1">
        <v>45273.159722222219</v>
      </c>
      <c r="B461">
        <v>456</v>
      </c>
      <c r="C461">
        <v>0.1318964</v>
      </c>
      <c r="D461" t="s">
        <v>33</v>
      </c>
      <c r="E461" t="s">
        <v>33</v>
      </c>
      <c r="F461" t="s">
        <v>33</v>
      </c>
      <c r="G461" t="s">
        <v>33</v>
      </c>
      <c r="H461" t="s">
        <v>33</v>
      </c>
      <c r="I461">
        <v>0.41399999999999998</v>
      </c>
      <c r="J461">
        <v>0.40600000000000003</v>
      </c>
      <c r="K461">
        <v>262.5</v>
      </c>
      <c r="L461">
        <v>262.7</v>
      </c>
      <c r="M461">
        <v>6.9029999999999996</v>
      </c>
      <c r="N461">
        <v>7.2290000000000001</v>
      </c>
      <c r="O461">
        <v>0</v>
      </c>
    </row>
    <row r="462" spans="1:15" x14ac:dyDescent="0.3">
      <c r="A462" s="1">
        <v>45273.163194444445</v>
      </c>
      <c r="B462">
        <v>457</v>
      </c>
      <c r="C462">
        <v>0.13178909999999999</v>
      </c>
      <c r="D462" t="s">
        <v>33</v>
      </c>
      <c r="E462" t="s">
        <v>33</v>
      </c>
      <c r="F462" t="s">
        <v>33</v>
      </c>
      <c r="G462" t="s">
        <v>33</v>
      </c>
      <c r="H462" t="s">
        <v>33</v>
      </c>
      <c r="I462">
        <v>0.745</v>
      </c>
      <c r="J462">
        <v>0.70699999999999996</v>
      </c>
      <c r="K462">
        <v>274.3</v>
      </c>
      <c r="L462">
        <v>275.10000000000002</v>
      </c>
      <c r="M462">
        <v>15.67</v>
      </c>
      <c r="N462">
        <v>15.39</v>
      </c>
      <c r="O462">
        <v>0</v>
      </c>
    </row>
    <row r="463" spans="1:15" x14ac:dyDescent="0.3">
      <c r="A463" s="1">
        <v>45273.166666666664</v>
      </c>
      <c r="B463">
        <v>458</v>
      </c>
      <c r="C463">
        <v>0.13173550000000001</v>
      </c>
      <c r="D463" t="s">
        <v>33</v>
      </c>
      <c r="E463" t="s">
        <v>33</v>
      </c>
      <c r="F463" t="s">
        <v>33</v>
      </c>
      <c r="G463" t="s">
        <v>33</v>
      </c>
      <c r="H463" t="s">
        <v>33</v>
      </c>
      <c r="I463">
        <v>0.82299999999999995</v>
      </c>
      <c r="J463">
        <v>0.77600000000000002</v>
      </c>
      <c r="K463">
        <v>255.6</v>
      </c>
      <c r="L463">
        <v>254.6</v>
      </c>
      <c r="M463">
        <v>17.21</v>
      </c>
      <c r="N463">
        <v>16.760000000000002</v>
      </c>
      <c r="O463">
        <v>0</v>
      </c>
    </row>
    <row r="464" spans="1:15" x14ac:dyDescent="0.3">
      <c r="A464" s="1">
        <v>45273.170138888891</v>
      </c>
      <c r="B464">
        <v>459</v>
      </c>
      <c r="C464">
        <v>0.1315567</v>
      </c>
      <c r="D464" t="s">
        <v>33</v>
      </c>
      <c r="E464" t="s">
        <v>33</v>
      </c>
      <c r="F464" t="s">
        <v>33</v>
      </c>
      <c r="G464" t="s">
        <v>33</v>
      </c>
      <c r="H464" t="s">
        <v>33</v>
      </c>
      <c r="I464">
        <v>0.58499999999999996</v>
      </c>
      <c r="J464">
        <v>0.56999999999999995</v>
      </c>
      <c r="K464">
        <v>262.60000000000002</v>
      </c>
      <c r="L464">
        <v>262.7</v>
      </c>
      <c r="M464">
        <v>9.9</v>
      </c>
      <c r="N464">
        <v>9.83</v>
      </c>
      <c r="O464">
        <v>0</v>
      </c>
    </row>
    <row r="465" spans="1:15" x14ac:dyDescent="0.3">
      <c r="A465" s="1">
        <v>45273.173611111109</v>
      </c>
      <c r="B465">
        <v>460</v>
      </c>
      <c r="C465">
        <v>0.1322421</v>
      </c>
      <c r="D465" t="s">
        <v>33</v>
      </c>
      <c r="E465" t="s">
        <v>33</v>
      </c>
      <c r="F465" t="s">
        <v>33</v>
      </c>
      <c r="G465" t="s">
        <v>33</v>
      </c>
      <c r="H465" t="s">
        <v>33</v>
      </c>
      <c r="I465">
        <v>0.38900000000000001</v>
      </c>
      <c r="J465">
        <v>0.36599999999999999</v>
      </c>
      <c r="K465">
        <v>236.5</v>
      </c>
      <c r="L465">
        <v>236</v>
      </c>
      <c r="M465">
        <v>12.21</v>
      </c>
      <c r="N465">
        <v>11.87</v>
      </c>
      <c r="O465">
        <v>0</v>
      </c>
    </row>
    <row r="466" spans="1:15" x14ac:dyDescent="0.3">
      <c r="A466" s="1">
        <v>45273.177083333336</v>
      </c>
      <c r="B466">
        <v>461</v>
      </c>
      <c r="C466">
        <v>0.132415</v>
      </c>
      <c r="D466" t="s">
        <v>33</v>
      </c>
      <c r="E466" t="s">
        <v>33</v>
      </c>
      <c r="F466" t="s">
        <v>33</v>
      </c>
      <c r="G466" t="s">
        <v>33</v>
      </c>
      <c r="H466" t="s">
        <v>33</v>
      </c>
      <c r="I466">
        <v>1.9E-2</v>
      </c>
      <c r="J466">
        <v>1.9E-2</v>
      </c>
      <c r="K466">
        <v>256.2</v>
      </c>
      <c r="L466">
        <v>256.2</v>
      </c>
      <c r="M466">
        <v>0.127</v>
      </c>
      <c r="N466">
        <v>0.127</v>
      </c>
      <c r="O466">
        <v>0</v>
      </c>
    </row>
    <row r="467" spans="1:15" x14ac:dyDescent="0.3">
      <c r="A467" s="1">
        <v>45273.180555555555</v>
      </c>
      <c r="B467">
        <v>462</v>
      </c>
      <c r="C467">
        <v>0.1313481</v>
      </c>
      <c r="D467" t="s">
        <v>33</v>
      </c>
      <c r="E467" t="s">
        <v>33</v>
      </c>
      <c r="F467" t="s">
        <v>33</v>
      </c>
      <c r="G467" t="s">
        <v>33</v>
      </c>
      <c r="H467" t="s">
        <v>33</v>
      </c>
      <c r="I467">
        <v>1.6E-2</v>
      </c>
      <c r="J467">
        <v>1.6E-2</v>
      </c>
      <c r="K467">
        <v>275.8</v>
      </c>
      <c r="L467">
        <v>275.8</v>
      </c>
      <c r="M467">
        <v>1.51</v>
      </c>
      <c r="N467">
        <v>1.5049999999999999</v>
      </c>
      <c r="O467">
        <v>0</v>
      </c>
    </row>
    <row r="468" spans="1:15" x14ac:dyDescent="0.3">
      <c r="A468" s="1">
        <v>45273.184027777781</v>
      </c>
      <c r="B468">
        <v>463</v>
      </c>
      <c r="C468">
        <v>0.13233149999999999</v>
      </c>
      <c r="D468" t="s">
        <v>33</v>
      </c>
      <c r="E468" t="s">
        <v>33</v>
      </c>
      <c r="F468" t="s">
        <v>33</v>
      </c>
      <c r="G468" t="s">
        <v>33</v>
      </c>
      <c r="H468" t="s">
        <v>33</v>
      </c>
      <c r="I468">
        <v>5.6000000000000001E-2</v>
      </c>
      <c r="J468">
        <v>5.5E-2</v>
      </c>
      <c r="K468">
        <v>229.2</v>
      </c>
      <c r="L468">
        <v>227.9</v>
      </c>
      <c r="M468">
        <v>3.0760000000000001</v>
      </c>
      <c r="N468">
        <v>3.3149999999999999</v>
      </c>
      <c r="O468">
        <v>0</v>
      </c>
    </row>
    <row r="469" spans="1:15" x14ac:dyDescent="0.3">
      <c r="A469" s="1">
        <v>45273.1875</v>
      </c>
      <c r="B469">
        <v>464</v>
      </c>
      <c r="C469">
        <v>0.13106200000000001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>
        <v>1.6E-2</v>
      </c>
      <c r="J469">
        <v>1.4999999999999999E-2</v>
      </c>
      <c r="K469">
        <v>262.39999999999998</v>
      </c>
      <c r="L469">
        <v>262.39999999999998</v>
      </c>
      <c r="M469">
        <v>2.5019999999999998</v>
      </c>
      <c r="N469">
        <v>2.476</v>
      </c>
      <c r="O469">
        <v>0</v>
      </c>
    </row>
    <row r="470" spans="1:15" x14ac:dyDescent="0.3">
      <c r="A470" s="1">
        <v>45273.190972222219</v>
      </c>
      <c r="B470">
        <v>465</v>
      </c>
      <c r="C470">
        <v>0.1301322</v>
      </c>
      <c r="D470" t="s">
        <v>33</v>
      </c>
      <c r="E470" t="s">
        <v>33</v>
      </c>
      <c r="F470" t="s">
        <v>33</v>
      </c>
      <c r="G470" t="s">
        <v>33</v>
      </c>
      <c r="H470" t="s">
        <v>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 s="1">
        <v>45273.194444444445</v>
      </c>
      <c r="B471">
        <v>466</v>
      </c>
      <c r="C471">
        <v>0.13358909999999999</v>
      </c>
      <c r="D471" t="s">
        <v>33</v>
      </c>
      <c r="E471" t="s">
        <v>33</v>
      </c>
      <c r="F471" t="s">
        <v>33</v>
      </c>
      <c r="G471" t="s">
        <v>33</v>
      </c>
      <c r="H471" t="s">
        <v>33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 s="1">
        <v>45273.197916666664</v>
      </c>
      <c r="B472">
        <v>467</v>
      </c>
      <c r="C472">
        <v>0.13283809999999999</v>
      </c>
      <c r="D472" t="s">
        <v>33</v>
      </c>
      <c r="E472" t="s">
        <v>33</v>
      </c>
      <c r="F472" t="s">
        <v>33</v>
      </c>
      <c r="G472" t="s">
        <v>33</v>
      </c>
      <c r="H472" t="s">
        <v>33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 s="1">
        <v>45273.201388888891</v>
      </c>
      <c r="B473">
        <v>468</v>
      </c>
      <c r="C473">
        <v>0.13097259999999999</v>
      </c>
      <c r="D473" t="s">
        <v>33</v>
      </c>
      <c r="E473" t="s">
        <v>33</v>
      </c>
      <c r="F473" t="s">
        <v>33</v>
      </c>
      <c r="G473" t="s">
        <v>33</v>
      </c>
      <c r="H473" t="s">
        <v>33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 s="1">
        <v>45273.204861111109</v>
      </c>
      <c r="B474">
        <v>469</v>
      </c>
      <c r="C474">
        <v>0.13084750000000001</v>
      </c>
      <c r="D474" t="s">
        <v>33</v>
      </c>
      <c r="E474" t="s">
        <v>33</v>
      </c>
      <c r="F474" t="s">
        <v>33</v>
      </c>
      <c r="G474" t="s">
        <v>33</v>
      </c>
      <c r="H474" t="s">
        <v>33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 s="1">
        <v>45273.208333333336</v>
      </c>
      <c r="B475">
        <v>470</v>
      </c>
      <c r="C475">
        <v>0.12976869999999999</v>
      </c>
      <c r="D475" t="s">
        <v>33</v>
      </c>
      <c r="E475" t="s">
        <v>33</v>
      </c>
      <c r="F475" t="s">
        <v>33</v>
      </c>
      <c r="G475" t="s">
        <v>33</v>
      </c>
      <c r="H475" t="s">
        <v>33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 s="1">
        <v>45273.211805555555</v>
      </c>
      <c r="B476">
        <v>471</v>
      </c>
      <c r="C476">
        <v>0.13057920000000001</v>
      </c>
      <c r="D476" t="s">
        <v>33</v>
      </c>
      <c r="E476" t="s">
        <v>33</v>
      </c>
      <c r="F476" t="s">
        <v>33</v>
      </c>
      <c r="G476" t="s">
        <v>33</v>
      </c>
      <c r="H476" t="s">
        <v>33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 s="1">
        <v>45273.215277777781</v>
      </c>
      <c r="B477">
        <v>472</v>
      </c>
      <c r="C477">
        <v>0.13106200000000001</v>
      </c>
      <c r="D477" t="s">
        <v>33</v>
      </c>
      <c r="E477" t="s">
        <v>33</v>
      </c>
      <c r="F477" t="s">
        <v>33</v>
      </c>
      <c r="G477" t="s">
        <v>33</v>
      </c>
      <c r="H477" t="s">
        <v>33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 s="1">
        <v>45273.21875</v>
      </c>
      <c r="B478">
        <v>473</v>
      </c>
      <c r="C478">
        <v>0.13286790000000001</v>
      </c>
      <c r="D478" t="s">
        <v>33</v>
      </c>
      <c r="E478" t="s">
        <v>33</v>
      </c>
      <c r="F478" t="s">
        <v>33</v>
      </c>
      <c r="G478" t="s">
        <v>33</v>
      </c>
      <c r="H478" t="s">
        <v>33</v>
      </c>
      <c r="I478">
        <v>0.502</v>
      </c>
      <c r="J478">
        <v>0.47599999999999998</v>
      </c>
      <c r="K478">
        <v>272.8</v>
      </c>
      <c r="L478">
        <v>274.3</v>
      </c>
      <c r="M478">
        <v>11.68</v>
      </c>
      <c r="N478">
        <v>12.14</v>
      </c>
      <c r="O478">
        <v>0</v>
      </c>
    </row>
    <row r="479" spans="1:15" x14ac:dyDescent="0.3">
      <c r="A479" s="1">
        <v>45273.222222222219</v>
      </c>
      <c r="B479">
        <v>474</v>
      </c>
      <c r="C479">
        <v>0.13366059999999999</v>
      </c>
      <c r="D479" t="s">
        <v>33</v>
      </c>
      <c r="E479" t="s">
        <v>33</v>
      </c>
      <c r="F479" t="s">
        <v>33</v>
      </c>
      <c r="G479" t="s">
        <v>33</v>
      </c>
      <c r="H479" t="s">
        <v>33</v>
      </c>
      <c r="I479">
        <v>0.58699999999999997</v>
      </c>
      <c r="J479">
        <v>0.54900000000000004</v>
      </c>
      <c r="K479">
        <v>269.2</v>
      </c>
      <c r="L479">
        <v>270.60000000000002</v>
      </c>
      <c r="M479">
        <v>15.49</v>
      </c>
      <c r="N479">
        <v>14.71</v>
      </c>
      <c r="O479">
        <v>0</v>
      </c>
    </row>
    <row r="480" spans="1:15" x14ac:dyDescent="0.3">
      <c r="A480" s="1">
        <v>45273.225694444445</v>
      </c>
      <c r="B480">
        <v>475</v>
      </c>
      <c r="C480">
        <v>0.13746910000000001</v>
      </c>
      <c r="D480" t="s">
        <v>33</v>
      </c>
      <c r="E480" t="s">
        <v>33</v>
      </c>
      <c r="F480" t="s">
        <v>33</v>
      </c>
      <c r="G480" t="s">
        <v>33</v>
      </c>
      <c r="H480" t="s">
        <v>33</v>
      </c>
      <c r="I480">
        <v>0.42699999999999999</v>
      </c>
      <c r="J480">
        <v>0.40899999999999997</v>
      </c>
      <c r="K480">
        <v>274</v>
      </c>
      <c r="L480">
        <v>275</v>
      </c>
      <c r="M480">
        <v>10</v>
      </c>
      <c r="N480">
        <v>10.51</v>
      </c>
      <c r="O480">
        <v>0</v>
      </c>
    </row>
    <row r="481" spans="1:15" x14ac:dyDescent="0.3">
      <c r="A481" s="1">
        <v>45273.229166666664</v>
      </c>
      <c r="B481">
        <v>476</v>
      </c>
      <c r="C481">
        <v>0.15442549999999999</v>
      </c>
      <c r="D481" t="s">
        <v>33</v>
      </c>
      <c r="E481" t="s">
        <v>33</v>
      </c>
      <c r="F481" t="s">
        <v>33</v>
      </c>
      <c r="G481" t="s">
        <v>33</v>
      </c>
      <c r="H481" t="s">
        <v>33</v>
      </c>
      <c r="I481">
        <v>7.0000000000000007E-2</v>
      </c>
      <c r="J481">
        <v>6.3E-2</v>
      </c>
      <c r="K481">
        <v>239.9</v>
      </c>
      <c r="L481">
        <v>239.9</v>
      </c>
      <c r="M481">
        <v>6.9790000000000001</v>
      </c>
      <c r="N481">
        <v>6.8360000000000003</v>
      </c>
      <c r="O481">
        <v>0</v>
      </c>
    </row>
    <row r="482" spans="1:15" x14ac:dyDescent="0.3">
      <c r="A482" s="1">
        <v>45273.232638888891</v>
      </c>
      <c r="B482">
        <v>477</v>
      </c>
      <c r="C482">
        <v>0.2354646</v>
      </c>
      <c r="D482" t="s">
        <v>33</v>
      </c>
      <c r="E482" t="s">
        <v>33</v>
      </c>
      <c r="F482" t="s">
        <v>33</v>
      </c>
      <c r="G482" t="s">
        <v>33</v>
      </c>
      <c r="H482" t="s">
        <v>33</v>
      </c>
      <c r="I482">
        <v>0.14499999999999999</v>
      </c>
      <c r="J482">
        <v>0.14000000000000001</v>
      </c>
      <c r="K482">
        <v>256.89999999999998</v>
      </c>
      <c r="L482">
        <v>258.60000000000002</v>
      </c>
      <c r="M482">
        <v>5.1909999999999998</v>
      </c>
      <c r="N482">
        <v>5.4690000000000003</v>
      </c>
      <c r="O482">
        <v>0</v>
      </c>
    </row>
    <row r="483" spans="1:15" x14ac:dyDescent="0.3">
      <c r="A483" s="1">
        <v>45273.236111111109</v>
      </c>
      <c r="B483">
        <v>478</v>
      </c>
      <c r="C483">
        <v>0.60640760000000005</v>
      </c>
      <c r="D483" t="s">
        <v>33</v>
      </c>
      <c r="E483" t="s">
        <v>33</v>
      </c>
      <c r="F483" t="s">
        <v>33</v>
      </c>
      <c r="G483" t="s">
        <v>33</v>
      </c>
      <c r="H483" t="s">
        <v>33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 s="1">
        <v>45273.239583333336</v>
      </c>
      <c r="B484">
        <v>479</v>
      </c>
      <c r="C484">
        <v>1.0365819999999999</v>
      </c>
      <c r="D484" t="s">
        <v>33</v>
      </c>
      <c r="E484" t="s">
        <v>33</v>
      </c>
      <c r="F484" t="s">
        <v>33</v>
      </c>
      <c r="G484" t="s">
        <v>33</v>
      </c>
      <c r="H484" t="s">
        <v>33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 s="1">
        <v>45273.243055555555</v>
      </c>
      <c r="B485">
        <v>480</v>
      </c>
      <c r="C485">
        <v>1.817709</v>
      </c>
      <c r="D485" t="s">
        <v>33</v>
      </c>
      <c r="E485" t="s">
        <v>33</v>
      </c>
      <c r="F485" t="s">
        <v>33</v>
      </c>
      <c r="G485" t="s">
        <v>33</v>
      </c>
      <c r="H485" t="s">
        <v>33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 s="1">
        <v>45273.246527777781</v>
      </c>
      <c r="B486">
        <v>481</v>
      </c>
      <c r="C486">
        <v>5.1252219999999999</v>
      </c>
      <c r="D486" t="s">
        <v>33</v>
      </c>
      <c r="E486" t="s">
        <v>33</v>
      </c>
      <c r="F486" t="s">
        <v>33</v>
      </c>
      <c r="G486" t="s">
        <v>33</v>
      </c>
      <c r="H486" t="s">
        <v>33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 s="1">
        <v>45273.25</v>
      </c>
      <c r="B487">
        <v>482</v>
      </c>
      <c r="C487">
        <v>7.7484409999999997</v>
      </c>
      <c r="D487" t="s">
        <v>33</v>
      </c>
      <c r="E487" t="s">
        <v>33</v>
      </c>
      <c r="F487" t="s">
        <v>33</v>
      </c>
      <c r="G487" t="s">
        <v>33</v>
      </c>
      <c r="H487" t="s">
        <v>33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 s="1">
        <v>45273.253472222219</v>
      </c>
      <c r="B488">
        <v>483</v>
      </c>
      <c r="C488">
        <v>9.2727000000000004</v>
      </c>
      <c r="D488" t="s">
        <v>33</v>
      </c>
      <c r="E488" t="s">
        <v>33</v>
      </c>
      <c r="F488" t="s">
        <v>33</v>
      </c>
      <c r="G488" t="s">
        <v>33</v>
      </c>
      <c r="H488" t="s">
        <v>33</v>
      </c>
      <c r="I488">
        <v>3.7999999999999999E-2</v>
      </c>
      <c r="J488">
        <v>3.6999999999999998E-2</v>
      </c>
      <c r="K488">
        <v>320</v>
      </c>
      <c r="L488">
        <v>320</v>
      </c>
      <c r="M488">
        <v>2.7330000000000001</v>
      </c>
      <c r="N488">
        <v>2.7210000000000001</v>
      </c>
      <c r="O488">
        <v>0</v>
      </c>
    </row>
    <row r="489" spans="1:15" x14ac:dyDescent="0.3">
      <c r="A489" s="1">
        <v>45273.256944444445</v>
      </c>
      <c r="B489">
        <v>484</v>
      </c>
      <c r="C489">
        <v>11.70068</v>
      </c>
      <c r="D489" t="s">
        <v>33</v>
      </c>
      <c r="E489" t="s">
        <v>33</v>
      </c>
      <c r="F489" t="s">
        <v>33</v>
      </c>
      <c r="G489" t="s">
        <v>33</v>
      </c>
      <c r="H489" t="s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 s="1">
        <v>45273.260416666664</v>
      </c>
      <c r="B490">
        <v>485</v>
      </c>
      <c r="C490">
        <v>13.61689</v>
      </c>
      <c r="D490" t="s">
        <v>33</v>
      </c>
      <c r="E490" t="s">
        <v>33</v>
      </c>
      <c r="F490" t="s">
        <v>33</v>
      </c>
      <c r="G490" t="s">
        <v>33</v>
      </c>
      <c r="H490" t="s">
        <v>33</v>
      </c>
      <c r="I490">
        <v>1.6E-2</v>
      </c>
      <c r="J490">
        <v>1.6E-2</v>
      </c>
      <c r="K490">
        <v>234.5</v>
      </c>
      <c r="L490">
        <v>234.5</v>
      </c>
      <c r="M490">
        <v>8.3000000000000004E-2</v>
      </c>
      <c r="N490">
        <v>8.3000000000000004E-2</v>
      </c>
      <c r="O490">
        <v>0</v>
      </c>
    </row>
    <row r="491" spans="1:15" x14ac:dyDescent="0.3">
      <c r="A491" s="1">
        <v>45273.263888888891</v>
      </c>
      <c r="B491">
        <v>486</v>
      </c>
      <c r="C491">
        <v>15.061870000000001</v>
      </c>
      <c r="D491" t="s">
        <v>33</v>
      </c>
      <c r="E491" t="s">
        <v>33</v>
      </c>
      <c r="F491" t="s">
        <v>33</v>
      </c>
      <c r="G491" t="s">
        <v>33</v>
      </c>
      <c r="H491" t="s">
        <v>33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 s="1">
        <v>45273.267361111109</v>
      </c>
      <c r="B492">
        <v>487</v>
      </c>
      <c r="C492">
        <v>17.572050000000001</v>
      </c>
      <c r="D492" t="s">
        <v>33</v>
      </c>
      <c r="E492" t="s">
        <v>33</v>
      </c>
      <c r="F492" t="s">
        <v>33</v>
      </c>
      <c r="G492" t="s">
        <v>33</v>
      </c>
      <c r="H492" t="s">
        <v>33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 s="1">
        <v>45273.270833333336</v>
      </c>
      <c r="B493">
        <v>488</v>
      </c>
      <c r="C493">
        <v>27.785799999999998</v>
      </c>
      <c r="D493" t="s">
        <v>33</v>
      </c>
      <c r="E493" t="s">
        <v>33</v>
      </c>
      <c r="F493" t="s">
        <v>33</v>
      </c>
      <c r="G493" t="s">
        <v>33</v>
      </c>
      <c r="H493" t="s">
        <v>33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 s="1">
        <v>45273.274305555555</v>
      </c>
      <c r="B494">
        <v>489</v>
      </c>
      <c r="C494">
        <v>45.839190000000002</v>
      </c>
      <c r="D494" t="s">
        <v>33</v>
      </c>
      <c r="E494" t="s">
        <v>33</v>
      </c>
      <c r="F494" t="s">
        <v>33</v>
      </c>
      <c r="G494" t="s">
        <v>33</v>
      </c>
      <c r="H494" t="s">
        <v>33</v>
      </c>
      <c r="I494">
        <v>6.0000000000000001E-3</v>
      </c>
      <c r="J494">
        <v>6.0000000000000001E-3</v>
      </c>
      <c r="K494">
        <v>153.6</v>
      </c>
      <c r="L494">
        <v>153.6</v>
      </c>
      <c r="M494">
        <v>0</v>
      </c>
      <c r="N494">
        <v>0</v>
      </c>
      <c r="O494">
        <v>0</v>
      </c>
    </row>
    <row r="495" spans="1:15" x14ac:dyDescent="0.3">
      <c r="A495" s="1">
        <v>45273.277777777781</v>
      </c>
      <c r="B495">
        <v>490</v>
      </c>
      <c r="C495">
        <v>45.759419999999999</v>
      </c>
      <c r="D495" t="s">
        <v>33</v>
      </c>
      <c r="E495" t="s">
        <v>33</v>
      </c>
      <c r="F495" t="s">
        <v>33</v>
      </c>
      <c r="G495" t="s">
        <v>33</v>
      </c>
      <c r="H495" t="s">
        <v>33</v>
      </c>
      <c r="I495">
        <v>4.3999999999999997E-2</v>
      </c>
      <c r="J495">
        <v>4.1000000000000002E-2</v>
      </c>
      <c r="K495">
        <v>315.3</v>
      </c>
      <c r="L495">
        <v>315.3</v>
      </c>
      <c r="M495">
        <v>5.0739999999999998</v>
      </c>
      <c r="N495">
        <v>4.99</v>
      </c>
      <c r="O495">
        <v>0</v>
      </c>
    </row>
    <row r="496" spans="1:15" x14ac:dyDescent="0.3">
      <c r="A496" s="1">
        <v>45273.28125</v>
      </c>
      <c r="B496">
        <v>491</v>
      </c>
      <c r="C496">
        <v>64.039659999999998</v>
      </c>
      <c r="D496" t="s">
        <v>33</v>
      </c>
      <c r="E496" t="s">
        <v>33</v>
      </c>
      <c r="F496" t="s">
        <v>33</v>
      </c>
      <c r="G496" t="s">
        <v>33</v>
      </c>
      <c r="H496" t="s">
        <v>33</v>
      </c>
      <c r="I496">
        <v>3.0000000000000001E-3</v>
      </c>
      <c r="J496">
        <v>3.0000000000000001E-3</v>
      </c>
      <c r="K496">
        <v>204.4</v>
      </c>
      <c r="L496">
        <v>204.4</v>
      </c>
      <c r="M496">
        <v>1E-3</v>
      </c>
      <c r="N496">
        <v>1E-3</v>
      </c>
      <c r="O496">
        <v>0</v>
      </c>
    </row>
    <row r="497" spans="1:15" x14ac:dyDescent="0.3">
      <c r="A497" s="1">
        <v>45273.284722222219</v>
      </c>
      <c r="B497">
        <v>492</v>
      </c>
      <c r="C497">
        <v>77.202029999999993</v>
      </c>
      <c r="D497" t="s">
        <v>33</v>
      </c>
      <c r="E497" t="s">
        <v>33</v>
      </c>
      <c r="F497" t="s">
        <v>33</v>
      </c>
      <c r="G497" t="s">
        <v>33</v>
      </c>
      <c r="H497" t="s">
        <v>33</v>
      </c>
      <c r="I497">
        <v>8.5000000000000006E-2</v>
      </c>
      <c r="J497">
        <v>7.9000000000000001E-2</v>
      </c>
      <c r="K497">
        <v>320.3</v>
      </c>
      <c r="L497">
        <v>319.7</v>
      </c>
      <c r="M497">
        <v>6.1959999999999997</v>
      </c>
      <c r="N497">
        <v>5.9340000000000002</v>
      </c>
      <c r="O497">
        <v>0</v>
      </c>
    </row>
    <row r="498" spans="1:15" x14ac:dyDescent="0.3">
      <c r="A498" s="1">
        <v>45273.288194444445</v>
      </c>
      <c r="B498">
        <v>493</v>
      </c>
      <c r="C498">
        <v>83.013419999999996</v>
      </c>
      <c r="D498" t="s">
        <v>33</v>
      </c>
      <c r="E498" t="s">
        <v>33</v>
      </c>
      <c r="F498" t="s">
        <v>33</v>
      </c>
      <c r="G498" t="s">
        <v>33</v>
      </c>
      <c r="H498" t="s">
        <v>33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 s="1">
        <v>45273.291666666664</v>
      </c>
      <c r="B499">
        <v>494</v>
      </c>
      <c r="C499">
        <v>82.286100000000005</v>
      </c>
      <c r="D499" t="s">
        <v>33</v>
      </c>
      <c r="E499" t="s">
        <v>33</v>
      </c>
      <c r="F499" t="s">
        <v>33</v>
      </c>
      <c r="G499" t="s">
        <v>33</v>
      </c>
      <c r="H499" t="s">
        <v>33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 s="1">
        <v>45273.295138888891</v>
      </c>
      <c r="B500">
        <v>495</v>
      </c>
      <c r="C500">
        <v>96.896129999999999</v>
      </c>
      <c r="D500" t="s">
        <v>33</v>
      </c>
      <c r="E500" t="s">
        <v>33</v>
      </c>
      <c r="F500" t="s">
        <v>33</v>
      </c>
      <c r="G500" t="s">
        <v>33</v>
      </c>
      <c r="H500" t="s">
        <v>33</v>
      </c>
      <c r="I500">
        <v>6.0000000000000001E-3</v>
      </c>
      <c r="J500">
        <v>6.0000000000000001E-3</v>
      </c>
      <c r="K500">
        <v>309.5</v>
      </c>
      <c r="L500">
        <v>309.5</v>
      </c>
      <c r="M500">
        <v>0</v>
      </c>
      <c r="N500">
        <v>0</v>
      </c>
      <c r="O500">
        <v>0</v>
      </c>
    </row>
    <row r="501" spans="1:15" x14ac:dyDescent="0.3">
      <c r="A501" s="1">
        <v>45273.298611111109</v>
      </c>
      <c r="B501">
        <v>496</v>
      </c>
      <c r="C501">
        <v>74.413610000000006</v>
      </c>
      <c r="D501" t="s">
        <v>33</v>
      </c>
      <c r="E501" t="s">
        <v>33</v>
      </c>
      <c r="F501" t="s">
        <v>33</v>
      </c>
      <c r="G501" t="s">
        <v>33</v>
      </c>
      <c r="H501" t="s">
        <v>33</v>
      </c>
      <c r="I501">
        <v>0.151</v>
      </c>
      <c r="J501">
        <v>0.127</v>
      </c>
      <c r="K501">
        <v>284.2</v>
      </c>
      <c r="L501">
        <v>284.2</v>
      </c>
      <c r="M501">
        <v>13.46</v>
      </c>
      <c r="N501">
        <v>12.84</v>
      </c>
      <c r="O501">
        <v>0</v>
      </c>
    </row>
    <row r="502" spans="1:15" x14ac:dyDescent="0.3">
      <c r="A502" s="1">
        <v>45273.302083333336</v>
      </c>
      <c r="B502">
        <v>497</v>
      </c>
      <c r="C502">
        <v>64.923180000000002</v>
      </c>
      <c r="D502" t="s">
        <v>33</v>
      </c>
      <c r="E502" t="s">
        <v>33</v>
      </c>
      <c r="F502" t="s">
        <v>33</v>
      </c>
      <c r="G502" t="s">
        <v>33</v>
      </c>
      <c r="H502" t="s">
        <v>33</v>
      </c>
      <c r="I502">
        <v>0.17899999999999999</v>
      </c>
      <c r="J502">
        <v>0.16900000000000001</v>
      </c>
      <c r="K502">
        <v>265.8</v>
      </c>
      <c r="L502">
        <v>265.89999999999998</v>
      </c>
      <c r="M502">
        <v>7.9580000000000002</v>
      </c>
      <c r="N502">
        <v>8.11</v>
      </c>
      <c r="O502">
        <v>0</v>
      </c>
    </row>
    <row r="503" spans="1:15" x14ac:dyDescent="0.3">
      <c r="A503" s="1">
        <v>45273.305555555555</v>
      </c>
      <c r="B503">
        <v>498</v>
      </c>
      <c r="C503">
        <v>111.297</v>
      </c>
      <c r="D503" t="s">
        <v>33</v>
      </c>
      <c r="E503" t="s">
        <v>33</v>
      </c>
      <c r="F503" t="s">
        <v>33</v>
      </c>
      <c r="G503" t="s">
        <v>33</v>
      </c>
      <c r="H503" t="s">
        <v>33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 s="1">
        <v>45273.309027777781</v>
      </c>
      <c r="B504">
        <v>499</v>
      </c>
      <c r="C504">
        <v>111.611</v>
      </c>
      <c r="D504" t="s">
        <v>33</v>
      </c>
      <c r="E504" t="s">
        <v>33</v>
      </c>
      <c r="F504" t="s">
        <v>33</v>
      </c>
      <c r="G504" t="s">
        <v>33</v>
      </c>
      <c r="H504" t="s">
        <v>33</v>
      </c>
      <c r="I504">
        <v>9.4E-2</v>
      </c>
      <c r="J504">
        <v>9.1999999999999998E-2</v>
      </c>
      <c r="K504">
        <v>153.6</v>
      </c>
      <c r="L504">
        <v>153.5</v>
      </c>
      <c r="M504">
        <v>3.258</v>
      </c>
      <c r="N504">
        <v>3.0289999999999999</v>
      </c>
      <c r="O504">
        <v>0</v>
      </c>
    </row>
    <row r="505" spans="1:15" x14ac:dyDescent="0.3">
      <c r="A505" s="1">
        <v>45273.3125</v>
      </c>
      <c r="B505">
        <v>500</v>
      </c>
      <c r="C505">
        <v>96.479830000000007</v>
      </c>
      <c r="D505" t="s">
        <v>33</v>
      </c>
      <c r="E505" t="s">
        <v>33</v>
      </c>
      <c r="F505" t="s">
        <v>33</v>
      </c>
      <c r="G505" t="s">
        <v>33</v>
      </c>
      <c r="H505" t="s">
        <v>33</v>
      </c>
      <c r="I505">
        <v>3.7999999999999999E-2</v>
      </c>
      <c r="J505">
        <v>3.7999999999999999E-2</v>
      </c>
      <c r="K505">
        <v>283.3</v>
      </c>
      <c r="L505">
        <v>283.3</v>
      </c>
      <c r="M505">
        <v>5.6000000000000001E-2</v>
      </c>
      <c r="N505">
        <v>5.5E-2</v>
      </c>
      <c r="O505">
        <v>0</v>
      </c>
    </row>
    <row r="506" spans="1:15" x14ac:dyDescent="0.3">
      <c r="A506" s="1">
        <v>45273.315972222219</v>
      </c>
      <c r="B506">
        <v>501</v>
      </c>
      <c r="C506">
        <v>88.306179999999998</v>
      </c>
      <c r="D506" t="s">
        <v>33</v>
      </c>
      <c r="E506" t="s">
        <v>33</v>
      </c>
      <c r="F506" t="s">
        <v>33</v>
      </c>
      <c r="G506" t="s">
        <v>33</v>
      </c>
      <c r="H506" t="s">
        <v>33</v>
      </c>
      <c r="I506">
        <v>5.7000000000000002E-2</v>
      </c>
      <c r="J506">
        <v>5.6000000000000001E-2</v>
      </c>
      <c r="K506">
        <v>301.3</v>
      </c>
      <c r="L506">
        <v>301.3</v>
      </c>
      <c r="M506">
        <v>3.2109999999999999</v>
      </c>
      <c r="N506">
        <v>3.1970000000000001</v>
      </c>
      <c r="O506">
        <v>0</v>
      </c>
    </row>
    <row r="507" spans="1:15" x14ac:dyDescent="0.3">
      <c r="A507" s="1">
        <v>45273.319444444445</v>
      </c>
      <c r="B507">
        <v>502</v>
      </c>
      <c r="C507">
        <v>90.130889999999994</v>
      </c>
      <c r="D507" t="s">
        <v>33</v>
      </c>
      <c r="E507" t="s">
        <v>33</v>
      </c>
      <c r="F507" t="s">
        <v>33</v>
      </c>
      <c r="G507" t="s">
        <v>33</v>
      </c>
      <c r="H507" t="s">
        <v>33</v>
      </c>
      <c r="I507">
        <v>2.8000000000000001E-2</v>
      </c>
      <c r="J507">
        <v>2.8000000000000001E-2</v>
      </c>
      <c r="K507">
        <v>293.8</v>
      </c>
      <c r="L507">
        <v>293.8</v>
      </c>
      <c r="M507">
        <v>0.14299999999999999</v>
      </c>
      <c r="N507">
        <v>0.14299999999999999</v>
      </c>
      <c r="O507">
        <v>0</v>
      </c>
    </row>
    <row r="508" spans="1:15" x14ac:dyDescent="0.3">
      <c r="A508" s="1">
        <v>45273.322916666664</v>
      </c>
      <c r="B508">
        <v>503</v>
      </c>
      <c r="C508">
        <v>90.660709999999995</v>
      </c>
      <c r="D508" t="s">
        <v>33</v>
      </c>
      <c r="E508" t="s">
        <v>33</v>
      </c>
      <c r="F508" t="s">
        <v>33</v>
      </c>
      <c r="G508" t="s">
        <v>33</v>
      </c>
      <c r="H508" t="s">
        <v>33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 s="1">
        <v>45273.326388888891</v>
      </c>
      <c r="B509">
        <v>504</v>
      </c>
      <c r="C509">
        <v>119.367</v>
      </c>
      <c r="D509" t="s">
        <v>33</v>
      </c>
      <c r="E509" t="s">
        <v>33</v>
      </c>
      <c r="F509" t="s">
        <v>33</v>
      </c>
      <c r="G509" t="s">
        <v>33</v>
      </c>
      <c r="H509" t="s">
        <v>33</v>
      </c>
      <c r="I509">
        <v>3.5000000000000003E-2</v>
      </c>
      <c r="J509">
        <v>3.5000000000000003E-2</v>
      </c>
      <c r="K509">
        <v>314.8</v>
      </c>
      <c r="L509">
        <v>314.8</v>
      </c>
      <c r="M509">
        <v>0.65100000000000002</v>
      </c>
      <c r="N509">
        <v>0.65100000000000002</v>
      </c>
      <c r="O509">
        <v>0</v>
      </c>
    </row>
    <row r="510" spans="1:15" x14ac:dyDescent="0.3">
      <c r="A510" s="1">
        <v>45273.329861111109</v>
      </c>
      <c r="B510">
        <v>505</v>
      </c>
      <c r="C510">
        <v>166.68170000000001</v>
      </c>
      <c r="D510" t="s">
        <v>33</v>
      </c>
      <c r="E510" t="s">
        <v>33</v>
      </c>
      <c r="F510" t="s">
        <v>33</v>
      </c>
      <c r="G510" t="s">
        <v>33</v>
      </c>
      <c r="H510" t="s">
        <v>33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 s="1">
        <v>45273.333333333336</v>
      </c>
      <c r="B511">
        <v>506</v>
      </c>
      <c r="C511">
        <v>181.9776</v>
      </c>
      <c r="D511" t="s">
        <v>33</v>
      </c>
      <c r="E511" t="s">
        <v>33</v>
      </c>
      <c r="F511" t="s">
        <v>33</v>
      </c>
      <c r="G511" t="s">
        <v>33</v>
      </c>
      <c r="H511" t="s">
        <v>33</v>
      </c>
      <c r="I511">
        <v>0.42899999999999999</v>
      </c>
      <c r="J511">
        <v>0.38800000000000001</v>
      </c>
      <c r="K511">
        <v>273.8</v>
      </c>
      <c r="L511">
        <v>274.39999999999998</v>
      </c>
      <c r="M511">
        <v>16.86</v>
      </c>
      <c r="N511">
        <v>16.559999999999999</v>
      </c>
      <c r="O511">
        <v>0</v>
      </c>
    </row>
    <row r="512" spans="1:15" x14ac:dyDescent="0.3">
      <c r="A512" s="1">
        <v>45273.336805555555</v>
      </c>
      <c r="B512">
        <v>507</v>
      </c>
      <c r="C512">
        <v>115.8858</v>
      </c>
      <c r="D512" t="s">
        <v>33</v>
      </c>
      <c r="E512" t="s">
        <v>33</v>
      </c>
      <c r="F512" t="s">
        <v>33</v>
      </c>
      <c r="G512" t="s">
        <v>33</v>
      </c>
      <c r="H512" t="s">
        <v>33</v>
      </c>
      <c r="I512">
        <v>0.36799999999999999</v>
      </c>
      <c r="J512">
        <v>0.35499999999999998</v>
      </c>
      <c r="K512">
        <v>284.10000000000002</v>
      </c>
      <c r="L512">
        <v>284.10000000000002</v>
      </c>
      <c r="M512">
        <v>9.51</v>
      </c>
      <c r="N512">
        <v>9.48</v>
      </c>
      <c r="O512">
        <v>0</v>
      </c>
    </row>
    <row r="513" spans="1:15" x14ac:dyDescent="0.3">
      <c r="A513" s="1">
        <v>45273.340277777781</v>
      </c>
      <c r="B513">
        <v>508</v>
      </c>
      <c r="C513">
        <v>239.1551</v>
      </c>
      <c r="D513" t="s">
        <v>33</v>
      </c>
      <c r="E513" t="s">
        <v>33</v>
      </c>
      <c r="F513" t="s">
        <v>33</v>
      </c>
      <c r="G513" t="s">
        <v>33</v>
      </c>
      <c r="H513" t="s">
        <v>33</v>
      </c>
      <c r="I513">
        <v>0.73799999999999999</v>
      </c>
      <c r="J513">
        <v>0.72099999999999997</v>
      </c>
      <c r="K513">
        <v>294.39999999999998</v>
      </c>
      <c r="L513">
        <v>294.89999999999998</v>
      </c>
      <c r="M513">
        <v>10.31</v>
      </c>
      <c r="N513">
        <v>10.01</v>
      </c>
      <c r="O513">
        <v>0</v>
      </c>
    </row>
    <row r="514" spans="1:15" x14ac:dyDescent="0.3">
      <c r="A514" s="1">
        <v>45273.34375</v>
      </c>
      <c r="B514">
        <v>509</v>
      </c>
      <c r="C514">
        <v>203.18199999999999</v>
      </c>
      <c r="D514" t="s">
        <v>33</v>
      </c>
      <c r="E514" t="s">
        <v>33</v>
      </c>
      <c r="F514" t="s">
        <v>33</v>
      </c>
      <c r="G514" t="s">
        <v>33</v>
      </c>
      <c r="H514" t="s">
        <v>33</v>
      </c>
      <c r="I514">
        <v>0.65700000000000003</v>
      </c>
      <c r="J514">
        <v>0.64600000000000002</v>
      </c>
      <c r="K514">
        <v>291.60000000000002</v>
      </c>
      <c r="L514">
        <v>292</v>
      </c>
      <c r="M514">
        <v>8.18</v>
      </c>
      <c r="N514">
        <v>7.9909999999999997</v>
      </c>
      <c r="O514">
        <v>0</v>
      </c>
    </row>
    <row r="515" spans="1:15" x14ac:dyDescent="0.3">
      <c r="A515" s="1">
        <v>45273.347222222219</v>
      </c>
      <c r="B515">
        <v>510</v>
      </c>
      <c r="C515">
        <v>181.74270000000001</v>
      </c>
      <c r="D515" t="s">
        <v>33</v>
      </c>
      <c r="E515" t="s">
        <v>33</v>
      </c>
      <c r="F515" t="s">
        <v>33</v>
      </c>
      <c r="G515" t="s">
        <v>33</v>
      </c>
      <c r="H515" t="s">
        <v>33</v>
      </c>
      <c r="I515">
        <v>0.36599999999999999</v>
      </c>
      <c r="J515">
        <v>0.36099999999999999</v>
      </c>
      <c r="K515">
        <v>287.3</v>
      </c>
      <c r="L515">
        <v>287.5</v>
      </c>
      <c r="M515">
        <v>5.8070000000000004</v>
      </c>
      <c r="N515">
        <v>5.6890000000000001</v>
      </c>
      <c r="O515">
        <v>0</v>
      </c>
    </row>
    <row r="516" spans="1:15" x14ac:dyDescent="0.3">
      <c r="A516" s="1">
        <v>45273.350694444445</v>
      </c>
      <c r="B516">
        <v>511</v>
      </c>
      <c r="C516">
        <v>220.31780000000001</v>
      </c>
      <c r="D516" t="s">
        <v>33</v>
      </c>
      <c r="E516" t="s">
        <v>33</v>
      </c>
      <c r="F516" t="s">
        <v>33</v>
      </c>
      <c r="G516" t="s">
        <v>33</v>
      </c>
      <c r="H516" t="s">
        <v>33</v>
      </c>
      <c r="I516">
        <v>0.38100000000000001</v>
      </c>
      <c r="J516">
        <v>0.372</v>
      </c>
      <c r="K516">
        <v>284.2</v>
      </c>
      <c r="L516">
        <v>284.89999999999998</v>
      </c>
      <c r="M516">
        <v>7.8680000000000003</v>
      </c>
      <c r="N516">
        <v>7.8460000000000001</v>
      </c>
      <c r="O516">
        <v>0</v>
      </c>
    </row>
    <row r="517" spans="1:15" x14ac:dyDescent="0.3">
      <c r="A517" s="1">
        <v>45273.354166666664</v>
      </c>
      <c r="B517">
        <v>512</v>
      </c>
      <c r="C517">
        <v>274.91390000000001</v>
      </c>
      <c r="D517" t="s">
        <v>33</v>
      </c>
      <c r="E517" t="s">
        <v>33</v>
      </c>
      <c r="F517" t="s">
        <v>33</v>
      </c>
      <c r="G517" t="s">
        <v>33</v>
      </c>
      <c r="H517" t="s">
        <v>33</v>
      </c>
      <c r="I517">
        <v>0.72499999999999998</v>
      </c>
      <c r="J517">
        <v>0.71199999999999997</v>
      </c>
      <c r="K517">
        <v>289.10000000000002</v>
      </c>
      <c r="L517">
        <v>289.60000000000002</v>
      </c>
      <c r="M517">
        <v>9.02</v>
      </c>
      <c r="N517">
        <v>8.86</v>
      </c>
      <c r="O517">
        <v>0</v>
      </c>
    </row>
    <row r="518" spans="1:15" x14ac:dyDescent="0.3">
      <c r="A518" s="1">
        <v>45273.357638888891</v>
      </c>
      <c r="B518">
        <v>513</v>
      </c>
      <c r="C518">
        <v>250.02269999999999</v>
      </c>
      <c r="D518" t="s">
        <v>33</v>
      </c>
      <c r="E518" t="s">
        <v>33</v>
      </c>
      <c r="F518" t="s">
        <v>33</v>
      </c>
      <c r="G518" t="s">
        <v>33</v>
      </c>
      <c r="H518" t="s">
        <v>33</v>
      </c>
      <c r="I518">
        <v>1.1140000000000001</v>
      </c>
      <c r="J518">
        <v>1.087</v>
      </c>
      <c r="K518">
        <v>296.3</v>
      </c>
      <c r="L518">
        <v>296.39999999999998</v>
      </c>
      <c r="M518">
        <v>12.09</v>
      </c>
      <c r="N518">
        <v>11.7</v>
      </c>
      <c r="O518">
        <v>0</v>
      </c>
    </row>
    <row r="519" spans="1:15" x14ac:dyDescent="0.3">
      <c r="A519" s="1">
        <v>45273.361111111109</v>
      </c>
      <c r="B519">
        <v>514</v>
      </c>
      <c r="C519">
        <v>206.66149999999999</v>
      </c>
      <c r="D519" t="s">
        <v>33</v>
      </c>
      <c r="E519" t="s">
        <v>33</v>
      </c>
      <c r="F519" t="s">
        <v>33</v>
      </c>
      <c r="G519" t="s">
        <v>33</v>
      </c>
      <c r="H519" t="s">
        <v>33</v>
      </c>
      <c r="I519">
        <v>1.032</v>
      </c>
      <c r="J519">
        <v>1.0169999999999999</v>
      </c>
      <c r="K519">
        <v>292.60000000000002</v>
      </c>
      <c r="L519">
        <v>293.7</v>
      </c>
      <c r="M519">
        <v>8.89</v>
      </c>
      <c r="N519">
        <v>9.09</v>
      </c>
      <c r="O519">
        <v>0</v>
      </c>
    </row>
    <row r="520" spans="1:15" x14ac:dyDescent="0.3">
      <c r="A520" s="1">
        <v>45273.364583333336</v>
      </c>
      <c r="B520">
        <v>515</v>
      </c>
      <c r="C520">
        <v>190.8194</v>
      </c>
      <c r="D520" t="s">
        <v>33</v>
      </c>
      <c r="E520" t="s">
        <v>33</v>
      </c>
      <c r="F520" t="s">
        <v>33</v>
      </c>
      <c r="G520" t="s">
        <v>33</v>
      </c>
      <c r="H520" t="s">
        <v>33</v>
      </c>
      <c r="I520">
        <v>0.63400000000000001</v>
      </c>
      <c r="J520">
        <v>0.626</v>
      </c>
      <c r="K520">
        <v>291.3</v>
      </c>
      <c r="L520">
        <v>292.10000000000002</v>
      </c>
      <c r="M520">
        <v>6.4790000000000001</v>
      </c>
      <c r="N520">
        <v>6.9249999999999998</v>
      </c>
      <c r="O520">
        <v>0</v>
      </c>
    </row>
    <row r="521" spans="1:15" x14ac:dyDescent="0.3">
      <c r="A521" s="1">
        <v>45273.368055555555</v>
      </c>
      <c r="B521">
        <v>516</v>
      </c>
      <c r="C521">
        <v>171.06809999999999</v>
      </c>
      <c r="D521" t="s">
        <v>33</v>
      </c>
      <c r="E521" t="s">
        <v>33</v>
      </c>
      <c r="F521" t="s">
        <v>33</v>
      </c>
      <c r="G521" t="s">
        <v>33</v>
      </c>
      <c r="H521" t="s">
        <v>33</v>
      </c>
      <c r="I521">
        <v>0.47799999999999998</v>
      </c>
      <c r="J521">
        <v>0.47699999999999998</v>
      </c>
      <c r="K521">
        <v>293.7</v>
      </c>
      <c r="L521">
        <v>294</v>
      </c>
      <c r="M521">
        <v>2.58</v>
      </c>
      <c r="N521">
        <v>2.6619999999999999</v>
      </c>
      <c r="O521">
        <v>0</v>
      </c>
    </row>
    <row r="522" spans="1:15" x14ac:dyDescent="0.3">
      <c r="A522" s="1">
        <v>45273.371527777781</v>
      </c>
      <c r="B522">
        <v>517</v>
      </c>
      <c r="C522">
        <v>211.57490000000001</v>
      </c>
      <c r="D522" t="s">
        <v>33</v>
      </c>
      <c r="E522" t="s">
        <v>33</v>
      </c>
      <c r="F522" t="s">
        <v>33</v>
      </c>
      <c r="G522" t="s">
        <v>33</v>
      </c>
      <c r="H522" t="s">
        <v>33</v>
      </c>
      <c r="I522">
        <v>0.434</v>
      </c>
      <c r="J522">
        <v>0.43099999999999999</v>
      </c>
      <c r="K522">
        <v>292.10000000000002</v>
      </c>
      <c r="L522">
        <v>292.5</v>
      </c>
      <c r="M522">
        <v>4.2160000000000002</v>
      </c>
      <c r="N522">
        <v>4.383</v>
      </c>
      <c r="O522">
        <v>0</v>
      </c>
    </row>
    <row r="523" spans="1:15" x14ac:dyDescent="0.3">
      <c r="A523" s="1">
        <v>45273.375</v>
      </c>
      <c r="B523">
        <v>518</v>
      </c>
      <c r="C523">
        <v>206.94550000000001</v>
      </c>
      <c r="D523" t="s">
        <v>33</v>
      </c>
      <c r="E523" t="s">
        <v>33</v>
      </c>
      <c r="F523" t="s">
        <v>33</v>
      </c>
      <c r="G523" t="s">
        <v>33</v>
      </c>
      <c r="H523" t="s">
        <v>33</v>
      </c>
      <c r="I523">
        <v>0.96599999999999997</v>
      </c>
      <c r="J523">
        <v>0.96299999999999997</v>
      </c>
      <c r="K523">
        <v>292.2</v>
      </c>
      <c r="L523">
        <v>292.60000000000002</v>
      </c>
      <c r="M523">
        <v>4.5410000000000004</v>
      </c>
      <c r="N523">
        <v>4.6239999999999997</v>
      </c>
      <c r="O523">
        <v>0</v>
      </c>
    </row>
    <row r="524" spans="1:15" x14ac:dyDescent="0.3">
      <c r="A524" s="1">
        <v>45273.378472222219</v>
      </c>
      <c r="B524">
        <v>519</v>
      </c>
      <c r="C524">
        <v>183.72190000000001</v>
      </c>
      <c r="D524" t="s">
        <v>33</v>
      </c>
      <c r="E524" t="s">
        <v>33</v>
      </c>
      <c r="F524" t="s">
        <v>33</v>
      </c>
      <c r="G524" t="s">
        <v>33</v>
      </c>
      <c r="H524" t="s">
        <v>33</v>
      </c>
      <c r="I524">
        <v>0.47199999999999998</v>
      </c>
      <c r="J524">
        <v>0.46700000000000003</v>
      </c>
      <c r="K524">
        <v>292.89999999999998</v>
      </c>
      <c r="L524">
        <v>293.10000000000002</v>
      </c>
      <c r="M524">
        <v>5.8840000000000003</v>
      </c>
      <c r="N524">
        <v>5.8259999999999996</v>
      </c>
      <c r="O524">
        <v>0</v>
      </c>
    </row>
    <row r="525" spans="1:15" x14ac:dyDescent="0.3">
      <c r="A525" s="1">
        <v>45273.381944444445</v>
      </c>
      <c r="B525">
        <v>520</v>
      </c>
      <c r="C525">
        <v>204.8605</v>
      </c>
      <c r="D525" t="s">
        <v>33</v>
      </c>
      <c r="E525" t="s">
        <v>33</v>
      </c>
      <c r="F525" t="s">
        <v>33</v>
      </c>
      <c r="G525" t="s">
        <v>33</v>
      </c>
      <c r="H525" t="s">
        <v>33</v>
      </c>
      <c r="I525">
        <v>0.60499999999999998</v>
      </c>
      <c r="J525">
        <v>0.60299999999999998</v>
      </c>
      <c r="K525">
        <v>294.60000000000002</v>
      </c>
      <c r="L525">
        <v>294.60000000000002</v>
      </c>
      <c r="M525">
        <v>3.8639999999999999</v>
      </c>
      <c r="N525">
        <v>3.9079999999999999</v>
      </c>
      <c r="O525">
        <v>0</v>
      </c>
    </row>
    <row r="526" spans="1:15" x14ac:dyDescent="0.3">
      <c r="A526" s="1">
        <v>45273.385416666664</v>
      </c>
      <c r="B526">
        <v>521</v>
      </c>
      <c r="C526">
        <v>215.17500000000001</v>
      </c>
      <c r="D526" t="s">
        <v>33</v>
      </c>
      <c r="E526" t="s">
        <v>33</v>
      </c>
      <c r="F526" t="s">
        <v>33</v>
      </c>
      <c r="G526" t="s">
        <v>33</v>
      </c>
      <c r="H526" t="s">
        <v>33</v>
      </c>
      <c r="I526">
        <v>0.189</v>
      </c>
      <c r="J526">
        <v>0.188</v>
      </c>
      <c r="K526">
        <v>296.89999999999998</v>
      </c>
      <c r="L526">
        <v>296.89999999999998</v>
      </c>
      <c r="M526">
        <v>3.4239999999999999</v>
      </c>
      <c r="N526">
        <v>3.3969999999999998</v>
      </c>
      <c r="O526">
        <v>0</v>
      </c>
    </row>
    <row r="527" spans="1:15" x14ac:dyDescent="0.3">
      <c r="A527" s="1">
        <v>45273.388888888891</v>
      </c>
      <c r="B527">
        <v>522</v>
      </c>
      <c r="C527">
        <v>225.9802</v>
      </c>
      <c r="D527" t="s">
        <v>33</v>
      </c>
      <c r="E527" t="s">
        <v>33</v>
      </c>
      <c r="F527" t="s">
        <v>33</v>
      </c>
      <c r="G527" t="s">
        <v>33</v>
      </c>
      <c r="H527" t="s">
        <v>33</v>
      </c>
      <c r="I527">
        <v>0.36399999999999999</v>
      </c>
      <c r="J527">
        <v>0.35799999999999998</v>
      </c>
      <c r="K527">
        <v>298.2</v>
      </c>
      <c r="L527">
        <v>297.89999999999998</v>
      </c>
      <c r="M527">
        <v>6.68</v>
      </c>
      <c r="N527">
        <v>6.6980000000000004</v>
      </c>
      <c r="O527">
        <v>0</v>
      </c>
    </row>
    <row r="528" spans="1:15" x14ac:dyDescent="0.3">
      <c r="A528" s="1">
        <v>45273.392361111109</v>
      </c>
      <c r="B528">
        <v>523</v>
      </c>
      <c r="C528">
        <v>191.7826</v>
      </c>
      <c r="D528" t="s">
        <v>33</v>
      </c>
      <c r="E528" t="s">
        <v>33</v>
      </c>
      <c r="F528" t="s">
        <v>33</v>
      </c>
      <c r="G528" t="s">
        <v>33</v>
      </c>
      <c r="H528" t="s">
        <v>33</v>
      </c>
      <c r="I528">
        <v>0.82499999999999996</v>
      </c>
      <c r="J528">
        <v>0.80300000000000005</v>
      </c>
      <c r="K528">
        <v>291.7</v>
      </c>
      <c r="L528">
        <v>292.2</v>
      </c>
      <c r="M528">
        <v>12</v>
      </c>
      <c r="N528">
        <v>11.43</v>
      </c>
      <c r="O528">
        <v>0</v>
      </c>
    </row>
    <row r="529" spans="1:15" x14ac:dyDescent="0.3">
      <c r="A529" s="1">
        <v>45273.395833333336</v>
      </c>
      <c r="B529">
        <v>524</v>
      </c>
      <c r="C529">
        <v>178.22329999999999</v>
      </c>
      <c r="D529" t="s">
        <v>33</v>
      </c>
      <c r="E529" t="s">
        <v>33</v>
      </c>
      <c r="F529" t="s">
        <v>33</v>
      </c>
      <c r="G529" t="s">
        <v>33</v>
      </c>
      <c r="H529" t="s">
        <v>33</v>
      </c>
      <c r="I529">
        <v>0.38600000000000001</v>
      </c>
      <c r="J529">
        <v>0.38500000000000001</v>
      </c>
      <c r="K529">
        <v>295.60000000000002</v>
      </c>
      <c r="L529">
        <v>295.8</v>
      </c>
      <c r="M529">
        <v>3.56</v>
      </c>
      <c r="N529">
        <v>3.4470000000000001</v>
      </c>
      <c r="O529">
        <v>0</v>
      </c>
    </row>
    <row r="530" spans="1:15" x14ac:dyDescent="0.3">
      <c r="A530" s="1">
        <v>45273.399305555555</v>
      </c>
      <c r="B530">
        <v>525</v>
      </c>
      <c r="C530">
        <v>293.56229999999999</v>
      </c>
      <c r="D530" t="s">
        <v>33</v>
      </c>
      <c r="E530" t="s">
        <v>33</v>
      </c>
      <c r="F530" t="s">
        <v>33</v>
      </c>
      <c r="G530" t="s">
        <v>33</v>
      </c>
      <c r="H530" t="s">
        <v>33</v>
      </c>
      <c r="I530">
        <v>0.69399999999999995</v>
      </c>
      <c r="J530">
        <v>0.69199999999999995</v>
      </c>
      <c r="K530">
        <v>295.7</v>
      </c>
      <c r="L530">
        <v>295.7</v>
      </c>
      <c r="M530">
        <v>3.331</v>
      </c>
      <c r="N530">
        <v>3.29</v>
      </c>
      <c r="O530">
        <v>0</v>
      </c>
    </row>
    <row r="531" spans="1:15" x14ac:dyDescent="0.3">
      <c r="A531" s="1">
        <v>45273.402777777781</v>
      </c>
      <c r="B531">
        <v>526</v>
      </c>
      <c r="C531">
        <v>280.78949999999998</v>
      </c>
      <c r="D531" t="s">
        <v>33</v>
      </c>
      <c r="E531" t="s">
        <v>33</v>
      </c>
      <c r="F531" t="s">
        <v>33</v>
      </c>
      <c r="G531" t="s">
        <v>33</v>
      </c>
      <c r="H531" t="s">
        <v>33</v>
      </c>
      <c r="I531">
        <v>0.20499999999999999</v>
      </c>
      <c r="J531">
        <v>0.20300000000000001</v>
      </c>
      <c r="K531">
        <v>293.10000000000002</v>
      </c>
      <c r="L531">
        <v>293.10000000000002</v>
      </c>
      <c r="M531">
        <v>3.863</v>
      </c>
      <c r="N531">
        <v>3.8340000000000001</v>
      </c>
      <c r="O531">
        <v>0</v>
      </c>
    </row>
    <row r="532" spans="1:15" x14ac:dyDescent="0.3">
      <c r="A532" s="1">
        <v>45273.40625</v>
      </c>
      <c r="B532">
        <v>527</v>
      </c>
      <c r="C532">
        <v>204.56610000000001</v>
      </c>
      <c r="D532" t="s">
        <v>33</v>
      </c>
      <c r="E532" t="s">
        <v>33</v>
      </c>
      <c r="F532" t="s">
        <v>33</v>
      </c>
      <c r="G532" t="s">
        <v>33</v>
      </c>
      <c r="H532" t="s">
        <v>33</v>
      </c>
      <c r="I532">
        <v>0.27200000000000002</v>
      </c>
      <c r="J532">
        <v>0.26300000000000001</v>
      </c>
      <c r="K532">
        <v>284.89999999999998</v>
      </c>
      <c r="L532">
        <v>286</v>
      </c>
      <c r="M532">
        <v>7.4649999999999999</v>
      </c>
      <c r="N532">
        <v>7.4939999999999998</v>
      </c>
      <c r="O532">
        <v>0</v>
      </c>
    </row>
    <row r="533" spans="1:15" x14ac:dyDescent="0.3">
      <c r="A533" s="1">
        <v>45273.409722222219</v>
      </c>
      <c r="B533">
        <v>528</v>
      </c>
      <c r="C533">
        <v>174.29259999999999</v>
      </c>
      <c r="D533" t="s">
        <v>33</v>
      </c>
      <c r="E533" t="s">
        <v>33</v>
      </c>
      <c r="F533" t="s">
        <v>33</v>
      </c>
      <c r="G533" t="s">
        <v>33</v>
      </c>
      <c r="H533" t="s">
        <v>33</v>
      </c>
      <c r="I533">
        <v>0.45600000000000002</v>
      </c>
      <c r="J533">
        <v>0.45400000000000001</v>
      </c>
      <c r="K533">
        <v>297.8</v>
      </c>
      <c r="L533">
        <v>297.8</v>
      </c>
      <c r="M533">
        <v>3.383</v>
      </c>
      <c r="N533">
        <v>3.37</v>
      </c>
      <c r="O533">
        <v>0</v>
      </c>
    </row>
    <row r="534" spans="1:15" x14ac:dyDescent="0.3">
      <c r="A534" s="1">
        <v>45273.413194444445</v>
      </c>
      <c r="B534">
        <v>529</v>
      </c>
      <c r="C534">
        <v>143.37639999999999</v>
      </c>
      <c r="D534" t="s">
        <v>33</v>
      </c>
      <c r="E534" t="s">
        <v>33</v>
      </c>
      <c r="F534" t="s">
        <v>33</v>
      </c>
      <c r="G534" t="s">
        <v>33</v>
      </c>
      <c r="H534" t="s">
        <v>33</v>
      </c>
      <c r="I534">
        <v>0.63800000000000001</v>
      </c>
      <c r="J534">
        <v>0.63200000000000001</v>
      </c>
      <c r="K534">
        <v>297.5</v>
      </c>
      <c r="L534">
        <v>297.10000000000002</v>
      </c>
      <c r="M534">
        <v>6.1429999999999998</v>
      </c>
      <c r="N534">
        <v>6.0819999999999999</v>
      </c>
      <c r="O534">
        <v>0</v>
      </c>
    </row>
    <row r="535" spans="1:15" x14ac:dyDescent="0.3">
      <c r="A535" s="1">
        <v>45273.416666666664</v>
      </c>
      <c r="B535">
        <v>530</v>
      </c>
      <c r="C535">
        <v>321.34730000000002</v>
      </c>
      <c r="D535" t="s">
        <v>33</v>
      </c>
      <c r="E535" t="s">
        <v>33</v>
      </c>
      <c r="F535" t="s">
        <v>33</v>
      </c>
      <c r="G535" t="s">
        <v>33</v>
      </c>
      <c r="H535" t="s">
        <v>33</v>
      </c>
      <c r="I535">
        <v>0.65</v>
      </c>
      <c r="J535">
        <v>0.61899999999999999</v>
      </c>
      <c r="K535">
        <v>293.39999999999998</v>
      </c>
      <c r="L535">
        <v>293</v>
      </c>
      <c r="M535">
        <v>14</v>
      </c>
      <c r="N535">
        <v>14.21</v>
      </c>
      <c r="O535">
        <v>0</v>
      </c>
    </row>
    <row r="536" spans="1:15" x14ac:dyDescent="0.3">
      <c r="A536" s="1">
        <v>45273.420138888891</v>
      </c>
      <c r="B536">
        <v>531</v>
      </c>
      <c r="C536">
        <v>233.9692</v>
      </c>
      <c r="D536" t="s">
        <v>33</v>
      </c>
      <c r="E536" t="s">
        <v>33</v>
      </c>
      <c r="F536" t="s">
        <v>33</v>
      </c>
      <c r="G536" t="s">
        <v>33</v>
      </c>
      <c r="H536" t="s">
        <v>33</v>
      </c>
      <c r="I536">
        <v>0.44600000000000001</v>
      </c>
      <c r="J536">
        <v>0.433</v>
      </c>
      <c r="K536">
        <v>298.8</v>
      </c>
      <c r="L536">
        <v>299.5</v>
      </c>
      <c r="M536">
        <v>9.64</v>
      </c>
      <c r="N536">
        <v>9.27</v>
      </c>
      <c r="O536">
        <v>0</v>
      </c>
    </row>
    <row r="537" spans="1:15" x14ac:dyDescent="0.3">
      <c r="A537" s="1">
        <v>45273.423611111109</v>
      </c>
      <c r="B537">
        <v>532</v>
      </c>
      <c r="C537">
        <v>171.94579999999999</v>
      </c>
      <c r="D537" t="s">
        <v>33</v>
      </c>
      <c r="E537" t="s">
        <v>33</v>
      </c>
      <c r="F537" t="s">
        <v>33</v>
      </c>
      <c r="G537" t="s">
        <v>33</v>
      </c>
      <c r="H537" t="s">
        <v>33</v>
      </c>
      <c r="I537">
        <v>0.61599999999999999</v>
      </c>
      <c r="J537">
        <v>0.60099999999999998</v>
      </c>
      <c r="K537">
        <v>296.5</v>
      </c>
      <c r="L537">
        <v>295.8</v>
      </c>
      <c r="M537">
        <v>9.61</v>
      </c>
      <c r="N537">
        <v>9.17</v>
      </c>
      <c r="O537">
        <v>0</v>
      </c>
    </row>
    <row r="538" spans="1:15" x14ac:dyDescent="0.3">
      <c r="A538" s="1">
        <v>45273.427083333336</v>
      </c>
      <c r="B538">
        <v>533</v>
      </c>
      <c r="C538">
        <v>286.46910000000003</v>
      </c>
      <c r="D538" t="s">
        <v>33</v>
      </c>
      <c r="E538" t="s">
        <v>33</v>
      </c>
      <c r="F538" t="s">
        <v>33</v>
      </c>
      <c r="G538" t="s">
        <v>33</v>
      </c>
      <c r="H538" t="s">
        <v>33</v>
      </c>
      <c r="I538">
        <v>0.21099999999999999</v>
      </c>
      <c r="J538">
        <v>0.21</v>
      </c>
      <c r="K538">
        <v>298.60000000000002</v>
      </c>
      <c r="L538">
        <v>298.7</v>
      </c>
      <c r="M538">
        <v>3.11</v>
      </c>
      <c r="N538">
        <v>3.133</v>
      </c>
      <c r="O538">
        <v>0</v>
      </c>
    </row>
    <row r="539" spans="1:15" x14ac:dyDescent="0.3">
      <c r="A539" s="1">
        <v>45273.430555555555</v>
      </c>
      <c r="B539">
        <v>534</v>
      </c>
      <c r="C539">
        <v>327.7466</v>
      </c>
      <c r="D539" t="s">
        <v>33</v>
      </c>
      <c r="E539" t="s">
        <v>33</v>
      </c>
      <c r="F539" t="s">
        <v>33</v>
      </c>
      <c r="G539" t="s">
        <v>33</v>
      </c>
      <c r="H539" t="s">
        <v>33</v>
      </c>
      <c r="I539">
        <v>0.52600000000000002</v>
      </c>
      <c r="J539">
        <v>0.51800000000000002</v>
      </c>
      <c r="K539">
        <v>302.89999999999998</v>
      </c>
      <c r="L539">
        <v>303.3</v>
      </c>
      <c r="M539">
        <v>6.8390000000000004</v>
      </c>
      <c r="N539">
        <v>6.9640000000000004</v>
      </c>
      <c r="O539">
        <v>0</v>
      </c>
    </row>
    <row r="540" spans="1:15" x14ac:dyDescent="0.3">
      <c r="A540" s="1">
        <v>45273.434027777781</v>
      </c>
      <c r="B540">
        <v>535</v>
      </c>
      <c r="C540">
        <v>206.79349999999999</v>
      </c>
      <c r="D540" t="s">
        <v>33</v>
      </c>
      <c r="E540" t="s">
        <v>33</v>
      </c>
      <c r="F540" t="s">
        <v>33</v>
      </c>
      <c r="G540" t="s">
        <v>33</v>
      </c>
      <c r="H540" t="s">
        <v>33</v>
      </c>
      <c r="I540">
        <v>0.65</v>
      </c>
      <c r="J540">
        <v>0.63</v>
      </c>
      <c r="K540">
        <v>304.5</v>
      </c>
      <c r="L540">
        <v>304.39999999999998</v>
      </c>
      <c r="M540">
        <v>11.36</v>
      </c>
      <c r="N540">
        <v>11.26</v>
      </c>
      <c r="O540">
        <v>0</v>
      </c>
    </row>
    <row r="541" spans="1:15" x14ac:dyDescent="0.3">
      <c r="A541" s="1">
        <v>45273.4375</v>
      </c>
      <c r="B541">
        <v>536</v>
      </c>
      <c r="C541">
        <v>561.85310000000004</v>
      </c>
      <c r="D541" t="s">
        <v>33</v>
      </c>
      <c r="E541" t="s">
        <v>33</v>
      </c>
      <c r="F541" t="s">
        <v>33</v>
      </c>
      <c r="G541" t="s">
        <v>33</v>
      </c>
      <c r="H541" t="s">
        <v>33</v>
      </c>
      <c r="I541">
        <v>0.91200000000000003</v>
      </c>
      <c r="J541">
        <v>0.89500000000000002</v>
      </c>
      <c r="K541">
        <v>303.60000000000002</v>
      </c>
      <c r="L541">
        <v>302.8</v>
      </c>
      <c r="M541">
        <v>9.98</v>
      </c>
      <c r="N541">
        <v>9.92</v>
      </c>
      <c r="O541">
        <v>0</v>
      </c>
    </row>
    <row r="542" spans="1:15" x14ac:dyDescent="0.3">
      <c r="A542" s="1">
        <v>45273.440972222219</v>
      </c>
      <c r="B542">
        <v>537</v>
      </c>
      <c r="C542">
        <v>453.53379999999999</v>
      </c>
      <c r="D542" t="s">
        <v>33</v>
      </c>
      <c r="E542" t="s">
        <v>33</v>
      </c>
      <c r="F542" t="s">
        <v>33</v>
      </c>
      <c r="G542" t="s">
        <v>33</v>
      </c>
      <c r="H542" t="s">
        <v>33</v>
      </c>
      <c r="I542">
        <v>0.97599999999999998</v>
      </c>
      <c r="J542">
        <v>0.92</v>
      </c>
      <c r="K542">
        <v>304.60000000000002</v>
      </c>
      <c r="L542">
        <v>304.2</v>
      </c>
      <c r="M542">
        <v>17.829999999999998</v>
      </c>
      <c r="N542">
        <v>17.66</v>
      </c>
      <c r="O542">
        <v>0</v>
      </c>
    </row>
    <row r="543" spans="1:15" x14ac:dyDescent="0.3">
      <c r="A543" s="1">
        <v>45273.444444444445</v>
      </c>
      <c r="B543">
        <v>538</v>
      </c>
      <c r="C543">
        <v>367.41079999999999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>
        <v>0.82399999999999995</v>
      </c>
      <c r="J543">
        <v>0.79900000000000004</v>
      </c>
      <c r="K543">
        <v>304.60000000000002</v>
      </c>
      <c r="L543">
        <v>305.3</v>
      </c>
      <c r="M543">
        <v>11.71</v>
      </c>
      <c r="N543">
        <v>11.67</v>
      </c>
      <c r="O543">
        <v>0</v>
      </c>
    </row>
    <row r="544" spans="1:15" x14ac:dyDescent="0.3">
      <c r="A544" s="1">
        <v>45273.447916666664</v>
      </c>
      <c r="B544">
        <v>539</v>
      </c>
      <c r="C544">
        <v>319.07400000000001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>
        <v>0.20499999999999999</v>
      </c>
      <c r="J544">
        <v>0.20300000000000001</v>
      </c>
      <c r="K544">
        <v>302.39999999999998</v>
      </c>
      <c r="L544">
        <v>302.7</v>
      </c>
      <c r="M544">
        <v>3.0619999999999998</v>
      </c>
      <c r="N544">
        <v>3.2090000000000001</v>
      </c>
      <c r="O544">
        <v>0</v>
      </c>
    </row>
    <row r="545" spans="1:15" x14ac:dyDescent="0.3">
      <c r="A545" s="1">
        <v>45273.451388888891</v>
      </c>
      <c r="B545">
        <v>540</v>
      </c>
      <c r="C545">
        <v>180.7663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>
        <v>0.84799999999999998</v>
      </c>
      <c r="J545">
        <v>0.82799999999999996</v>
      </c>
      <c r="K545">
        <v>298.39999999999998</v>
      </c>
      <c r="L545">
        <v>298.5</v>
      </c>
      <c r="M545">
        <v>11.25</v>
      </c>
      <c r="N545">
        <v>10.84</v>
      </c>
      <c r="O545">
        <v>0</v>
      </c>
    </row>
    <row r="546" spans="1:15" x14ac:dyDescent="0.3">
      <c r="A546" s="1">
        <v>45273.454861111109</v>
      </c>
      <c r="B546">
        <v>541</v>
      </c>
      <c r="C546">
        <v>148.94659999999999</v>
      </c>
      <c r="D546" t="s">
        <v>33</v>
      </c>
      <c r="E546" t="s">
        <v>33</v>
      </c>
      <c r="F546" t="s">
        <v>33</v>
      </c>
      <c r="G546" t="s">
        <v>33</v>
      </c>
      <c r="H546" t="s">
        <v>33</v>
      </c>
      <c r="I546">
        <v>0.874</v>
      </c>
      <c r="J546">
        <v>0.8</v>
      </c>
      <c r="K546">
        <v>279.39999999999998</v>
      </c>
      <c r="L546">
        <v>280.8</v>
      </c>
      <c r="M546">
        <v>20.09</v>
      </c>
      <c r="N546">
        <v>20.2</v>
      </c>
      <c r="O546">
        <v>0</v>
      </c>
    </row>
    <row r="547" spans="1:15" x14ac:dyDescent="0.3">
      <c r="A547" s="1">
        <v>45273.458333333336</v>
      </c>
      <c r="B547">
        <v>542</v>
      </c>
      <c r="C547">
        <v>145.8329</v>
      </c>
      <c r="D547" t="s">
        <v>33</v>
      </c>
      <c r="E547" t="s">
        <v>33</v>
      </c>
      <c r="F547" t="s">
        <v>33</v>
      </c>
      <c r="G547" t="s">
        <v>33</v>
      </c>
      <c r="H547" t="s">
        <v>33</v>
      </c>
      <c r="I547">
        <v>0.55800000000000005</v>
      </c>
      <c r="J547">
        <v>0.53700000000000003</v>
      </c>
      <c r="K547">
        <v>285.89999999999998</v>
      </c>
      <c r="L547">
        <v>286.7</v>
      </c>
      <c r="M547">
        <v>11.73</v>
      </c>
      <c r="N547">
        <v>11.36</v>
      </c>
      <c r="O547">
        <v>0</v>
      </c>
    </row>
    <row r="548" spans="1:15" x14ac:dyDescent="0.3">
      <c r="A548" s="1">
        <v>45273.461805555555</v>
      </c>
      <c r="B548">
        <v>543</v>
      </c>
      <c r="C548">
        <v>590.27059999999994</v>
      </c>
      <c r="D548" t="s">
        <v>33</v>
      </c>
      <c r="E548" t="s">
        <v>33</v>
      </c>
      <c r="F548" t="s">
        <v>33</v>
      </c>
      <c r="G548" t="s">
        <v>33</v>
      </c>
      <c r="H548" t="s">
        <v>33</v>
      </c>
      <c r="I548">
        <v>0.41799999999999998</v>
      </c>
      <c r="J548">
        <v>0.40799999999999997</v>
      </c>
      <c r="K548">
        <v>288.3</v>
      </c>
      <c r="L548">
        <v>288.7</v>
      </c>
      <c r="M548">
        <v>8.15</v>
      </c>
      <c r="N548">
        <v>7.9359999999999999</v>
      </c>
      <c r="O548">
        <v>0</v>
      </c>
    </row>
    <row r="549" spans="1:15" x14ac:dyDescent="0.3">
      <c r="A549" s="1">
        <v>45273.465277777781</v>
      </c>
      <c r="B549">
        <v>544</v>
      </c>
      <c r="C549">
        <v>822.69510000000002</v>
      </c>
      <c r="D549" t="s">
        <v>33</v>
      </c>
      <c r="E549" t="s">
        <v>33</v>
      </c>
      <c r="F549" t="s">
        <v>33</v>
      </c>
      <c r="G549" t="s">
        <v>33</v>
      </c>
      <c r="H549" t="s">
        <v>33</v>
      </c>
      <c r="I549">
        <v>0.54400000000000004</v>
      </c>
      <c r="J549">
        <v>0.52800000000000002</v>
      </c>
      <c r="K549">
        <v>293.89999999999998</v>
      </c>
      <c r="L549">
        <v>293.8</v>
      </c>
      <c r="M549">
        <v>10.42</v>
      </c>
      <c r="N549">
        <v>10.1</v>
      </c>
      <c r="O549">
        <v>0</v>
      </c>
    </row>
    <row r="550" spans="1:15" x14ac:dyDescent="0.3">
      <c r="A550" s="1">
        <v>45273.46875</v>
      </c>
      <c r="B550">
        <v>545</v>
      </c>
      <c r="C550">
        <v>552.28189999999995</v>
      </c>
      <c r="D550" t="s">
        <v>33</v>
      </c>
      <c r="E550" t="s">
        <v>33</v>
      </c>
      <c r="F550" t="s">
        <v>33</v>
      </c>
      <c r="G550" t="s">
        <v>33</v>
      </c>
      <c r="H550" t="s">
        <v>33</v>
      </c>
      <c r="I550">
        <v>0.27300000000000002</v>
      </c>
      <c r="J550">
        <v>0.26300000000000001</v>
      </c>
      <c r="K550">
        <v>306.60000000000002</v>
      </c>
      <c r="L550">
        <v>306.7</v>
      </c>
      <c r="M550">
        <v>7.4569999999999999</v>
      </c>
      <c r="N550">
        <v>7.8920000000000003</v>
      </c>
      <c r="O550">
        <v>0</v>
      </c>
    </row>
    <row r="551" spans="1:15" x14ac:dyDescent="0.3">
      <c r="A551" s="1">
        <v>45273.472222222219</v>
      </c>
      <c r="B551">
        <v>546</v>
      </c>
      <c r="C551">
        <v>398.26249999999999</v>
      </c>
      <c r="D551" t="s">
        <v>33</v>
      </c>
      <c r="E551" t="s">
        <v>33</v>
      </c>
      <c r="F551" t="s">
        <v>33</v>
      </c>
      <c r="G551" t="s">
        <v>33</v>
      </c>
      <c r="H551" t="s">
        <v>33</v>
      </c>
      <c r="I551">
        <v>0.68200000000000005</v>
      </c>
      <c r="J551">
        <v>0.65200000000000002</v>
      </c>
      <c r="K551">
        <v>298.7</v>
      </c>
      <c r="L551">
        <v>300.2</v>
      </c>
      <c r="M551">
        <v>12.04</v>
      </c>
      <c r="N551">
        <v>12.79</v>
      </c>
      <c r="O551">
        <v>0</v>
      </c>
    </row>
    <row r="552" spans="1:15" x14ac:dyDescent="0.3">
      <c r="A552" s="1">
        <v>45273.475694444445</v>
      </c>
      <c r="B552">
        <v>547</v>
      </c>
      <c r="C552">
        <v>243.12549999999999</v>
      </c>
      <c r="D552" t="s">
        <v>33</v>
      </c>
      <c r="E552" t="s">
        <v>33</v>
      </c>
      <c r="F552" t="s">
        <v>33</v>
      </c>
      <c r="G552" t="s">
        <v>33</v>
      </c>
      <c r="H552" t="s">
        <v>33</v>
      </c>
      <c r="I552">
        <v>0.66600000000000004</v>
      </c>
      <c r="J552">
        <v>0.64200000000000002</v>
      </c>
      <c r="K552">
        <v>293.5</v>
      </c>
      <c r="L552">
        <v>293.39999999999998</v>
      </c>
      <c r="M552">
        <v>12.46</v>
      </c>
      <c r="N552">
        <v>11.82</v>
      </c>
      <c r="O552">
        <v>0</v>
      </c>
    </row>
    <row r="553" spans="1:15" x14ac:dyDescent="0.3">
      <c r="A553" s="1">
        <v>45273.479166666664</v>
      </c>
      <c r="B553">
        <v>548</v>
      </c>
      <c r="C553">
        <v>381.11410000000001</v>
      </c>
      <c r="D553" t="s">
        <v>33</v>
      </c>
      <c r="E553" t="s">
        <v>33</v>
      </c>
      <c r="F553" t="s">
        <v>33</v>
      </c>
      <c r="G553" t="s">
        <v>33</v>
      </c>
      <c r="H553" t="s">
        <v>33</v>
      </c>
      <c r="I553">
        <v>1.131</v>
      </c>
      <c r="J553">
        <v>1.093</v>
      </c>
      <c r="K553">
        <v>296.10000000000002</v>
      </c>
      <c r="L553">
        <v>295.89999999999998</v>
      </c>
      <c r="M553">
        <v>14.78</v>
      </c>
      <c r="N553">
        <v>14.08</v>
      </c>
      <c r="O553">
        <v>0</v>
      </c>
    </row>
    <row r="554" spans="1:15" x14ac:dyDescent="0.3">
      <c r="A554" s="1">
        <v>45273.482638888891</v>
      </c>
      <c r="B554">
        <v>549</v>
      </c>
      <c r="C554">
        <v>225.4357</v>
      </c>
      <c r="D554" t="s">
        <v>33</v>
      </c>
      <c r="E554" t="s">
        <v>33</v>
      </c>
      <c r="F554" t="s">
        <v>33</v>
      </c>
      <c r="G554" t="s">
        <v>33</v>
      </c>
      <c r="H554" t="s">
        <v>33</v>
      </c>
      <c r="I554">
        <v>0.54900000000000004</v>
      </c>
      <c r="J554">
        <v>0.53300000000000003</v>
      </c>
      <c r="K554">
        <v>295</v>
      </c>
      <c r="L554">
        <v>294.39999999999998</v>
      </c>
      <c r="M554">
        <v>9.8800000000000008</v>
      </c>
      <c r="N554">
        <v>10.050000000000001</v>
      </c>
      <c r="O554">
        <v>0</v>
      </c>
    </row>
    <row r="555" spans="1:15" x14ac:dyDescent="0.3">
      <c r="A555" s="1">
        <v>45273.486111111109</v>
      </c>
      <c r="B555">
        <v>550</v>
      </c>
      <c r="C555">
        <v>219.9434</v>
      </c>
      <c r="D555" t="s">
        <v>33</v>
      </c>
      <c r="E555" t="s">
        <v>33</v>
      </c>
      <c r="F555" t="s">
        <v>33</v>
      </c>
      <c r="G555" t="s">
        <v>33</v>
      </c>
      <c r="H555" t="s">
        <v>33</v>
      </c>
      <c r="I555">
        <v>0.73</v>
      </c>
      <c r="J555">
        <v>0.7</v>
      </c>
      <c r="K555">
        <v>296.2</v>
      </c>
      <c r="L555">
        <v>296.89999999999998</v>
      </c>
      <c r="M555">
        <v>13.13</v>
      </c>
      <c r="N555">
        <v>13.3</v>
      </c>
      <c r="O555">
        <v>0</v>
      </c>
    </row>
    <row r="556" spans="1:15" x14ac:dyDescent="0.3">
      <c r="A556" s="1">
        <v>45273.489583333336</v>
      </c>
      <c r="B556">
        <v>551</v>
      </c>
      <c r="C556">
        <v>285.23899999999998</v>
      </c>
      <c r="D556" t="s">
        <v>33</v>
      </c>
      <c r="E556" t="s">
        <v>33</v>
      </c>
      <c r="F556" t="s">
        <v>33</v>
      </c>
      <c r="G556" t="s">
        <v>33</v>
      </c>
      <c r="H556" t="s">
        <v>33</v>
      </c>
      <c r="I556">
        <v>0.437</v>
      </c>
      <c r="J556">
        <v>0.41899999999999998</v>
      </c>
      <c r="K556">
        <v>295.8</v>
      </c>
      <c r="L556">
        <v>296.5</v>
      </c>
      <c r="M556">
        <v>10.72</v>
      </c>
      <c r="N556">
        <v>10.67</v>
      </c>
      <c r="O556">
        <v>0</v>
      </c>
    </row>
    <row r="557" spans="1:15" x14ac:dyDescent="0.3">
      <c r="A557" s="1">
        <v>45273.493055555555</v>
      </c>
      <c r="B557">
        <v>552</v>
      </c>
      <c r="C557">
        <v>217.30199999999999</v>
      </c>
      <c r="D557" t="s">
        <v>33</v>
      </c>
      <c r="E557" t="s">
        <v>33</v>
      </c>
      <c r="F557" t="s">
        <v>33</v>
      </c>
      <c r="G557" t="s">
        <v>33</v>
      </c>
      <c r="H557" t="s">
        <v>33</v>
      </c>
      <c r="I557">
        <v>0.19500000000000001</v>
      </c>
      <c r="J557">
        <v>0.16300000000000001</v>
      </c>
      <c r="K557">
        <v>268.8</v>
      </c>
      <c r="L557">
        <v>269.60000000000002</v>
      </c>
      <c r="M557">
        <v>15.33</v>
      </c>
      <c r="N557">
        <v>14.66</v>
      </c>
      <c r="O557">
        <v>0</v>
      </c>
    </row>
    <row r="558" spans="1:15" x14ac:dyDescent="0.3">
      <c r="A558" s="1">
        <v>45273.496527777781</v>
      </c>
      <c r="B558">
        <v>553</v>
      </c>
      <c r="C558">
        <v>314.1508</v>
      </c>
      <c r="D558" t="s">
        <v>33</v>
      </c>
      <c r="E558" t="s">
        <v>33</v>
      </c>
      <c r="F558" t="s">
        <v>33</v>
      </c>
      <c r="G558" t="s">
        <v>33</v>
      </c>
      <c r="H558" t="s">
        <v>33</v>
      </c>
      <c r="I558">
        <v>0.64500000000000002</v>
      </c>
      <c r="J558">
        <v>0.53700000000000003</v>
      </c>
      <c r="K558">
        <v>280.3</v>
      </c>
      <c r="L558">
        <v>280.89999999999998</v>
      </c>
      <c r="M558">
        <v>27.42</v>
      </c>
      <c r="N558">
        <v>25.46</v>
      </c>
      <c r="O558">
        <v>0</v>
      </c>
    </row>
    <row r="559" spans="1:15" x14ac:dyDescent="0.3">
      <c r="A559" s="1">
        <v>45273.5</v>
      </c>
      <c r="B559">
        <v>554</v>
      </c>
      <c r="C559">
        <v>377.00639999999999</v>
      </c>
      <c r="D559" t="s">
        <v>33</v>
      </c>
      <c r="E559" t="s">
        <v>33</v>
      </c>
      <c r="F559" t="s">
        <v>33</v>
      </c>
      <c r="G559" t="s">
        <v>33</v>
      </c>
      <c r="H559" t="s">
        <v>33</v>
      </c>
      <c r="I559">
        <v>0.80700000000000005</v>
      </c>
      <c r="J559">
        <v>0.78700000000000003</v>
      </c>
      <c r="K559">
        <v>300.3</v>
      </c>
      <c r="L559">
        <v>299.89999999999998</v>
      </c>
      <c r="M559">
        <v>11.13</v>
      </c>
      <c r="N559">
        <v>10.8</v>
      </c>
      <c r="O559">
        <v>0</v>
      </c>
    </row>
    <row r="560" spans="1:15" x14ac:dyDescent="0.3">
      <c r="A560" s="1">
        <v>45273.503472222219</v>
      </c>
      <c r="B560">
        <v>555</v>
      </c>
      <c r="C560">
        <v>225.35220000000001</v>
      </c>
      <c r="D560" t="s">
        <v>33</v>
      </c>
      <c r="E560" t="s">
        <v>33</v>
      </c>
      <c r="F560" t="s">
        <v>33</v>
      </c>
      <c r="G560" t="s">
        <v>33</v>
      </c>
      <c r="H560" t="s">
        <v>33</v>
      </c>
      <c r="I560">
        <v>0.995</v>
      </c>
      <c r="J560">
        <v>0.96699999999999997</v>
      </c>
      <c r="K560">
        <v>298.7</v>
      </c>
      <c r="L560">
        <v>298.5</v>
      </c>
      <c r="M560">
        <v>12.67</v>
      </c>
      <c r="N560">
        <v>12</v>
      </c>
      <c r="O560">
        <v>0</v>
      </c>
    </row>
    <row r="561" spans="1:15" x14ac:dyDescent="0.3">
      <c r="A561" s="1">
        <v>45273.506944444445</v>
      </c>
      <c r="B561">
        <v>556</v>
      </c>
      <c r="C561">
        <v>166.08179999999999</v>
      </c>
      <c r="D561" t="s">
        <v>33</v>
      </c>
      <c r="E561" t="s">
        <v>33</v>
      </c>
      <c r="F561" t="s">
        <v>33</v>
      </c>
      <c r="G561" t="s">
        <v>33</v>
      </c>
      <c r="H561" t="s">
        <v>33</v>
      </c>
      <c r="I561">
        <v>1.325</v>
      </c>
      <c r="J561">
        <v>1.262</v>
      </c>
      <c r="K561">
        <v>297.10000000000002</v>
      </c>
      <c r="L561">
        <v>297.7</v>
      </c>
      <c r="M561">
        <v>18.82</v>
      </c>
      <c r="N561">
        <v>17.05</v>
      </c>
      <c r="O561">
        <v>0.254</v>
      </c>
    </row>
    <row r="562" spans="1:15" x14ac:dyDescent="0.3">
      <c r="A562" s="1">
        <v>45273.510416666664</v>
      </c>
      <c r="B562">
        <v>557</v>
      </c>
      <c r="C562">
        <v>197.40010000000001</v>
      </c>
      <c r="D562" t="s">
        <v>33</v>
      </c>
      <c r="E562" t="s">
        <v>33</v>
      </c>
      <c r="F562" t="s">
        <v>33</v>
      </c>
      <c r="G562" t="s">
        <v>33</v>
      </c>
      <c r="H562" t="s">
        <v>33</v>
      </c>
      <c r="I562">
        <v>0.39200000000000002</v>
      </c>
      <c r="J562">
        <v>0.373</v>
      </c>
      <c r="K562">
        <v>289.3</v>
      </c>
      <c r="L562">
        <v>290.2</v>
      </c>
      <c r="M562">
        <v>11.45</v>
      </c>
      <c r="N562">
        <v>11</v>
      </c>
      <c r="O562">
        <v>0.50800000000000001</v>
      </c>
    </row>
    <row r="563" spans="1:15" x14ac:dyDescent="0.3">
      <c r="A563" s="1">
        <v>45273.513888888891</v>
      </c>
      <c r="B563">
        <v>558</v>
      </c>
      <c r="C563">
        <v>180.6215</v>
      </c>
      <c r="D563" t="s">
        <v>33</v>
      </c>
      <c r="E563" t="s">
        <v>33</v>
      </c>
      <c r="F563" t="s">
        <v>33</v>
      </c>
      <c r="G563" t="s">
        <v>33</v>
      </c>
      <c r="H563" t="s">
        <v>33</v>
      </c>
      <c r="I563">
        <v>9.1999999999999998E-2</v>
      </c>
      <c r="J563">
        <v>0.09</v>
      </c>
      <c r="K563">
        <v>305.89999999999998</v>
      </c>
      <c r="L563">
        <v>305.89999999999998</v>
      </c>
      <c r="M563">
        <v>3.93</v>
      </c>
      <c r="N563">
        <v>3.915</v>
      </c>
      <c r="O563">
        <v>0.254</v>
      </c>
    </row>
    <row r="564" spans="1:15" x14ac:dyDescent="0.3">
      <c r="A564" s="1">
        <v>45273.517361111109</v>
      </c>
      <c r="B564">
        <v>559</v>
      </c>
      <c r="C564">
        <v>232.76750000000001</v>
      </c>
      <c r="D564" t="s">
        <v>33</v>
      </c>
      <c r="E564" t="s">
        <v>33</v>
      </c>
      <c r="F564" t="s">
        <v>33</v>
      </c>
      <c r="G564" t="s">
        <v>33</v>
      </c>
      <c r="H564" t="s">
        <v>33</v>
      </c>
      <c r="I564">
        <v>9.1999999999999998E-2</v>
      </c>
      <c r="J564">
        <v>9.0999999999999998E-2</v>
      </c>
      <c r="K564">
        <v>166.9</v>
      </c>
      <c r="L564">
        <v>166.9</v>
      </c>
      <c r="M564">
        <v>2.2210000000000001</v>
      </c>
      <c r="N564">
        <v>2.218</v>
      </c>
      <c r="O564">
        <v>0.254</v>
      </c>
    </row>
    <row r="565" spans="1:15" x14ac:dyDescent="0.3">
      <c r="A565" s="1">
        <v>45273.520833333336</v>
      </c>
      <c r="B565">
        <v>560</v>
      </c>
      <c r="C565">
        <v>371.21</v>
      </c>
      <c r="D565" t="s">
        <v>33</v>
      </c>
      <c r="E565" t="s">
        <v>33</v>
      </c>
      <c r="F565" t="s">
        <v>33</v>
      </c>
      <c r="G565" t="s">
        <v>33</v>
      </c>
      <c r="H565" t="s">
        <v>33</v>
      </c>
      <c r="I565">
        <v>0.18</v>
      </c>
      <c r="J565">
        <v>0.17199999999999999</v>
      </c>
      <c r="K565">
        <v>292.60000000000002</v>
      </c>
      <c r="L565">
        <v>293.60000000000002</v>
      </c>
      <c r="M565">
        <v>6.42</v>
      </c>
      <c r="N565">
        <v>6.45</v>
      </c>
      <c r="O565">
        <v>0</v>
      </c>
    </row>
    <row r="566" spans="1:15" x14ac:dyDescent="0.3">
      <c r="A566" s="1">
        <v>45273.524305555555</v>
      </c>
      <c r="B566">
        <v>561</v>
      </c>
      <c r="C566">
        <v>649.40909999999997</v>
      </c>
      <c r="D566" t="s">
        <v>33</v>
      </c>
      <c r="E566" t="s">
        <v>33</v>
      </c>
      <c r="F566" t="s">
        <v>33</v>
      </c>
      <c r="G566" t="s">
        <v>33</v>
      </c>
      <c r="H566" t="s">
        <v>33</v>
      </c>
      <c r="I566">
        <v>0.44800000000000001</v>
      </c>
      <c r="J566">
        <v>0.371</v>
      </c>
      <c r="K566">
        <v>273.5</v>
      </c>
      <c r="L566">
        <v>275.60000000000002</v>
      </c>
      <c r="M566">
        <v>23.41</v>
      </c>
      <c r="N566">
        <v>22.3</v>
      </c>
      <c r="O566">
        <v>0</v>
      </c>
    </row>
    <row r="567" spans="1:15" x14ac:dyDescent="0.3">
      <c r="A567" s="1">
        <v>45273.527777777781</v>
      </c>
      <c r="B567">
        <v>562</v>
      </c>
      <c r="C567">
        <v>676.59939999999995</v>
      </c>
      <c r="D567" t="s">
        <v>33</v>
      </c>
      <c r="E567" t="s">
        <v>33</v>
      </c>
      <c r="F567" t="s">
        <v>33</v>
      </c>
      <c r="G567" t="s">
        <v>33</v>
      </c>
      <c r="H567" t="s">
        <v>33</v>
      </c>
      <c r="I567">
        <v>0.42199999999999999</v>
      </c>
      <c r="J567">
        <v>0.36199999999999999</v>
      </c>
      <c r="K567">
        <v>278.89999999999998</v>
      </c>
      <c r="L567">
        <v>277.8</v>
      </c>
      <c r="M567">
        <v>20.059999999999999</v>
      </c>
      <c r="N567">
        <v>19.489999999999998</v>
      </c>
      <c r="O567">
        <v>0</v>
      </c>
    </row>
    <row r="568" spans="1:15" x14ac:dyDescent="0.3">
      <c r="A568" s="1">
        <v>45273.53125</v>
      </c>
      <c r="B568">
        <v>563</v>
      </c>
      <c r="C568">
        <v>661.11620000000005</v>
      </c>
      <c r="D568" t="s">
        <v>33</v>
      </c>
      <c r="E568" t="s">
        <v>33</v>
      </c>
      <c r="F568" t="s">
        <v>33</v>
      </c>
      <c r="G568" t="s">
        <v>33</v>
      </c>
      <c r="H568" t="s">
        <v>33</v>
      </c>
      <c r="I568">
        <v>0.747</v>
      </c>
      <c r="J568">
        <v>0.64</v>
      </c>
      <c r="K568">
        <v>282.39999999999998</v>
      </c>
      <c r="L568">
        <v>285.2</v>
      </c>
      <c r="M568">
        <v>25.87</v>
      </c>
      <c r="N568">
        <v>25.2</v>
      </c>
      <c r="O568">
        <v>0</v>
      </c>
    </row>
    <row r="569" spans="1:15" x14ac:dyDescent="0.3">
      <c r="A569" s="1">
        <v>45273.534722222219</v>
      </c>
      <c r="B569">
        <v>564</v>
      </c>
      <c r="C569">
        <v>530.68330000000003</v>
      </c>
      <c r="D569" t="s">
        <v>33</v>
      </c>
      <c r="E569" t="s">
        <v>33</v>
      </c>
      <c r="F569" t="s">
        <v>33</v>
      </c>
      <c r="G569" t="s">
        <v>33</v>
      </c>
      <c r="H569" t="s">
        <v>33</v>
      </c>
      <c r="I569">
        <v>0.499</v>
      </c>
      <c r="J569">
        <v>0.47899999999999998</v>
      </c>
      <c r="K569">
        <v>281.5</v>
      </c>
      <c r="L569">
        <v>282.2</v>
      </c>
      <c r="M569">
        <v>11.59</v>
      </c>
      <c r="N569">
        <v>11.54</v>
      </c>
      <c r="O569">
        <v>0</v>
      </c>
    </row>
    <row r="570" spans="1:15" x14ac:dyDescent="0.3">
      <c r="A570" s="1">
        <v>45273.538194444445</v>
      </c>
      <c r="B570">
        <v>565</v>
      </c>
      <c r="C570">
        <v>727.55079999999998</v>
      </c>
      <c r="D570" t="s">
        <v>33</v>
      </c>
      <c r="E570" t="s">
        <v>33</v>
      </c>
      <c r="F570" t="s">
        <v>33</v>
      </c>
      <c r="G570" t="s">
        <v>33</v>
      </c>
      <c r="H570" t="s">
        <v>33</v>
      </c>
      <c r="I570">
        <v>0.215</v>
      </c>
      <c r="J570">
        <v>0.19700000000000001</v>
      </c>
      <c r="K570">
        <v>267.7</v>
      </c>
      <c r="L570">
        <v>268.7</v>
      </c>
      <c r="M570">
        <v>10.77</v>
      </c>
      <c r="N570">
        <v>10.46</v>
      </c>
      <c r="O570">
        <v>0</v>
      </c>
    </row>
    <row r="571" spans="1:15" x14ac:dyDescent="0.3">
      <c r="A571" s="1">
        <v>45273.541666666664</v>
      </c>
      <c r="B571">
        <v>566</v>
      </c>
      <c r="C571">
        <v>899.7921</v>
      </c>
      <c r="D571" t="s">
        <v>33</v>
      </c>
      <c r="E571" t="s">
        <v>33</v>
      </c>
      <c r="F571" t="s">
        <v>33</v>
      </c>
      <c r="G571" t="s">
        <v>33</v>
      </c>
      <c r="H571" t="s">
        <v>33</v>
      </c>
      <c r="I571">
        <v>0.113</v>
      </c>
      <c r="J571">
        <v>9.8000000000000004E-2</v>
      </c>
      <c r="K571">
        <v>261.2</v>
      </c>
      <c r="L571">
        <v>262.2</v>
      </c>
      <c r="M571">
        <v>9.89</v>
      </c>
      <c r="N571">
        <v>9.7799999999999994</v>
      </c>
      <c r="O571">
        <v>0</v>
      </c>
    </row>
    <row r="572" spans="1:15" x14ac:dyDescent="0.3">
      <c r="A572" s="1">
        <v>45273.545138888891</v>
      </c>
      <c r="B572">
        <v>567</v>
      </c>
      <c r="C572">
        <v>659.81380000000001</v>
      </c>
      <c r="D572" t="s">
        <v>33</v>
      </c>
      <c r="E572" t="s">
        <v>33</v>
      </c>
      <c r="F572" t="s">
        <v>33</v>
      </c>
      <c r="G572" t="s">
        <v>33</v>
      </c>
      <c r="H572" t="s">
        <v>33</v>
      </c>
      <c r="I572">
        <v>0.623</v>
      </c>
      <c r="J572">
        <v>0.59399999999999997</v>
      </c>
      <c r="K572">
        <v>289.7</v>
      </c>
      <c r="L572">
        <v>289.8</v>
      </c>
      <c r="M572">
        <v>13.6</v>
      </c>
      <c r="N572">
        <v>13.01</v>
      </c>
      <c r="O572">
        <v>0</v>
      </c>
    </row>
    <row r="573" spans="1:15" x14ac:dyDescent="0.3">
      <c r="A573" s="1">
        <v>45273.548611111109</v>
      </c>
      <c r="B573">
        <v>568</v>
      </c>
      <c r="C573">
        <v>396.72329999999999</v>
      </c>
      <c r="D573" t="s">
        <v>33</v>
      </c>
      <c r="E573" t="s">
        <v>33</v>
      </c>
      <c r="F573" t="s">
        <v>33</v>
      </c>
      <c r="G573" t="s">
        <v>33</v>
      </c>
      <c r="H573" t="s">
        <v>33</v>
      </c>
      <c r="I573">
        <v>1.1120000000000001</v>
      </c>
      <c r="J573">
        <v>1.083</v>
      </c>
      <c r="K573">
        <v>291.89999999999998</v>
      </c>
      <c r="L573">
        <v>293.3</v>
      </c>
      <c r="M573">
        <v>12.56</v>
      </c>
      <c r="N573">
        <v>12.31</v>
      </c>
      <c r="O573">
        <v>0</v>
      </c>
    </row>
    <row r="574" spans="1:15" x14ac:dyDescent="0.3">
      <c r="A574" s="1">
        <v>45273.552083333336</v>
      </c>
      <c r="B574">
        <v>569</v>
      </c>
      <c r="C574">
        <v>331.93579999999997</v>
      </c>
      <c r="D574" t="s">
        <v>33</v>
      </c>
      <c r="E574" t="s">
        <v>33</v>
      </c>
      <c r="F574" t="s">
        <v>33</v>
      </c>
      <c r="G574" t="s">
        <v>33</v>
      </c>
      <c r="H574" t="s">
        <v>33</v>
      </c>
      <c r="I574">
        <v>1.726</v>
      </c>
      <c r="J574">
        <v>1.65</v>
      </c>
      <c r="K574">
        <v>292.10000000000002</v>
      </c>
      <c r="L574">
        <v>293.5</v>
      </c>
      <c r="M574">
        <v>17.11</v>
      </c>
      <c r="N574">
        <v>16.809999999999999</v>
      </c>
      <c r="O574">
        <v>0</v>
      </c>
    </row>
    <row r="575" spans="1:15" x14ac:dyDescent="0.3">
      <c r="A575" s="1">
        <v>45273.555555555555</v>
      </c>
      <c r="B575">
        <v>570</v>
      </c>
      <c r="C575">
        <v>140.27719999999999</v>
      </c>
      <c r="D575" t="s">
        <v>33</v>
      </c>
      <c r="E575" t="s">
        <v>33</v>
      </c>
      <c r="F575" t="s">
        <v>33</v>
      </c>
      <c r="G575" t="s">
        <v>33</v>
      </c>
      <c r="H575" t="s">
        <v>33</v>
      </c>
      <c r="I575">
        <v>1.347</v>
      </c>
      <c r="J575">
        <v>1.302</v>
      </c>
      <c r="K575">
        <v>286.39999999999998</v>
      </c>
      <c r="L575">
        <v>287.60000000000002</v>
      </c>
      <c r="M575">
        <v>14.95</v>
      </c>
      <c r="N575">
        <v>14.74</v>
      </c>
      <c r="O575">
        <v>0</v>
      </c>
    </row>
    <row r="576" spans="1:15" x14ac:dyDescent="0.3">
      <c r="A576" s="1">
        <v>45273.559027777781</v>
      </c>
      <c r="B576">
        <v>571</v>
      </c>
      <c r="C576">
        <v>210.37989999999999</v>
      </c>
      <c r="D576" t="s">
        <v>33</v>
      </c>
      <c r="E576" t="s">
        <v>33</v>
      </c>
      <c r="F576" t="s">
        <v>33</v>
      </c>
      <c r="G576" t="s">
        <v>33</v>
      </c>
      <c r="H576" t="s">
        <v>33</v>
      </c>
      <c r="I576">
        <v>1.5149999999999999</v>
      </c>
      <c r="J576">
        <v>1.4430000000000001</v>
      </c>
      <c r="K576">
        <v>283.5</v>
      </c>
      <c r="L576">
        <v>285.60000000000002</v>
      </c>
      <c r="M576">
        <v>17.71</v>
      </c>
      <c r="N576">
        <v>17.22</v>
      </c>
      <c r="O576">
        <v>0</v>
      </c>
    </row>
    <row r="577" spans="1:15" x14ac:dyDescent="0.3">
      <c r="A577" s="1">
        <v>45273.5625</v>
      </c>
      <c r="B577">
        <v>572</v>
      </c>
      <c r="C577">
        <v>180.48849999999999</v>
      </c>
      <c r="D577" t="s">
        <v>33</v>
      </c>
      <c r="E577" t="s">
        <v>33</v>
      </c>
      <c r="F577" t="s">
        <v>33</v>
      </c>
      <c r="G577" t="s">
        <v>33</v>
      </c>
      <c r="H577" t="s">
        <v>33</v>
      </c>
      <c r="I577">
        <v>1.623</v>
      </c>
      <c r="J577">
        <v>1.5720000000000001</v>
      </c>
      <c r="K577">
        <v>286.5</v>
      </c>
      <c r="L577">
        <v>288.8</v>
      </c>
      <c r="M577">
        <v>14.3</v>
      </c>
      <c r="N577">
        <v>14.22</v>
      </c>
      <c r="O577">
        <v>0</v>
      </c>
    </row>
    <row r="578" spans="1:15" x14ac:dyDescent="0.3">
      <c r="A578" s="1">
        <v>45273.565972222219</v>
      </c>
      <c r="B578">
        <v>573</v>
      </c>
      <c r="C578">
        <v>167.91579999999999</v>
      </c>
      <c r="D578" t="s">
        <v>33</v>
      </c>
      <c r="E578" t="s">
        <v>33</v>
      </c>
      <c r="F578" t="s">
        <v>33</v>
      </c>
      <c r="G578" t="s">
        <v>33</v>
      </c>
      <c r="H578" t="s">
        <v>33</v>
      </c>
      <c r="I578">
        <v>1.756</v>
      </c>
      <c r="J578">
        <v>1.7070000000000001</v>
      </c>
      <c r="K578">
        <v>289.39999999999998</v>
      </c>
      <c r="L578">
        <v>290.8</v>
      </c>
      <c r="M578">
        <v>13.79</v>
      </c>
      <c r="N578">
        <v>13.54</v>
      </c>
      <c r="O578">
        <v>0</v>
      </c>
    </row>
    <row r="579" spans="1:15" x14ac:dyDescent="0.3">
      <c r="A579" s="1">
        <v>45273.569444444445</v>
      </c>
      <c r="B579">
        <v>574</v>
      </c>
      <c r="C579">
        <v>186.27440000000001</v>
      </c>
      <c r="D579" t="s">
        <v>33</v>
      </c>
      <c r="E579" t="s">
        <v>33</v>
      </c>
      <c r="F579" t="s">
        <v>33</v>
      </c>
      <c r="G579" t="s">
        <v>33</v>
      </c>
      <c r="H579" t="s">
        <v>33</v>
      </c>
      <c r="I579">
        <v>1.6659999999999999</v>
      </c>
      <c r="J579">
        <v>1.595</v>
      </c>
      <c r="K579">
        <v>288.5</v>
      </c>
      <c r="L579">
        <v>289.39999999999998</v>
      </c>
      <c r="M579">
        <v>16.93</v>
      </c>
      <c r="N579">
        <v>16.54</v>
      </c>
      <c r="O579">
        <v>0</v>
      </c>
    </row>
    <row r="580" spans="1:15" x14ac:dyDescent="0.3">
      <c r="A580" s="1">
        <v>45273.572916666664</v>
      </c>
      <c r="B580">
        <v>575</v>
      </c>
      <c r="C580">
        <v>163.0547</v>
      </c>
      <c r="D580" t="s">
        <v>33</v>
      </c>
      <c r="E580" t="s">
        <v>33</v>
      </c>
      <c r="F580" t="s">
        <v>33</v>
      </c>
      <c r="G580" t="s">
        <v>33</v>
      </c>
      <c r="H580" t="s">
        <v>33</v>
      </c>
      <c r="I580">
        <v>1.81</v>
      </c>
      <c r="J580">
        <v>1.7509999999999999</v>
      </c>
      <c r="K580">
        <v>288.10000000000002</v>
      </c>
      <c r="L580">
        <v>289.39999999999998</v>
      </c>
      <c r="M580">
        <v>14.95</v>
      </c>
      <c r="N580">
        <v>14.67</v>
      </c>
      <c r="O580">
        <v>0</v>
      </c>
    </row>
    <row r="581" spans="1:15" x14ac:dyDescent="0.3">
      <c r="A581" s="1">
        <v>45273.576388888891</v>
      </c>
      <c r="B581">
        <v>576</v>
      </c>
      <c r="C581">
        <v>191.0651</v>
      </c>
      <c r="D581" t="s">
        <v>33</v>
      </c>
      <c r="E581" t="s">
        <v>33</v>
      </c>
      <c r="F581" t="s">
        <v>33</v>
      </c>
      <c r="G581" t="s">
        <v>33</v>
      </c>
      <c r="H581" t="s">
        <v>33</v>
      </c>
      <c r="I581">
        <v>1.7350000000000001</v>
      </c>
      <c r="J581">
        <v>1.673</v>
      </c>
      <c r="K581">
        <v>283.2</v>
      </c>
      <c r="L581">
        <v>285.39999999999998</v>
      </c>
      <c r="M581">
        <v>15.91</v>
      </c>
      <c r="N581">
        <v>15.37</v>
      </c>
      <c r="O581">
        <v>0</v>
      </c>
    </row>
    <row r="582" spans="1:15" x14ac:dyDescent="0.3">
      <c r="A582" s="1">
        <v>45273.579861111109</v>
      </c>
      <c r="B582">
        <v>577</v>
      </c>
      <c r="C582">
        <v>187.85409999999999</v>
      </c>
      <c r="D582" t="s">
        <v>33</v>
      </c>
      <c r="E582" t="s">
        <v>33</v>
      </c>
      <c r="F582" t="s">
        <v>33</v>
      </c>
      <c r="G582" t="s">
        <v>33</v>
      </c>
      <c r="H582" t="s">
        <v>33</v>
      </c>
      <c r="I582">
        <v>1.702</v>
      </c>
      <c r="J582">
        <v>1.603</v>
      </c>
      <c r="K582">
        <v>280.60000000000002</v>
      </c>
      <c r="L582">
        <v>283.39999999999998</v>
      </c>
      <c r="M582">
        <v>19.68</v>
      </c>
      <c r="N582">
        <v>19.440000000000001</v>
      </c>
      <c r="O582">
        <v>0</v>
      </c>
    </row>
    <row r="583" spans="1:15" x14ac:dyDescent="0.3">
      <c r="A583" s="1">
        <v>45273.583333333336</v>
      </c>
      <c r="B583">
        <v>578</v>
      </c>
      <c r="C583">
        <v>250.6028</v>
      </c>
      <c r="D583" t="s">
        <v>33</v>
      </c>
      <c r="E583" t="s">
        <v>33</v>
      </c>
      <c r="F583" t="s">
        <v>33</v>
      </c>
      <c r="G583" t="s">
        <v>33</v>
      </c>
      <c r="H583" t="s">
        <v>33</v>
      </c>
      <c r="I583">
        <v>1.4490000000000001</v>
      </c>
      <c r="J583">
        <v>1.3460000000000001</v>
      </c>
      <c r="K583">
        <v>274.8</v>
      </c>
      <c r="L583">
        <v>276.2</v>
      </c>
      <c r="M583">
        <v>20.8</v>
      </c>
      <c r="N583">
        <v>21.54</v>
      </c>
      <c r="O583">
        <v>0</v>
      </c>
    </row>
    <row r="584" spans="1:15" x14ac:dyDescent="0.3">
      <c r="A584" s="1">
        <v>45273.586805555555</v>
      </c>
      <c r="B584">
        <v>579</v>
      </c>
      <c r="C584">
        <v>257.88080000000002</v>
      </c>
      <c r="D584" t="s">
        <v>33</v>
      </c>
      <c r="E584" t="s">
        <v>33</v>
      </c>
      <c r="F584" t="s">
        <v>33</v>
      </c>
      <c r="G584" t="s">
        <v>33</v>
      </c>
      <c r="H584" t="s">
        <v>33</v>
      </c>
      <c r="I584">
        <v>1.631</v>
      </c>
      <c r="J584">
        <v>1.5369999999999999</v>
      </c>
      <c r="K584">
        <v>279.89999999999998</v>
      </c>
      <c r="L584">
        <v>282.5</v>
      </c>
      <c r="M584">
        <v>20.07</v>
      </c>
      <c r="N584">
        <v>19.43</v>
      </c>
      <c r="O584">
        <v>0</v>
      </c>
    </row>
    <row r="585" spans="1:15" x14ac:dyDescent="0.3">
      <c r="A585" s="1">
        <v>45273.590277777781</v>
      </c>
      <c r="B585">
        <v>580</v>
      </c>
      <c r="C585">
        <v>225.59469999999999</v>
      </c>
      <c r="D585" t="s">
        <v>33</v>
      </c>
      <c r="E585" t="s">
        <v>33</v>
      </c>
      <c r="F585" t="s">
        <v>33</v>
      </c>
      <c r="G585" t="s">
        <v>33</v>
      </c>
      <c r="H585" t="s">
        <v>33</v>
      </c>
      <c r="I585">
        <v>1.3080000000000001</v>
      </c>
      <c r="J585">
        <v>1.2689999999999999</v>
      </c>
      <c r="K585">
        <v>281.60000000000002</v>
      </c>
      <c r="L585">
        <v>282.89999999999998</v>
      </c>
      <c r="M585">
        <v>13.57</v>
      </c>
      <c r="N585">
        <v>13.73</v>
      </c>
      <c r="O585">
        <v>0</v>
      </c>
    </row>
    <row r="586" spans="1:15" x14ac:dyDescent="0.3">
      <c r="A586" s="1">
        <v>45273.59375</v>
      </c>
      <c r="B586">
        <v>581</v>
      </c>
      <c r="C586">
        <v>122.29219999999999</v>
      </c>
      <c r="D586" t="s">
        <v>33</v>
      </c>
      <c r="E586" t="s">
        <v>33</v>
      </c>
      <c r="F586" t="s">
        <v>33</v>
      </c>
      <c r="G586" t="s">
        <v>33</v>
      </c>
      <c r="H586" t="s">
        <v>33</v>
      </c>
      <c r="I586">
        <v>1.6950000000000001</v>
      </c>
      <c r="J586">
        <v>1.5840000000000001</v>
      </c>
      <c r="K586">
        <v>283.8</v>
      </c>
      <c r="L586">
        <v>286.7</v>
      </c>
      <c r="M586">
        <v>22.38</v>
      </c>
      <c r="N586">
        <v>20.49</v>
      </c>
      <c r="O586">
        <v>0</v>
      </c>
    </row>
    <row r="587" spans="1:15" x14ac:dyDescent="0.3">
      <c r="A587" s="1">
        <v>45273.597222222219</v>
      </c>
      <c r="B587">
        <v>582</v>
      </c>
      <c r="C587">
        <v>107.55840000000001</v>
      </c>
      <c r="D587" t="s">
        <v>33</v>
      </c>
      <c r="E587" t="s">
        <v>33</v>
      </c>
      <c r="F587" t="s">
        <v>33</v>
      </c>
      <c r="G587" t="s">
        <v>33</v>
      </c>
      <c r="H587" t="s">
        <v>33</v>
      </c>
      <c r="I587">
        <v>1.7809999999999999</v>
      </c>
      <c r="J587">
        <v>1.6990000000000001</v>
      </c>
      <c r="K587">
        <v>282.2</v>
      </c>
      <c r="L587">
        <v>284.89999999999998</v>
      </c>
      <c r="M587">
        <v>17.2</v>
      </c>
      <c r="N587">
        <v>17.25</v>
      </c>
      <c r="O587">
        <v>0</v>
      </c>
    </row>
    <row r="588" spans="1:15" x14ac:dyDescent="0.3">
      <c r="A588" s="1">
        <v>45273.600694444445</v>
      </c>
      <c r="B588">
        <v>583</v>
      </c>
      <c r="C588">
        <v>106.00620000000001</v>
      </c>
      <c r="D588" t="s">
        <v>33</v>
      </c>
      <c r="E588" t="s">
        <v>33</v>
      </c>
      <c r="F588" t="s">
        <v>33</v>
      </c>
      <c r="G588" t="s">
        <v>33</v>
      </c>
      <c r="H588" t="s">
        <v>33</v>
      </c>
      <c r="I588">
        <v>1.5269999999999999</v>
      </c>
      <c r="J588">
        <v>1.466</v>
      </c>
      <c r="K588">
        <v>281.3</v>
      </c>
      <c r="L588">
        <v>283.10000000000002</v>
      </c>
      <c r="M588">
        <v>16.690000000000001</v>
      </c>
      <c r="N588">
        <v>16.11</v>
      </c>
      <c r="O588">
        <v>0</v>
      </c>
    </row>
    <row r="589" spans="1:15" x14ac:dyDescent="0.3">
      <c r="A589" s="1">
        <v>45273.604166666664</v>
      </c>
      <c r="B589">
        <v>584</v>
      </c>
      <c r="C589">
        <v>106.1114</v>
      </c>
      <c r="D589" t="s">
        <v>33</v>
      </c>
      <c r="E589" t="s">
        <v>33</v>
      </c>
      <c r="F589" t="s">
        <v>33</v>
      </c>
      <c r="G589" t="s">
        <v>33</v>
      </c>
      <c r="H589" t="s">
        <v>33</v>
      </c>
      <c r="I589">
        <v>1.673</v>
      </c>
      <c r="J589">
        <v>1.599</v>
      </c>
      <c r="K589">
        <v>286</v>
      </c>
      <c r="L589">
        <v>288</v>
      </c>
      <c r="M589">
        <v>16.86</v>
      </c>
      <c r="N589">
        <v>16.98</v>
      </c>
      <c r="O589">
        <v>0</v>
      </c>
    </row>
    <row r="590" spans="1:15" x14ac:dyDescent="0.3">
      <c r="A590" s="1">
        <v>45273.607638888891</v>
      </c>
      <c r="B590">
        <v>585</v>
      </c>
      <c r="C590">
        <v>114.95780000000001</v>
      </c>
      <c r="D590" t="s">
        <v>33</v>
      </c>
      <c r="E590" t="s">
        <v>33</v>
      </c>
      <c r="F590" t="s">
        <v>33</v>
      </c>
      <c r="G590" t="s">
        <v>33</v>
      </c>
      <c r="H590" t="s">
        <v>33</v>
      </c>
      <c r="I590">
        <v>1.61</v>
      </c>
      <c r="J590">
        <v>1.5580000000000001</v>
      </c>
      <c r="K590">
        <v>285.60000000000002</v>
      </c>
      <c r="L590">
        <v>287.7</v>
      </c>
      <c r="M590">
        <v>14.61</v>
      </c>
      <c r="N590">
        <v>14.42</v>
      </c>
      <c r="O590">
        <v>0</v>
      </c>
    </row>
    <row r="591" spans="1:15" x14ac:dyDescent="0.3">
      <c r="A591" s="1">
        <v>45273.611111111109</v>
      </c>
      <c r="B591">
        <v>586</v>
      </c>
      <c r="C591">
        <v>172.77019999999999</v>
      </c>
      <c r="D591" t="s">
        <v>33</v>
      </c>
      <c r="E591" t="s">
        <v>33</v>
      </c>
      <c r="F591" t="s">
        <v>33</v>
      </c>
      <c r="G591" t="s">
        <v>33</v>
      </c>
      <c r="H591" t="s">
        <v>33</v>
      </c>
      <c r="I591">
        <v>1.669</v>
      </c>
      <c r="J591">
        <v>1.573</v>
      </c>
      <c r="K591">
        <v>281.2</v>
      </c>
      <c r="L591">
        <v>283.39999999999998</v>
      </c>
      <c r="M591">
        <v>19.25</v>
      </c>
      <c r="N591">
        <v>19.420000000000002</v>
      </c>
      <c r="O591">
        <v>0</v>
      </c>
    </row>
    <row r="592" spans="1:15" x14ac:dyDescent="0.3">
      <c r="A592" s="1">
        <v>45273.614583333336</v>
      </c>
      <c r="B592">
        <v>587</v>
      </c>
      <c r="C592">
        <v>222.2997</v>
      </c>
      <c r="D592" t="s">
        <v>33</v>
      </c>
      <c r="E592" t="s">
        <v>33</v>
      </c>
      <c r="F592" t="s">
        <v>33</v>
      </c>
      <c r="G592" t="s">
        <v>33</v>
      </c>
      <c r="H592" t="s">
        <v>33</v>
      </c>
      <c r="I592">
        <v>1.381</v>
      </c>
      <c r="J592">
        <v>1.32</v>
      </c>
      <c r="K592">
        <v>283</v>
      </c>
      <c r="L592">
        <v>285.10000000000002</v>
      </c>
      <c r="M592">
        <v>16.5</v>
      </c>
      <c r="N592">
        <v>16.899999999999999</v>
      </c>
      <c r="O592">
        <v>0</v>
      </c>
    </row>
    <row r="593" spans="1:15" x14ac:dyDescent="0.3">
      <c r="A593" s="1">
        <v>45273.618055555555</v>
      </c>
      <c r="B593">
        <v>588</v>
      </c>
      <c r="C593">
        <v>323.75310000000002</v>
      </c>
      <c r="D593" t="s">
        <v>33</v>
      </c>
      <c r="E593" t="s">
        <v>33</v>
      </c>
      <c r="F593" t="s">
        <v>33</v>
      </c>
      <c r="G593" t="s">
        <v>33</v>
      </c>
      <c r="H593" t="s">
        <v>33</v>
      </c>
      <c r="I593">
        <v>1.474</v>
      </c>
      <c r="J593">
        <v>1.415</v>
      </c>
      <c r="K593">
        <v>289.3</v>
      </c>
      <c r="L593">
        <v>290.89999999999998</v>
      </c>
      <c r="M593">
        <v>16.27</v>
      </c>
      <c r="N593">
        <v>16</v>
      </c>
      <c r="O593">
        <v>0</v>
      </c>
    </row>
    <row r="594" spans="1:15" x14ac:dyDescent="0.3">
      <c r="A594" s="1">
        <v>45273.621527777781</v>
      </c>
      <c r="B594">
        <v>589</v>
      </c>
      <c r="C594">
        <v>362.1377</v>
      </c>
      <c r="D594" t="s">
        <v>33</v>
      </c>
      <c r="E594" t="s">
        <v>33</v>
      </c>
      <c r="F594" t="s">
        <v>33</v>
      </c>
      <c r="G594" t="s">
        <v>33</v>
      </c>
      <c r="H594" t="s">
        <v>33</v>
      </c>
      <c r="I594">
        <v>1.3879999999999999</v>
      </c>
      <c r="J594">
        <v>1.333</v>
      </c>
      <c r="K594">
        <v>286.5</v>
      </c>
      <c r="L594">
        <v>289.5</v>
      </c>
      <c r="M594">
        <v>15.93</v>
      </c>
      <c r="N594">
        <v>15.81</v>
      </c>
      <c r="O594">
        <v>0</v>
      </c>
    </row>
    <row r="595" spans="1:15" x14ac:dyDescent="0.3">
      <c r="A595" s="1">
        <v>45273.625</v>
      </c>
      <c r="B595">
        <v>590</v>
      </c>
      <c r="C595">
        <v>330.37880000000001</v>
      </c>
      <c r="D595" t="s">
        <v>33</v>
      </c>
      <c r="E595" t="s">
        <v>33</v>
      </c>
      <c r="F595" t="s">
        <v>33</v>
      </c>
      <c r="G595" t="s">
        <v>33</v>
      </c>
      <c r="H595" t="s">
        <v>33</v>
      </c>
      <c r="I595">
        <v>1.3779999999999999</v>
      </c>
      <c r="J595">
        <v>1.306</v>
      </c>
      <c r="K595">
        <v>288.60000000000002</v>
      </c>
      <c r="L595">
        <v>291.7</v>
      </c>
      <c r="M595">
        <v>19.260000000000002</v>
      </c>
      <c r="N595">
        <v>17.43</v>
      </c>
      <c r="O595">
        <v>0</v>
      </c>
    </row>
    <row r="596" spans="1:15" x14ac:dyDescent="0.3">
      <c r="A596" s="1">
        <v>45273.628472222219</v>
      </c>
      <c r="B596">
        <v>591</v>
      </c>
      <c r="C596">
        <v>259.54500000000002</v>
      </c>
      <c r="D596" t="s">
        <v>33</v>
      </c>
      <c r="E596" t="s">
        <v>33</v>
      </c>
      <c r="F596" t="s">
        <v>33</v>
      </c>
      <c r="G596" t="s">
        <v>33</v>
      </c>
      <c r="H596" t="s">
        <v>33</v>
      </c>
      <c r="I596">
        <v>1.401</v>
      </c>
      <c r="J596">
        <v>1.36</v>
      </c>
      <c r="K596">
        <v>292.7</v>
      </c>
      <c r="L596">
        <v>293.7</v>
      </c>
      <c r="M596">
        <v>13.47</v>
      </c>
      <c r="N596">
        <v>13.35</v>
      </c>
      <c r="O596">
        <v>0</v>
      </c>
    </row>
    <row r="597" spans="1:15" x14ac:dyDescent="0.3">
      <c r="A597" s="1">
        <v>45273.631944444445</v>
      </c>
      <c r="B597">
        <v>592</v>
      </c>
      <c r="C597">
        <v>157.60390000000001</v>
      </c>
      <c r="D597" t="s">
        <v>33</v>
      </c>
      <c r="E597" t="s">
        <v>33</v>
      </c>
      <c r="F597" t="s">
        <v>33</v>
      </c>
      <c r="G597" t="s">
        <v>33</v>
      </c>
      <c r="H597" t="s">
        <v>33</v>
      </c>
      <c r="I597">
        <v>1.397</v>
      </c>
      <c r="J597">
        <v>1.3360000000000001</v>
      </c>
      <c r="K597">
        <v>287.8</v>
      </c>
      <c r="L597">
        <v>289.89999999999998</v>
      </c>
      <c r="M597">
        <v>17.350000000000001</v>
      </c>
      <c r="N597">
        <v>15.98</v>
      </c>
      <c r="O597">
        <v>0</v>
      </c>
    </row>
    <row r="598" spans="1:15" x14ac:dyDescent="0.3">
      <c r="A598" s="1">
        <v>45273.635416666664</v>
      </c>
      <c r="B598">
        <v>593</v>
      </c>
      <c r="C598">
        <v>167.54040000000001</v>
      </c>
      <c r="D598" t="s">
        <v>33</v>
      </c>
      <c r="E598" t="s">
        <v>33</v>
      </c>
      <c r="F598" t="s">
        <v>33</v>
      </c>
      <c r="G598" t="s">
        <v>33</v>
      </c>
      <c r="H598" t="s">
        <v>33</v>
      </c>
      <c r="I598">
        <v>1.423</v>
      </c>
      <c r="J598">
        <v>1.345</v>
      </c>
      <c r="K598">
        <v>283.10000000000002</v>
      </c>
      <c r="L598">
        <v>285</v>
      </c>
      <c r="M598">
        <v>19.05</v>
      </c>
      <c r="N598">
        <v>18.37</v>
      </c>
      <c r="O598">
        <v>0</v>
      </c>
    </row>
    <row r="599" spans="1:15" x14ac:dyDescent="0.3">
      <c r="A599" s="1">
        <v>45273.638888888891</v>
      </c>
      <c r="B599">
        <v>594</v>
      </c>
      <c r="C599">
        <v>225.1156</v>
      </c>
      <c r="D599" t="s">
        <v>33</v>
      </c>
      <c r="E599" t="s">
        <v>33</v>
      </c>
      <c r="F599" t="s">
        <v>33</v>
      </c>
      <c r="G599" t="s">
        <v>33</v>
      </c>
      <c r="H599" t="s">
        <v>33</v>
      </c>
      <c r="I599">
        <v>1.0780000000000001</v>
      </c>
      <c r="J599">
        <v>1.06</v>
      </c>
      <c r="K599">
        <v>285.8</v>
      </c>
      <c r="L599">
        <v>286.5</v>
      </c>
      <c r="M599">
        <v>9.5500000000000007</v>
      </c>
      <c r="N599">
        <v>9.81</v>
      </c>
      <c r="O599">
        <v>0</v>
      </c>
    </row>
    <row r="600" spans="1:15" x14ac:dyDescent="0.3">
      <c r="A600" s="1">
        <v>45273.642361111109</v>
      </c>
      <c r="B600">
        <v>595</v>
      </c>
      <c r="C600">
        <v>267.28820000000002</v>
      </c>
      <c r="D600" t="s">
        <v>33</v>
      </c>
      <c r="E600" t="s">
        <v>33</v>
      </c>
      <c r="F600" t="s">
        <v>33</v>
      </c>
      <c r="G600" t="s">
        <v>33</v>
      </c>
      <c r="H600" t="s">
        <v>33</v>
      </c>
      <c r="I600">
        <v>0.93300000000000005</v>
      </c>
      <c r="J600">
        <v>0.90500000000000003</v>
      </c>
      <c r="K600">
        <v>284.60000000000002</v>
      </c>
      <c r="L600">
        <v>285.5</v>
      </c>
      <c r="M600">
        <v>12.89</v>
      </c>
      <c r="N600">
        <v>12.66</v>
      </c>
      <c r="O600">
        <v>0</v>
      </c>
    </row>
    <row r="601" spans="1:15" x14ac:dyDescent="0.3">
      <c r="A601" s="1">
        <v>45273.645833333336</v>
      </c>
      <c r="B601">
        <v>596</v>
      </c>
      <c r="C601">
        <v>169.66079999999999</v>
      </c>
      <c r="D601" t="s">
        <v>33</v>
      </c>
      <c r="E601" t="s">
        <v>33</v>
      </c>
      <c r="F601" t="s">
        <v>33</v>
      </c>
      <c r="G601" t="s">
        <v>33</v>
      </c>
      <c r="H601" t="s">
        <v>33</v>
      </c>
      <c r="I601">
        <v>1.0389999999999999</v>
      </c>
      <c r="J601">
        <v>0.997</v>
      </c>
      <c r="K601">
        <v>284.7</v>
      </c>
      <c r="L601">
        <v>286.5</v>
      </c>
      <c r="M601">
        <v>15.54</v>
      </c>
      <c r="N601">
        <v>15.29</v>
      </c>
      <c r="O601">
        <v>0</v>
      </c>
    </row>
    <row r="602" spans="1:15" x14ac:dyDescent="0.3">
      <c r="A602" s="1">
        <v>45273.649305555555</v>
      </c>
      <c r="B602">
        <v>597</v>
      </c>
      <c r="C602">
        <v>119.56910000000001</v>
      </c>
      <c r="D602" t="s">
        <v>33</v>
      </c>
      <c r="E602" t="s">
        <v>33</v>
      </c>
      <c r="F602" t="s">
        <v>33</v>
      </c>
      <c r="G602" t="s">
        <v>33</v>
      </c>
      <c r="H602" t="s">
        <v>33</v>
      </c>
      <c r="I602">
        <v>0.94499999999999995</v>
      </c>
      <c r="J602">
        <v>0.88900000000000001</v>
      </c>
      <c r="K602">
        <v>283.2</v>
      </c>
      <c r="L602">
        <v>285.39999999999998</v>
      </c>
      <c r="M602">
        <v>17</v>
      </c>
      <c r="N602">
        <v>16.87</v>
      </c>
      <c r="O602">
        <v>0</v>
      </c>
    </row>
    <row r="603" spans="1:15" x14ac:dyDescent="0.3">
      <c r="A603" s="1">
        <v>45273.652777777781</v>
      </c>
      <c r="B603">
        <v>598</v>
      </c>
      <c r="C603">
        <v>57.475140000000003</v>
      </c>
      <c r="D603" t="s">
        <v>33</v>
      </c>
      <c r="E603" t="s">
        <v>33</v>
      </c>
      <c r="F603" t="s">
        <v>33</v>
      </c>
      <c r="G603" t="s">
        <v>33</v>
      </c>
      <c r="H603" t="s">
        <v>33</v>
      </c>
      <c r="I603">
        <v>1.07</v>
      </c>
      <c r="J603">
        <v>1.006</v>
      </c>
      <c r="K603">
        <v>283.7</v>
      </c>
      <c r="L603">
        <v>286.89999999999998</v>
      </c>
      <c r="M603">
        <v>19.93</v>
      </c>
      <c r="N603">
        <v>18.3</v>
      </c>
      <c r="O603">
        <v>0</v>
      </c>
    </row>
    <row r="604" spans="1:15" x14ac:dyDescent="0.3">
      <c r="A604" s="1">
        <v>45273.65625</v>
      </c>
      <c r="B604">
        <v>599</v>
      </c>
      <c r="C604">
        <v>35.587789999999998</v>
      </c>
      <c r="D604" t="s">
        <v>33</v>
      </c>
      <c r="E604" t="s">
        <v>33</v>
      </c>
      <c r="F604" t="s">
        <v>33</v>
      </c>
      <c r="G604" t="s">
        <v>33</v>
      </c>
      <c r="H604" t="s">
        <v>33</v>
      </c>
      <c r="I604">
        <v>1.329</v>
      </c>
      <c r="J604">
        <v>1.1779999999999999</v>
      </c>
      <c r="K604">
        <v>282.10000000000002</v>
      </c>
      <c r="L604">
        <v>287.8</v>
      </c>
      <c r="M604">
        <v>29.03</v>
      </c>
      <c r="N604">
        <v>26.4</v>
      </c>
      <c r="O604">
        <v>0</v>
      </c>
    </row>
    <row r="605" spans="1:15" x14ac:dyDescent="0.3">
      <c r="A605" s="1">
        <v>45273.659722222219</v>
      </c>
      <c r="B605">
        <v>600</v>
      </c>
      <c r="C605">
        <v>56.010069999999999</v>
      </c>
      <c r="D605" t="s">
        <v>33</v>
      </c>
      <c r="E605" t="s">
        <v>33</v>
      </c>
      <c r="F605" t="s">
        <v>33</v>
      </c>
      <c r="G605" t="s">
        <v>33</v>
      </c>
      <c r="H605" t="s">
        <v>33</v>
      </c>
      <c r="I605">
        <v>0.92900000000000005</v>
      </c>
      <c r="J605">
        <v>0.89300000000000002</v>
      </c>
      <c r="K605">
        <v>282.8</v>
      </c>
      <c r="L605">
        <v>284.39999999999998</v>
      </c>
      <c r="M605">
        <v>13.38</v>
      </c>
      <c r="N605">
        <v>14.15</v>
      </c>
      <c r="O605">
        <v>0</v>
      </c>
    </row>
    <row r="606" spans="1:15" x14ac:dyDescent="0.3">
      <c r="A606" s="1">
        <v>45273.663194444445</v>
      </c>
      <c r="B606">
        <v>601</v>
      </c>
      <c r="C606">
        <v>129.04150000000001</v>
      </c>
      <c r="D606" t="s">
        <v>33</v>
      </c>
      <c r="E606" t="s">
        <v>33</v>
      </c>
      <c r="F606" t="s">
        <v>33</v>
      </c>
      <c r="G606" t="s">
        <v>33</v>
      </c>
      <c r="H606" t="s">
        <v>33</v>
      </c>
      <c r="I606">
        <v>0.65800000000000003</v>
      </c>
      <c r="J606">
        <v>0.628</v>
      </c>
      <c r="K606">
        <v>282</v>
      </c>
      <c r="L606">
        <v>284</v>
      </c>
      <c r="M606">
        <v>13.51</v>
      </c>
      <c r="N606">
        <v>13.2</v>
      </c>
      <c r="O606">
        <v>0</v>
      </c>
    </row>
    <row r="607" spans="1:15" x14ac:dyDescent="0.3">
      <c r="A607" s="1">
        <v>45273.666666666664</v>
      </c>
      <c r="B607">
        <v>602</v>
      </c>
      <c r="C607">
        <v>143.988</v>
      </c>
      <c r="D607" t="s">
        <v>33</v>
      </c>
      <c r="E607" t="s">
        <v>33</v>
      </c>
      <c r="F607" t="s">
        <v>33</v>
      </c>
      <c r="G607" t="s">
        <v>33</v>
      </c>
      <c r="H607" t="s">
        <v>33</v>
      </c>
      <c r="I607">
        <v>0.97899999999999998</v>
      </c>
      <c r="J607">
        <v>0.95199999999999996</v>
      </c>
      <c r="K607">
        <v>294.60000000000002</v>
      </c>
      <c r="L607">
        <v>295.2</v>
      </c>
      <c r="M607">
        <v>12.58</v>
      </c>
      <c r="N607">
        <v>12.23</v>
      </c>
      <c r="O607">
        <v>0</v>
      </c>
    </row>
    <row r="608" spans="1:15" x14ac:dyDescent="0.3">
      <c r="A608" s="1">
        <v>45273.670138888891</v>
      </c>
      <c r="B608">
        <v>603</v>
      </c>
      <c r="C608">
        <v>107.5431</v>
      </c>
      <c r="D608" t="s">
        <v>33</v>
      </c>
      <c r="E608" t="s">
        <v>33</v>
      </c>
      <c r="F608" t="s">
        <v>33</v>
      </c>
      <c r="G608" t="s">
        <v>33</v>
      </c>
      <c r="H608" t="s">
        <v>33</v>
      </c>
      <c r="I608">
        <v>0.74199999999999999</v>
      </c>
      <c r="J608">
        <v>0.71799999999999997</v>
      </c>
      <c r="K608">
        <v>285.3</v>
      </c>
      <c r="L608">
        <v>286.8</v>
      </c>
      <c r="M608">
        <v>11.97</v>
      </c>
      <c r="N608">
        <v>11.57</v>
      </c>
      <c r="O608">
        <v>0</v>
      </c>
    </row>
    <row r="609" spans="1:15" x14ac:dyDescent="0.3">
      <c r="A609" s="1">
        <v>45273.673611111109</v>
      </c>
      <c r="B609">
        <v>604</v>
      </c>
      <c r="C609">
        <v>89.946399999999997</v>
      </c>
      <c r="D609" t="s">
        <v>33</v>
      </c>
      <c r="E609" t="s">
        <v>33</v>
      </c>
      <c r="F609" t="s">
        <v>33</v>
      </c>
      <c r="G609" t="s">
        <v>33</v>
      </c>
      <c r="H609" t="s">
        <v>33</v>
      </c>
      <c r="I609">
        <v>0.78</v>
      </c>
      <c r="J609">
        <v>0.76800000000000002</v>
      </c>
      <c r="K609">
        <v>292.7</v>
      </c>
      <c r="L609">
        <v>293.39999999999998</v>
      </c>
      <c r="M609">
        <v>8.68</v>
      </c>
      <c r="N609">
        <v>8.4600000000000009</v>
      </c>
      <c r="O609">
        <v>0</v>
      </c>
    </row>
    <row r="610" spans="1:15" x14ac:dyDescent="0.3">
      <c r="A610" s="1">
        <v>45273.677083333336</v>
      </c>
      <c r="B610">
        <v>605</v>
      </c>
      <c r="C610">
        <v>60.568489999999997</v>
      </c>
      <c r="D610" t="s">
        <v>33</v>
      </c>
      <c r="E610" t="s">
        <v>33</v>
      </c>
      <c r="F610" t="s">
        <v>33</v>
      </c>
      <c r="G610" t="s">
        <v>33</v>
      </c>
      <c r="H610" t="s">
        <v>33</v>
      </c>
      <c r="I610">
        <v>0.40200000000000002</v>
      </c>
      <c r="J610">
        <v>0.36</v>
      </c>
      <c r="K610">
        <v>271.5</v>
      </c>
      <c r="L610">
        <v>273.7</v>
      </c>
      <c r="M610">
        <v>16.77</v>
      </c>
      <c r="N610">
        <v>16.25</v>
      </c>
      <c r="O610">
        <v>0</v>
      </c>
    </row>
    <row r="611" spans="1:15" x14ac:dyDescent="0.3">
      <c r="A611" s="1">
        <v>45273.680555555555</v>
      </c>
      <c r="B611">
        <v>606</v>
      </c>
      <c r="C611">
        <v>38.080910000000003</v>
      </c>
      <c r="D611" t="s">
        <v>33</v>
      </c>
      <c r="E611" t="s">
        <v>33</v>
      </c>
      <c r="F611" t="s">
        <v>33</v>
      </c>
      <c r="G611" t="s">
        <v>33</v>
      </c>
      <c r="H611" t="s">
        <v>33</v>
      </c>
      <c r="I611">
        <v>0.27</v>
      </c>
      <c r="J611">
        <v>0.26400000000000001</v>
      </c>
      <c r="K611">
        <v>279.7</v>
      </c>
      <c r="L611">
        <v>280.2</v>
      </c>
      <c r="M611">
        <v>6.6269999999999998</v>
      </c>
      <c r="N611">
        <v>6.681</v>
      </c>
      <c r="O611">
        <v>0</v>
      </c>
    </row>
    <row r="612" spans="1:15" x14ac:dyDescent="0.3">
      <c r="A612" s="1">
        <v>45273.684027777781</v>
      </c>
      <c r="B612">
        <v>607</v>
      </c>
      <c r="C612">
        <v>50.272849999999998</v>
      </c>
      <c r="D612" t="s">
        <v>33</v>
      </c>
      <c r="E612" t="s">
        <v>33</v>
      </c>
      <c r="F612" t="s">
        <v>33</v>
      </c>
      <c r="G612" t="s">
        <v>33</v>
      </c>
      <c r="H612" t="s">
        <v>33</v>
      </c>
      <c r="I612">
        <v>0.56399999999999995</v>
      </c>
      <c r="J612">
        <v>0.55000000000000004</v>
      </c>
      <c r="K612">
        <v>285.7</v>
      </c>
      <c r="L612">
        <v>286.10000000000002</v>
      </c>
      <c r="M612">
        <v>9.6</v>
      </c>
      <c r="N612">
        <v>9.36</v>
      </c>
      <c r="O612">
        <v>0</v>
      </c>
    </row>
    <row r="613" spans="1:15" x14ac:dyDescent="0.3">
      <c r="A613" s="1">
        <v>45273.6875</v>
      </c>
      <c r="B613">
        <v>608</v>
      </c>
      <c r="C613">
        <v>57.8245</v>
      </c>
      <c r="D613" t="s">
        <v>33</v>
      </c>
      <c r="E613" t="s">
        <v>33</v>
      </c>
      <c r="F613" t="s">
        <v>33</v>
      </c>
      <c r="G613" t="s">
        <v>33</v>
      </c>
      <c r="H613" t="s">
        <v>33</v>
      </c>
      <c r="I613">
        <v>0.79</v>
      </c>
      <c r="J613">
        <v>0.76900000000000002</v>
      </c>
      <c r="K613">
        <v>289.8</v>
      </c>
      <c r="L613">
        <v>290.8</v>
      </c>
      <c r="M613">
        <v>11.5</v>
      </c>
      <c r="N613">
        <v>10.86</v>
      </c>
      <c r="O613">
        <v>0</v>
      </c>
    </row>
    <row r="614" spans="1:15" x14ac:dyDescent="0.3">
      <c r="A614" s="1">
        <v>45273.690972222219</v>
      </c>
      <c r="B614">
        <v>609</v>
      </c>
      <c r="C614">
        <v>50.977499999999999</v>
      </c>
      <c r="D614" t="s">
        <v>33</v>
      </c>
      <c r="E614" t="s">
        <v>33</v>
      </c>
      <c r="F614" t="s">
        <v>33</v>
      </c>
      <c r="G614" t="s">
        <v>33</v>
      </c>
      <c r="H614" t="s">
        <v>33</v>
      </c>
      <c r="I614">
        <v>1.026</v>
      </c>
      <c r="J614">
        <v>1.0009999999999999</v>
      </c>
      <c r="K614">
        <v>286</v>
      </c>
      <c r="L614">
        <v>288</v>
      </c>
      <c r="M614">
        <v>10.68</v>
      </c>
      <c r="N614">
        <v>11.4</v>
      </c>
      <c r="O614">
        <v>0</v>
      </c>
    </row>
    <row r="615" spans="1:15" x14ac:dyDescent="0.3">
      <c r="A615" s="1">
        <v>45273.694444444445</v>
      </c>
      <c r="B615">
        <v>610</v>
      </c>
      <c r="C615">
        <v>82.769040000000004</v>
      </c>
      <c r="D615" t="s">
        <v>33</v>
      </c>
      <c r="E615" t="s">
        <v>33</v>
      </c>
      <c r="F615" t="s">
        <v>33</v>
      </c>
      <c r="G615" t="s">
        <v>33</v>
      </c>
      <c r="H615" t="s">
        <v>33</v>
      </c>
      <c r="I615">
        <v>1.004</v>
      </c>
      <c r="J615">
        <v>0.97199999999999998</v>
      </c>
      <c r="K615">
        <v>283.89999999999998</v>
      </c>
      <c r="L615">
        <v>285</v>
      </c>
      <c r="M615">
        <v>13.25</v>
      </c>
      <c r="N615">
        <v>13.68</v>
      </c>
      <c r="O615">
        <v>0</v>
      </c>
    </row>
    <row r="616" spans="1:15" x14ac:dyDescent="0.3">
      <c r="A616" s="1">
        <v>45273.697916666664</v>
      </c>
      <c r="B616">
        <v>611</v>
      </c>
      <c r="C616">
        <v>76.920339999999996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>
        <v>0.85299999999999998</v>
      </c>
      <c r="J616">
        <v>0.80600000000000005</v>
      </c>
      <c r="K616">
        <v>275.8</v>
      </c>
      <c r="L616">
        <v>276.10000000000002</v>
      </c>
      <c r="M616">
        <v>16.09</v>
      </c>
      <c r="N616">
        <v>16.77</v>
      </c>
      <c r="O616">
        <v>0</v>
      </c>
    </row>
    <row r="617" spans="1:15" x14ac:dyDescent="0.3">
      <c r="A617" s="1">
        <v>45273.701388888891</v>
      </c>
      <c r="B617">
        <v>612</v>
      </c>
      <c r="C617">
        <v>89.224459999999993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>
        <v>1.0149999999999999</v>
      </c>
      <c r="J617">
        <v>0.94899999999999995</v>
      </c>
      <c r="K617">
        <v>277.3</v>
      </c>
      <c r="L617">
        <v>278.8</v>
      </c>
      <c r="M617">
        <v>18.260000000000002</v>
      </c>
      <c r="N617">
        <v>19.23</v>
      </c>
      <c r="O617">
        <v>0</v>
      </c>
    </row>
    <row r="618" spans="1:15" x14ac:dyDescent="0.3">
      <c r="A618" s="1">
        <v>45273.704861111109</v>
      </c>
      <c r="B618">
        <v>613</v>
      </c>
      <c r="C618">
        <v>92.698089999999993</v>
      </c>
      <c r="D618" t="s">
        <v>33</v>
      </c>
      <c r="E618" t="s">
        <v>33</v>
      </c>
      <c r="F618" t="s">
        <v>33</v>
      </c>
      <c r="G618" t="s">
        <v>33</v>
      </c>
      <c r="H618" t="s">
        <v>33</v>
      </c>
      <c r="I618">
        <v>1.375</v>
      </c>
      <c r="J618">
        <v>1.256</v>
      </c>
      <c r="K618">
        <v>273.39999999999998</v>
      </c>
      <c r="L618">
        <v>276.3</v>
      </c>
      <c r="M618">
        <v>23.98</v>
      </c>
      <c r="N618">
        <v>23.62</v>
      </c>
      <c r="O618">
        <v>0</v>
      </c>
    </row>
    <row r="619" spans="1:15" x14ac:dyDescent="0.3">
      <c r="A619" s="1">
        <v>45273.708333333336</v>
      </c>
      <c r="B619">
        <v>614</v>
      </c>
      <c r="C619">
        <v>108.8326</v>
      </c>
      <c r="D619" t="s">
        <v>33</v>
      </c>
      <c r="E619" t="s">
        <v>33</v>
      </c>
      <c r="F619" t="s">
        <v>33</v>
      </c>
      <c r="G619" t="s">
        <v>33</v>
      </c>
      <c r="H619" t="s">
        <v>33</v>
      </c>
      <c r="I619">
        <v>0.85799999999999998</v>
      </c>
      <c r="J619">
        <v>0.80200000000000005</v>
      </c>
      <c r="K619">
        <v>279.7</v>
      </c>
      <c r="L619">
        <v>281</v>
      </c>
      <c r="M619">
        <v>18.48</v>
      </c>
      <c r="N619">
        <v>18.22</v>
      </c>
      <c r="O619">
        <v>0</v>
      </c>
    </row>
    <row r="620" spans="1:15" x14ac:dyDescent="0.3">
      <c r="A620" s="1">
        <v>45273.711805555555</v>
      </c>
      <c r="B620">
        <v>615</v>
      </c>
      <c r="C620">
        <v>108.166</v>
      </c>
      <c r="D620" t="s">
        <v>33</v>
      </c>
      <c r="E620" t="s">
        <v>33</v>
      </c>
      <c r="F620" t="s">
        <v>33</v>
      </c>
      <c r="G620" t="s">
        <v>33</v>
      </c>
      <c r="H620" t="s">
        <v>33</v>
      </c>
      <c r="I620">
        <v>0.98099999999999998</v>
      </c>
      <c r="J620">
        <v>0.85399999999999998</v>
      </c>
      <c r="K620">
        <v>268.7</v>
      </c>
      <c r="L620">
        <v>273.3</v>
      </c>
      <c r="M620">
        <v>27.61</v>
      </c>
      <c r="N620">
        <v>26.07</v>
      </c>
      <c r="O620">
        <v>0</v>
      </c>
    </row>
    <row r="621" spans="1:15" x14ac:dyDescent="0.3">
      <c r="A621" s="1">
        <v>45273.715277777781</v>
      </c>
      <c r="B621">
        <v>616</v>
      </c>
      <c r="C621">
        <v>54.600479999999997</v>
      </c>
      <c r="D621" t="s">
        <v>33</v>
      </c>
      <c r="E621" t="s">
        <v>33</v>
      </c>
      <c r="F621" t="s">
        <v>33</v>
      </c>
      <c r="G621" t="s">
        <v>33</v>
      </c>
      <c r="H621" t="s">
        <v>33</v>
      </c>
      <c r="I621">
        <v>0.89100000000000001</v>
      </c>
      <c r="J621">
        <v>0.86099999999999999</v>
      </c>
      <c r="K621">
        <v>287.2</v>
      </c>
      <c r="L621">
        <v>288.39999999999998</v>
      </c>
      <c r="M621">
        <v>13.65</v>
      </c>
      <c r="N621">
        <v>13.01</v>
      </c>
      <c r="O621">
        <v>0</v>
      </c>
    </row>
    <row r="622" spans="1:15" x14ac:dyDescent="0.3">
      <c r="A622" s="1">
        <v>45273.71875</v>
      </c>
      <c r="B622">
        <v>617</v>
      </c>
      <c r="C622">
        <v>35.854140000000001</v>
      </c>
      <c r="D622" t="s">
        <v>33</v>
      </c>
      <c r="E622" t="s">
        <v>33</v>
      </c>
      <c r="F622" t="s">
        <v>33</v>
      </c>
      <c r="G622" t="s">
        <v>33</v>
      </c>
      <c r="H622" t="s">
        <v>33</v>
      </c>
      <c r="I622">
        <v>0.499</v>
      </c>
      <c r="J622">
        <v>0.46899999999999997</v>
      </c>
      <c r="K622">
        <v>275.3</v>
      </c>
      <c r="L622">
        <v>278</v>
      </c>
      <c r="M622">
        <v>13.58</v>
      </c>
      <c r="N622">
        <v>13.44</v>
      </c>
      <c r="O622">
        <v>0</v>
      </c>
    </row>
    <row r="623" spans="1:15" x14ac:dyDescent="0.3">
      <c r="A623" s="1">
        <v>45273.722222222219</v>
      </c>
      <c r="B623">
        <v>618</v>
      </c>
      <c r="C623">
        <v>27.88682</v>
      </c>
      <c r="D623" t="s">
        <v>33</v>
      </c>
      <c r="E623" t="s">
        <v>33</v>
      </c>
      <c r="F623" t="s">
        <v>33</v>
      </c>
      <c r="G623" t="s">
        <v>33</v>
      </c>
      <c r="H623" t="s">
        <v>33</v>
      </c>
      <c r="I623">
        <v>0.92400000000000004</v>
      </c>
      <c r="J623">
        <v>0.876</v>
      </c>
      <c r="K623">
        <v>278.8</v>
      </c>
      <c r="L623">
        <v>280.39999999999998</v>
      </c>
      <c r="M623">
        <v>16.43</v>
      </c>
      <c r="N623">
        <v>15.93</v>
      </c>
      <c r="O623">
        <v>0</v>
      </c>
    </row>
    <row r="624" spans="1:15" x14ac:dyDescent="0.3">
      <c r="A624" s="1">
        <v>45273.725694444445</v>
      </c>
      <c r="B624">
        <v>619</v>
      </c>
      <c r="C624">
        <v>28.8843</v>
      </c>
      <c r="D624" t="s">
        <v>33</v>
      </c>
      <c r="E624" t="s">
        <v>33</v>
      </c>
      <c r="F624" t="s">
        <v>33</v>
      </c>
      <c r="G624" t="s">
        <v>33</v>
      </c>
      <c r="H624" t="s">
        <v>33</v>
      </c>
      <c r="I624">
        <v>1.032</v>
      </c>
      <c r="J624">
        <v>0.98</v>
      </c>
      <c r="K624">
        <v>287.3</v>
      </c>
      <c r="L624">
        <v>289.3</v>
      </c>
      <c r="M624">
        <v>16.45</v>
      </c>
      <c r="N624">
        <v>16.809999999999999</v>
      </c>
      <c r="O624">
        <v>0</v>
      </c>
    </row>
    <row r="625" spans="1:15" x14ac:dyDescent="0.3">
      <c r="A625" s="1">
        <v>45273.729166666664</v>
      </c>
      <c r="B625">
        <v>620</v>
      </c>
      <c r="C625">
        <v>31.815619999999999</v>
      </c>
      <c r="D625" t="s">
        <v>33</v>
      </c>
      <c r="E625" t="s">
        <v>33</v>
      </c>
      <c r="F625" t="s">
        <v>33</v>
      </c>
      <c r="G625" t="s">
        <v>33</v>
      </c>
      <c r="H625" t="s">
        <v>33</v>
      </c>
      <c r="I625">
        <v>0.66600000000000004</v>
      </c>
      <c r="J625">
        <v>0.60299999999999998</v>
      </c>
      <c r="K625">
        <v>272.2</v>
      </c>
      <c r="L625">
        <v>273.5</v>
      </c>
      <c r="M625">
        <v>20.05</v>
      </c>
      <c r="N625">
        <v>19.34</v>
      </c>
      <c r="O625">
        <v>0</v>
      </c>
    </row>
    <row r="626" spans="1:15" x14ac:dyDescent="0.3">
      <c r="A626" s="1">
        <v>45273.732638888891</v>
      </c>
      <c r="B626">
        <v>621</v>
      </c>
      <c r="C626">
        <v>39.699420000000003</v>
      </c>
      <c r="D626" t="s">
        <v>33</v>
      </c>
      <c r="E626" t="s">
        <v>33</v>
      </c>
      <c r="F626" t="s">
        <v>33</v>
      </c>
      <c r="G626" t="s">
        <v>33</v>
      </c>
      <c r="H626" t="s">
        <v>33</v>
      </c>
      <c r="I626">
        <v>0.58399999999999996</v>
      </c>
      <c r="J626">
        <v>0.54100000000000004</v>
      </c>
      <c r="K626">
        <v>272.5</v>
      </c>
      <c r="L626">
        <v>273.10000000000002</v>
      </c>
      <c r="M626">
        <v>16.350000000000001</v>
      </c>
      <c r="N626">
        <v>15.74</v>
      </c>
      <c r="O626">
        <v>0</v>
      </c>
    </row>
    <row r="627" spans="1:15" x14ac:dyDescent="0.3">
      <c r="A627" s="1">
        <v>45273.736111111109</v>
      </c>
      <c r="B627">
        <v>622</v>
      </c>
      <c r="C627">
        <v>45.833240000000004</v>
      </c>
      <c r="D627" t="s">
        <v>33</v>
      </c>
      <c r="E627" t="s">
        <v>33</v>
      </c>
      <c r="F627" t="s">
        <v>33</v>
      </c>
      <c r="G627" t="s">
        <v>33</v>
      </c>
      <c r="H627" t="s">
        <v>33</v>
      </c>
      <c r="I627">
        <v>0.622</v>
      </c>
      <c r="J627">
        <v>0.57699999999999996</v>
      </c>
      <c r="K627">
        <v>290.10000000000002</v>
      </c>
      <c r="L627">
        <v>292.39999999999998</v>
      </c>
      <c r="M627">
        <v>16.670000000000002</v>
      </c>
      <c r="N627">
        <v>16.079999999999998</v>
      </c>
      <c r="O627">
        <v>0</v>
      </c>
    </row>
    <row r="628" spans="1:15" x14ac:dyDescent="0.3">
      <c r="A628" s="1">
        <v>45273.739583333336</v>
      </c>
      <c r="B628">
        <v>623</v>
      </c>
      <c r="C628">
        <v>33.283050000000003</v>
      </c>
      <c r="D628" t="s">
        <v>33</v>
      </c>
      <c r="E628" t="s">
        <v>33</v>
      </c>
      <c r="F628" t="s">
        <v>33</v>
      </c>
      <c r="G628" t="s">
        <v>33</v>
      </c>
      <c r="H628" t="s">
        <v>33</v>
      </c>
      <c r="I628">
        <v>1.169</v>
      </c>
      <c r="J628">
        <v>1.1240000000000001</v>
      </c>
      <c r="K628">
        <v>290.3</v>
      </c>
      <c r="L628">
        <v>290.7</v>
      </c>
      <c r="M628">
        <v>15.27</v>
      </c>
      <c r="N628">
        <v>15.67</v>
      </c>
      <c r="O628">
        <v>0</v>
      </c>
    </row>
    <row r="629" spans="1:15" x14ac:dyDescent="0.3">
      <c r="A629" s="1">
        <v>45273.743055555555</v>
      </c>
      <c r="B629">
        <v>624</v>
      </c>
      <c r="C629">
        <v>33.12706</v>
      </c>
      <c r="D629" t="s">
        <v>33</v>
      </c>
      <c r="E629" t="s">
        <v>33</v>
      </c>
      <c r="F629" t="s">
        <v>33</v>
      </c>
      <c r="G629" t="s">
        <v>33</v>
      </c>
      <c r="H629" t="s">
        <v>33</v>
      </c>
      <c r="I629">
        <v>0.94099999999999995</v>
      </c>
      <c r="J629">
        <v>0.86299999999999999</v>
      </c>
      <c r="K629">
        <v>269</v>
      </c>
      <c r="L629">
        <v>268.39999999999998</v>
      </c>
      <c r="M629">
        <v>21.74</v>
      </c>
      <c r="N629">
        <v>21.52</v>
      </c>
      <c r="O629">
        <v>0</v>
      </c>
    </row>
    <row r="630" spans="1:15" x14ac:dyDescent="0.3">
      <c r="A630" s="1">
        <v>45273.746527777781</v>
      </c>
      <c r="B630">
        <v>625</v>
      </c>
      <c r="C630">
        <v>23.320720000000001</v>
      </c>
      <c r="D630" t="s">
        <v>33</v>
      </c>
      <c r="E630" t="s">
        <v>33</v>
      </c>
      <c r="F630" t="s">
        <v>33</v>
      </c>
      <c r="G630" t="s">
        <v>33</v>
      </c>
      <c r="H630" t="s">
        <v>33</v>
      </c>
      <c r="I630">
        <v>1.0860000000000001</v>
      </c>
      <c r="J630">
        <v>1.052</v>
      </c>
      <c r="K630">
        <v>288.2</v>
      </c>
      <c r="L630">
        <v>290.39999999999998</v>
      </c>
      <c r="M630">
        <v>12.19</v>
      </c>
      <c r="N630">
        <v>13</v>
      </c>
      <c r="O630">
        <v>0</v>
      </c>
    </row>
    <row r="631" spans="1:15" x14ac:dyDescent="0.3">
      <c r="A631" s="1">
        <v>45273.75</v>
      </c>
      <c r="B631">
        <v>626</v>
      </c>
      <c r="C631">
        <v>19.15964</v>
      </c>
      <c r="D631" t="s">
        <v>33</v>
      </c>
      <c r="E631" t="s">
        <v>33</v>
      </c>
      <c r="F631" t="s">
        <v>33</v>
      </c>
      <c r="G631" t="s">
        <v>33</v>
      </c>
      <c r="H631" t="s">
        <v>33</v>
      </c>
      <c r="I631">
        <v>1.3149999999999999</v>
      </c>
      <c r="J631">
        <v>1.2609999999999999</v>
      </c>
      <c r="K631">
        <v>280.89999999999998</v>
      </c>
      <c r="L631">
        <v>281.8</v>
      </c>
      <c r="M631">
        <v>15.03</v>
      </c>
      <c r="N631">
        <v>16.22</v>
      </c>
      <c r="O631">
        <v>0</v>
      </c>
    </row>
    <row r="632" spans="1:15" x14ac:dyDescent="0.3">
      <c r="A632" s="1">
        <v>45273.753472222219</v>
      </c>
      <c r="B632">
        <v>627</v>
      </c>
      <c r="C632">
        <v>17.730509999999999</v>
      </c>
      <c r="D632" t="s">
        <v>33</v>
      </c>
      <c r="E632" t="s">
        <v>33</v>
      </c>
      <c r="F632" t="s">
        <v>33</v>
      </c>
      <c r="G632" t="s">
        <v>33</v>
      </c>
      <c r="H632" t="s">
        <v>33</v>
      </c>
      <c r="I632">
        <v>0.96699999999999997</v>
      </c>
      <c r="J632">
        <v>0.878</v>
      </c>
      <c r="K632">
        <v>280.39999999999998</v>
      </c>
      <c r="L632">
        <v>281.60000000000002</v>
      </c>
      <c r="M632">
        <v>22.37</v>
      </c>
      <c r="N632">
        <v>22.69</v>
      </c>
      <c r="O632">
        <v>0</v>
      </c>
    </row>
    <row r="633" spans="1:15" x14ac:dyDescent="0.3">
      <c r="A633" s="1">
        <v>45273.756944444445</v>
      </c>
      <c r="B633">
        <v>628</v>
      </c>
      <c r="C633">
        <v>12.012930000000001</v>
      </c>
      <c r="D633" t="s">
        <v>33</v>
      </c>
      <c r="E633" t="s">
        <v>33</v>
      </c>
      <c r="F633" t="s">
        <v>33</v>
      </c>
      <c r="G633" t="s">
        <v>33</v>
      </c>
      <c r="H633" t="s">
        <v>33</v>
      </c>
      <c r="I633">
        <v>0.88300000000000001</v>
      </c>
      <c r="J633">
        <v>0.83599999999999997</v>
      </c>
      <c r="K633">
        <v>290.60000000000002</v>
      </c>
      <c r="L633">
        <v>292.39999999999998</v>
      </c>
      <c r="M633">
        <v>17.41</v>
      </c>
      <c r="N633">
        <v>16.48</v>
      </c>
      <c r="O633">
        <v>0</v>
      </c>
    </row>
    <row r="634" spans="1:15" x14ac:dyDescent="0.3">
      <c r="A634" s="1">
        <v>45273.760416666664</v>
      </c>
      <c r="B634">
        <v>629</v>
      </c>
      <c r="C634">
        <v>11.48099</v>
      </c>
      <c r="D634" t="s">
        <v>33</v>
      </c>
      <c r="E634" t="s">
        <v>33</v>
      </c>
      <c r="F634" t="s">
        <v>33</v>
      </c>
      <c r="G634" t="s">
        <v>33</v>
      </c>
      <c r="H634" t="s">
        <v>33</v>
      </c>
      <c r="I634">
        <v>1.022</v>
      </c>
      <c r="J634">
        <v>0.93899999999999995</v>
      </c>
      <c r="K634">
        <v>284.10000000000002</v>
      </c>
      <c r="L634">
        <v>286.8</v>
      </c>
      <c r="M634">
        <v>20.87</v>
      </c>
      <c r="N634">
        <v>21.26</v>
      </c>
      <c r="O634">
        <v>0</v>
      </c>
    </row>
    <row r="635" spans="1:15" x14ac:dyDescent="0.3">
      <c r="A635" s="1">
        <v>45273.763888888891</v>
      </c>
      <c r="B635">
        <v>630</v>
      </c>
      <c r="C635">
        <v>9.2769370000000002</v>
      </c>
      <c r="D635" t="s">
        <v>33</v>
      </c>
      <c r="E635" t="s">
        <v>33</v>
      </c>
      <c r="F635" t="s">
        <v>33</v>
      </c>
      <c r="G635" t="s">
        <v>33</v>
      </c>
      <c r="H635" t="s">
        <v>33</v>
      </c>
      <c r="I635">
        <v>0.89200000000000002</v>
      </c>
      <c r="J635">
        <v>0.80200000000000005</v>
      </c>
      <c r="K635">
        <v>261.7</v>
      </c>
      <c r="L635">
        <v>264.89999999999998</v>
      </c>
      <c r="M635">
        <v>22.29</v>
      </c>
      <c r="N635">
        <v>23.1</v>
      </c>
      <c r="O635">
        <v>0</v>
      </c>
    </row>
    <row r="636" spans="1:15" x14ac:dyDescent="0.3">
      <c r="A636" s="1">
        <v>45273.767361111109</v>
      </c>
      <c r="B636">
        <v>631</v>
      </c>
      <c r="C636">
        <v>8.4599430000000009</v>
      </c>
      <c r="D636" t="s">
        <v>33</v>
      </c>
      <c r="E636" t="s">
        <v>33</v>
      </c>
      <c r="F636" t="s">
        <v>33</v>
      </c>
      <c r="G636" t="s">
        <v>33</v>
      </c>
      <c r="H636" t="s">
        <v>33</v>
      </c>
      <c r="I636">
        <v>1.2709999999999999</v>
      </c>
      <c r="J636">
        <v>1.242</v>
      </c>
      <c r="K636">
        <v>283.60000000000002</v>
      </c>
      <c r="L636">
        <v>284.7</v>
      </c>
      <c r="M636">
        <v>11.8</v>
      </c>
      <c r="N636">
        <v>11.95</v>
      </c>
      <c r="O636">
        <v>0</v>
      </c>
    </row>
    <row r="637" spans="1:15" x14ac:dyDescent="0.3">
      <c r="A637" s="1">
        <v>45273.770833333336</v>
      </c>
      <c r="B637">
        <v>632</v>
      </c>
      <c r="C637">
        <v>5.3163609999999997</v>
      </c>
      <c r="D637" t="s">
        <v>33</v>
      </c>
      <c r="E637" t="s">
        <v>33</v>
      </c>
      <c r="F637" t="s">
        <v>33</v>
      </c>
      <c r="G637" t="s">
        <v>33</v>
      </c>
      <c r="H637" t="s">
        <v>33</v>
      </c>
      <c r="I637">
        <v>1.0049999999999999</v>
      </c>
      <c r="J637">
        <v>0.96</v>
      </c>
      <c r="K637">
        <v>280.89999999999998</v>
      </c>
      <c r="L637">
        <v>283.39999999999998</v>
      </c>
      <c r="M637">
        <v>15.79</v>
      </c>
      <c r="N637">
        <v>16.190000000000001</v>
      </c>
      <c r="O637">
        <v>0</v>
      </c>
    </row>
    <row r="638" spans="1:15" x14ac:dyDescent="0.3">
      <c r="A638" s="1">
        <v>45273.774305555555</v>
      </c>
      <c r="B638">
        <v>633</v>
      </c>
      <c r="C638">
        <v>2.9272779999999998</v>
      </c>
      <c r="D638" t="s">
        <v>33</v>
      </c>
      <c r="E638" t="s">
        <v>33</v>
      </c>
      <c r="F638" t="s">
        <v>33</v>
      </c>
      <c r="G638" t="s">
        <v>33</v>
      </c>
      <c r="H638" t="s">
        <v>33</v>
      </c>
      <c r="I638">
        <v>1.454</v>
      </c>
      <c r="J638">
        <v>1.4119999999999999</v>
      </c>
      <c r="K638">
        <v>285.89999999999998</v>
      </c>
      <c r="L638">
        <v>287.60000000000002</v>
      </c>
      <c r="M638">
        <v>13.5</v>
      </c>
      <c r="N638">
        <v>13.87</v>
      </c>
      <c r="O638">
        <v>0</v>
      </c>
    </row>
    <row r="639" spans="1:15" x14ac:dyDescent="0.3">
      <c r="A639" s="1">
        <v>45273.777777777781</v>
      </c>
      <c r="B639">
        <v>634</v>
      </c>
      <c r="C639">
        <v>1.6728080000000001</v>
      </c>
      <c r="D639" t="s">
        <v>33</v>
      </c>
      <c r="E639" t="s">
        <v>33</v>
      </c>
      <c r="F639" t="s">
        <v>33</v>
      </c>
      <c r="G639" t="s">
        <v>33</v>
      </c>
      <c r="H639" t="s">
        <v>33</v>
      </c>
      <c r="I639">
        <v>1.5389999999999999</v>
      </c>
      <c r="J639">
        <v>1.4870000000000001</v>
      </c>
      <c r="K639">
        <v>284.8</v>
      </c>
      <c r="L639">
        <v>286.89999999999998</v>
      </c>
      <c r="M639">
        <v>14.96</v>
      </c>
      <c r="N639">
        <v>14.79</v>
      </c>
      <c r="O639">
        <v>0</v>
      </c>
    </row>
    <row r="640" spans="1:15" x14ac:dyDescent="0.3">
      <c r="A640" s="1">
        <v>45273.78125</v>
      </c>
      <c r="B640">
        <v>635</v>
      </c>
      <c r="C640">
        <v>1.071925</v>
      </c>
      <c r="D640" t="s">
        <v>33</v>
      </c>
      <c r="E640" t="s">
        <v>33</v>
      </c>
      <c r="F640" t="s">
        <v>33</v>
      </c>
      <c r="G640" t="s">
        <v>33</v>
      </c>
      <c r="H640" t="s">
        <v>33</v>
      </c>
      <c r="I640">
        <v>1.3540000000000001</v>
      </c>
      <c r="J640">
        <v>1.294</v>
      </c>
      <c r="K640">
        <v>282.60000000000002</v>
      </c>
      <c r="L640">
        <v>283.5</v>
      </c>
      <c r="M640">
        <v>16.829999999999998</v>
      </c>
      <c r="N640">
        <v>16.579999999999998</v>
      </c>
      <c r="O640">
        <v>0</v>
      </c>
    </row>
    <row r="641" spans="1:15" x14ac:dyDescent="0.3">
      <c r="A641" s="1">
        <v>45273.784722222219</v>
      </c>
      <c r="B641">
        <v>636</v>
      </c>
      <c r="C641">
        <v>0.4890777</v>
      </c>
      <c r="D641" t="s">
        <v>33</v>
      </c>
      <c r="E641" t="s">
        <v>33</v>
      </c>
      <c r="F641" t="s">
        <v>33</v>
      </c>
      <c r="G641" t="s">
        <v>33</v>
      </c>
      <c r="H641" t="s">
        <v>33</v>
      </c>
      <c r="I641">
        <v>1.288</v>
      </c>
      <c r="J641">
        <v>1.2270000000000001</v>
      </c>
      <c r="K641">
        <v>283.39999999999998</v>
      </c>
      <c r="L641">
        <v>285.2</v>
      </c>
      <c r="M641">
        <v>17.59</v>
      </c>
      <c r="N641">
        <v>17.2</v>
      </c>
      <c r="O641">
        <v>0</v>
      </c>
    </row>
    <row r="642" spans="1:15" x14ac:dyDescent="0.3">
      <c r="A642" s="1">
        <v>45273.788194444445</v>
      </c>
      <c r="B642">
        <v>637</v>
      </c>
      <c r="C642">
        <v>0.27806130000000001</v>
      </c>
      <c r="D642" t="s">
        <v>33</v>
      </c>
      <c r="E642" t="s">
        <v>33</v>
      </c>
      <c r="F642" t="s">
        <v>33</v>
      </c>
      <c r="G642" t="s">
        <v>33</v>
      </c>
      <c r="H642" t="s">
        <v>33</v>
      </c>
      <c r="I642">
        <v>1.7789999999999999</v>
      </c>
      <c r="J642">
        <v>1.6890000000000001</v>
      </c>
      <c r="K642">
        <v>279.7</v>
      </c>
      <c r="L642">
        <v>281.10000000000002</v>
      </c>
      <c r="M642">
        <v>18.37</v>
      </c>
      <c r="N642">
        <v>18.260000000000002</v>
      </c>
      <c r="O642">
        <v>0</v>
      </c>
    </row>
    <row r="643" spans="1:15" x14ac:dyDescent="0.3">
      <c r="A643" s="1">
        <v>45273.791666666664</v>
      </c>
      <c r="B643">
        <v>638</v>
      </c>
      <c r="C643">
        <v>0.1877423</v>
      </c>
      <c r="D643" t="s">
        <v>33</v>
      </c>
      <c r="E643" t="s">
        <v>33</v>
      </c>
      <c r="F643" t="s">
        <v>33</v>
      </c>
      <c r="G643" t="s">
        <v>33</v>
      </c>
      <c r="H643" t="s">
        <v>33</v>
      </c>
      <c r="I643">
        <v>1.2929999999999999</v>
      </c>
      <c r="J643">
        <v>1.248</v>
      </c>
      <c r="K643">
        <v>279.5</v>
      </c>
      <c r="L643">
        <v>281</v>
      </c>
      <c r="M643">
        <v>15.11</v>
      </c>
      <c r="N643">
        <v>14.97</v>
      </c>
      <c r="O643">
        <v>0</v>
      </c>
    </row>
    <row r="644" spans="1:15" x14ac:dyDescent="0.3">
      <c r="A644" s="1">
        <v>45273.795138888891</v>
      </c>
      <c r="B644">
        <v>639</v>
      </c>
      <c r="C644">
        <v>0.1522203</v>
      </c>
      <c r="D644" t="s">
        <v>33</v>
      </c>
      <c r="E644" t="s">
        <v>33</v>
      </c>
      <c r="F644" t="s">
        <v>33</v>
      </c>
      <c r="G644" t="s">
        <v>33</v>
      </c>
      <c r="H644" t="s">
        <v>33</v>
      </c>
      <c r="I644">
        <v>1.3759999999999999</v>
      </c>
      <c r="J644">
        <v>1.2470000000000001</v>
      </c>
      <c r="K644">
        <v>267.89999999999998</v>
      </c>
      <c r="L644">
        <v>266.5</v>
      </c>
      <c r="M644">
        <v>23.1</v>
      </c>
      <c r="N644">
        <v>24.77</v>
      </c>
      <c r="O644">
        <v>0</v>
      </c>
    </row>
    <row r="645" spans="1:15" x14ac:dyDescent="0.3">
      <c r="A645" s="1">
        <v>45273.798611111109</v>
      </c>
      <c r="B645">
        <v>640</v>
      </c>
      <c r="C645">
        <v>0.1413133</v>
      </c>
      <c r="D645" t="s">
        <v>33</v>
      </c>
      <c r="E645" t="s">
        <v>33</v>
      </c>
      <c r="F645" t="s">
        <v>33</v>
      </c>
      <c r="G645" t="s">
        <v>33</v>
      </c>
      <c r="H645" t="s">
        <v>33</v>
      </c>
      <c r="I645">
        <v>1.288</v>
      </c>
      <c r="J645">
        <v>1.2150000000000001</v>
      </c>
      <c r="K645">
        <v>283.5</v>
      </c>
      <c r="L645">
        <v>285.39999999999998</v>
      </c>
      <c r="M645">
        <v>18.27</v>
      </c>
      <c r="N645">
        <v>18.48</v>
      </c>
      <c r="O645">
        <v>0</v>
      </c>
    </row>
    <row r="646" spans="1:15" x14ac:dyDescent="0.3">
      <c r="A646" s="1">
        <v>45273.802083333336</v>
      </c>
      <c r="B646">
        <v>641</v>
      </c>
      <c r="C646">
        <v>0.13999020000000001</v>
      </c>
      <c r="D646" t="s">
        <v>33</v>
      </c>
      <c r="E646" t="s">
        <v>33</v>
      </c>
      <c r="F646" t="s">
        <v>33</v>
      </c>
      <c r="G646" t="s">
        <v>33</v>
      </c>
      <c r="H646" t="s">
        <v>33</v>
      </c>
      <c r="I646">
        <v>1.264</v>
      </c>
      <c r="J646">
        <v>1.1830000000000001</v>
      </c>
      <c r="K646">
        <v>273.5</v>
      </c>
      <c r="L646">
        <v>275.39999999999998</v>
      </c>
      <c r="M646">
        <v>19.97</v>
      </c>
      <c r="N646">
        <v>20.010000000000002</v>
      </c>
      <c r="O646">
        <v>0</v>
      </c>
    </row>
    <row r="647" spans="1:15" x14ac:dyDescent="0.3">
      <c r="A647" s="1">
        <v>45273.805555555555</v>
      </c>
      <c r="B647">
        <v>642</v>
      </c>
      <c r="C647">
        <v>0.13876240000000001</v>
      </c>
      <c r="D647" t="s">
        <v>33</v>
      </c>
      <c r="E647" t="s">
        <v>33</v>
      </c>
      <c r="F647" t="s">
        <v>33</v>
      </c>
      <c r="G647" t="s">
        <v>33</v>
      </c>
      <c r="H647" t="s">
        <v>33</v>
      </c>
      <c r="I647">
        <v>1.0780000000000001</v>
      </c>
      <c r="J647">
        <v>1.0089999999999999</v>
      </c>
      <c r="K647">
        <v>273.10000000000002</v>
      </c>
      <c r="L647">
        <v>275.2</v>
      </c>
      <c r="M647">
        <v>18.09</v>
      </c>
      <c r="N647">
        <v>18.79</v>
      </c>
      <c r="O647">
        <v>0</v>
      </c>
    </row>
    <row r="648" spans="1:15" x14ac:dyDescent="0.3">
      <c r="A648" s="1">
        <v>45273.809027777781</v>
      </c>
      <c r="B648">
        <v>643</v>
      </c>
      <c r="C648">
        <v>0.13832729999999999</v>
      </c>
      <c r="D648" t="s">
        <v>33</v>
      </c>
      <c r="E648" t="s">
        <v>33</v>
      </c>
      <c r="F648" t="s">
        <v>33</v>
      </c>
      <c r="G648" t="s">
        <v>33</v>
      </c>
      <c r="H648" t="s">
        <v>33</v>
      </c>
      <c r="I648">
        <v>1.097</v>
      </c>
      <c r="J648">
        <v>1.0589999999999999</v>
      </c>
      <c r="K648">
        <v>281.3</v>
      </c>
      <c r="L648">
        <v>283.60000000000002</v>
      </c>
      <c r="M648">
        <v>14.43</v>
      </c>
      <c r="N648">
        <v>14.18</v>
      </c>
      <c r="O648">
        <v>0</v>
      </c>
    </row>
    <row r="649" spans="1:15" x14ac:dyDescent="0.3">
      <c r="A649" s="1">
        <v>45273.8125</v>
      </c>
      <c r="B649">
        <v>644</v>
      </c>
      <c r="C649">
        <v>0.13505529999999999</v>
      </c>
      <c r="D649" t="s">
        <v>33</v>
      </c>
      <c r="E649" t="s">
        <v>33</v>
      </c>
      <c r="F649" t="s">
        <v>33</v>
      </c>
      <c r="G649" t="s">
        <v>33</v>
      </c>
      <c r="H649" t="s">
        <v>33</v>
      </c>
      <c r="I649">
        <v>1.129</v>
      </c>
      <c r="J649">
        <v>1.097</v>
      </c>
      <c r="K649">
        <v>279.60000000000002</v>
      </c>
      <c r="L649">
        <v>281.7</v>
      </c>
      <c r="M649">
        <v>13.16</v>
      </c>
      <c r="N649">
        <v>13.09</v>
      </c>
      <c r="O649">
        <v>0</v>
      </c>
    </row>
    <row r="650" spans="1:15" x14ac:dyDescent="0.3">
      <c r="A650" s="1">
        <v>45273.815972222219</v>
      </c>
      <c r="B650">
        <v>645</v>
      </c>
      <c r="C650">
        <v>0.1363665</v>
      </c>
      <c r="D650" t="s">
        <v>33</v>
      </c>
      <c r="E650" t="s">
        <v>33</v>
      </c>
      <c r="F650" t="s">
        <v>33</v>
      </c>
      <c r="G650" t="s">
        <v>33</v>
      </c>
      <c r="H650" t="s">
        <v>33</v>
      </c>
      <c r="I650">
        <v>1.0660000000000001</v>
      </c>
      <c r="J650">
        <v>0.97499999999999998</v>
      </c>
      <c r="K650">
        <v>274.5</v>
      </c>
      <c r="L650">
        <v>276.89999999999998</v>
      </c>
      <c r="M650">
        <v>20.46</v>
      </c>
      <c r="N650">
        <v>21.21</v>
      </c>
      <c r="O650">
        <v>0</v>
      </c>
    </row>
    <row r="651" spans="1:15" x14ac:dyDescent="0.3">
      <c r="A651" s="1">
        <v>45273.819444444445</v>
      </c>
      <c r="B651">
        <v>646</v>
      </c>
      <c r="C651">
        <v>0.1354725</v>
      </c>
      <c r="D651" t="s">
        <v>33</v>
      </c>
      <c r="E651" t="s">
        <v>33</v>
      </c>
      <c r="F651" t="s">
        <v>33</v>
      </c>
      <c r="G651" t="s">
        <v>33</v>
      </c>
      <c r="H651" t="s">
        <v>33</v>
      </c>
      <c r="I651">
        <v>0.75900000000000001</v>
      </c>
      <c r="J651">
        <v>0.73899999999999999</v>
      </c>
      <c r="K651">
        <v>280.39999999999998</v>
      </c>
      <c r="L651">
        <v>281.5</v>
      </c>
      <c r="M651">
        <v>11.13</v>
      </c>
      <c r="N651">
        <v>11.23</v>
      </c>
      <c r="O651">
        <v>0</v>
      </c>
    </row>
    <row r="652" spans="1:15" x14ac:dyDescent="0.3">
      <c r="A652" s="1">
        <v>45273.822916666664</v>
      </c>
      <c r="B652">
        <v>647</v>
      </c>
      <c r="C652">
        <v>0.13456650000000001</v>
      </c>
      <c r="D652" t="s">
        <v>33</v>
      </c>
      <c r="E652" t="s">
        <v>33</v>
      </c>
      <c r="F652" t="s">
        <v>33</v>
      </c>
      <c r="G652" t="s">
        <v>33</v>
      </c>
      <c r="H652" t="s">
        <v>33</v>
      </c>
      <c r="I652">
        <v>0.7</v>
      </c>
      <c r="J652">
        <v>0.67700000000000005</v>
      </c>
      <c r="K652">
        <v>275</v>
      </c>
      <c r="L652">
        <v>275.89999999999998</v>
      </c>
      <c r="M652">
        <v>11.52</v>
      </c>
      <c r="N652">
        <v>11.65</v>
      </c>
      <c r="O652">
        <v>0</v>
      </c>
    </row>
    <row r="653" spans="1:15" x14ac:dyDescent="0.3">
      <c r="A653" s="1">
        <v>45273.826388888891</v>
      </c>
      <c r="B653">
        <v>648</v>
      </c>
      <c r="C653">
        <v>0.1320395</v>
      </c>
      <c r="D653" t="s">
        <v>33</v>
      </c>
      <c r="E653" t="s">
        <v>33</v>
      </c>
      <c r="F653" t="s">
        <v>33</v>
      </c>
      <c r="G653" t="s">
        <v>33</v>
      </c>
      <c r="H653" t="s">
        <v>33</v>
      </c>
      <c r="I653">
        <v>1.196</v>
      </c>
      <c r="J653">
        <v>1.091</v>
      </c>
      <c r="K653">
        <v>275.2</v>
      </c>
      <c r="L653">
        <v>276.39999999999998</v>
      </c>
      <c r="M653">
        <v>22.46</v>
      </c>
      <c r="N653">
        <v>22.66</v>
      </c>
      <c r="O653">
        <v>0</v>
      </c>
    </row>
    <row r="654" spans="1:15" x14ac:dyDescent="0.3">
      <c r="A654" s="1">
        <v>45273.829861111109</v>
      </c>
      <c r="B654">
        <v>649</v>
      </c>
      <c r="C654">
        <v>0.1346559</v>
      </c>
      <c r="D654" t="s">
        <v>33</v>
      </c>
      <c r="E654" t="s">
        <v>33</v>
      </c>
      <c r="F654" t="s">
        <v>33</v>
      </c>
      <c r="G654" t="s">
        <v>33</v>
      </c>
      <c r="H654" t="s">
        <v>33</v>
      </c>
      <c r="I654">
        <v>1.0569999999999999</v>
      </c>
      <c r="J654">
        <v>1.0209999999999999</v>
      </c>
      <c r="K654">
        <v>284.39999999999998</v>
      </c>
      <c r="L654">
        <v>285.7</v>
      </c>
      <c r="M654">
        <v>13.76</v>
      </c>
      <c r="N654">
        <v>14.07</v>
      </c>
      <c r="O654">
        <v>0</v>
      </c>
    </row>
    <row r="655" spans="1:15" x14ac:dyDescent="0.3">
      <c r="A655" s="1">
        <v>45273.833333333336</v>
      </c>
      <c r="B655">
        <v>650</v>
      </c>
      <c r="C655">
        <v>0.13001299999999999</v>
      </c>
      <c r="D655" t="s">
        <v>33</v>
      </c>
      <c r="E655" t="s">
        <v>33</v>
      </c>
      <c r="F655" t="s">
        <v>33</v>
      </c>
      <c r="G655" t="s">
        <v>33</v>
      </c>
      <c r="H655" t="s">
        <v>33</v>
      </c>
      <c r="I655">
        <v>1.046</v>
      </c>
      <c r="J655">
        <v>0.999</v>
      </c>
      <c r="K655">
        <v>285.3</v>
      </c>
      <c r="L655">
        <v>286.5</v>
      </c>
      <c r="M655">
        <v>15.32</v>
      </c>
      <c r="N655">
        <v>16.32</v>
      </c>
      <c r="O655">
        <v>0</v>
      </c>
    </row>
    <row r="656" spans="1:15" x14ac:dyDescent="0.3">
      <c r="A656" s="1">
        <v>45273.836805555555</v>
      </c>
      <c r="B656">
        <v>651</v>
      </c>
      <c r="C656">
        <v>0.13310630000000001</v>
      </c>
      <c r="D656" t="s">
        <v>33</v>
      </c>
      <c r="E656" t="s">
        <v>33</v>
      </c>
      <c r="F656" t="s">
        <v>33</v>
      </c>
      <c r="G656" t="s">
        <v>33</v>
      </c>
      <c r="H656" t="s">
        <v>33</v>
      </c>
      <c r="I656">
        <v>0.88900000000000001</v>
      </c>
      <c r="J656">
        <v>0.85499999999999998</v>
      </c>
      <c r="K656">
        <v>274.60000000000002</v>
      </c>
      <c r="L656">
        <v>275.89999999999998</v>
      </c>
      <c r="M656">
        <v>13.22</v>
      </c>
      <c r="N656">
        <v>14.13</v>
      </c>
      <c r="O656">
        <v>0</v>
      </c>
    </row>
    <row r="657" spans="1:15" x14ac:dyDescent="0.3">
      <c r="A657" s="1">
        <v>45273.840277777781</v>
      </c>
      <c r="B657">
        <v>652</v>
      </c>
      <c r="C657">
        <v>0.13048390000000001</v>
      </c>
      <c r="D657" t="s">
        <v>33</v>
      </c>
      <c r="E657" t="s">
        <v>33</v>
      </c>
      <c r="F657" t="s">
        <v>33</v>
      </c>
      <c r="G657" t="s">
        <v>33</v>
      </c>
      <c r="H657" t="s">
        <v>33</v>
      </c>
      <c r="I657">
        <v>0.49</v>
      </c>
      <c r="J657">
        <v>0.46700000000000003</v>
      </c>
      <c r="K657">
        <v>288.3</v>
      </c>
      <c r="L657">
        <v>289.2</v>
      </c>
      <c r="M657">
        <v>12.24</v>
      </c>
      <c r="N657">
        <v>11.93</v>
      </c>
      <c r="O657">
        <v>0</v>
      </c>
    </row>
    <row r="658" spans="1:15" x14ac:dyDescent="0.3">
      <c r="A658" s="1">
        <v>45273.84375</v>
      </c>
      <c r="B658">
        <v>653</v>
      </c>
      <c r="C658">
        <v>0.13359499999999999</v>
      </c>
      <c r="D658" t="s">
        <v>33</v>
      </c>
      <c r="E658" t="s">
        <v>33</v>
      </c>
      <c r="F658" t="s">
        <v>33</v>
      </c>
      <c r="G658" t="s">
        <v>33</v>
      </c>
      <c r="H658" t="s">
        <v>33</v>
      </c>
      <c r="I658">
        <v>1.512</v>
      </c>
      <c r="J658">
        <v>1.4570000000000001</v>
      </c>
      <c r="K658">
        <v>286.2</v>
      </c>
      <c r="L658">
        <v>288.3</v>
      </c>
      <c r="M658">
        <v>15.08</v>
      </c>
      <c r="N658">
        <v>15.36</v>
      </c>
      <c r="O658">
        <v>0</v>
      </c>
    </row>
    <row r="659" spans="1:15" x14ac:dyDescent="0.3">
      <c r="A659" s="1">
        <v>45273.847222222219</v>
      </c>
      <c r="B659">
        <v>654</v>
      </c>
      <c r="C659">
        <v>0.13171759999999999</v>
      </c>
      <c r="D659" t="s">
        <v>33</v>
      </c>
      <c r="E659" t="s">
        <v>33</v>
      </c>
      <c r="F659" t="s">
        <v>33</v>
      </c>
      <c r="G659" t="s">
        <v>33</v>
      </c>
      <c r="H659" t="s">
        <v>33</v>
      </c>
      <c r="I659">
        <v>1.179</v>
      </c>
      <c r="J659">
        <v>1.117</v>
      </c>
      <c r="K659">
        <v>280.8</v>
      </c>
      <c r="L659">
        <v>282.5</v>
      </c>
      <c r="M659">
        <v>18.37</v>
      </c>
      <c r="N659">
        <v>17.829999999999998</v>
      </c>
      <c r="O659">
        <v>0</v>
      </c>
    </row>
    <row r="660" spans="1:15" x14ac:dyDescent="0.3">
      <c r="A660" s="1">
        <v>45273.850694444445</v>
      </c>
      <c r="B660">
        <v>655</v>
      </c>
      <c r="C660">
        <v>0.1326891</v>
      </c>
      <c r="D660" t="s">
        <v>33</v>
      </c>
      <c r="E660" t="s">
        <v>33</v>
      </c>
      <c r="F660" t="s">
        <v>33</v>
      </c>
      <c r="G660" t="s">
        <v>33</v>
      </c>
      <c r="H660" t="s">
        <v>33</v>
      </c>
      <c r="I660">
        <v>1.375</v>
      </c>
      <c r="J660">
        <v>1.3340000000000001</v>
      </c>
      <c r="K660">
        <v>284</v>
      </c>
      <c r="L660">
        <v>286.3</v>
      </c>
      <c r="M660">
        <v>13.95</v>
      </c>
      <c r="N660">
        <v>13.8</v>
      </c>
      <c r="O660">
        <v>0</v>
      </c>
    </row>
    <row r="661" spans="1:15" x14ac:dyDescent="0.3">
      <c r="A661" s="1">
        <v>45273.854166666664</v>
      </c>
      <c r="B661">
        <v>656</v>
      </c>
      <c r="C661">
        <v>0.12803429999999999</v>
      </c>
      <c r="D661" t="s">
        <v>33</v>
      </c>
      <c r="E661" t="s">
        <v>33</v>
      </c>
      <c r="F661" t="s">
        <v>33</v>
      </c>
      <c r="G661" t="s">
        <v>33</v>
      </c>
      <c r="H661" t="s">
        <v>33</v>
      </c>
      <c r="I661">
        <v>1.657</v>
      </c>
      <c r="J661">
        <v>1.5980000000000001</v>
      </c>
      <c r="K661">
        <v>283.8</v>
      </c>
      <c r="L661">
        <v>285.3</v>
      </c>
      <c r="M661">
        <v>15.2</v>
      </c>
      <c r="N661">
        <v>15.19</v>
      </c>
      <c r="O661">
        <v>0</v>
      </c>
    </row>
    <row r="662" spans="1:15" x14ac:dyDescent="0.3">
      <c r="A662" s="1">
        <v>45273.857638888891</v>
      </c>
      <c r="B662">
        <v>657</v>
      </c>
      <c r="C662">
        <v>0.12837999999999999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>
        <v>1.7050000000000001</v>
      </c>
      <c r="J662">
        <v>1.621</v>
      </c>
      <c r="K662">
        <v>286.3</v>
      </c>
      <c r="L662">
        <v>287.60000000000002</v>
      </c>
      <c r="M662">
        <v>18.14</v>
      </c>
      <c r="N662">
        <v>17.84</v>
      </c>
      <c r="O662">
        <v>0</v>
      </c>
    </row>
    <row r="663" spans="1:15" x14ac:dyDescent="0.3">
      <c r="A663" s="1">
        <v>45273.861111111109</v>
      </c>
      <c r="B663">
        <v>658</v>
      </c>
      <c r="C663">
        <v>0.12974479999999999</v>
      </c>
      <c r="D663" t="s">
        <v>33</v>
      </c>
      <c r="E663" t="s">
        <v>33</v>
      </c>
      <c r="F663" t="s">
        <v>33</v>
      </c>
      <c r="G663" t="s">
        <v>33</v>
      </c>
      <c r="H663" t="s">
        <v>33</v>
      </c>
      <c r="I663">
        <v>1.391</v>
      </c>
      <c r="J663">
        <v>1.3280000000000001</v>
      </c>
      <c r="K663">
        <v>282.8</v>
      </c>
      <c r="L663">
        <v>286.39999999999998</v>
      </c>
      <c r="M663">
        <v>15.81</v>
      </c>
      <c r="N663">
        <v>16.670000000000002</v>
      </c>
      <c r="O663">
        <v>0</v>
      </c>
    </row>
    <row r="664" spans="1:15" x14ac:dyDescent="0.3">
      <c r="A664" s="1">
        <v>45273.864583333336</v>
      </c>
      <c r="B664">
        <v>659</v>
      </c>
      <c r="C664">
        <v>0.12923229999999999</v>
      </c>
      <c r="D664" t="s">
        <v>33</v>
      </c>
      <c r="E664" t="s">
        <v>33</v>
      </c>
      <c r="F664" t="s">
        <v>33</v>
      </c>
      <c r="G664" t="s">
        <v>33</v>
      </c>
      <c r="H664" t="s">
        <v>33</v>
      </c>
      <c r="I664">
        <v>1.6319999999999999</v>
      </c>
      <c r="J664">
        <v>1.5429999999999999</v>
      </c>
      <c r="K664">
        <v>278.39999999999998</v>
      </c>
      <c r="L664">
        <v>281.3</v>
      </c>
      <c r="M664">
        <v>18.62</v>
      </c>
      <c r="N664">
        <v>18.850000000000001</v>
      </c>
      <c r="O664">
        <v>0.254</v>
      </c>
    </row>
    <row r="665" spans="1:15" x14ac:dyDescent="0.3">
      <c r="A665" s="1">
        <v>45273.868055555555</v>
      </c>
      <c r="B665">
        <v>660</v>
      </c>
      <c r="C665">
        <v>0.1287316</v>
      </c>
      <c r="D665" t="s">
        <v>33</v>
      </c>
      <c r="E665" t="s">
        <v>33</v>
      </c>
      <c r="F665" t="s">
        <v>33</v>
      </c>
      <c r="G665" t="s">
        <v>33</v>
      </c>
      <c r="H665" t="s">
        <v>33</v>
      </c>
      <c r="I665">
        <v>1.3939999999999999</v>
      </c>
      <c r="J665">
        <v>1.282</v>
      </c>
      <c r="K665">
        <v>276.39999999999998</v>
      </c>
      <c r="L665">
        <v>278</v>
      </c>
      <c r="M665">
        <v>22.55</v>
      </c>
      <c r="N665">
        <v>22.61</v>
      </c>
      <c r="O665">
        <v>0</v>
      </c>
    </row>
    <row r="666" spans="1:15" x14ac:dyDescent="0.3">
      <c r="A666" s="1">
        <v>45273.871527777781</v>
      </c>
      <c r="B666">
        <v>661</v>
      </c>
      <c r="C666">
        <v>0.1321408</v>
      </c>
      <c r="D666" t="s">
        <v>33</v>
      </c>
      <c r="E666" t="s">
        <v>33</v>
      </c>
      <c r="F666" t="s">
        <v>33</v>
      </c>
      <c r="G666" t="s">
        <v>33</v>
      </c>
      <c r="H666" t="s">
        <v>33</v>
      </c>
      <c r="I666">
        <v>1.0820000000000001</v>
      </c>
      <c r="J666">
        <v>1.0289999999999999</v>
      </c>
      <c r="K666">
        <v>271</v>
      </c>
      <c r="L666">
        <v>273.39999999999998</v>
      </c>
      <c r="M666">
        <v>16.350000000000001</v>
      </c>
      <c r="N666">
        <v>16.59</v>
      </c>
      <c r="O666">
        <v>0.76200000000000001</v>
      </c>
    </row>
    <row r="667" spans="1:15" x14ac:dyDescent="0.3">
      <c r="A667" s="1">
        <v>45273.875</v>
      </c>
      <c r="B667">
        <v>662</v>
      </c>
      <c r="C667">
        <v>0.1317653</v>
      </c>
      <c r="D667" t="s">
        <v>33</v>
      </c>
      <c r="E667" t="s">
        <v>33</v>
      </c>
      <c r="F667" t="s">
        <v>33</v>
      </c>
      <c r="G667" t="s">
        <v>33</v>
      </c>
      <c r="H667" t="s">
        <v>33</v>
      </c>
      <c r="I667">
        <v>0.48199999999999998</v>
      </c>
      <c r="J667">
        <v>0.46500000000000002</v>
      </c>
      <c r="K667">
        <v>279.5</v>
      </c>
      <c r="L667">
        <v>281.2</v>
      </c>
      <c r="M667">
        <v>10.42</v>
      </c>
      <c r="N667">
        <v>10.029999999999999</v>
      </c>
      <c r="O667">
        <v>0.50800000000000001</v>
      </c>
    </row>
    <row r="668" spans="1:15" x14ac:dyDescent="0.3">
      <c r="A668" s="1">
        <v>45273.878472222219</v>
      </c>
      <c r="B668">
        <v>663</v>
      </c>
      <c r="C668">
        <v>0.13304079999999999</v>
      </c>
      <c r="D668" t="s">
        <v>33</v>
      </c>
      <c r="E668" t="s">
        <v>33</v>
      </c>
      <c r="F668" t="s">
        <v>33</v>
      </c>
      <c r="G668" t="s">
        <v>33</v>
      </c>
      <c r="H668" t="s">
        <v>33</v>
      </c>
      <c r="I668">
        <v>0.53200000000000003</v>
      </c>
      <c r="J668">
        <v>0.51100000000000001</v>
      </c>
      <c r="K668">
        <v>286</v>
      </c>
      <c r="L668">
        <v>286.8</v>
      </c>
      <c r="M668">
        <v>11.56</v>
      </c>
      <c r="N668">
        <v>11.74</v>
      </c>
      <c r="O668">
        <v>0.254</v>
      </c>
    </row>
    <row r="669" spans="1:15" x14ac:dyDescent="0.3">
      <c r="A669" s="1">
        <v>45273.881944444445</v>
      </c>
      <c r="B669">
        <v>664</v>
      </c>
      <c r="C669">
        <v>0.1312468</v>
      </c>
      <c r="D669" t="s">
        <v>33</v>
      </c>
      <c r="E669" t="s">
        <v>33</v>
      </c>
      <c r="F669" t="s">
        <v>33</v>
      </c>
      <c r="G669" t="s">
        <v>33</v>
      </c>
      <c r="H669" t="s">
        <v>33</v>
      </c>
      <c r="I669">
        <v>0.36399999999999999</v>
      </c>
      <c r="J669">
        <v>0.34499999999999997</v>
      </c>
      <c r="K669">
        <v>278.5</v>
      </c>
      <c r="L669">
        <v>279.10000000000002</v>
      </c>
      <c r="M669">
        <v>11.24</v>
      </c>
      <c r="N669">
        <v>11</v>
      </c>
      <c r="O669">
        <v>0.254</v>
      </c>
    </row>
    <row r="670" spans="1:15" x14ac:dyDescent="0.3">
      <c r="A670" s="1">
        <v>45273.885416666664</v>
      </c>
      <c r="B670">
        <v>665</v>
      </c>
      <c r="C670">
        <v>0.1314852</v>
      </c>
      <c r="D670" t="s">
        <v>33</v>
      </c>
      <c r="E670" t="s">
        <v>33</v>
      </c>
      <c r="F670" t="s">
        <v>33</v>
      </c>
      <c r="G670" t="s">
        <v>33</v>
      </c>
      <c r="H670" t="s">
        <v>33</v>
      </c>
      <c r="I670">
        <v>4.3999999999999997E-2</v>
      </c>
      <c r="J670">
        <v>4.3999999999999997E-2</v>
      </c>
      <c r="K670">
        <v>276.8</v>
      </c>
      <c r="L670">
        <v>276.8</v>
      </c>
      <c r="M670">
        <v>1.6220000000000001</v>
      </c>
      <c r="N670">
        <v>1.62</v>
      </c>
      <c r="O670">
        <v>0</v>
      </c>
    </row>
    <row r="671" spans="1:15" x14ac:dyDescent="0.3">
      <c r="A671" s="1">
        <v>45273.888888888891</v>
      </c>
      <c r="B671">
        <v>666</v>
      </c>
      <c r="C671">
        <v>0.12902959999999999</v>
      </c>
      <c r="D671" t="s">
        <v>33</v>
      </c>
      <c r="E671" t="s">
        <v>33</v>
      </c>
      <c r="F671" t="s">
        <v>33</v>
      </c>
      <c r="G671" t="s">
        <v>33</v>
      </c>
      <c r="H671" t="s">
        <v>33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0.254</v>
      </c>
    </row>
    <row r="672" spans="1:15" x14ac:dyDescent="0.3">
      <c r="A672" s="1">
        <v>45273.892361111109</v>
      </c>
      <c r="B672">
        <v>667</v>
      </c>
      <c r="C672">
        <v>0.12892229999999999</v>
      </c>
      <c r="D672" t="s">
        <v>33</v>
      </c>
      <c r="E672" t="s">
        <v>33</v>
      </c>
      <c r="F672" t="s">
        <v>33</v>
      </c>
      <c r="G672" t="s">
        <v>33</v>
      </c>
      <c r="H672" t="s">
        <v>33</v>
      </c>
      <c r="I672">
        <v>0.14299999999999999</v>
      </c>
      <c r="J672">
        <v>0.13700000000000001</v>
      </c>
      <c r="K672">
        <v>249.3</v>
      </c>
      <c r="L672">
        <v>249.3</v>
      </c>
      <c r="M672">
        <v>6.0890000000000004</v>
      </c>
      <c r="N672">
        <v>6.05</v>
      </c>
      <c r="O672">
        <v>0</v>
      </c>
    </row>
    <row r="673" spans="1:15" x14ac:dyDescent="0.3">
      <c r="A673" s="1">
        <v>45273.895833333336</v>
      </c>
      <c r="B673">
        <v>668</v>
      </c>
      <c r="C673">
        <v>0.13092490000000001</v>
      </c>
      <c r="D673" t="s">
        <v>33</v>
      </c>
      <c r="E673" t="s">
        <v>33</v>
      </c>
      <c r="F673" t="s">
        <v>33</v>
      </c>
      <c r="G673" t="s">
        <v>33</v>
      </c>
      <c r="H673" t="s">
        <v>33</v>
      </c>
      <c r="I673">
        <v>0.31</v>
      </c>
      <c r="J673">
        <v>0.28699999999999998</v>
      </c>
      <c r="K673">
        <v>251.6</v>
      </c>
      <c r="L673">
        <v>253.7</v>
      </c>
      <c r="M673">
        <v>12.17</v>
      </c>
      <c r="N673">
        <v>11.88</v>
      </c>
      <c r="O673">
        <v>0.254</v>
      </c>
    </row>
    <row r="674" spans="1:15" x14ac:dyDescent="0.3">
      <c r="A674" s="1">
        <v>45273.899305555555</v>
      </c>
      <c r="B674">
        <v>669</v>
      </c>
      <c r="C674">
        <v>0.1329275</v>
      </c>
      <c r="D674" t="s">
        <v>33</v>
      </c>
      <c r="E674" t="s">
        <v>33</v>
      </c>
      <c r="F674" t="s">
        <v>33</v>
      </c>
      <c r="G674" t="s">
        <v>33</v>
      </c>
      <c r="H674" t="s">
        <v>33</v>
      </c>
      <c r="I674">
        <v>0.26300000000000001</v>
      </c>
      <c r="J674">
        <v>0.22800000000000001</v>
      </c>
      <c r="K674">
        <v>257.60000000000002</v>
      </c>
      <c r="L674">
        <v>257.8</v>
      </c>
      <c r="M674">
        <v>15.59</v>
      </c>
      <c r="N674">
        <v>15.14</v>
      </c>
      <c r="O674">
        <v>0.254</v>
      </c>
    </row>
    <row r="675" spans="1:15" x14ac:dyDescent="0.3">
      <c r="A675" s="1">
        <v>45273.902777777781</v>
      </c>
      <c r="B675">
        <v>670</v>
      </c>
      <c r="C675">
        <v>0.12945280000000001</v>
      </c>
      <c r="D675" t="s">
        <v>33</v>
      </c>
      <c r="E675" t="s">
        <v>33</v>
      </c>
      <c r="F675" t="s">
        <v>33</v>
      </c>
      <c r="G675" t="s">
        <v>33</v>
      </c>
      <c r="H675" t="s">
        <v>33</v>
      </c>
      <c r="I675">
        <v>0.38500000000000001</v>
      </c>
      <c r="J675">
        <v>0.374</v>
      </c>
      <c r="K675">
        <v>271.7</v>
      </c>
      <c r="L675">
        <v>271.8</v>
      </c>
      <c r="M675">
        <v>8.74</v>
      </c>
      <c r="N675">
        <v>8.65</v>
      </c>
      <c r="O675">
        <v>0.254</v>
      </c>
    </row>
    <row r="676" spans="1:15" x14ac:dyDescent="0.3">
      <c r="A676" s="1">
        <v>45273.90625</v>
      </c>
      <c r="B676">
        <v>671</v>
      </c>
      <c r="C676">
        <v>0.13228380000000001</v>
      </c>
      <c r="D676" t="s">
        <v>33</v>
      </c>
      <c r="E676" t="s">
        <v>33</v>
      </c>
      <c r="F676" t="s">
        <v>33</v>
      </c>
      <c r="G676" t="s">
        <v>33</v>
      </c>
      <c r="H676" t="s">
        <v>33</v>
      </c>
      <c r="I676">
        <v>0.55600000000000005</v>
      </c>
      <c r="J676">
        <v>0.55100000000000005</v>
      </c>
      <c r="K676">
        <v>294</v>
      </c>
      <c r="L676">
        <v>294.60000000000002</v>
      </c>
      <c r="M676">
        <v>5.5270000000000001</v>
      </c>
      <c r="N676">
        <v>5.6970000000000001</v>
      </c>
      <c r="O676">
        <v>0.254</v>
      </c>
    </row>
    <row r="677" spans="1:15" x14ac:dyDescent="0.3">
      <c r="A677" s="1">
        <v>45273.909722222219</v>
      </c>
      <c r="B677">
        <v>672</v>
      </c>
      <c r="C677">
        <v>0.12986400000000001</v>
      </c>
      <c r="D677" t="s">
        <v>33</v>
      </c>
      <c r="E677" t="s">
        <v>33</v>
      </c>
      <c r="F677" t="s">
        <v>33</v>
      </c>
      <c r="G677" t="s">
        <v>33</v>
      </c>
      <c r="H677" t="s">
        <v>33</v>
      </c>
      <c r="I677">
        <v>0.189</v>
      </c>
      <c r="J677">
        <v>0.17699999999999999</v>
      </c>
      <c r="K677">
        <v>291</v>
      </c>
      <c r="L677">
        <v>291.3</v>
      </c>
      <c r="M677">
        <v>9.17</v>
      </c>
      <c r="N677">
        <v>8.98</v>
      </c>
      <c r="O677">
        <v>0.254</v>
      </c>
    </row>
    <row r="678" spans="1:15" x14ac:dyDescent="0.3">
      <c r="A678" s="1">
        <v>45273.913194444445</v>
      </c>
      <c r="B678">
        <v>673</v>
      </c>
      <c r="C678">
        <v>0.1333328</v>
      </c>
      <c r="D678" t="s">
        <v>33</v>
      </c>
      <c r="E678" t="s">
        <v>33</v>
      </c>
      <c r="F678" t="s">
        <v>33</v>
      </c>
      <c r="G678" t="s">
        <v>33</v>
      </c>
      <c r="H678" t="s">
        <v>33</v>
      </c>
      <c r="I678">
        <v>0.86</v>
      </c>
      <c r="J678">
        <v>0.80100000000000005</v>
      </c>
      <c r="K678">
        <v>305.39999999999998</v>
      </c>
      <c r="L678">
        <v>304.39999999999998</v>
      </c>
      <c r="M678">
        <v>18.399999999999999</v>
      </c>
      <c r="N678">
        <v>17.89</v>
      </c>
      <c r="O678">
        <v>0.254</v>
      </c>
    </row>
    <row r="679" spans="1:15" x14ac:dyDescent="0.3">
      <c r="A679" s="1">
        <v>45273.916666666664</v>
      </c>
      <c r="B679">
        <v>674</v>
      </c>
      <c r="C679">
        <v>0.13188449999999999</v>
      </c>
      <c r="D679" t="s">
        <v>33</v>
      </c>
      <c r="E679" t="s">
        <v>33</v>
      </c>
      <c r="F679" t="s">
        <v>33</v>
      </c>
      <c r="G679" t="s">
        <v>33</v>
      </c>
      <c r="H679" t="s">
        <v>33</v>
      </c>
      <c r="I679">
        <v>1.2490000000000001</v>
      </c>
      <c r="J679">
        <v>1.1639999999999999</v>
      </c>
      <c r="K679">
        <v>279.7</v>
      </c>
      <c r="L679">
        <v>282.89999999999998</v>
      </c>
      <c r="M679">
        <v>19.899999999999999</v>
      </c>
      <c r="N679">
        <v>19.78</v>
      </c>
      <c r="O679">
        <v>0.76200000000000001</v>
      </c>
    </row>
    <row r="680" spans="1:15" x14ac:dyDescent="0.3">
      <c r="A680" s="1">
        <v>45273.920138888891</v>
      </c>
      <c r="B680">
        <v>675</v>
      </c>
      <c r="C680">
        <v>0.13539499999999999</v>
      </c>
      <c r="D680" t="s">
        <v>33</v>
      </c>
      <c r="E680" t="s">
        <v>33</v>
      </c>
      <c r="F680" t="s">
        <v>33</v>
      </c>
      <c r="G680" t="s">
        <v>33</v>
      </c>
      <c r="H680" t="s">
        <v>33</v>
      </c>
      <c r="I680">
        <v>0.64600000000000002</v>
      </c>
      <c r="J680">
        <v>0.55600000000000005</v>
      </c>
      <c r="K680">
        <v>276.89999999999998</v>
      </c>
      <c r="L680">
        <v>276.7</v>
      </c>
      <c r="M680">
        <v>24.51</v>
      </c>
      <c r="N680">
        <v>23.35</v>
      </c>
      <c r="O680">
        <v>1.016</v>
      </c>
    </row>
    <row r="681" spans="1:15" x14ac:dyDescent="0.3">
      <c r="A681" s="1">
        <v>45273.923611111109</v>
      </c>
      <c r="B681">
        <v>676</v>
      </c>
      <c r="C681">
        <v>0.1342566</v>
      </c>
      <c r="D681" t="s">
        <v>33</v>
      </c>
      <c r="E681" t="s">
        <v>33</v>
      </c>
      <c r="F681" t="s">
        <v>33</v>
      </c>
      <c r="G681" t="s">
        <v>33</v>
      </c>
      <c r="H681" t="s">
        <v>33</v>
      </c>
      <c r="I681">
        <v>0.193</v>
      </c>
      <c r="J681">
        <v>0.193</v>
      </c>
      <c r="K681">
        <v>203</v>
      </c>
      <c r="L681">
        <v>203</v>
      </c>
      <c r="M681">
        <v>0.97499999999999998</v>
      </c>
      <c r="N681">
        <v>0.97499999999999998</v>
      </c>
      <c r="O681">
        <v>1.524</v>
      </c>
    </row>
    <row r="682" spans="1:15" x14ac:dyDescent="0.3">
      <c r="A682" s="1">
        <v>45273.927083333336</v>
      </c>
      <c r="B682">
        <v>677</v>
      </c>
      <c r="C682">
        <v>0.1363009</v>
      </c>
      <c r="D682" t="s">
        <v>33</v>
      </c>
      <c r="E682" t="s">
        <v>33</v>
      </c>
      <c r="F682" t="s">
        <v>33</v>
      </c>
      <c r="G682" t="s">
        <v>33</v>
      </c>
      <c r="H682" t="s">
        <v>33</v>
      </c>
      <c r="I682">
        <v>0.11</v>
      </c>
      <c r="J682">
        <v>0.108</v>
      </c>
      <c r="K682">
        <v>210.5</v>
      </c>
      <c r="L682">
        <v>210.4</v>
      </c>
      <c r="M682">
        <v>2.6659999999999999</v>
      </c>
      <c r="N682">
        <v>2.601</v>
      </c>
      <c r="O682">
        <v>0.76200000000000001</v>
      </c>
    </row>
    <row r="683" spans="1:15" x14ac:dyDescent="0.3">
      <c r="A683" s="1">
        <v>45273.930555555555</v>
      </c>
      <c r="B683">
        <v>678</v>
      </c>
      <c r="C683">
        <v>0.13264139999999999</v>
      </c>
      <c r="D683" t="s">
        <v>33</v>
      </c>
      <c r="E683" t="s">
        <v>33</v>
      </c>
      <c r="F683" t="s">
        <v>33</v>
      </c>
      <c r="G683" t="s">
        <v>33</v>
      </c>
      <c r="H683" t="s">
        <v>33</v>
      </c>
      <c r="I683">
        <v>0.189</v>
      </c>
      <c r="J683">
        <v>0.189</v>
      </c>
      <c r="K683">
        <v>202</v>
      </c>
      <c r="L683">
        <v>202</v>
      </c>
      <c r="M683">
        <v>1.38</v>
      </c>
      <c r="N683">
        <v>1.38</v>
      </c>
      <c r="O683">
        <v>0.50800000000000001</v>
      </c>
    </row>
    <row r="684" spans="1:15" x14ac:dyDescent="0.3">
      <c r="A684" s="1">
        <v>45273.934027777781</v>
      </c>
      <c r="B684">
        <v>679</v>
      </c>
      <c r="C684">
        <v>0.1358897</v>
      </c>
      <c r="D684" t="s">
        <v>33</v>
      </c>
      <c r="E684" t="s">
        <v>33</v>
      </c>
      <c r="F684" t="s">
        <v>33</v>
      </c>
      <c r="G684" t="s">
        <v>33</v>
      </c>
      <c r="H684" t="s">
        <v>33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0.254</v>
      </c>
    </row>
    <row r="685" spans="1:15" x14ac:dyDescent="0.3">
      <c r="A685" s="1">
        <v>45273.9375</v>
      </c>
      <c r="B685">
        <v>680</v>
      </c>
      <c r="C685">
        <v>0.13379170000000001</v>
      </c>
      <c r="D685" t="s">
        <v>33</v>
      </c>
      <c r="E685" t="s">
        <v>33</v>
      </c>
      <c r="F685" t="s">
        <v>33</v>
      </c>
      <c r="G685" t="s">
        <v>33</v>
      </c>
      <c r="H685" t="s">
        <v>33</v>
      </c>
      <c r="I685">
        <v>0.09</v>
      </c>
      <c r="J685">
        <v>4.5999999999999999E-2</v>
      </c>
      <c r="K685">
        <v>191.3</v>
      </c>
      <c r="L685">
        <v>191.1</v>
      </c>
      <c r="M685">
        <v>20.09</v>
      </c>
      <c r="N685">
        <v>16.579999999999998</v>
      </c>
      <c r="O685">
        <v>0.254</v>
      </c>
    </row>
    <row r="686" spans="1:15" x14ac:dyDescent="0.3">
      <c r="A686" s="1">
        <v>45273.940972222219</v>
      </c>
      <c r="B686">
        <v>681</v>
      </c>
      <c r="C686">
        <v>0.1350016</v>
      </c>
      <c r="D686" t="s">
        <v>33</v>
      </c>
      <c r="E686" t="s">
        <v>33</v>
      </c>
      <c r="F686" t="s">
        <v>33</v>
      </c>
      <c r="G686" t="s">
        <v>33</v>
      </c>
      <c r="H686" t="s">
        <v>33</v>
      </c>
      <c r="I686">
        <v>6.6000000000000003E-2</v>
      </c>
      <c r="J686">
        <v>6.6000000000000003E-2</v>
      </c>
      <c r="K686">
        <v>263.5</v>
      </c>
      <c r="L686">
        <v>263.3</v>
      </c>
      <c r="M686">
        <v>1.0609999999999999</v>
      </c>
      <c r="N686">
        <v>1.0840000000000001</v>
      </c>
      <c r="O686">
        <v>0</v>
      </c>
    </row>
    <row r="687" spans="1:15" x14ac:dyDescent="0.3">
      <c r="A687" s="1">
        <v>45273.944444444445</v>
      </c>
      <c r="B687">
        <v>682</v>
      </c>
      <c r="C687">
        <v>0.13409570000000001</v>
      </c>
      <c r="D687" t="s">
        <v>33</v>
      </c>
      <c r="E687" t="s">
        <v>33</v>
      </c>
      <c r="F687" t="s">
        <v>33</v>
      </c>
      <c r="G687" t="s">
        <v>33</v>
      </c>
      <c r="H687" t="s">
        <v>33</v>
      </c>
      <c r="I687">
        <v>0.20100000000000001</v>
      </c>
      <c r="J687">
        <v>0.191</v>
      </c>
      <c r="K687">
        <v>168.1</v>
      </c>
      <c r="L687">
        <v>167.5</v>
      </c>
      <c r="M687">
        <v>8.2899999999999991</v>
      </c>
      <c r="N687">
        <v>7.9580000000000002</v>
      </c>
      <c r="O687">
        <v>0</v>
      </c>
    </row>
    <row r="688" spans="1:15" x14ac:dyDescent="0.3">
      <c r="A688" s="1">
        <v>45273.947916666664</v>
      </c>
      <c r="B688">
        <v>683</v>
      </c>
      <c r="C688">
        <v>0.1338096</v>
      </c>
      <c r="D688" t="s">
        <v>33</v>
      </c>
      <c r="E688" t="s">
        <v>33</v>
      </c>
      <c r="F688" t="s">
        <v>33</v>
      </c>
      <c r="G688" t="s">
        <v>33</v>
      </c>
      <c r="H688" t="s">
        <v>33</v>
      </c>
      <c r="I688">
        <v>0.27800000000000002</v>
      </c>
      <c r="J688">
        <v>0.27700000000000002</v>
      </c>
      <c r="K688">
        <v>303.5</v>
      </c>
      <c r="L688">
        <v>303.5</v>
      </c>
      <c r="M688">
        <v>2.911</v>
      </c>
      <c r="N688">
        <v>2.8969999999999998</v>
      </c>
      <c r="O688">
        <v>0</v>
      </c>
    </row>
    <row r="689" spans="1:15" x14ac:dyDescent="0.3">
      <c r="A689" s="1">
        <v>45273.951388888891</v>
      </c>
      <c r="B689">
        <v>684</v>
      </c>
      <c r="C689">
        <v>0.13020380000000001</v>
      </c>
      <c r="D689" t="s">
        <v>33</v>
      </c>
      <c r="E689" t="s">
        <v>33</v>
      </c>
      <c r="F689" t="s">
        <v>33</v>
      </c>
      <c r="G689" t="s">
        <v>33</v>
      </c>
      <c r="H689" t="s">
        <v>33</v>
      </c>
      <c r="I689">
        <v>0.92200000000000004</v>
      </c>
      <c r="J689">
        <v>0.74299999999999999</v>
      </c>
      <c r="K689">
        <v>278</v>
      </c>
      <c r="L689">
        <v>282.8</v>
      </c>
      <c r="M689">
        <v>31.74</v>
      </c>
      <c r="N689">
        <v>29.46</v>
      </c>
      <c r="O689">
        <v>0</v>
      </c>
    </row>
    <row r="690" spans="1:15" x14ac:dyDescent="0.3">
      <c r="A690" s="1">
        <v>45273.954861111109</v>
      </c>
      <c r="B690">
        <v>685</v>
      </c>
      <c r="C690">
        <v>0.13310040000000001</v>
      </c>
      <c r="D690" t="s">
        <v>33</v>
      </c>
      <c r="E690" t="s">
        <v>33</v>
      </c>
      <c r="F690" t="s">
        <v>33</v>
      </c>
      <c r="G690" t="s">
        <v>33</v>
      </c>
      <c r="H690" t="s">
        <v>33</v>
      </c>
      <c r="I690">
        <v>1.01</v>
      </c>
      <c r="J690">
        <v>0.91500000000000004</v>
      </c>
      <c r="K690">
        <v>271.2</v>
      </c>
      <c r="L690">
        <v>272.89999999999998</v>
      </c>
      <c r="M690">
        <v>21.9</v>
      </c>
      <c r="N690">
        <v>21.89</v>
      </c>
      <c r="O690">
        <v>0</v>
      </c>
    </row>
    <row r="691" spans="1:15" x14ac:dyDescent="0.3">
      <c r="A691" s="1">
        <v>45273.958333333336</v>
      </c>
      <c r="B691">
        <v>686</v>
      </c>
      <c r="C691">
        <v>0.1311454</v>
      </c>
      <c r="D691" t="s">
        <v>33</v>
      </c>
      <c r="E691" t="s">
        <v>33</v>
      </c>
      <c r="F691" t="s">
        <v>33</v>
      </c>
      <c r="G691" t="s">
        <v>33</v>
      </c>
      <c r="H691" t="s">
        <v>33</v>
      </c>
      <c r="I691">
        <v>0.34699999999999998</v>
      </c>
      <c r="J691">
        <v>0.32500000000000001</v>
      </c>
      <c r="K691">
        <v>251</v>
      </c>
      <c r="L691">
        <v>251.1</v>
      </c>
      <c r="M691">
        <v>12.47</v>
      </c>
      <c r="N691">
        <v>11.99</v>
      </c>
      <c r="O691">
        <v>0</v>
      </c>
    </row>
    <row r="692" spans="1:15" x14ac:dyDescent="0.3">
      <c r="A692" s="1">
        <v>45273.961805555555</v>
      </c>
      <c r="B692">
        <v>687</v>
      </c>
      <c r="C692">
        <v>0.13231960000000001</v>
      </c>
      <c r="D692" t="s">
        <v>33</v>
      </c>
      <c r="E692" t="s">
        <v>33</v>
      </c>
      <c r="F692" t="s">
        <v>33</v>
      </c>
      <c r="G692" t="s">
        <v>33</v>
      </c>
      <c r="H692" t="s">
        <v>33</v>
      </c>
      <c r="I692">
        <v>0.69699999999999995</v>
      </c>
      <c r="J692">
        <v>0.65800000000000003</v>
      </c>
      <c r="K692">
        <v>268.8</v>
      </c>
      <c r="L692">
        <v>269.89999999999998</v>
      </c>
      <c r="M692">
        <v>14.68</v>
      </c>
      <c r="N692">
        <v>15.04</v>
      </c>
      <c r="O692">
        <v>0</v>
      </c>
    </row>
    <row r="693" spans="1:15" x14ac:dyDescent="0.3">
      <c r="A693" s="1">
        <v>45273.965277777781</v>
      </c>
      <c r="B693">
        <v>688</v>
      </c>
      <c r="C693">
        <v>0.13232550000000001</v>
      </c>
      <c r="D693" t="s">
        <v>33</v>
      </c>
      <c r="E693" t="s">
        <v>33</v>
      </c>
      <c r="F693" t="s">
        <v>33</v>
      </c>
      <c r="G693" t="s">
        <v>33</v>
      </c>
      <c r="H693" t="s">
        <v>33</v>
      </c>
      <c r="I693">
        <v>1.0780000000000001</v>
      </c>
      <c r="J693">
        <v>0.97899999999999998</v>
      </c>
      <c r="K693">
        <v>271.3</v>
      </c>
      <c r="L693">
        <v>272.39999999999998</v>
      </c>
      <c r="M693">
        <v>22.38</v>
      </c>
      <c r="N693">
        <v>23.24</v>
      </c>
      <c r="O693">
        <v>0</v>
      </c>
    </row>
    <row r="694" spans="1:15" x14ac:dyDescent="0.3">
      <c r="A694" s="1">
        <v>45273.96875</v>
      </c>
      <c r="B694">
        <v>689</v>
      </c>
      <c r="C694">
        <v>0.1333984</v>
      </c>
      <c r="D694" t="s">
        <v>33</v>
      </c>
      <c r="E694" t="s">
        <v>33</v>
      </c>
      <c r="F694" t="s">
        <v>33</v>
      </c>
      <c r="G694" t="s">
        <v>33</v>
      </c>
      <c r="H694" t="s">
        <v>33</v>
      </c>
      <c r="I694">
        <v>1.5529999999999999</v>
      </c>
      <c r="J694">
        <v>1.45</v>
      </c>
      <c r="K694">
        <v>270.5</v>
      </c>
      <c r="L694">
        <v>271.60000000000002</v>
      </c>
      <c r="M694">
        <v>20.100000000000001</v>
      </c>
      <c r="N694">
        <v>20.85</v>
      </c>
      <c r="O694">
        <v>0</v>
      </c>
    </row>
    <row r="695" spans="1:15" x14ac:dyDescent="0.3">
      <c r="A695" s="1">
        <v>45273.972222222219</v>
      </c>
      <c r="B695">
        <v>690</v>
      </c>
      <c r="C695">
        <v>0.12945280000000001</v>
      </c>
      <c r="D695" t="s">
        <v>33</v>
      </c>
      <c r="E695" t="s">
        <v>33</v>
      </c>
      <c r="F695" t="s">
        <v>33</v>
      </c>
      <c r="G695" t="s">
        <v>33</v>
      </c>
      <c r="H695" t="s">
        <v>33</v>
      </c>
      <c r="I695">
        <v>1.0609999999999999</v>
      </c>
      <c r="J695">
        <v>0.99099999999999999</v>
      </c>
      <c r="K695">
        <v>273.8</v>
      </c>
      <c r="L695">
        <v>276.39999999999998</v>
      </c>
      <c r="M695">
        <v>19.12</v>
      </c>
      <c r="N695">
        <v>18.2</v>
      </c>
      <c r="O695">
        <v>0.254</v>
      </c>
    </row>
    <row r="696" spans="1:15" x14ac:dyDescent="0.3">
      <c r="A696" s="1">
        <v>45273.975694444445</v>
      </c>
      <c r="B696">
        <v>691</v>
      </c>
      <c r="C696">
        <v>0.1318666</v>
      </c>
      <c r="D696" t="s">
        <v>33</v>
      </c>
      <c r="E696" t="s">
        <v>33</v>
      </c>
      <c r="F696" t="s">
        <v>33</v>
      </c>
      <c r="G696" t="s">
        <v>33</v>
      </c>
      <c r="H696" t="s">
        <v>33</v>
      </c>
      <c r="I696">
        <v>1.125</v>
      </c>
      <c r="J696">
        <v>1.0760000000000001</v>
      </c>
      <c r="K696">
        <v>265.2</v>
      </c>
      <c r="L696">
        <v>265.7</v>
      </c>
      <c r="M696">
        <v>15.84</v>
      </c>
      <c r="N696">
        <v>16.329999999999998</v>
      </c>
      <c r="O696">
        <v>0</v>
      </c>
    </row>
    <row r="697" spans="1:15" x14ac:dyDescent="0.3">
      <c r="A697" s="1">
        <v>45273.979166666664</v>
      </c>
      <c r="B697">
        <v>692</v>
      </c>
      <c r="C697">
        <v>0.13192619999999999</v>
      </c>
      <c r="D697" t="s">
        <v>33</v>
      </c>
      <c r="E697" t="s">
        <v>33</v>
      </c>
      <c r="F697" t="s">
        <v>33</v>
      </c>
      <c r="G697" t="s">
        <v>33</v>
      </c>
      <c r="H697" t="s">
        <v>33</v>
      </c>
      <c r="I697">
        <v>1.0669999999999999</v>
      </c>
      <c r="J697">
        <v>1.0009999999999999</v>
      </c>
      <c r="K697">
        <v>262.10000000000002</v>
      </c>
      <c r="L697">
        <v>263.3</v>
      </c>
      <c r="M697">
        <v>18.71</v>
      </c>
      <c r="N697">
        <v>19.07</v>
      </c>
      <c r="O697">
        <v>0</v>
      </c>
    </row>
    <row r="698" spans="1:15" x14ac:dyDescent="0.3">
      <c r="A698" s="1">
        <v>45273.982638888891</v>
      </c>
      <c r="B698">
        <v>693</v>
      </c>
      <c r="C698">
        <v>0.13270100000000001</v>
      </c>
      <c r="D698" t="s">
        <v>33</v>
      </c>
      <c r="E698" t="s">
        <v>33</v>
      </c>
      <c r="F698" t="s">
        <v>33</v>
      </c>
      <c r="G698" t="s">
        <v>33</v>
      </c>
      <c r="H698" t="s">
        <v>33</v>
      </c>
      <c r="I698">
        <v>1.121</v>
      </c>
      <c r="J698">
        <v>1.081</v>
      </c>
      <c r="K698">
        <v>264</v>
      </c>
      <c r="L698">
        <v>264.7</v>
      </c>
      <c r="M698">
        <v>14.79</v>
      </c>
      <c r="N698">
        <v>14.89</v>
      </c>
      <c r="O698">
        <v>0</v>
      </c>
    </row>
    <row r="699" spans="1:15" x14ac:dyDescent="0.3">
      <c r="A699" s="1">
        <v>45273.986111111109</v>
      </c>
      <c r="B699">
        <v>694</v>
      </c>
      <c r="C699">
        <v>0.1298581</v>
      </c>
      <c r="D699" t="s">
        <v>33</v>
      </c>
      <c r="E699" t="s">
        <v>33</v>
      </c>
      <c r="F699" t="s">
        <v>33</v>
      </c>
      <c r="G699" t="s">
        <v>33</v>
      </c>
      <c r="H699" t="s">
        <v>33</v>
      </c>
      <c r="I699">
        <v>0.90200000000000002</v>
      </c>
      <c r="J699">
        <v>0.871</v>
      </c>
      <c r="K699">
        <v>260.60000000000002</v>
      </c>
      <c r="L699">
        <v>260.89999999999998</v>
      </c>
      <c r="M699">
        <v>12.87</v>
      </c>
      <c r="N699">
        <v>13.59</v>
      </c>
      <c r="O699">
        <v>0</v>
      </c>
    </row>
    <row r="700" spans="1:15" x14ac:dyDescent="0.3">
      <c r="A700" s="1">
        <v>45273.989583333336</v>
      </c>
      <c r="B700">
        <v>695</v>
      </c>
      <c r="C700">
        <v>0.1310084</v>
      </c>
      <c r="D700" t="s">
        <v>33</v>
      </c>
      <c r="E700" t="s">
        <v>33</v>
      </c>
      <c r="F700" t="s">
        <v>33</v>
      </c>
      <c r="G700" t="s">
        <v>33</v>
      </c>
      <c r="H700" t="s">
        <v>33</v>
      </c>
      <c r="I700">
        <v>0.61899999999999999</v>
      </c>
      <c r="J700">
        <v>0.57699999999999996</v>
      </c>
      <c r="K700">
        <v>256.7</v>
      </c>
      <c r="L700">
        <v>256.2</v>
      </c>
      <c r="M700">
        <v>16.38</v>
      </c>
      <c r="N700">
        <v>15.89</v>
      </c>
      <c r="O700">
        <v>0</v>
      </c>
    </row>
    <row r="701" spans="1:15" x14ac:dyDescent="0.3">
      <c r="A701" s="1">
        <v>45273.993055555555</v>
      </c>
      <c r="B701">
        <v>696</v>
      </c>
      <c r="C701">
        <v>0.13200970000000001</v>
      </c>
      <c r="D701" t="s">
        <v>33</v>
      </c>
      <c r="E701" t="s">
        <v>33</v>
      </c>
      <c r="F701" t="s">
        <v>33</v>
      </c>
      <c r="G701" t="s">
        <v>33</v>
      </c>
      <c r="H701" t="s">
        <v>33</v>
      </c>
      <c r="I701">
        <v>0.14399999999999999</v>
      </c>
      <c r="J701">
        <v>0.14000000000000001</v>
      </c>
      <c r="K701">
        <v>210.3</v>
      </c>
      <c r="L701">
        <v>210.8</v>
      </c>
      <c r="M701">
        <v>4.9390000000000001</v>
      </c>
      <c r="N701">
        <v>5.1040000000000001</v>
      </c>
      <c r="O701">
        <v>0</v>
      </c>
    </row>
    <row r="702" spans="1:15" x14ac:dyDescent="0.3">
      <c r="A702" s="1">
        <v>45273.996527777781</v>
      </c>
      <c r="B702">
        <v>697</v>
      </c>
      <c r="C702">
        <v>0.13119310000000001</v>
      </c>
      <c r="D702" t="s">
        <v>33</v>
      </c>
      <c r="E702" t="s">
        <v>33</v>
      </c>
      <c r="F702" t="s">
        <v>33</v>
      </c>
      <c r="G702" t="s">
        <v>33</v>
      </c>
      <c r="H702" t="s">
        <v>33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0.76200000000000001</v>
      </c>
    </row>
    <row r="703" spans="1:15" x14ac:dyDescent="0.3">
      <c r="A703" s="1">
        <v>45274</v>
      </c>
      <c r="B703">
        <v>698</v>
      </c>
      <c r="C703">
        <v>0.1342864</v>
      </c>
      <c r="D703" t="s">
        <v>33</v>
      </c>
      <c r="E703" t="s">
        <v>33</v>
      </c>
      <c r="F703" t="s">
        <v>33</v>
      </c>
      <c r="G703" t="s">
        <v>33</v>
      </c>
      <c r="H703" t="s">
        <v>33</v>
      </c>
      <c r="I703">
        <v>0.14000000000000001</v>
      </c>
      <c r="J703">
        <v>0.13500000000000001</v>
      </c>
      <c r="K703">
        <v>288.60000000000002</v>
      </c>
      <c r="L703">
        <v>289.39999999999998</v>
      </c>
      <c r="M703">
        <v>5.2889999999999997</v>
      </c>
      <c r="N703">
        <v>4.923</v>
      </c>
      <c r="O703">
        <v>2.54</v>
      </c>
    </row>
    <row r="704" spans="1:15" x14ac:dyDescent="0.3">
      <c r="A704" s="1">
        <v>45274.003472222219</v>
      </c>
      <c r="B704">
        <v>699</v>
      </c>
      <c r="C704">
        <v>0.1365334</v>
      </c>
      <c r="D704" t="s">
        <v>33</v>
      </c>
      <c r="E704" t="s">
        <v>33</v>
      </c>
      <c r="F704" t="s">
        <v>33</v>
      </c>
      <c r="G704" t="s">
        <v>33</v>
      </c>
      <c r="H704" t="s">
        <v>33</v>
      </c>
      <c r="I704">
        <v>0.69299999999999995</v>
      </c>
      <c r="J704">
        <v>0.68</v>
      </c>
      <c r="K704">
        <v>145</v>
      </c>
      <c r="L704">
        <v>144.4</v>
      </c>
      <c r="M704">
        <v>8.59</v>
      </c>
      <c r="N704">
        <v>7.915</v>
      </c>
      <c r="O704">
        <v>2.794</v>
      </c>
    </row>
    <row r="705" spans="1:15" x14ac:dyDescent="0.3">
      <c r="A705" s="1">
        <v>45274.006944444445</v>
      </c>
      <c r="B705">
        <v>700</v>
      </c>
      <c r="C705">
        <v>0.1341851</v>
      </c>
      <c r="D705" t="s">
        <v>33</v>
      </c>
      <c r="E705" t="s">
        <v>33</v>
      </c>
      <c r="F705" t="s">
        <v>33</v>
      </c>
      <c r="G705" t="s">
        <v>33</v>
      </c>
      <c r="H705" t="s">
        <v>33</v>
      </c>
      <c r="I705">
        <v>0.36099999999999999</v>
      </c>
      <c r="J705">
        <v>0.3</v>
      </c>
      <c r="K705">
        <v>159.69999999999999</v>
      </c>
      <c r="L705">
        <v>159.30000000000001</v>
      </c>
      <c r="M705">
        <v>20.170000000000002</v>
      </c>
      <c r="N705">
        <v>18.5</v>
      </c>
      <c r="O705">
        <v>1.27</v>
      </c>
    </row>
    <row r="706" spans="1:15" x14ac:dyDescent="0.3">
      <c r="A706" s="1">
        <v>45274.010416666664</v>
      </c>
      <c r="B706">
        <v>701</v>
      </c>
      <c r="C706">
        <v>0.1334341</v>
      </c>
      <c r="D706" t="s">
        <v>33</v>
      </c>
      <c r="E706" t="s">
        <v>33</v>
      </c>
      <c r="F706" t="s">
        <v>33</v>
      </c>
      <c r="G706" t="s">
        <v>33</v>
      </c>
      <c r="H706" t="s">
        <v>33</v>
      </c>
      <c r="I706">
        <v>0.308</v>
      </c>
      <c r="J706">
        <v>0.28899999999999998</v>
      </c>
      <c r="K706">
        <v>287.60000000000002</v>
      </c>
      <c r="L706">
        <v>287.60000000000002</v>
      </c>
      <c r="M706">
        <v>11.35</v>
      </c>
      <c r="N706">
        <v>10.7</v>
      </c>
      <c r="O706">
        <v>0.76200000000000001</v>
      </c>
    </row>
    <row r="707" spans="1:15" x14ac:dyDescent="0.3">
      <c r="A707" s="1">
        <v>45274.013888888891</v>
      </c>
      <c r="B707">
        <v>702</v>
      </c>
      <c r="C707">
        <v>0.12997729999999999</v>
      </c>
      <c r="D707" t="s">
        <v>33</v>
      </c>
      <c r="E707" t="s">
        <v>33</v>
      </c>
      <c r="F707" t="s">
        <v>33</v>
      </c>
      <c r="G707" t="s">
        <v>33</v>
      </c>
      <c r="H707" t="s">
        <v>33</v>
      </c>
      <c r="I707">
        <v>0.97499999999999998</v>
      </c>
      <c r="J707">
        <v>0.91800000000000004</v>
      </c>
      <c r="K707">
        <v>287.5</v>
      </c>
      <c r="L707">
        <v>288.3</v>
      </c>
      <c r="M707">
        <v>17.8</v>
      </c>
      <c r="N707">
        <v>16.079999999999998</v>
      </c>
      <c r="O707">
        <v>0</v>
      </c>
    </row>
    <row r="708" spans="1:15" x14ac:dyDescent="0.3">
      <c r="A708" s="1">
        <v>45274.017361111109</v>
      </c>
      <c r="B708">
        <v>703</v>
      </c>
      <c r="C708">
        <v>0.13204540000000001</v>
      </c>
      <c r="D708" t="s">
        <v>33</v>
      </c>
      <c r="E708" t="s">
        <v>33</v>
      </c>
      <c r="F708" t="s">
        <v>33</v>
      </c>
      <c r="G708" t="s">
        <v>33</v>
      </c>
      <c r="H708" t="s">
        <v>33</v>
      </c>
      <c r="I708">
        <v>0.53100000000000003</v>
      </c>
      <c r="J708">
        <v>0.44400000000000001</v>
      </c>
      <c r="K708">
        <v>292.5</v>
      </c>
      <c r="L708">
        <v>297.10000000000002</v>
      </c>
      <c r="M708">
        <v>19.78</v>
      </c>
      <c r="N708">
        <v>19.45</v>
      </c>
      <c r="O708">
        <v>0</v>
      </c>
    </row>
    <row r="709" spans="1:15" x14ac:dyDescent="0.3">
      <c r="A709" s="1">
        <v>45274.020833333336</v>
      </c>
      <c r="B709">
        <v>704</v>
      </c>
      <c r="C709">
        <v>0.129274</v>
      </c>
      <c r="D709" t="s">
        <v>33</v>
      </c>
      <c r="E709" t="s">
        <v>33</v>
      </c>
      <c r="F709" t="s">
        <v>33</v>
      </c>
      <c r="G709" t="s">
        <v>33</v>
      </c>
      <c r="H709" t="s">
        <v>33</v>
      </c>
      <c r="I709">
        <v>0.91700000000000004</v>
      </c>
      <c r="J709">
        <v>0.78600000000000003</v>
      </c>
      <c r="K709">
        <v>305.3</v>
      </c>
      <c r="L709">
        <v>305.10000000000002</v>
      </c>
      <c r="M709">
        <v>25.25</v>
      </c>
      <c r="N709">
        <v>26.3</v>
      </c>
      <c r="O709">
        <v>0</v>
      </c>
    </row>
    <row r="710" spans="1:15" x14ac:dyDescent="0.3">
      <c r="A710" s="1">
        <v>45274.024305555555</v>
      </c>
      <c r="B710">
        <v>705</v>
      </c>
      <c r="C710">
        <v>0.13054350000000001</v>
      </c>
      <c r="D710" t="s">
        <v>33</v>
      </c>
      <c r="E710" t="s">
        <v>33</v>
      </c>
      <c r="F710" t="s">
        <v>33</v>
      </c>
      <c r="G710" t="s">
        <v>33</v>
      </c>
      <c r="H710" t="s">
        <v>33</v>
      </c>
      <c r="I710">
        <v>0.52100000000000002</v>
      </c>
      <c r="J710">
        <v>0.39600000000000002</v>
      </c>
      <c r="K710">
        <v>304.5</v>
      </c>
      <c r="L710">
        <v>305.39999999999998</v>
      </c>
      <c r="M710">
        <v>28.04</v>
      </c>
      <c r="N710">
        <v>24.04</v>
      </c>
      <c r="O710">
        <v>0</v>
      </c>
    </row>
    <row r="711" spans="1:15" x14ac:dyDescent="0.3">
      <c r="A711" s="1">
        <v>45274.027777777781</v>
      </c>
      <c r="B711">
        <v>706</v>
      </c>
      <c r="C711">
        <v>0.12942899999999999</v>
      </c>
      <c r="D711" t="s">
        <v>33</v>
      </c>
      <c r="E711" t="s">
        <v>33</v>
      </c>
      <c r="F711" t="s">
        <v>33</v>
      </c>
      <c r="G711" t="s">
        <v>33</v>
      </c>
      <c r="H711" t="s">
        <v>33</v>
      </c>
      <c r="I711">
        <v>0.16600000000000001</v>
      </c>
      <c r="J711">
        <v>9.8000000000000004E-2</v>
      </c>
      <c r="K711">
        <v>79.47</v>
      </c>
      <c r="L711">
        <v>91.4</v>
      </c>
      <c r="M711">
        <v>22.49</v>
      </c>
      <c r="N711">
        <v>18.690000000000001</v>
      </c>
      <c r="O711">
        <v>0</v>
      </c>
    </row>
    <row r="712" spans="1:15" x14ac:dyDescent="0.3">
      <c r="A712" s="1">
        <v>45274.03125</v>
      </c>
      <c r="B712">
        <v>707</v>
      </c>
      <c r="C712">
        <v>0.1301263</v>
      </c>
      <c r="D712" t="s">
        <v>33</v>
      </c>
      <c r="E712" t="s">
        <v>33</v>
      </c>
      <c r="F712" t="s">
        <v>33</v>
      </c>
      <c r="G712" t="s">
        <v>33</v>
      </c>
      <c r="H712" t="s">
        <v>33</v>
      </c>
      <c r="I712">
        <v>0.76700000000000002</v>
      </c>
      <c r="J712">
        <v>0.75</v>
      </c>
      <c r="K712">
        <v>151.4</v>
      </c>
      <c r="L712">
        <v>150.6</v>
      </c>
      <c r="M712">
        <v>9.74</v>
      </c>
      <c r="N712">
        <v>9.0299999999999994</v>
      </c>
      <c r="O712">
        <v>0</v>
      </c>
    </row>
    <row r="713" spans="1:15" x14ac:dyDescent="0.3">
      <c r="A713" s="1">
        <v>45274.034722222219</v>
      </c>
      <c r="B713">
        <v>708</v>
      </c>
      <c r="C713">
        <v>0.1291011</v>
      </c>
      <c r="D713" t="s">
        <v>33</v>
      </c>
      <c r="E713" t="s">
        <v>33</v>
      </c>
      <c r="F713" t="s">
        <v>33</v>
      </c>
      <c r="G713" t="s">
        <v>33</v>
      </c>
      <c r="H713" t="s">
        <v>33</v>
      </c>
      <c r="I713">
        <v>0.75900000000000001</v>
      </c>
      <c r="J713">
        <v>0.69399999999999995</v>
      </c>
      <c r="K713">
        <v>137.5</v>
      </c>
      <c r="L713">
        <v>139.5</v>
      </c>
      <c r="M713">
        <v>20.68</v>
      </c>
      <c r="N713">
        <v>17.82</v>
      </c>
      <c r="O713">
        <v>0</v>
      </c>
    </row>
    <row r="714" spans="1:15" x14ac:dyDescent="0.3">
      <c r="A714" s="1">
        <v>45274.038194444445</v>
      </c>
      <c r="B714">
        <v>709</v>
      </c>
      <c r="C714">
        <v>0.12772439999999999</v>
      </c>
      <c r="D714" t="s">
        <v>33</v>
      </c>
      <c r="E714" t="s">
        <v>33</v>
      </c>
      <c r="F714" t="s">
        <v>33</v>
      </c>
      <c r="G714" t="s">
        <v>33</v>
      </c>
      <c r="H714" t="s">
        <v>33</v>
      </c>
      <c r="I714">
        <v>0.151</v>
      </c>
      <c r="J714">
        <v>7.4999999999999997E-2</v>
      </c>
      <c r="K714">
        <v>162.69999999999999</v>
      </c>
      <c r="L714">
        <v>165.3</v>
      </c>
      <c r="M714">
        <v>25.41</v>
      </c>
      <c r="N714">
        <v>20.73</v>
      </c>
      <c r="O714">
        <v>0.254</v>
      </c>
    </row>
    <row r="715" spans="1:15" x14ac:dyDescent="0.3">
      <c r="A715" s="1">
        <v>45274.041666666664</v>
      </c>
      <c r="B715">
        <v>710</v>
      </c>
      <c r="C715">
        <v>0.13211100000000001</v>
      </c>
      <c r="D715" t="s">
        <v>33</v>
      </c>
      <c r="E715" t="s">
        <v>33</v>
      </c>
      <c r="F715" t="s">
        <v>33</v>
      </c>
      <c r="G715" t="s">
        <v>33</v>
      </c>
      <c r="H715" t="s">
        <v>33</v>
      </c>
      <c r="I715">
        <v>7.2999999999999995E-2</v>
      </c>
      <c r="J715">
        <v>7.2999999999999995E-2</v>
      </c>
      <c r="K715">
        <v>295.8</v>
      </c>
      <c r="L715">
        <v>295.39999999999998</v>
      </c>
      <c r="M715">
        <v>2.3279999999999998</v>
      </c>
      <c r="N715">
        <v>2.1880000000000002</v>
      </c>
      <c r="O715">
        <v>5.8419999999999996</v>
      </c>
    </row>
    <row r="716" spans="1:15" x14ac:dyDescent="0.3">
      <c r="A716" s="1">
        <v>45274.045138888891</v>
      </c>
      <c r="B716">
        <v>711</v>
      </c>
      <c r="C716">
        <v>0.1343222</v>
      </c>
      <c r="D716" t="s">
        <v>33</v>
      </c>
      <c r="E716" t="s">
        <v>33</v>
      </c>
      <c r="F716" t="s">
        <v>33</v>
      </c>
      <c r="G716" t="s">
        <v>33</v>
      </c>
      <c r="H716" t="s">
        <v>33</v>
      </c>
      <c r="I716">
        <v>0.55000000000000004</v>
      </c>
      <c r="J716">
        <v>0.247</v>
      </c>
      <c r="K716">
        <v>247.4</v>
      </c>
      <c r="L716">
        <v>250.7</v>
      </c>
      <c r="M716">
        <v>50.3</v>
      </c>
      <c r="N716">
        <v>42.54</v>
      </c>
      <c r="O716">
        <v>10.16</v>
      </c>
    </row>
    <row r="717" spans="1:15" x14ac:dyDescent="0.3">
      <c r="A717" s="1">
        <v>45274.048611111109</v>
      </c>
      <c r="B717">
        <v>712</v>
      </c>
      <c r="C717">
        <v>0.13337450000000001</v>
      </c>
      <c r="D717" t="s">
        <v>33</v>
      </c>
      <c r="E717" t="s">
        <v>33</v>
      </c>
      <c r="F717" t="s">
        <v>33</v>
      </c>
      <c r="G717" t="s">
        <v>33</v>
      </c>
      <c r="H717" t="s">
        <v>33</v>
      </c>
      <c r="I717">
        <v>0.46300000000000002</v>
      </c>
      <c r="J717">
        <v>0.193</v>
      </c>
      <c r="K717">
        <v>161.5</v>
      </c>
      <c r="L717">
        <v>153</v>
      </c>
      <c r="M717">
        <v>47.53</v>
      </c>
      <c r="N717">
        <v>37.299999999999997</v>
      </c>
      <c r="O717">
        <v>3.81</v>
      </c>
    </row>
    <row r="718" spans="1:15" x14ac:dyDescent="0.3">
      <c r="A718" s="1">
        <v>45274.052083333336</v>
      </c>
      <c r="B718">
        <v>713</v>
      </c>
      <c r="C718">
        <v>0.13306460000000001</v>
      </c>
      <c r="D718" t="s">
        <v>33</v>
      </c>
      <c r="E718" t="s">
        <v>33</v>
      </c>
      <c r="F718" t="s">
        <v>33</v>
      </c>
      <c r="G718" t="s">
        <v>33</v>
      </c>
      <c r="H718" t="s">
        <v>33</v>
      </c>
      <c r="I718">
        <v>0.93799999999999994</v>
      </c>
      <c r="J718">
        <v>0.84599999999999997</v>
      </c>
      <c r="K718">
        <v>272.8</v>
      </c>
      <c r="L718">
        <v>274.39999999999998</v>
      </c>
      <c r="M718">
        <v>22.3</v>
      </c>
      <c r="N718">
        <v>22.18</v>
      </c>
      <c r="O718">
        <v>3.81</v>
      </c>
    </row>
    <row r="719" spans="1:15" x14ac:dyDescent="0.3">
      <c r="A719" s="1">
        <v>45274.055555555555</v>
      </c>
      <c r="B719">
        <v>714</v>
      </c>
      <c r="C719">
        <v>0.13381560000000001</v>
      </c>
      <c r="D719" t="s">
        <v>33</v>
      </c>
      <c r="E719" t="s">
        <v>33</v>
      </c>
      <c r="F719" t="s">
        <v>33</v>
      </c>
      <c r="G719" t="s">
        <v>33</v>
      </c>
      <c r="H719" t="s">
        <v>33</v>
      </c>
      <c r="I719">
        <v>0.57399999999999995</v>
      </c>
      <c r="J719">
        <v>0.50800000000000001</v>
      </c>
      <c r="K719">
        <v>277.2</v>
      </c>
      <c r="L719">
        <v>277.8</v>
      </c>
      <c r="M719">
        <v>18.71</v>
      </c>
      <c r="N719">
        <v>18.7</v>
      </c>
      <c r="O719">
        <v>3.556</v>
      </c>
    </row>
    <row r="720" spans="1:15" x14ac:dyDescent="0.3">
      <c r="A720" s="1">
        <v>45274.059027777781</v>
      </c>
      <c r="B720">
        <v>715</v>
      </c>
      <c r="C720">
        <v>0.13285</v>
      </c>
      <c r="D720" t="s">
        <v>33</v>
      </c>
      <c r="E720" t="s">
        <v>33</v>
      </c>
      <c r="F720" t="s">
        <v>33</v>
      </c>
      <c r="G720" t="s">
        <v>33</v>
      </c>
      <c r="H720" t="s">
        <v>33</v>
      </c>
      <c r="I720">
        <v>0.69499999999999995</v>
      </c>
      <c r="J720">
        <v>0.63300000000000001</v>
      </c>
      <c r="K720">
        <v>273.8</v>
      </c>
      <c r="L720">
        <v>277.39999999999998</v>
      </c>
      <c r="M720">
        <v>18.149999999999999</v>
      </c>
      <c r="N720">
        <v>18.329999999999998</v>
      </c>
      <c r="O720">
        <v>4.5720000000000001</v>
      </c>
    </row>
    <row r="721" spans="1:15" x14ac:dyDescent="0.3">
      <c r="A721" s="1">
        <v>45274.0625</v>
      </c>
      <c r="B721">
        <v>716</v>
      </c>
      <c r="C721">
        <v>0.1334282</v>
      </c>
      <c r="D721" t="s">
        <v>33</v>
      </c>
      <c r="E721" t="s">
        <v>33</v>
      </c>
      <c r="F721" t="s">
        <v>33</v>
      </c>
      <c r="G721" t="s">
        <v>33</v>
      </c>
      <c r="H721" t="s">
        <v>33</v>
      </c>
      <c r="I721">
        <v>0.53600000000000003</v>
      </c>
      <c r="J721">
        <v>0.49099999999999999</v>
      </c>
      <c r="K721">
        <v>276.3</v>
      </c>
      <c r="L721">
        <v>277.3</v>
      </c>
      <c r="M721">
        <v>15.78</v>
      </c>
      <c r="N721">
        <v>16.170000000000002</v>
      </c>
      <c r="O721">
        <v>4.0640000000000001</v>
      </c>
    </row>
    <row r="722" spans="1:15" x14ac:dyDescent="0.3">
      <c r="A722" s="1">
        <v>45274.065972222219</v>
      </c>
      <c r="B722">
        <v>717</v>
      </c>
      <c r="C722">
        <v>0.1337798</v>
      </c>
      <c r="D722" t="s">
        <v>33</v>
      </c>
      <c r="E722" t="s">
        <v>33</v>
      </c>
      <c r="F722" t="s">
        <v>33</v>
      </c>
      <c r="G722" t="s">
        <v>33</v>
      </c>
      <c r="H722" t="s">
        <v>33</v>
      </c>
      <c r="I722">
        <v>0.33700000000000002</v>
      </c>
      <c r="J722">
        <v>0.32700000000000001</v>
      </c>
      <c r="K722">
        <v>289.10000000000002</v>
      </c>
      <c r="L722">
        <v>289.39999999999998</v>
      </c>
      <c r="M722">
        <v>7.8460000000000001</v>
      </c>
      <c r="N722">
        <v>7.7060000000000004</v>
      </c>
      <c r="O722">
        <v>4.5720000000000001</v>
      </c>
    </row>
    <row r="723" spans="1:15" x14ac:dyDescent="0.3">
      <c r="A723" s="1">
        <v>45274.069444444445</v>
      </c>
      <c r="B723">
        <v>718</v>
      </c>
      <c r="C723">
        <v>0.13099050000000001</v>
      </c>
      <c r="D723" t="s">
        <v>33</v>
      </c>
      <c r="E723" t="s">
        <v>33</v>
      </c>
      <c r="F723" t="s">
        <v>33</v>
      </c>
      <c r="G723" t="s">
        <v>33</v>
      </c>
      <c r="H723" t="s">
        <v>33</v>
      </c>
      <c r="I723">
        <v>6.6000000000000003E-2</v>
      </c>
      <c r="J723">
        <v>5.7000000000000002E-2</v>
      </c>
      <c r="K723">
        <v>299.39999999999998</v>
      </c>
      <c r="L723">
        <v>299.2</v>
      </c>
      <c r="M723">
        <v>7.992</v>
      </c>
      <c r="N723">
        <v>7.6</v>
      </c>
      <c r="O723">
        <v>4.3179999999999996</v>
      </c>
    </row>
    <row r="724" spans="1:15" x14ac:dyDescent="0.3">
      <c r="A724" s="1">
        <v>45274.072916666664</v>
      </c>
      <c r="B724">
        <v>719</v>
      </c>
      <c r="C724">
        <v>0.13456650000000001</v>
      </c>
      <c r="D724" t="s">
        <v>33</v>
      </c>
      <c r="E724" t="s">
        <v>33</v>
      </c>
      <c r="F724" t="s">
        <v>33</v>
      </c>
      <c r="G724" t="s">
        <v>33</v>
      </c>
      <c r="H724" t="s">
        <v>33</v>
      </c>
      <c r="I724">
        <v>3.5000000000000003E-2</v>
      </c>
      <c r="J724">
        <v>3.4000000000000002E-2</v>
      </c>
      <c r="K724">
        <v>301.3</v>
      </c>
      <c r="L724">
        <v>301.3</v>
      </c>
      <c r="M724">
        <v>2.653</v>
      </c>
      <c r="N724">
        <v>2.641</v>
      </c>
      <c r="O724">
        <v>2.794</v>
      </c>
    </row>
    <row r="725" spans="1:15" x14ac:dyDescent="0.3">
      <c r="A725" s="1">
        <v>45274.076388888891</v>
      </c>
      <c r="B725">
        <v>720</v>
      </c>
      <c r="C725">
        <v>0.13355330000000001</v>
      </c>
      <c r="D725" t="s">
        <v>33</v>
      </c>
      <c r="E725" t="s">
        <v>33</v>
      </c>
      <c r="F725" t="s">
        <v>33</v>
      </c>
      <c r="G725" t="s">
        <v>33</v>
      </c>
      <c r="H725" t="s">
        <v>33</v>
      </c>
      <c r="I725">
        <v>1.9E-2</v>
      </c>
      <c r="J725">
        <v>1.9E-2</v>
      </c>
      <c r="K725">
        <v>144.80000000000001</v>
      </c>
      <c r="L725">
        <v>144.80000000000001</v>
      </c>
      <c r="M725">
        <v>1.2609999999999999</v>
      </c>
      <c r="N725">
        <v>1.258</v>
      </c>
      <c r="O725">
        <v>2.794</v>
      </c>
    </row>
    <row r="726" spans="1:15" x14ac:dyDescent="0.3">
      <c r="A726" s="1">
        <v>45274.079861111109</v>
      </c>
      <c r="B726">
        <v>721</v>
      </c>
      <c r="C726">
        <v>0.1306031</v>
      </c>
      <c r="D726" t="s">
        <v>33</v>
      </c>
      <c r="E726" t="s">
        <v>33</v>
      </c>
      <c r="F726" t="s">
        <v>33</v>
      </c>
      <c r="G726" t="s">
        <v>33</v>
      </c>
      <c r="H726" t="s">
        <v>33</v>
      </c>
      <c r="I726">
        <v>0.23400000000000001</v>
      </c>
      <c r="J726">
        <v>0.23100000000000001</v>
      </c>
      <c r="K726">
        <v>130.9</v>
      </c>
      <c r="L726">
        <v>130.9</v>
      </c>
      <c r="M726">
        <v>4.4729999999999999</v>
      </c>
      <c r="N726">
        <v>4.4649999999999999</v>
      </c>
      <c r="O726">
        <v>3.302</v>
      </c>
    </row>
    <row r="727" spans="1:15" x14ac:dyDescent="0.3">
      <c r="A727" s="1">
        <v>45274.083333333336</v>
      </c>
      <c r="B727">
        <v>722</v>
      </c>
      <c r="C727">
        <v>0.12781970000000001</v>
      </c>
      <c r="D727" t="s">
        <v>33</v>
      </c>
      <c r="E727" t="s">
        <v>33</v>
      </c>
      <c r="F727" t="s">
        <v>33</v>
      </c>
      <c r="G727" t="s">
        <v>33</v>
      </c>
      <c r="H727" t="s">
        <v>33</v>
      </c>
      <c r="I727">
        <v>1.9E-2</v>
      </c>
      <c r="J727">
        <v>1.9E-2</v>
      </c>
      <c r="K727">
        <v>2.653</v>
      </c>
      <c r="L727">
        <v>2.653</v>
      </c>
      <c r="M727">
        <v>1.7509999999999999</v>
      </c>
      <c r="N727">
        <v>1.7450000000000001</v>
      </c>
      <c r="O727">
        <v>3.556</v>
      </c>
    </row>
    <row r="728" spans="1:15" x14ac:dyDescent="0.3">
      <c r="A728" s="1">
        <v>45274.086805555555</v>
      </c>
      <c r="B728">
        <v>723</v>
      </c>
      <c r="C728">
        <v>0.1282846</v>
      </c>
      <c r="D728" t="s">
        <v>33</v>
      </c>
      <c r="E728" t="s">
        <v>33</v>
      </c>
      <c r="F728" t="s">
        <v>33</v>
      </c>
      <c r="G728" t="s">
        <v>33</v>
      </c>
      <c r="H728" t="s">
        <v>33</v>
      </c>
      <c r="I728">
        <v>0.41699999999999998</v>
      </c>
      <c r="J728">
        <v>0.23899999999999999</v>
      </c>
      <c r="K728">
        <v>31.02</v>
      </c>
      <c r="L728">
        <v>27.46</v>
      </c>
      <c r="M728">
        <v>34.729999999999997</v>
      </c>
      <c r="N728">
        <v>31.78</v>
      </c>
      <c r="O728">
        <v>3.048</v>
      </c>
    </row>
    <row r="729" spans="1:15" x14ac:dyDescent="0.3">
      <c r="A729" s="1">
        <v>45274.090277777781</v>
      </c>
      <c r="B729">
        <v>724</v>
      </c>
      <c r="C729">
        <v>0.12997729999999999</v>
      </c>
      <c r="D729" t="s">
        <v>33</v>
      </c>
      <c r="E729" t="s">
        <v>33</v>
      </c>
      <c r="F729" t="s">
        <v>33</v>
      </c>
      <c r="G729" t="s">
        <v>33</v>
      </c>
      <c r="H729" t="s">
        <v>33</v>
      </c>
      <c r="I729">
        <v>1.667</v>
      </c>
      <c r="J729">
        <v>1.5269999999999999</v>
      </c>
      <c r="K729">
        <v>131.19999999999999</v>
      </c>
      <c r="L729">
        <v>133.30000000000001</v>
      </c>
      <c r="M729">
        <v>23.56</v>
      </c>
      <c r="N729">
        <v>20.68</v>
      </c>
      <c r="O729">
        <v>1.524</v>
      </c>
    </row>
    <row r="730" spans="1:15" x14ac:dyDescent="0.3">
      <c r="A730" s="1">
        <v>45274.09375</v>
      </c>
      <c r="B730">
        <v>725</v>
      </c>
      <c r="C730">
        <v>0.1310143</v>
      </c>
      <c r="D730" t="s">
        <v>33</v>
      </c>
      <c r="E730" t="s">
        <v>33</v>
      </c>
      <c r="F730" t="s">
        <v>33</v>
      </c>
      <c r="G730" t="s">
        <v>33</v>
      </c>
      <c r="H730" t="s">
        <v>33</v>
      </c>
      <c r="I730">
        <v>1.0309999999999999</v>
      </c>
      <c r="J730">
        <v>0.78100000000000003</v>
      </c>
      <c r="K730">
        <v>109.5</v>
      </c>
      <c r="L730">
        <v>112</v>
      </c>
      <c r="M730">
        <v>35.42</v>
      </c>
      <c r="N730">
        <v>30.98</v>
      </c>
      <c r="O730">
        <v>1.524</v>
      </c>
    </row>
    <row r="731" spans="1:15" x14ac:dyDescent="0.3">
      <c r="A731" s="1">
        <v>45274.097222222219</v>
      </c>
      <c r="B731">
        <v>726</v>
      </c>
      <c r="C731">
        <v>0.12785550000000001</v>
      </c>
      <c r="D731" t="s">
        <v>33</v>
      </c>
      <c r="E731" t="s">
        <v>33</v>
      </c>
      <c r="F731" t="s">
        <v>33</v>
      </c>
      <c r="G731" t="s">
        <v>33</v>
      </c>
      <c r="H731" t="s">
        <v>33</v>
      </c>
      <c r="I731">
        <v>1.141</v>
      </c>
      <c r="J731">
        <v>0.745</v>
      </c>
      <c r="K731">
        <v>308.7</v>
      </c>
      <c r="L731">
        <v>307.5</v>
      </c>
      <c r="M731">
        <v>49.65</v>
      </c>
      <c r="N731">
        <v>39.340000000000003</v>
      </c>
      <c r="O731">
        <v>2.032</v>
      </c>
    </row>
    <row r="732" spans="1:15" x14ac:dyDescent="0.3">
      <c r="A732" s="1">
        <v>45274.100694444445</v>
      </c>
      <c r="B732">
        <v>727</v>
      </c>
      <c r="C732">
        <v>0.1346559</v>
      </c>
      <c r="D732" t="s">
        <v>33</v>
      </c>
      <c r="E732" t="s">
        <v>33</v>
      </c>
      <c r="F732" t="s">
        <v>33</v>
      </c>
      <c r="G732" t="s">
        <v>33</v>
      </c>
      <c r="H732" t="s">
        <v>33</v>
      </c>
      <c r="I732">
        <v>0.47799999999999998</v>
      </c>
      <c r="J732">
        <v>0.41699999999999998</v>
      </c>
      <c r="K732">
        <v>323.8</v>
      </c>
      <c r="L732">
        <v>318.7</v>
      </c>
      <c r="M732">
        <v>17.2</v>
      </c>
      <c r="N732">
        <v>17.63</v>
      </c>
      <c r="O732">
        <v>2.032</v>
      </c>
    </row>
    <row r="733" spans="1:15" x14ac:dyDescent="0.3">
      <c r="A733" s="1">
        <v>45274.104166666664</v>
      </c>
      <c r="B733">
        <v>728</v>
      </c>
      <c r="C733">
        <v>0.13512080000000001</v>
      </c>
      <c r="D733" t="s">
        <v>33</v>
      </c>
      <c r="E733" t="s">
        <v>33</v>
      </c>
      <c r="F733" t="s">
        <v>33</v>
      </c>
      <c r="G733" t="s">
        <v>33</v>
      </c>
      <c r="H733" t="s">
        <v>33</v>
      </c>
      <c r="I733">
        <v>0.56999999999999995</v>
      </c>
      <c r="J733">
        <v>0.55200000000000005</v>
      </c>
      <c r="K733">
        <v>149.69999999999999</v>
      </c>
      <c r="L733">
        <v>150.5</v>
      </c>
      <c r="M733">
        <v>10.27</v>
      </c>
      <c r="N733">
        <v>10.37</v>
      </c>
      <c r="O733">
        <v>1.27</v>
      </c>
    </row>
    <row r="734" spans="1:15" x14ac:dyDescent="0.3">
      <c r="A734" s="1">
        <v>45274.107638888891</v>
      </c>
      <c r="B734">
        <v>729</v>
      </c>
      <c r="C734">
        <v>0.13666449999999999</v>
      </c>
      <c r="D734" t="s">
        <v>33</v>
      </c>
      <c r="E734" t="s">
        <v>33</v>
      </c>
      <c r="F734" t="s">
        <v>33</v>
      </c>
      <c r="G734" t="s">
        <v>33</v>
      </c>
      <c r="H734" t="s">
        <v>33</v>
      </c>
      <c r="I734">
        <v>5.7000000000000002E-2</v>
      </c>
      <c r="J734">
        <v>5.7000000000000002E-2</v>
      </c>
      <c r="K734">
        <v>144</v>
      </c>
      <c r="L734">
        <v>144</v>
      </c>
      <c r="M734">
        <v>0.52700000000000002</v>
      </c>
      <c r="N734">
        <v>0.52700000000000002</v>
      </c>
      <c r="O734">
        <v>1.27</v>
      </c>
    </row>
    <row r="735" spans="1:15" x14ac:dyDescent="0.3">
      <c r="A735" s="1">
        <v>45274.111111111109</v>
      </c>
      <c r="B735">
        <v>730</v>
      </c>
      <c r="C735">
        <v>0.1352698</v>
      </c>
      <c r="D735" t="s">
        <v>33</v>
      </c>
      <c r="E735" t="s">
        <v>33</v>
      </c>
      <c r="F735" t="s">
        <v>33</v>
      </c>
      <c r="G735" t="s">
        <v>33</v>
      </c>
      <c r="H735" t="s">
        <v>33</v>
      </c>
      <c r="I735">
        <v>8.5999999999999993E-2</v>
      </c>
      <c r="J735">
        <v>8.5000000000000006E-2</v>
      </c>
      <c r="K735">
        <v>147.30000000000001</v>
      </c>
      <c r="L735">
        <v>147.30000000000001</v>
      </c>
      <c r="M735">
        <v>1.4810000000000001</v>
      </c>
      <c r="N735">
        <v>1.48</v>
      </c>
      <c r="O735">
        <v>1.016</v>
      </c>
    </row>
    <row r="736" spans="1:15" x14ac:dyDescent="0.3">
      <c r="A736" s="1">
        <v>45274.114583333336</v>
      </c>
      <c r="B736">
        <v>731</v>
      </c>
      <c r="C736">
        <v>0.13633670000000001</v>
      </c>
      <c r="D736" t="s">
        <v>33</v>
      </c>
      <c r="E736" t="s">
        <v>33</v>
      </c>
      <c r="F736" t="s">
        <v>33</v>
      </c>
      <c r="G736" t="s">
        <v>33</v>
      </c>
      <c r="H736" t="s">
        <v>33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1.016</v>
      </c>
    </row>
    <row r="737" spans="1:15" x14ac:dyDescent="0.3">
      <c r="A737" s="1">
        <v>45274.118055555555</v>
      </c>
      <c r="B737">
        <v>732</v>
      </c>
      <c r="C737">
        <v>0.13296920000000001</v>
      </c>
      <c r="D737" t="s">
        <v>33</v>
      </c>
      <c r="E737" t="s">
        <v>33</v>
      </c>
      <c r="F737" t="s">
        <v>33</v>
      </c>
      <c r="G737" t="s">
        <v>33</v>
      </c>
      <c r="H737" t="s">
        <v>33</v>
      </c>
      <c r="I737">
        <v>0.127</v>
      </c>
      <c r="J737">
        <v>0.124</v>
      </c>
      <c r="K737">
        <v>142.30000000000001</v>
      </c>
      <c r="L737">
        <v>142.30000000000001</v>
      </c>
      <c r="M737">
        <v>4.1890000000000001</v>
      </c>
      <c r="N737">
        <v>4.1749999999999998</v>
      </c>
      <c r="O737">
        <v>0.50800000000000001</v>
      </c>
    </row>
    <row r="738" spans="1:15" x14ac:dyDescent="0.3">
      <c r="A738" s="1">
        <v>45274.121527777781</v>
      </c>
      <c r="B738">
        <v>733</v>
      </c>
      <c r="C738">
        <v>0.13642609999999999</v>
      </c>
      <c r="D738" t="s">
        <v>33</v>
      </c>
      <c r="E738" t="s">
        <v>33</v>
      </c>
      <c r="F738" t="s">
        <v>33</v>
      </c>
      <c r="G738" t="s">
        <v>33</v>
      </c>
      <c r="H738" t="s">
        <v>33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1.016</v>
      </c>
    </row>
    <row r="739" spans="1:15" x14ac:dyDescent="0.3">
      <c r="A739" s="1">
        <v>45274.125</v>
      </c>
      <c r="B739">
        <v>734</v>
      </c>
      <c r="C739">
        <v>0.13444729999999999</v>
      </c>
      <c r="D739" t="s">
        <v>33</v>
      </c>
      <c r="E739" t="s">
        <v>33</v>
      </c>
      <c r="F739" t="s">
        <v>33</v>
      </c>
      <c r="G739" t="s">
        <v>33</v>
      </c>
      <c r="H739" t="s">
        <v>33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0.50800000000000001</v>
      </c>
    </row>
    <row r="740" spans="1:15" x14ac:dyDescent="0.3">
      <c r="A740" s="1">
        <v>45274.128472222219</v>
      </c>
      <c r="B740">
        <v>735</v>
      </c>
      <c r="C740">
        <v>0.13624130000000001</v>
      </c>
      <c r="D740" t="s">
        <v>33</v>
      </c>
      <c r="E740" t="s">
        <v>33</v>
      </c>
      <c r="F740" t="s">
        <v>33</v>
      </c>
      <c r="G740" t="s">
        <v>33</v>
      </c>
      <c r="H740" t="s">
        <v>33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0.76200000000000001</v>
      </c>
    </row>
    <row r="741" spans="1:15" x14ac:dyDescent="0.3">
      <c r="A741" s="1">
        <v>45274.131944444445</v>
      </c>
      <c r="B741">
        <v>736</v>
      </c>
      <c r="C741">
        <v>0.13161629999999999</v>
      </c>
      <c r="D741" t="s">
        <v>33</v>
      </c>
      <c r="E741" t="s">
        <v>33</v>
      </c>
      <c r="F741" t="s">
        <v>33</v>
      </c>
      <c r="G741" t="s">
        <v>33</v>
      </c>
      <c r="H741" t="s">
        <v>33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0.76200000000000001</v>
      </c>
    </row>
    <row r="742" spans="1:15" x14ac:dyDescent="0.3">
      <c r="A742" s="1">
        <v>45274.135416666664</v>
      </c>
      <c r="B742">
        <v>737</v>
      </c>
      <c r="C742">
        <v>0.1344533</v>
      </c>
      <c r="D742" t="s">
        <v>33</v>
      </c>
      <c r="E742" t="s">
        <v>33</v>
      </c>
      <c r="F742" t="s">
        <v>33</v>
      </c>
      <c r="G742" t="s">
        <v>33</v>
      </c>
      <c r="H742" t="s">
        <v>33</v>
      </c>
      <c r="I742">
        <v>9.5000000000000001E-2</v>
      </c>
      <c r="J742">
        <v>9.4E-2</v>
      </c>
      <c r="K742">
        <v>134.9</v>
      </c>
      <c r="L742">
        <v>134.9</v>
      </c>
      <c r="M742">
        <v>2.3130000000000002</v>
      </c>
      <c r="N742">
        <v>2.31</v>
      </c>
      <c r="O742">
        <v>1.27</v>
      </c>
    </row>
    <row r="743" spans="1:15" x14ac:dyDescent="0.3">
      <c r="A743" s="1">
        <v>45274.138888888891</v>
      </c>
      <c r="B743">
        <v>738</v>
      </c>
      <c r="C743">
        <v>0.13140769999999999</v>
      </c>
      <c r="D743" t="s">
        <v>33</v>
      </c>
      <c r="E743" t="s">
        <v>33</v>
      </c>
      <c r="F743" t="s">
        <v>33</v>
      </c>
      <c r="G743" t="s">
        <v>33</v>
      </c>
      <c r="H743" t="s">
        <v>33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2.032</v>
      </c>
    </row>
    <row r="744" spans="1:15" x14ac:dyDescent="0.3">
      <c r="A744" s="1">
        <v>45274.142361111109</v>
      </c>
      <c r="B744">
        <v>739</v>
      </c>
      <c r="C744">
        <v>0.1335354</v>
      </c>
      <c r="D744" t="s">
        <v>33</v>
      </c>
      <c r="E744" t="s">
        <v>33</v>
      </c>
      <c r="F744" t="s">
        <v>33</v>
      </c>
      <c r="G744" t="s">
        <v>33</v>
      </c>
      <c r="H744" t="s">
        <v>33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1.27</v>
      </c>
    </row>
    <row r="745" spans="1:15" x14ac:dyDescent="0.3">
      <c r="A745" s="1">
        <v>45274.145833333336</v>
      </c>
      <c r="B745">
        <v>740</v>
      </c>
      <c r="C745">
        <v>0.1312468</v>
      </c>
      <c r="D745" t="s">
        <v>33</v>
      </c>
      <c r="E745" t="s">
        <v>33</v>
      </c>
      <c r="F745" t="s">
        <v>33</v>
      </c>
      <c r="G745" t="s">
        <v>33</v>
      </c>
      <c r="H745" t="s">
        <v>33</v>
      </c>
      <c r="I745">
        <v>0.28999999999999998</v>
      </c>
      <c r="J745">
        <v>0.28599999999999998</v>
      </c>
      <c r="K745">
        <v>155</v>
      </c>
      <c r="L745">
        <v>154.6</v>
      </c>
      <c r="M745">
        <v>4.9450000000000003</v>
      </c>
      <c r="N745">
        <v>5.0410000000000004</v>
      </c>
      <c r="O745">
        <v>1.016</v>
      </c>
    </row>
    <row r="746" spans="1:15" x14ac:dyDescent="0.3">
      <c r="A746" s="1">
        <v>45274.149305555555</v>
      </c>
      <c r="B746">
        <v>741</v>
      </c>
      <c r="C746">
        <v>0.1351089</v>
      </c>
      <c r="D746" t="s">
        <v>33</v>
      </c>
      <c r="E746" t="s">
        <v>33</v>
      </c>
      <c r="F746" t="s">
        <v>33</v>
      </c>
      <c r="G746" t="s">
        <v>33</v>
      </c>
      <c r="H746" t="s">
        <v>33</v>
      </c>
      <c r="I746">
        <v>6.7000000000000004E-2</v>
      </c>
      <c r="J746">
        <v>6.6000000000000003E-2</v>
      </c>
      <c r="K746">
        <v>127.4</v>
      </c>
      <c r="L746">
        <v>127.4</v>
      </c>
      <c r="M746">
        <v>2.1949999999999998</v>
      </c>
      <c r="N746">
        <v>2.1909999999999998</v>
      </c>
      <c r="O746">
        <v>0.76200000000000001</v>
      </c>
    </row>
    <row r="747" spans="1:15" x14ac:dyDescent="0.3">
      <c r="A747" s="1">
        <v>45274.152777777781</v>
      </c>
      <c r="B747">
        <v>742</v>
      </c>
      <c r="C747">
        <v>0.1346559</v>
      </c>
      <c r="D747" t="s">
        <v>33</v>
      </c>
      <c r="E747" t="s">
        <v>33</v>
      </c>
      <c r="F747" t="s">
        <v>33</v>
      </c>
      <c r="G747" t="s">
        <v>33</v>
      </c>
      <c r="H747" t="s">
        <v>33</v>
      </c>
      <c r="I747">
        <v>0.32800000000000001</v>
      </c>
      <c r="J747">
        <v>0.318</v>
      </c>
      <c r="K747">
        <v>146.6</v>
      </c>
      <c r="L747">
        <v>146.4</v>
      </c>
      <c r="M747">
        <v>8.1999999999999993</v>
      </c>
      <c r="N747">
        <v>7.9779999999999998</v>
      </c>
      <c r="O747">
        <v>0.50800000000000001</v>
      </c>
    </row>
    <row r="748" spans="1:15" x14ac:dyDescent="0.3">
      <c r="A748" s="1">
        <v>45274.15625</v>
      </c>
      <c r="B748">
        <v>743</v>
      </c>
      <c r="C748">
        <v>0.13693859999999999</v>
      </c>
      <c r="D748" t="s">
        <v>33</v>
      </c>
      <c r="E748" t="s">
        <v>33</v>
      </c>
      <c r="F748" t="s">
        <v>33</v>
      </c>
      <c r="G748" t="s">
        <v>33</v>
      </c>
      <c r="H748" t="s">
        <v>33</v>
      </c>
      <c r="I748">
        <v>0.499</v>
      </c>
      <c r="J748">
        <v>0.47899999999999998</v>
      </c>
      <c r="K748">
        <v>140.9</v>
      </c>
      <c r="L748">
        <v>138.19999999999999</v>
      </c>
      <c r="M748">
        <v>9.43</v>
      </c>
      <c r="N748">
        <v>9.26</v>
      </c>
      <c r="O748">
        <v>0.254</v>
      </c>
    </row>
    <row r="749" spans="1:15" x14ac:dyDescent="0.3">
      <c r="A749" s="1">
        <v>45274.159722222219</v>
      </c>
      <c r="B749">
        <v>744</v>
      </c>
      <c r="C749">
        <v>0.1326832</v>
      </c>
      <c r="D749" t="s">
        <v>33</v>
      </c>
      <c r="E749" t="s">
        <v>33</v>
      </c>
      <c r="F749" t="s">
        <v>33</v>
      </c>
      <c r="G749" t="s">
        <v>33</v>
      </c>
      <c r="H749" t="s">
        <v>33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0.50800000000000001</v>
      </c>
    </row>
    <row r="750" spans="1:15" x14ac:dyDescent="0.3">
      <c r="A750" s="1">
        <v>45274.163194444445</v>
      </c>
      <c r="B750">
        <v>745</v>
      </c>
      <c r="C750">
        <v>0.13489429999999999</v>
      </c>
      <c r="D750" t="s">
        <v>33</v>
      </c>
      <c r="E750" t="s">
        <v>33</v>
      </c>
      <c r="F750" t="s">
        <v>33</v>
      </c>
      <c r="G750" t="s">
        <v>33</v>
      </c>
      <c r="H750" t="s">
        <v>33</v>
      </c>
      <c r="I750">
        <v>0.14499999999999999</v>
      </c>
      <c r="J750">
        <v>0.125</v>
      </c>
      <c r="K750">
        <v>147.1</v>
      </c>
      <c r="L750">
        <v>144.19999999999999</v>
      </c>
      <c r="M750">
        <v>11.11</v>
      </c>
      <c r="N750">
        <v>10.36</v>
      </c>
      <c r="O750">
        <v>0.50800000000000001</v>
      </c>
    </row>
    <row r="751" spans="1:15" x14ac:dyDescent="0.3">
      <c r="A751" s="1">
        <v>45274.166666666664</v>
      </c>
      <c r="B751">
        <v>746</v>
      </c>
      <c r="C751">
        <v>0.13436390000000001</v>
      </c>
      <c r="D751" t="s">
        <v>33</v>
      </c>
      <c r="E751" t="s">
        <v>33</v>
      </c>
      <c r="F751" t="s">
        <v>33</v>
      </c>
      <c r="G751" t="s">
        <v>33</v>
      </c>
      <c r="H751" t="s">
        <v>33</v>
      </c>
      <c r="I751">
        <v>0.68400000000000005</v>
      </c>
      <c r="J751">
        <v>0.65900000000000003</v>
      </c>
      <c r="K751">
        <v>154.69999999999999</v>
      </c>
      <c r="L751">
        <v>154.80000000000001</v>
      </c>
      <c r="M751">
        <v>11.99</v>
      </c>
      <c r="N751">
        <v>11.43</v>
      </c>
      <c r="O751">
        <v>0.50800000000000001</v>
      </c>
    </row>
    <row r="752" spans="1:15" x14ac:dyDescent="0.3">
      <c r="A752" s="1">
        <v>45274.170138888891</v>
      </c>
      <c r="B752">
        <v>747</v>
      </c>
      <c r="C752">
        <v>0.13442950000000001</v>
      </c>
      <c r="D752" t="s">
        <v>33</v>
      </c>
      <c r="E752" t="s">
        <v>33</v>
      </c>
      <c r="F752" t="s">
        <v>33</v>
      </c>
      <c r="G752" t="s">
        <v>33</v>
      </c>
      <c r="H752" t="s">
        <v>33</v>
      </c>
      <c r="I752">
        <v>0.98399999999999999</v>
      </c>
      <c r="J752">
        <v>0.91400000000000003</v>
      </c>
      <c r="K752">
        <v>151.69999999999999</v>
      </c>
      <c r="L752">
        <v>150.9</v>
      </c>
      <c r="M752">
        <v>19.489999999999998</v>
      </c>
      <c r="N752">
        <v>19.440000000000001</v>
      </c>
      <c r="O752">
        <v>0.50800000000000001</v>
      </c>
    </row>
    <row r="753" spans="1:15" x14ac:dyDescent="0.3">
      <c r="A753" s="1">
        <v>45274.173611111109</v>
      </c>
      <c r="B753">
        <v>748</v>
      </c>
      <c r="C753">
        <v>0.13586580000000001</v>
      </c>
      <c r="D753" t="s">
        <v>33</v>
      </c>
      <c r="E753" t="s">
        <v>33</v>
      </c>
      <c r="F753" t="s">
        <v>33</v>
      </c>
      <c r="G753" t="s">
        <v>33</v>
      </c>
      <c r="H753" t="s">
        <v>33</v>
      </c>
      <c r="I753">
        <v>0.63700000000000001</v>
      </c>
      <c r="J753">
        <v>0.58199999999999996</v>
      </c>
      <c r="K753">
        <v>137.6</v>
      </c>
      <c r="L753">
        <v>138.5</v>
      </c>
      <c r="M753">
        <v>18.260000000000002</v>
      </c>
      <c r="N753">
        <v>16.75</v>
      </c>
      <c r="O753">
        <v>0.50800000000000001</v>
      </c>
    </row>
    <row r="754" spans="1:15" x14ac:dyDescent="0.3">
      <c r="A754" s="1">
        <v>45274.177083333336</v>
      </c>
      <c r="B754">
        <v>749</v>
      </c>
      <c r="C754">
        <v>0.1376598</v>
      </c>
      <c r="D754" t="s">
        <v>33</v>
      </c>
      <c r="E754" t="s">
        <v>33</v>
      </c>
      <c r="F754" t="s">
        <v>33</v>
      </c>
      <c r="G754" t="s">
        <v>33</v>
      </c>
      <c r="H754" t="s">
        <v>33</v>
      </c>
      <c r="I754">
        <v>0.252</v>
      </c>
      <c r="J754">
        <v>0.24099999999999999</v>
      </c>
      <c r="K754">
        <v>135.9</v>
      </c>
      <c r="L754">
        <v>137.30000000000001</v>
      </c>
      <c r="M754">
        <v>7.2720000000000002</v>
      </c>
      <c r="N754">
        <v>7.5519999999999996</v>
      </c>
      <c r="O754">
        <v>0.254</v>
      </c>
    </row>
    <row r="755" spans="1:15" x14ac:dyDescent="0.3">
      <c r="A755" s="1">
        <v>45274.180555555555</v>
      </c>
      <c r="B755">
        <v>750</v>
      </c>
      <c r="C755">
        <v>0.13646179999999999</v>
      </c>
      <c r="D755" t="s">
        <v>33</v>
      </c>
      <c r="E755" t="s">
        <v>33</v>
      </c>
      <c r="F755" t="s">
        <v>33</v>
      </c>
      <c r="G755" t="s">
        <v>33</v>
      </c>
      <c r="H755" t="s">
        <v>33</v>
      </c>
      <c r="I755">
        <v>0.19500000000000001</v>
      </c>
      <c r="J755">
        <v>0.19</v>
      </c>
      <c r="K755">
        <v>158.4</v>
      </c>
      <c r="L755">
        <v>157.69999999999999</v>
      </c>
      <c r="M755">
        <v>5.5359999999999996</v>
      </c>
      <c r="N755">
        <v>5.4640000000000004</v>
      </c>
      <c r="O755">
        <v>0.50800000000000001</v>
      </c>
    </row>
    <row r="756" spans="1:15" x14ac:dyDescent="0.3">
      <c r="A756" s="1">
        <v>45274.184027777781</v>
      </c>
      <c r="B756">
        <v>751</v>
      </c>
      <c r="C756">
        <v>0.13665849999999999</v>
      </c>
      <c r="D756" t="s">
        <v>33</v>
      </c>
      <c r="E756" t="s">
        <v>33</v>
      </c>
      <c r="F756" t="s">
        <v>33</v>
      </c>
      <c r="G756" t="s">
        <v>33</v>
      </c>
      <c r="H756" t="s">
        <v>33</v>
      </c>
      <c r="I756">
        <v>0.36599999999999999</v>
      </c>
      <c r="J756">
        <v>0.35199999999999998</v>
      </c>
      <c r="K756">
        <v>147.19999999999999</v>
      </c>
      <c r="L756">
        <v>145.9</v>
      </c>
      <c r="M756">
        <v>8.8800000000000008</v>
      </c>
      <c r="N756">
        <v>8.24</v>
      </c>
      <c r="O756">
        <v>0.50800000000000001</v>
      </c>
    </row>
    <row r="757" spans="1:15" x14ac:dyDescent="0.3">
      <c r="A757" s="1">
        <v>45274.1875</v>
      </c>
      <c r="B757">
        <v>752</v>
      </c>
      <c r="C757">
        <v>0.13396459999999999</v>
      </c>
      <c r="D757" t="s">
        <v>33</v>
      </c>
      <c r="E757" t="s">
        <v>33</v>
      </c>
      <c r="F757" t="s">
        <v>33</v>
      </c>
      <c r="G757" t="s">
        <v>33</v>
      </c>
      <c r="H757" t="s">
        <v>33</v>
      </c>
      <c r="I757">
        <v>0.376</v>
      </c>
      <c r="J757">
        <v>0.35099999999999998</v>
      </c>
      <c r="K757">
        <v>147.69999999999999</v>
      </c>
      <c r="L757">
        <v>143.19999999999999</v>
      </c>
      <c r="M757">
        <v>12.13</v>
      </c>
      <c r="N757">
        <v>10.44</v>
      </c>
      <c r="O757">
        <v>0.254</v>
      </c>
    </row>
    <row r="758" spans="1:15" x14ac:dyDescent="0.3">
      <c r="A758" s="1">
        <v>45274.190972222219</v>
      </c>
      <c r="B758">
        <v>753</v>
      </c>
      <c r="C758">
        <v>0.1369148</v>
      </c>
      <c r="D758" t="s">
        <v>33</v>
      </c>
      <c r="E758" t="s">
        <v>33</v>
      </c>
      <c r="F758" t="s">
        <v>33</v>
      </c>
      <c r="G758" t="s">
        <v>33</v>
      </c>
      <c r="H758" t="s">
        <v>33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0.50800000000000001</v>
      </c>
    </row>
    <row r="759" spans="1:15" x14ac:dyDescent="0.3">
      <c r="A759" s="1">
        <v>45274.194444444445</v>
      </c>
      <c r="B759">
        <v>754</v>
      </c>
      <c r="C759">
        <v>0.1325163</v>
      </c>
      <c r="D759" t="s">
        <v>33</v>
      </c>
      <c r="E759" t="s">
        <v>33</v>
      </c>
      <c r="F759" t="s">
        <v>33</v>
      </c>
      <c r="G759" t="s">
        <v>33</v>
      </c>
      <c r="H759" t="s">
        <v>33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0.254</v>
      </c>
    </row>
    <row r="760" spans="1:15" x14ac:dyDescent="0.3">
      <c r="A760" s="1">
        <v>45274.197916666664</v>
      </c>
      <c r="B760">
        <v>755</v>
      </c>
      <c r="C760">
        <v>0.13450100000000001</v>
      </c>
      <c r="D760" t="s">
        <v>33</v>
      </c>
      <c r="E760" t="s">
        <v>33</v>
      </c>
      <c r="F760" t="s">
        <v>33</v>
      </c>
      <c r="G760" t="s">
        <v>33</v>
      </c>
      <c r="H760" t="s">
        <v>33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0.76200000000000001</v>
      </c>
    </row>
    <row r="761" spans="1:15" x14ac:dyDescent="0.3">
      <c r="A761" s="1">
        <v>45274.201388888891</v>
      </c>
      <c r="B761">
        <v>756</v>
      </c>
      <c r="C761">
        <v>0.131658</v>
      </c>
      <c r="D761" t="s">
        <v>33</v>
      </c>
      <c r="E761" t="s">
        <v>33</v>
      </c>
      <c r="F761" t="s">
        <v>33</v>
      </c>
      <c r="G761" t="s">
        <v>33</v>
      </c>
      <c r="H761" t="s">
        <v>33</v>
      </c>
      <c r="I761">
        <v>6.4000000000000001E-2</v>
      </c>
      <c r="J761">
        <v>6.3E-2</v>
      </c>
      <c r="K761">
        <v>151.69999999999999</v>
      </c>
      <c r="L761">
        <v>152.30000000000001</v>
      </c>
      <c r="M761">
        <v>2.1019999999999999</v>
      </c>
      <c r="N761">
        <v>1.87</v>
      </c>
      <c r="O761">
        <v>0.254</v>
      </c>
    </row>
    <row r="762" spans="1:15" x14ac:dyDescent="0.3">
      <c r="A762" s="1">
        <v>45274.204861111109</v>
      </c>
      <c r="B762">
        <v>757</v>
      </c>
      <c r="C762">
        <v>0.1360566</v>
      </c>
      <c r="D762" t="s">
        <v>33</v>
      </c>
      <c r="E762" t="s">
        <v>33</v>
      </c>
      <c r="F762" t="s">
        <v>33</v>
      </c>
      <c r="G762" t="s">
        <v>33</v>
      </c>
      <c r="H762" t="s">
        <v>33</v>
      </c>
      <c r="I762">
        <v>0.20799999999999999</v>
      </c>
      <c r="J762">
        <v>0.183</v>
      </c>
      <c r="K762">
        <v>153.69999999999999</v>
      </c>
      <c r="L762">
        <v>153.9</v>
      </c>
      <c r="M762">
        <v>12.88</v>
      </c>
      <c r="N762">
        <v>11.7</v>
      </c>
      <c r="O762">
        <v>0.50800000000000001</v>
      </c>
    </row>
    <row r="763" spans="1:15" x14ac:dyDescent="0.3">
      <c r="A763" s="1">
        <v>45274.208333333336</v>
      </c>
      <c r="B763">
        <v>758</v>
      </c>
      <c r="C763">
        <v>0.13369639999999999</v>
      </c>
      <c r="D763" t="s">
        <v>33</v>
      </c>
      <c r="E763" t="s">
        <v>33</v>
      </c>
      <c r="F763" t="s">
        <v>33</v>
      </c>
      <c r="G763" t="s">
        <v>33</v>
      </c>
      <c r="H763" t="s">
        <v>33</v>
      </c>
      <c r="I763">
        <v>4.7E-2</v>
      </c>
      <c r="J763">
        <v>4.5999999999999999E-2</v>
      </c>
      <c r="K763">
        <v>159.6</v>
      </c>
      <c r="L763">
        <v>159.6</v>
      </c>
      <c r="M763">
        <v>3.4710000000000001</v>
      </c>
      <c r="N763">
        <v>3.4489999999999998</v>
      </c>
      <c r="O763">
        <v>0.50800000000000001</v>
      </c>
    </row>
    <row r="764" spans="1:15" x14ac:dyDescent="0.3">
      <c r="A764" s="1">
        <v>45274.211805555555</v>
      </c>
      <c r="B764">
        <v>759</v>
      </c>
      <c r="C764">
        <v>0.13369639999999999</v>
      </c>
      <c r="D764" t="s">
        <v>33</v>
      </c>
      <c r="E764" t="s">
        <v>33</v>
      </c>
      <c r="F764" t="s">
        <v>33</v>
      </c>
      <c r="G764" t="s">
        <v>33</v>
      </c>
      <c r="H764" t="s">
        <v>33</v>
      </c>
      <c r="I764">
        <v>0.26300000000000001</v>
      </c>
      <c r="J764">
        <v>0.24099999999999999</v>
      </c>
      <c r="K764">
        <v>137.1</v>
      </c>
      <c r="L764">
        <v>136.19999999999999</v>
      </c>
      <c r="M764">
        <v>10.11</v>
      </c>
      <c r="N764">
        <v>10.18</v>
      </c>
      <c r="O764">
        <v>0.254</v>
      </c>
    </row>
    <row r="765" spans="1:15" x14ac:dyDescent="0.3">
      <c r="A765" s="1">
        <v>45274.215277777781</v>
      </c>
      <c r="B765">
        <v>760</v>
      </c>
      <c r="C765">
        <v>0.1349361</v>
      </c>
      <c r="D765" t="s">
        <v>33</v>
      </c>
      <c r="E765" t="s">
        <v>33</v>
      </c>
      <c r="F765" t="s">
        <v>33</v>
      </c>
      <c r="G765" t="s">
        <v>33</v>
      </c>
      <c r="H765" t="s">
        <v>33</v>
      </c>
      <c r="I765">
        <v>0.23799999999999999</v>
      </c>
      <c r="J765">
        <v>0.22</v>
      </c>
      <c r="K765">
        <v>132.1</v>
      </c>
      <c r="L765">
        <v>131.69999999999999</v>
      </c>
      <c r="M765">
        <v>10.85</v>
      </c>
      <c r="N765">
        <v>10.85</v>
      </c>
      <c r="O765">
        <v>0.50800000000000001</v>
      </c>
    </row>
    <row r="766" spans="1:15" x14ac:dyDescent="0.3">
      <c r="A766" s="1">
        <v>45274.21875</v>
      </c>
      <c r="B766">
        <v>761</v>
      </c>
      <c r="C766">
        <v>0.13559170000000001</v>
      </c>
      <c r="D766" t="s">
        <v>33</v>
      </c>
      <c r="E766" t="s">
        <v>33</v>
      </c>
      <c r="F766" t="s">
        <v>33</v>
      </c>
      <c r="G766" t="s">
        <v>33</v>
      </c>
      <c r="H766" t="s">
        <v>33</v>
      </c>
      <c r="I766">
        <v>0.45600000000000002</v>
      </c>
      <c r="J766">
        <v>0.38800000000000001</v>
      </c>
      <c r="K766">
        <v>155.9</v>
      </c>
      <c r="L766">
        <v>156.4</v>
      </c>
      <c r="M766">
        <v>21.69</v>
      </c>
      <c r="N766">
        <v>20.48</v>
      </c>
      <c r="O766">
        <v>0.50800000000000001</v>
      </c>
    </row>
    <row r="767" spans="1:15" x14ac:dyDescent="0.3">
      <c r="A767" s="1">
        <v>45274.222222222219</v>
      </c>
      <c r="B767">
        <v>762</v>
      </c>
      <c r="C767">
        <v>0.1346619</v>
      </c>
      <c r="D767" t="s">
        <v>33</v>
      </c>
      <c r="E767" t="s">
        <v>33</v>
      </c>
      <c r="F767" t="s">
        <v>33</v>
      </c>
      <c r="G767" t="s">
        <v>33</v>
      </c>
      <c r="H767" t="s">
        <v>33</v>
      </c>
      <c r="I767">
        <v>0.53300000000000003</v>
      </c>
      <c r="J767">
        <v>0.32600000000000001</v>
      </c>
      <c r="K767">
        <v>133.1</v>
      </c>
      <c r="L767">
        <v>132.30000000000001</v>
      </c>
      <c r="M767">
        <v>38.75</v>
      </c>
      <c r="N767">
        <v>33.46</v>
      </c>
      <c r="O767">
        <v>0.254</v>
      </c>
    </row>
    <row r="768" spans="1:15" x14ac:dyDescent="0.3">
      <c r="A768" s="1">
        <v>45274.225694444445</v>
      </c>
      <c r="B768">
        <v>763</v>
      </c>
      <c r="C768">
        <v>0.13573470000000001</v>
      </c>
      <c r="D768" t="s">
        <v>33</v>
      </c>
      <c r="E768" t="s">
        <v>33</v>
      </c>
      <c r="F768" t="s">
        <v>33</v>
      </c>
      <c r="G768" t="s">
        <v>33</v>
      </c>
      <c r="H768" t="s">
        <v>33</v>
      </c>
      <c r="I768">
        <v>0.94599999999999995</v>
      </c>
      <c r="J768">
        <v>0.82299999999999995</v>
      </c>
      <c r="K768">
        <v>129.80000000000001</v>
      </c>
      <c r="L768">
        <v>129.30000000000001</v>
      </c>
      <c r="M768">
        <v>21.1</v>
      </c>
      <c r="N768">
        <v>21.23</v>
      </c>
      <c r="O768">
        <v>0.254</v>
      </c>
    </row>
    <row r="769" spans="1:15" x14ac:dyDescent="0.3">
      <c r="A769" s="1">
        <v>45274.229166666664</v>
      </c>
      <c r="B769">
        <v>764</v>
      </c>
      <c r="C769">
        <v>0.13569890000000001</v>
      </c>
      <c r="D769" t="s">
        <v>33</v>
      </c>
      <c r="E769" t="s">
        <v>33</v>
      </c>
      <c r="F769" t="s">
        <v>33</v>
      </c>
      <c r="G769" t="s">
        <v>33</v>
      </c>
      <c r="H769" t="s">
        <v>33</v>
      </c>
      <c r="I769">
        <v>0.32600000000000001</v>
      </c>
      <c r="J769">
        <v>0.27700000000000002</v>
      </c>
      <c r="K769">
        <v>149.69999999999999</v>
      </c>
      <c r="L769">
        <v>142.9</v>
      </c>
      <c r="M769">
        <v>16.77</v>
      </c>
      <c r="N769">
        <v>16.16</v>
      </c>
      <c r="O769">
        <v>0.50800000000000001</v>
      </c>
    </row>
    <row r="770" spans="1:15" x14ac:dyDescent="0.3">
      <c r="A770" s="1">
        <v>45274.232638888891</v>
      </c>
      <c r="B770">
        <v>765</v>
      </c>
      <c r="C770">
        <v>0.13671810000000001</v>
      </c>
      <c r="D770" t="s">
        <v>33</v>
      </c>
      <c r="E770" t="s">
        <v>33</v>
      </c>
      <c r="F770" t="s">
        <v>33</v>
      </c>
      <c r="G770" t="s">
        <v>33</v>
      </c>
      <c r="H770" t="s">
        <v>33</v>
      </c>
      <c r="I770">
        <v>0.28000000000000003</v>
      </c>
      <c r="J770">
        <v>0.247</v>
      </c>
      <c r="K770">
        <v>133.4</v>
      </c>
      <c r="L770">
        <v>135.4</v>
      </c>
      <c r="M770">
        <v>13.61</v>
      </c>
      <c r="N770">
        <v>13.03</v>
      </c>
      <c r="O770">
        <v>0.254</v>
      </c>
    </row>
    <row r="771" spans="1:15" x14ac:dyDescent="0.3">
      <c r="A771" s="1">
        <v>45274.236111111109</v>
      </c>
      <c r="B771">
        <v>766</v>
      </c>
      <c r="C771">
        <v>0.1431133</v>
      </c>
      <c r="D771" t="s">
        <v>33</v>
      </c>
      <c r="E771" t="s">
        <v>33</v>
      </c>
      <c r="F771" t="s">
        <v>33</v>
      </c>
      <c r="G771" t="s">
        <v>33</v>
      </c>
      <c r="H771" t="s">
        <v>33</v>
      </c>
      <c r="I771">
        <v>0.56899999999999995</v>
      </c>
      <c r="J771">
        <v>0.54100000000000004</v>
      </c>
      <c r="K771">
        <v>158.80000000000001</v>
      </c>
      <c r="L771">
        <v>158.69999999999999</v>
      </c>
      <c r="M771">
        <v>12.18</v>
      </c>
      <c r="N771">
        <v>11.61</v>
      </c>
      <c r="O771">
        <v>0.50800000000000001</v>
      </c>
    </row>
    <row r="772" spans="1:15" x14ac:dyDescent="0.3">
      <c r="A772" s="1">
        <v>45274.239583333336</v>
      </c>
      <c r="B772">
        <v>767</v>
      </c>
      <c r="C772">
        <v>0.1514276</v>
      </c>
      <c r="D772" t="s">
        <v>33</v>
      </c>
      <c r="E772" t="s">
        <v>33</v>
      </c>
      <c r="F772" t="s">
        <v>33</v>
      </c>
      <c r="G772" t="s">
        <v>33</v>
      </c>
      <c r="H772" t="s">
        <v>33</v>
      </c>
      <c r="I772">
        <v>0.33300000000000002</v>
      </c>
      <c r="J772">
        <v>0.314</v>
      </c>
      <c r="K772">
        <v>161.6</v>
      </c>
      <c r="L772">
        <v>161.6</v>
      </c>
      <c r="M772">
        <v>11.16</v>
      </c>
      <c r="N772">
        <v>10.72</v>
      </c>
      <c r="O772">
        <v>0.254</v>
      </c>
    </row>
    <row r="773" spans="1:15" x14ac:dyDescent="0.3">
      <c r="A773" s="1">
        <v>45274.243055555555</v>
      </c>
      <c r="B773">
        <v>768</v>
      </c>
      <c r="C773">
        <v>0.1629246</v>
      </c>
      <c r="D773" t="s">
        <v>33</v>
      </c>
      <c r="E773" t="s">
        <v>33</v>
      </c>
      <c r="F773" t="s">
        <v>33</v>
      </c>
      <c r="G773" t="s">
        <v>33</v>
      </c>
      <c r="H773" t="s">
        <v>33</v>
      </c>
      <c r="I773">
        <v>0.46600000000000003</v>
      </c>
      <c r="J773">
        <v>0.41799999999999998</v>
      </c>
      <c r="K773">
        <v>158.69999999999999</v>
      </c>
      <c r="L773">
        <v>160</v>
      </c>
      <c r="M773">
        <v>16.239999999999998</v>
      </c>
      <c r="N773">
        <v>14.93</v>
      </c>
      <c r="O773">
        <v>0.50800000000000001</v>
      </c>
    </row>
    <row r="774" spans="1:15" x14ac:dyDescent="0.3">
      <c r="A774" s="1">
        <v>45274.246527777781</v>
      </c>
      <c r="B774">
        <v>769</v>
      </c>
      <c r="C774">
        <v>0.1997042</v>
      </c>
      <c r="D774" t="s">
        <v>33</v>
      </c>
      <c r="E774" t="s">
        <v>33</v>
      </c>
      <c r="F774" t="s">
        <v>33</v>
      </c>
      <c r="G774" t="s">
        <v>33</v>
      </c>
      <c r="H774" t="s">
        <v>33</v>
      </c>
      <c r="I774">
        <v>1.5720000000000001</v>
      </c>
      <c r="J774">
        <v>1.4650000000000001</v>
      </c>
      <c r="K774">
        <v>147.19999999999999</v>
      </c>
      <c r="L774">
        <v>146.19999999999999</v>
      </c>
      <c r="M774">
        <v>22.77</v>
      </c>
      <c r="N774">
        <v>20.51</v>
      </c>
      <c r="O774">
        <v>0.254</v>
      </c>
    </row>
    <row r="775" spans="1:15" x14ac:dyDescent="0.3">
      <c r="A775" s="1">
        <v>45274.25</v>
      </c>
      <c r="B775">
        <v>770</v>
      </c>
      <c r="C775">
        <v>0.23854</v>
      </c>
      <c r="D775" t="s">
        <v>33</v>
      </c>
      <c r="E775" t="s">
        <v>33</v>
      </c>
      <c r="F775" t="s">
        <v>33</v>
      </c>
      <c r="G775" t="s">
        <v>33</v>
      </c>
      <c r="H775" t="s">
        <v>33</v>
      </c>
      <c r="I775">
        <v>0.67200000000000004</v>
      </c>
      <c r="J775">
        <v>0.42299999999999999</v>
      </c>
      <c r="K775">
        <v>154.19999999999999</v>
      </c>
      <c r="L775">
        <v>152.30000000000001</v>
      </c>
      <c r="M775">
        <v>43.55</v>
      </c>
      <c r="N775">
        <v>36.880000000000003</v>
      </c>
      <c r="O775">
        <v>0.50800000000000001</v>
      </c>
    </row>
    <row r="776" spans="1:15" x14ac:dyDescent="0.3">
      <c r="A776" s="1">
        <v>45274.253472222219</v>
      </c>
      <c r="B776">
        <v>771</v>
      </c>
      <c r="C776">
        <v>0.30913109999999999</v>
      </c>
      <c r="D776" t="s">
        <v>33</v>
      </c>
      <c r="E776" t="s">
        <v>33</v>
      </c>
      <c r="F776" t="s">
        <v>33</v>
      </c>
      <c r="G776" t="s">
        <v>33</v>
      </c>
      <c r="H776" t="s">
        <v>33</v>
      </c>
      <c r="I776">
        <v>1.089</v>
      </c>
      <c r="J776">
        <v>1.0009999999999999</v>
      </c>
      <c r="K776">
        <v>147.9</v>
      </c>
      <c r="L776">
        <v>146.1</v>
      </c>
      <c r="M776">
        <v>20.74</v>
      </c>
      <c r="N776">
        <v>19.96</v>
      </c>
      <c r="O776">
        <v>0.254</v>
      </c>
    </row>
    <row r="777" spans="1:15" x14ac:dyDescent="0.3">
      <c r="A777" s="1">
        <v>45274.256944444445</v>
      </c>
      <c r="B777">
        <v>772</v>
      </c>
      <c r="C777">
        <v>0.41412379999999999</v>
      </c>
      <c r="D777" t="s">
        <v>33</v>
      </c>
      <c r="E777" t="s">
        <v>33</v>
      </c>
      <c r="F777" t="s">
        <v>33</v>
      </c>
      <c r="G777" t="s">
        <v>33</v>
      </c>
      <c r="H777" t="s">
        <v>33</v>
      </c>
      <c r="I777">
        <v>0.53300000000000003</v>
      </c>
      <c r="J777">
        <v>0.496</v>
      </c>
      <c r="K777">
        <v>154.1</v>
      </c>
      <c r="L777">
        <v>153.1</v>
      </c>
      <c r="M777">
        <v>13.54</v>
      </c>
      <c r="N777">
        <v>13.26</v>
      </c>
      <c r="O777">
        <v>0.254</v>
      </c>
    </row>
    <row r="778" spans="1:15" x14ac:dyDescent="0.3">
      <c r="A778" s="1">
        <v>45274.260416666664</v>
      </c>
      <c r="B778">
        <v>773</v>
      </c>
      <c r="C778">
        <v>0.61490080000000003</v>
      </c>
      <c r="D778" t="s">
        <v>33</v>
      </c>
      <c r="E778" t="s">
        <v>33</v>
      </c>
      <c r="F778" t="s">
        <v>33</v>
      </c>
      <c r="G778" t="s">
        <v>33</v>
      </c>
      <c r="H778" t="s">
        <v>33</v>
      </c>
      <c r="I778">
        <v>0.24299999999999999</v>
      </c>
      <c r="J778">
        <v>0.21199999999999999</v>
      </c>
      <c r="K778">
        <v>166.6</v>
      </c>
      <c r="L778">
        <v>163.1</v>
      </c>
      <c r="M778">
        <v>13.89</v>
      </c>
      <c r="N778">
        <v>13.43</v>
      </c>
      <c r="O778">
        <v>0.254</v>
      </c>
    </row>
    <row r="779" spans="1:15" x14ac:dyDescent="0.3">
      <c r="A779" s="1">
        <v>45274.263888888891</v>
      </c>
      <c r="B779">
        <v>774</v>
      </c>
      <c r="C779">
        <v>0.79984180000000005</v>
      </c>
      <c r="D779" t="s">
        <v>33</v>
      </c>
      <c r="E779" t="s">
        <v>33</v>
      </c>
      <c r="F779" t="s">
        <v>33</v>
      </c>
      <c r="G779" t="s">
        <v>33</v>
      </c>
      <c r="H779" t="s">
        <v>33</v>
      </c>
      <c r="I779">
        <v>0.90500000000000003</v>
      </c>
      <c r="J779">
        <v>0.78900000000000003</v>
      </c>
      <c r="K779">
        <v>148.5</v>
      </c>
      <c r="L779">
        <v>143.69999999999999</v>
      </c>
      <c r="M779">
        <v>24.33</v>
      </c>
      <c r="N779">
        <v>22.2</v>
      </c>
      <c r="O779">
        <v>0.50800000000000001</v>
      </c>
    </row>
    <row r="780" spans="1:15" x14ac:dyDescent="0.3">
      <c r="A780" s="1">
        <v>45274.267361111109</v>
      </c>
      <c r="B780">
        <v>775</v>
      </c>
      <c r="C780">
        <v>1.176018</v>
      </c>
      <c r="D780" t="s">
        <v>33</v>
      </c>
      <c r="E780" t="s">
        <v>33</v>
      </c>
      <c r="F780" t="s">
        <v>33</v>
      </c>
      <c r="G780" t="s">
        <v>33</v>
      </c>
      <c r="H780" t="s">
        <v>33</v>
      </c>
      <c r="I780">
        <v>1.6E-2</v>
      </c>
      <c r="J780">
        <v>1.6E-2</v>
      </c>
      <c r="K780">
        <v>132.4</v>
      </c>
      <c r="L780">
        <v>132.4</v>
      </c>
      <c r="M780">
        <v>0.63500000000000001</v>
      </c>
      <c r="N780">
        <v>0.63500000000000001</v>
      </c>
      <c r="O780">
        <v>0.254</v>
      </c>
    </row>
    <row r="781" spans="1:15" x14ac:dyDescent="0.3">
      <c r="A781" s="1">
        <v>45274.270833333336</v>
      </c>
      <c r="B781">
        <v>776</v>
      </c>
      <c r="C781">
        <v>1.6071279999999999</v>
      </c>
      <c r="D781" t="s">
        <v>33</v>
      </c>
      <c r="E781" t="s">
        <v>33</v>
      </c>
      <c r="F781" t="s">
        <v>33</v>
      </c>
      <c r="G781" t="s">
        <v>33</v>
      </c>
      <c r="H781" t="s">
        <v>33</v>
      </c>
      <c r="I781">
        <v>0.34300000000000003</v>
      </c>
      <c r="J781">
        <v>0.30199999999999999</v>
      </c>
      <c r="K781">
        <v>136.4</v>
      </c>
      <c r="L781">
        <v>138</v>
      </c>
      <c r="M781">
        <v>16.43</v>
      </c>
      <c r="N781">
        <v>14.96</v>
      </c>
      <c r="O781">
        <v>0.254</v>
      </c>
    </row>
    <row r="782" spans="1:15" x14ac:dyDescent="0.3">
      <c r="A782" s="1">
        <v>45274.274305555555</v>
      </c>
      <c r="B782">
        <v>777</v>
      </c>
      <c r="C782">
        <v>2.146693</v>
      </c>
      <c r="D782" t="s">
        <v>33</v>
      </c>
      <c r="E782" t="s">
        <v>33</v>
      </c>
      <c r="F782" t="s">
        <v>33</v>
      </c>
      <c r="G782" t="s">
        <v>33</v>
      </c>
      <c r="H782" t="s">
        <v>33</v>
      </c>
      <c r="I782">
        <v>0.24399999999999999</v>
      </c>
      <c r="J782">
        <v>0.19700000000000001</v>
      </c>
      <c r="K782">
        <v>166.3</v>
      </c>
      <c r="L782">
        <v>163.69999999999999</v>
      </c>
      <c r="M782">
        <v>18.13</v>
      </c>
      <c r="N782">
        <v>16.670000000000002</v>
      </c>
      <c r="O782">
        <v>0.254</v>
      </c>
    </row>
    <row r="783" spans="1:15" x14ac:dyDescent="0.3">
      <c r="A783" s="1">
        <v>45274.277777777781</v>
      </c>
      <c r="B783">
        <v>778</v>
      </c>
      <c r="C783">
        <v>3.0076499999999999</v>
      </c>
      <c r="D783" t="s">
        <v>33</v>
      </c>
      <c r="E783" t="s">
        <v>33</v>
      </c>
      <c r="F783" t="s">
        <v>33</v>
      </c>
      <c r="G783" t="s">
        <v>33</v>
      </c>
      <c r="H783" t="s">
        <v>33</v>
      </c>
      <c r="I783">
        <v>0.55200000000000005</v>
      </c>
      <c r="J783">
        <v>0.53100000000000003</v>
      </c>
      <c r="K783">
        <v>149</v>
      </c>
      <c r="L783">
        <v>147.5</v>
      </c>
      <c r="M783">
        <v>11.27</v>
      </c>
      <c r="N783">
        <v>11.22</v>
      </c>
      <c r="O783">
        <v>0.254</v>
      </c>
    </row>
    <row r="784" spans="1:15" x14ac:dyDescent="0.3">
      <c r="A784" s="1">
        <v>45274.28125</v>
      </c>
      <c r="B784">
        <v>779</v>
      </c>
      <c r="C784">
        <v>4.5123949999999997</v>
      </c>
      <c r="D784" t="s">
        <v>33</v>
      </c>
      <c r="E784" t="s">
        <v>33</v>
      </c>
      <c r="F784" t="s">
        <v>33</v>
      </c>
      <c r="G784" t="s">
        <v>33</v>
      </c>
      <c r="H784" t="s">
        <v>33</v>
      </c>
      <c r="I784">
        <v>0.50800000000000001</v>
      </c>
      <c r="J784">
        <v>0.47</v>
      </c>
      <c r="K784">
        <v>144.9</v>
      </c>
      <c r="L784">
        <v>143.69999999999999</v>
      </c>
      <c r="M784">
        <v>15.32</v>
      </c>
      <c r="N784">
        <v>14.22</v>
      </c>
      <c r="O784">
        <v>0.254</v>
      </c>
    </row>
    <row r="785" spans="1:15" x14ac:dyDescent="0.3">
      <c r="A785" s="1">
        <v>45274.284722222219</v>
      </c>
      <c r="B785">
        <v>780</v>
      </c>
      <c r="C785">
        <v>6.7417790000000002</v>
      </c>
      <c r="D785" t="s">
        <v>33</v>
      </c>
      <c r="E785" t="s">
        <v>33</v>
      </c>
      <c r="F785" t="s">
        <v>33</v>
      </c>
      <c r="G785" t="s">
        <v>33</v>
      </c>
      <c r="H785" t="s">
        <v>33</v>
      </c>
      <c r="I785">
        <v>0.52300000000000002</v>
      </c>
      <c r="J785">
        <v>0.505</v>
      </c>
      <c r="K785">
        <v>147.19999999999999</v>
      </c>
      <c r="L785">
        <v>146.19999999999999</v>
      </c>
      <c r="M785">
        <v>9.89</v>
      </c>
      <c r="N785">
        <v>10.11</v>
      </c>
      <c r="O785">
        <v>0</v>
      </c>
    </row>
    <row r="786" spans="1:15" x14ac:dyDescent="0.3">
      <c r="A786" s="1">
        <v>45274.288194444445</v>
      </c>
      <c r="B786">
        <v>781</v>
      </c>
      <c r="C786">
        <v>9.3535789999999999</v>
      </c>
      <c r="D786" t="s">
        <v>33</v>
      </c>
      <c r="E786" t="s">
        <v>33</v>
      </c>
      <c r="F786" t="s">
        <v>33</v>
      </c>
      <c r="G786" t="s">
        <v>33</v>
      </c>
      <c r="H786" t="s">
        <v>33</v>
      </c>
      <c r="I786">
        <v>0.59199999999999997</v>
      </c>
      <c r="J786">
        <v>0.55200000000000005</v>
      </c>
      <c r="K786">
        <v>146.1</v>
      </c>
      <c r="L786">
        <v>145.19999999999999</v>
      </c>
      <c r="M786">
        <v>16.25</v>
      </c>
      <c r="N786">
        <v>15.21</v>
      </c>
      <c r="O786">
        <v>0.254</v>
      </c>
    </row>
    <row r="787" spans="1:15" x14ac:dyDescent="0.3">
      <c r="A787" s="1">
        <v>45274.291666666664</v>
      </c>
      <c r="B787">
        <v>782</v>
      </c>
      <c r="C787">
        <v>12.056330000000001</v>
      </c>
      <c r="D787" t="s">
        <v>33</v>
      </c>
      <c r="E787" t="s">
        <v>33</v>
      </c>
      <c r="F787" t="s">
        <v>33</v>
      </c>
      <c r="G787" t="s">
        <v>33</v>
      </c>
      <c r="H787" t="s">
        <v>33</v>
      </c>
      <c r="I787">
        <v>1.6E-2</v>
      </c>
      <c r="J787">
        <v>1.6E-2</v>
      </c>
      <c r="K787">
        <v>174.1</v>
      </c>
      <c r="L787">
        <v>174.1</v>
      </c>
      <c r="M787">
        <v>4.2999999999999997E-2</v>
      </c>
      <c r="N787">
        <v>4.2999999999999997E-2</v>
      </c>
      <c r="O787">
        <v>0</v>
      </c>
    </row>
    <row r="788" spans="1:15" x14ac:dyDescent="0.3">
      <c r="A788" s="1">
        <v>45274.295138888891</v>
      </c>
      <c r="B788">
        <v>783</v>
      </c>
      <c r="C788">
        <v>13.57504</v>
      </c>
      <c r="D788" t="s">
        <v>33</v>
      </c>
      <c r="E788" t="s">
        <v>33</v>
      </c>
      <c r="F788" t="s">
        <v>33</v>
      </c>
      <c r="G788" t="s">
        <v>33</v>
      </c>
      <c r="H788" t="s">
        <v>33</v>
      </c>
      <c r="I788">
        <v>2.5000000000000001E-2</v>
      </c>
      <c r="J788">
        <v>2.5000000000000001E-2</v>
      </c>
      <c r="K788">
        <v>156</v>
      </c>
      <c r="L788">
        <v>156</v>
      </c>
      <c r="M788">
        <v>0.16200000000000001</v>
      </c>
      <c r="N788">
        <v>0.16200000000000001</v>
      </c>
      <c r="O788">
        <v>0.254</v>
      </c>
    </row>
    <row r="789" spans="1:15" x14ac:dyDescent="0.3">
      <c r="A789" s="1">
        <v>45274.298611111109</v>
      </c>
      <c r="B789">
        <v>784</v>
      </c>
      <c r="C789">
        <v>14.63339</v>
      </c>
      <c r="D789" t="s">
        <v>33</v>
      </c>
      <c r="E789" t="s">
        <v>33</v>
      </c>
      <c r="F789" t="s">
        <v>33</v>
      </c>
      <c r="G789" t="s">
        <v>33</v>
      </c>
      <c r="H789" t="s">
        <v>33</v>
      </c>
      <c r="I789">
        <v>0.111</v>
      </c>
      <c r="J789">
        <v>0.107</v>
      </c>
      <c r="K789">
        <v>164.5</v>
      </c>
      <c r="L789">
        <v>164.3</v>
      </c>
      <c r="M789">
        <v>4.2169999999999996</v>
      </c>
      <c r="N789">
        <v>4.3979999999999997</v>
      </c>
      <c r="O789">
        <v>0.254</v>
      </c>
    </row>
    <row r="790" spans="1:15" x14ac:dyDescent="0.3">
      <c r="A790" s="1">
        <v>45274.302083333336</v>
      </c>
      <c r="B790">
        <v>785</v>
      </c>
      <c r="C790">
        <v>15.85148</v>
      </c>
      <c r="D790" t="s">
        <v>33</v>
      </c>
      <c r="E790" t="s">
        <v>33</v>
      </c>
      <c r="F790" t="s">
        <v>33</v>
      </c>
      <c r="G790" t="s">
        <v>33</v>
      </c>
      <c r="H790" t="s">
        <v>33</v>
      </c>
      <c r="I790">
        <v>0.23599999999999999</v>
      </c>
      <c r="J790">
        <v>0.18099999999999999</v>
      </c>
      <c r="K790">
        <v>176.7</v>
      </c>
      <c r="L790">
        <v>172.2</v>
      </c>
      <c r="M790">
        <v>19.14</v>
      </c>
      <c r="N790">
        <v>15.89</v>
      </c>
      <c r="O790">
        <v>0</v>
      </c>
    </row>
    <row r="791" spans="1:15" x14ac:dyDescent="0.3">
      <c r="A791" s="1">
        <v>45274.305555555555</v>
      </c>
      <c r="B791">
        <v>786</v>
      </c>
      <c r="C791">
        <v>17.127130000000001</v>
      </c>
      <c r="D791" t="s">
        <v>33</v>
      </c>
      <c r="E791" t="s">
        <v>33</v>
      </c>
      <c r="F791" t="s">
        <v>33</v>
      </c>
      <c r="G791" t="s">
        <v>33</v>
      </c>
      <c r="H791" t="s">
        <v>33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0.254</v>
      </c>
    </row>
    <row r="792" spans="1:15" x14ac:dyDescent="0.3">
      <c r="A792" s="1">
        <v>45274.309027777781</v>
      </c>
      <c r="B792">
        <v>787</v>
      </c>
      <c r="C792">
        <v>18.423749999999998</v>
      </c>
      <c r="D792" t="s">
        <v>33</v>
      </c>
      <c r="E792" t="s">
        <v>33</v>
      </c>
      <c r="F792" t="s">
        <v>33</v>
      </c>
      <c r="G792" t="s">
        <v>33</v>
      </c>
      <c r="H792" t="s">
        <v>33</v>
      </c>
      <c r="I792">
        <v>1.6E-2</v>
      </c>
      <c r="J792">
        <v>1.6E-2</v>
      </c>
      <c r="K792">
        <v>277.5</v>
      </c>
      <c r="L792">
        <v>277.5</v>
      </c>
      <c r="M792">
        <v>5.1999999999999998E-2</v>
      </c>
      <c r="N792">
        <v>5.1999999999999998E-2</v>
      </c>
      <c r="O792">
        <v>0</v>
      </c>
    </row>
    <row r="793" spans="1:15" x14ac:dyDescent="0.3">
      <c r="A793" s="1">
        <v>45274.3125</v>
      </c>
      <c r="B793">
        <v>788</v>
      </c>
      <c r="C793">
        <v>21.117599999999999</v>
      </c>
      <c r="D793" t="s">
        <v>33</v>
      </c>
      <c r="E793" t="s">
        <v>33</v>
      </c>
      <c r="F793" t="s">
        <v>33</v>
      </c>
      <c r="G793" t="s">
        <v>33</v>
      </c>
      <c r="H793" t="s">
        <v>33</v>
      </c>
      <c r="I793">
        <v>6.0000000000000001E-3</v>
      </c>
      <c r="J793">
        <v>6.0000000000000001E-3</v>
      </c>
      <c r="K793">
        <v>129.6</v>
      </c>
      <c r="L793">
        <v>129.6</v>
      </c>
      <c r="M793">
        <v>0</v>
      </c>
      <c r="N793">
        <v>0</v>
      </c>
      <c r="O793">
        <v>0</v>
      </c>
    </row>
    <row r="794" spans="1:15" x14ac:dyDescent="0.3">
      <c r="A794" s="1">
        <v>45274.315972222219</v>
      </c>
      <c r="B794">
        <v>789</v>
      </c>
      <c r="C794">
        <v>26.787320000000001</v>
      </c>
      <c r="D794" t="s">
        <v>33</v>
      </c>
      <c r="E794" t="s">
        <v>33</v>
      </c>
      <c r="F794" t="s">
        <v>33</v>
      </c>
      <c r="G794" t="s">
        <v>33</v>
      </c>
      <c r="H794" t="s">
        <v>33</v>
      </c>
      <c r="I794">
        <v>4.1000000000000002E-2</v>
      </c>
      <c r="J794">
        <v>4.1000000000000002E-2</v>
      </c>
      <c r="K794">
        <v>127.1</v>
      </c>
      <c r="L794">
        <v>127.1</v>
      </c>
      <c r="M794">
        <v>0.51200000000000001</v>
      </c>
      <c r="N794">
        <v>0.51200000000000001</v>
      </c>
      <c r="O794">
        <v>0.254</v>
      </c>
    </row>
    <row r="795" spans="1:15" x14ac:dyDescent="0.3">
      <c r="A795" s="1">
        <v>45274.319444444445</v>
      </c>
      <c r="B795">
        <v>790</v>
      </c>
      <c r="C795">
        <v>36.245609999999999</v>
      </c>
      <c r="D795" t="s">
        <v>33</v>
      </c>
      <c r="E795" t="s">
        <v>33</v>
      </c>
      <c r="F795" t="s">
        <v>33</v>
      </c>
      <c r="G795" t="s">
        <v>33</v>
      </c>
      <c r="H795" t="s">
        <v>33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 s="1">
        <v>45274.322916666664</v>
      </c>
      <c r="B796">
        <v>791</v>
      </c>
      <c r="C796">
        <v>43.022089999999999</v>
      </c>
      <c r="D796" t="s">
        <v>33</v>
      </c>
      <c r="E796" t="s">
        <v>33</v>
      </c>
      <c r="F796" t="s">
        <v>33</v>
      </c>
      <c r="G796" t="s">
        <v>33</v>
      </c>
      <c r="H796" t="s">
        <v>33</v>
      </c>
      <c r="I796">
        <v>0.315</v>
      </c>
      <c r="J796">
        <v>0.26600000000000001</v>
      </c>
      <c r="K796">
        <v>129.30000000000001</v>
      </c>
      <c r="L796">
        <v>128.6</v>
      </c>
      <c r="M796">
        <v>18.13</v>
      </c>
      <c r="N796">
        <v>16.66</v>
      </c>
      <c r="O796">
        <v>0.254</v>
      </c>
    </row>
    <row r="797" spans="1:15" x14ac:dyDescent="0.3">
      <c r="A797" s="1">
        <v>45274.326388888891</v>
      </c>
      <c r="B797">
        <v>792</v>
      </c>
      <c r="C797">
        <v>44.264139999999998</v>
      </c>
      <c r="D797" t="s">
        <v>33</v>
      </c>
      <c r="E797" t="s">
        <v>33</v>
      </c>
      <c r="F797" t="s">
        <v>33</v>
      </c>
      <c r="G797" t="s">
        <v>33</v>
      </c>
      <c r="H797" t="s">
        <v>33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 s="1">
        <v>45274.329861111109</v>
      </c>
      <c r="B798">
        <v>793</v>
      </c>
      <c r="C798">
        <v>41.21978</v>
      </c>
      <c r="D798" t="s">
        <v>33</v>
      </c>
      <c r="E798" t="s">
        <v>33</v>
      </c>
      <c r="F798" t="s">
        <v>33</v>
      </c>
      <c r="G798" t="s">
        <v>33</v>
      </c>
      <c r="H798" t="s">
        <v>33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 s="1">
        <v>45274.333333333336</v>
      </c>
      <c r="B799">
        <v>794</v>
      </c>
      <c r="C799">
        <v>37.349780000000003</v>
      </c>
      <c r="D799" t="s">
        <v>33</v>
      </c>
      <c r="E799" t="s">
        <v>33</v>
      </c>
      <c r="F799" t="s">
        <v>33</v>
      </c>
      <c r="G799" t="s">
        <v>33</v>
      </c>
      <c r="H799" t="s">
        <v>33</v>
      </c>
      <c r="I799">
        <v>0.34</v>
      </c>
      <c r="J799">
        <v>0.25</v>
      </c>
      <c r="K799">
        <v>167.4</v>
      </c>
      <c r="L799">
        <v>167</v>
      </c>
      <c r="M799">
        <v>25.42</v>
      </c>
      <c r="N799">
        <v>23.38</v>
      </c>
      <c r="O799">
        <v>0</v>
      </c>
    </row>
    <row r="800" spans="1:15" x14ac:dyDescent="0.3">
      <c r="A800" s="1">
        <v>45274.336805555555</v>
      </c>
      <c r="B800">
        <v>795</v>
      </c>
      <c r="C800">
        <v>35.77946</v>
      </c>
      <c r="D800" t="s">
        <v>33</v>
      </c>
      <c r="E800" t="s">
        <v>33</v>
      </c>
      <c r="F800" t="s">
        <v>33</v>
      </c>
      <c r="G800" t="s">
        <v>33</v>
      </c>
      <c r="H800" t="s">
        <v>33</v>
      </c>
      <c r="I800">
        <v>0.21099999999999999</v>
      </c>
      <c r="J800">
        <v>0.13100000000000001</v>
      </c>
      <c r="K800">
        <v>176.7</v>
      </c>
      <c r="L800">
        <v>175.7</v>
      </c>
      <c r="M800">
        <v>25.6</v>
      </c>
      <c r="N800">
        <v>21.74</v>
      </c>
      <c r="O800">
        <v>0</v>
      </c>
    </row>
    <row r="801" spans="1:15" x14ac:dyDescent="0.3">
      <c r="A801" s="1">
        <v>45274.340277777781</v>
      </c>
      <c r="B801">
        <v>796</v>
      </c>
      <c r="C801">
        <v>38.968640000000001</v>
      </c>
      <c r="D801" t="s">
        <v>33</v>
      </c>
      <c r="E801" t="s">
        <v>33</v>
      </c>
      <c r="F801" t="s">
        <v>33</v>
      </c>
      <c r="G801" t="s">
        <v>33</v>
      </c>
      <c r="H801" t="s">
        <v>33</v>
      </c>
      <c r="I801">
        <v>0.58399999999999996</v>
      </c>
      <c r="J801">
        <v>0.53500000000000003</v>
      </c>
      <c r="K801">
        <v>154.69999999999999</v>
      </c>
      <c r="L801">
        <v>154</v>
      </c>
      <c r="M801">
        <v>16.73</v>
      </c>
      <c r="N801">
        <v>16.86</v>
      </c>
      <c r="O801">
        <v>0.254</v>
      </c>
    </row>
    <row r="802" spans="1:15" x14ac:dyDescent="0.3">
      <c r="A802" s="1">
        <v>45274.34375</v>
      </c>
      <c r="B802">
        <v>797</v>
      </c>
      <c r="C802">
        <v>47.12471</v>
      </c>
      <c r="D802" t="s">
        <v>33</v>
      </c>
      <c r="E802" t="s">
        <v>33</v>
      </c>
      <c r="F802" t="s">
        <v>33</v>
      </c>
      <c r="G802" t="s">
        <v>33</v>
      </c>
      <c r="H802" t="s">
        <v>33</v>
      </c>
      <c r="I802">
        <v>0.44800000000000001</v>
      </c>
      <c r="J802">
        <v>0.42099999999999999</v>
      </c>
      <c r="K802">
        <v>160</v>
      </c>
      <c r="L802">
        <v>157.4</v>
      </c>
      <c r="M802">
        <v>13</v>
      </c>
      <c r="N802">
        <v>12.29</v>
      </c>
      <c r="O802">
        <v>0</v>
      </c>
    </row>
    <row r="803" spans="1:15" x14ac:dyDescent="0.3">
      <c r="A803" s="1">
        <v>45274.347222222219</v>
      </c>
      <c r="B803">
        <v>798</v>
      </c>
      <c r="C803">
        <v>62.309600000000003</v>
      </c>
      <c r="D803" t="s">
        <v>33</v>
      </c>
      <c r="E803" t="s">
        <v>33</v>
      </c>
      <c r="F803" t="s">
        <v>33</v>
      </c>
      <c r="G803" t="s">
        <v>33</v>
      </c>
      <c r="H803" t="s">
        <v>33</v>
      </c>
      <c r="I803">
        <v>1.012</v>
      </c>
      <c r="J803">
        <v>0.84099999999999997</v>
      </c>
      <c r="K803">
        <v>145.19999999999999</v>
      </c>
      <c r="L803">
        <v>141.1</v>
      </c>
      <c r="M803">
        <v>29.31</v>
      </c>
      <c r="N803">
        <v>26.01</v>
      </c>
      <c r="O803">
        <v>0</v>
      </c>
    </row>
    <row r="804" spans="1:15" x14ac:dyDescent="0.3">
      <c r="A804" s="1">
        <v>45274.350694444445</v>
      </c>
      <c r="B804">
        <v>799</v>
      </c>
      <c r="C804">
        <v>85.350719999999995</v>
      </c>
      <c r="D804" t="s">
        <v>33</v>
      </c>
      <c r="E804" t="s">
        <v>33</v>
      </c>
      <c r="F804" t="s">
        <v>33</v>
      </c>
      <c r="G804" t="s">
        <v>33</v>
      </c>
      <c r="H804" t="s">
        <v>33</v>
      </c>
      <c r="I804">
        <v>0.72299999999999998</v>
      </c>
      <c r="J804">
        <v>0.51</v>
      </c>
      <c r="K804">
        <v>158.6</v>
      </c>
      <c r="L804">
        <v>156</v>
      </c>
      <c r="M804">
        <v>36.869999999999997</v>
      </c>
      <c r="N804">
        <v>32.06</v>
      </c>
      <c r="O804">
        <v>0</v>
      </c>
    </row>
    <row r="805" spans="1:15" x14ac:dyDescent="0.3">
      <c r="A805" s="1">
        <v>45274.354166666664</v>
      </c>
      <c r="B805">
        <v>800</v>
      </c>
      <c r="C805">
        <v>113.056</v>
      </c>
      <c r="D805" t="s">
        <v>33</v>
      </c>
      <c r="E805" t="s">
        <v>33</v>
      </c>
      <c r="F805" t="s">
        <v>33</v>
      </c>
      <c r="G805" t="s">
        <v>33</v>
      </c>
      <c r="H805" t="s">
        <v>33</v>
      </c>
      <c r="I805">
        <v>0.97699999999999998</v>
      </c>
      <c r="J805">
        <v>0.80300000000000005</v>
      </c>
      <c r="K805">
        <v>164.6</v>
      </c>
      <c r="L805">
        <v>159.30000000000001</v>
      </c>
      <c r="M805">
        <v>32.11</v>
      </c>
      <c r="N805">
        <v>27.92</v>
      </c>
      <c r="O805">
        <v>0</v>
      </c>
    </row>
    <row r="806" spans="1:15" x14ac:dyDescent="0.3">
      <c r="A806" s="1">
        <v>45274.357638888891</v>
      </c>
      <c r="B806">
        <v>801</v>
      </c>
      <c r="C806">
        <v>138.20349999999999</v>
      </c>
      <c r="D806" t="s">
        <v>33</v>
      </c>
      <c r="E806" t="s">
        <v>33</v>
      </c>
      <c r="F806" t="s">
        <v>33</v>
      </c>
      <c r="G806" t="s">
        <v>33</v>
      </c>
      <c r="H806" t="s">
        <v>33</v>
      </c>
      <c r="I806">
        <v>0.71</v>
      </c>
      <c r="J806">
        <v>0.56999999999999995</v>
      </c>
      <c r="K806">
        <v>164.7</v>
      </c>
      <c r="L806">
        <v>159.9</v>
      </c>
      <c r="M806">
        <v>27.86</v>
      </c>
      <c r="N806">
        <v>25.18</v>
      </c>
      <c r="O806">
        <v>0</v>
      </c>
    </row>
    <row r="807" spans="1:15" x14ac:dyDescent="0.3">
      <c r="A807" s="1">
        <v>45274.361111111109</v>
      </c>
      <c r="B807">
        <v>802</v>
      </c>
      <c r="C807">
        <v>150.0847</v>
      </c>
      <c r="D807" t="s">
        <v>33</v>
      </c>
      <c r="E807" t="s">
        <v>33</v>
      </c>
      <c r="F807" t="s">
        <v>33</v>
      </c>
      <c r="G807" t="s">
        <v>33</v>
      </c>
      <c r="H807" t="s">
        <v>33</v>
      </c>
      <c r="I807">
        <v>0.25800000000000001</v>
      </c>
      <c r="J807">
        <v>0.224</v>
      </c>
      <c r="K807">
        <v>168.1</v>
      </c>
      <c r="L807">
        <v>167.2</v>
      </c>
      <c r="M807">
        <v>15.61</v>
      </c>
      <c r="N807">
        <v>14.81</v>
      </c>
      <c r="O807">
        <v>0</v>
      </c>
    </row>
    <row r="808" spans="1:15" x14ac:dyDescent="0.3">
      <c r="A808" s="1">
        <v>45274.364583333336</v>
      </c>
      <c r="B808">
        <v>803</v>
      </c>
      <c r="C808">
        <v>168.34690000000001</v>
      </c>
      <c r="D808" t="s">
        <v>33</v>
      </c>
      <c r="E808" t="s">
        <v>33</v>
      </c>
      <c r="F808" t="s">
        <v>33</v>
      </c>
      <c r="G808" t="s">
        <v>33</v>
      </c>
      <c r="H808" t="s">
        <v>33</v>
      </c>
      <c r="I808">
        <v>3.0000000000000001E-3</v>
      </c>
      <c r="J808">
        <v>3.0000000000000001E-3</v>
      </c>
      <c r="K808">
        <v>126.7</v>
      </c>
      <c r="L808">
        <v>126.7</v>
      </c>
      <c r="M808">
        <v>1E-3</v>
      </c>
      <c r="N808">
        <v>1E-3</v>
      </c>
      <c r="O808">
        <v>0</v>
      </c>
    </row>
    <row r="809" spans="1:15" x14ac:dyDescent="0.3">
      <c r="A809" s="1">
        <v>45274.368055555555</v>
      </c>
      <c r="B809">
        <v>804</v>
      </c>
      <c r="C809">
        <v>179.1798</v>
      </c>
      <c r="D809" t="s">
        <v>33</v>
      </c>
      <c r="E809" t="s">
        <v>33</v>
      </c>
      <c r="F809" t="s">
        <v>33</v>
      </c>
      <c r="G809" t="s">
        <v>33</v>
      </c>
      <c r="H809" t="s">
        <v>33</v>
      </c>
      <c r="I809">
        <v>0.215</v>
      </c>
      <c r="J809">
        <v>0.2</v>
      </c>
      <c r="K809">
        <v>147.19999999999999</v>
      </c>
      <c r="L809">
        <v>146.69999999999999</v>
      </c>
      <c r="M809">
        <v>9.76</v>
      </c>
      <c r="N809">
        <v>9.66</v>
      </c>
      <c r="O809">
        <v>0</v>
      </c>
    </row>
    <row r="810" spans="1:15" x14ac:dyDescent="0.3">
      <c r="A810" s="1">
        <v>45274.371527777781</v>
      </c>
      <c r="B810">
        <v>805</v>
      </c>
      <c r="C810">
        <v>172.40690000000001</v>
      </c>
      <c r="D810" t="s">
        <v>33</v>
      </c>
      <c r="E810" t="s">
        <v>33</v>
      </c>
      <c r="F810" t="s">
        <v>33</v>
      </c>
      <c r="G810" t="s">
        <v>33</v>
      </c>
      <c r="H810" t="s">
        <v>33</v>
      </c>
      <c r="I810">
        <v>3.1E-2</v>
      </c>
      <c r="J810">
        <v>0.03</v>
      </c>
      <c r="K810">
        <v>167.2</v>
      </c>
      <c r="L810">
        <v>167.8</v>
      </c>
      <c r="M810">
        <v>2.8639999999999999</v>
      </c>
      <c r="N810">
        <v>2.7469999999999999</v>
      </c>
      <c r="O810">
        <v>0</v>
      </c>
    </row>
    <row r="811" spans="1:15" x14ac:dyDescent="0.3">
      <c r="A811" s="1">
        <v>45274.375</v>
      </c>
      <c r="B811">
        <v>806</v>
      </c>
      <c r="C811">
        <v>167.30090000000001</v>
      </c>
      <c r="D811" t="s">
        <v>33</v>
      </c>
      <c r="E811" t="s">
        <v>33</v>
      </c>
      <c r="F811" t="s">
        <v>33</v>
      </c>
      <c r="G811" t="s">
        <v>33</v>
      </c>
      <c r="H811" t="s">
        <v>33</v>
      </c>
      <c r="I811">
        <v>9.8000000000000004E-2</v>
      </c>
      <c r="J811">
        <v>9.4E-2</v>
      </c>
      <c r="K811">
        <v>169.1</v>
      </c>
      <c r="L811">
        <v>169.1</v>
      </c>
      <c r="M811">
        <v>5.6879999999999997</v>
      </c>
      <c r="N811">
        <v>5.64</v>
      </c>
      <c r="O811">
        <v>0</v>
      </c>
    </row>
    <row r="812" spans="1:15" x14ac:dyDescent="0.3">
      <c r="A812" s="1">
        <v>45274.378472222219</v>
      </c>
      <c r="B812">
        <v>807</v>
      </c>
      <c r="C812">
        <v>243.62450000000001</v>
      </c>
      <c r="D812" t="s">
        <v>33</v>
      </c>
      <c r="E812" t="s">
        <v>33</v>
      </c>
      <c r="F812" t="s">
        <v>33</v>
      </c>
      <c r="G812" t="s">
        <v>33</v>
      </c>
      <c r="H812" t="s">
        <v>33</v>
      </c>
      <c r="I812">
        <v>6.0999999999999999E-2</v>
      </c>
      <c r="J812">
        <v>5.0999999999999997E-2</v>
      </c>
      <c r="K812">
        <v>166.4</v>
      </c>
      <c r="L812">
        <v>158</v>
      </c>
      <c r="M812">
        <v>7.657</v>
      </c>
      <c r="N812">
        <v>6.306</v>
      </c>
      <c r="O812">
        <v>0</v>
      </c>
    </row>
    <row r="813" spans="1:15" x14ac:dyDescent="0.3">
      <c r="A813" s="1">
        <v>45274.381944444445</v>
      </c>
      <c r="B813">
        <v>808</v>
      </c>
      <c r="C813">
        <v>296.87419999999997</v>
      </c>
      <c r="D813" t="s">
        <v>33</v>
      </c>
      <c r="E813" t="s">
        <v>33</v>
      </c>
      <c r="F813" t="s">
        <v>33</v>
      </c>
      <c r="G813" t="s">
        <v>33</v>
      </c>
      <c r="H813" t="s">
        <v>33</v>
      </c>
      <c r="I813">
        <v>0.47899999999999998</v>
      </c>
      <c r="J813">
        <v>0.432</v>
      </c>
      <c r="K813">
        <v>155.69999999999999</v>
      </c>
      <c r="L813">
        <v>153.19999999999999</v>
      </c>
      <c r="M813">
        <v>17.38</v>
      </c>
      <c r="N813">
        <v>16.34</v>
      </c>
      <c r="O813">
        <v>0</v>
      </c>
    </row>
    <row r="814" spans="1:15" x14ac:dyDescent="0.3">
      <c r="A814" s="1">
        <v>45274.385416666664</v>
      </c>
      <c r="B814">
        <v>809</v>
      </c>
      <c r="C814">
        <v>231.57509999999999</v>
      </c>
      <c r="D814" t="s">
        <v>33</v>
      </c>
      <c r="E814" t="s">
        <v>33</v>
      </c>
      <c r="F814" t="s">
        <v>33</v>
      </c>
      <c r="G814" t="s">
        <v>33</v>
      </c>
      <c r="H814" t="s">
        <v>33</v>
      </c>
      <c r="I814">
        <v>0.19900000000000001</v>
      </c>
      <c r="J814">
        <v>0.14399999999999999</v>
      </c>
      <c r="K814">
        <v>226.3</v>
      </c>
      <c r="L814">
        <v>226.5</v>
      </c>
      <c r="M814">
        <v>19.3</v>
      </c>
      <c r="N814">
        <v>18.64</v>
      </c>
      <c r="O814">
        <v>0</v>
      </c>
    </row>
    <row r="815" spans="1:15" x14ac:dyDescent="0.3">
      <c r="A815" s="1">
        <v>45274.388888888891</v>
      </c>
      <c r="B815">
        <v>810</v>
      </c>
      <c r="C815">
        <v>192.01220000000001</v>
      </c>
      <c r="D815" t="s">
        <v>33</v>
      </c>
      <c r="E815" t="s">
        <v>33</v>
      </c>
      <c r="F815" t="s">
        <v>33</v>
      </c>
      <c r="G815" t="s">
        <v>33</v>
      </c>
      <c r="H815" t="s">
        <v>33</v>
      </c>
      <c r="I815">
        <v>0.45700000000000002</v>
      </c>
      <c r="J815">
        <v>0.38700000000000001</v>
      </c>
      <c r="K815">
        <v>155.1</v>
      </c>
      <c r="L815">
        <v>149.30000000000001</v>
      </c>
      <c r="M815">
        <v>21.75</v>
      </c>
      <c r="N815">
        <v>16.88</v>
      </c>
      <c r="O815">
        <v>0</v>
      </c>
    </row>
    <row r="816" spans="1:15" x14ac:dyDescent="0.3">
      <c r="A816" s="1">
        <v>45274.392361111109</v>
      </c>
      <c r="B816">
        <v>811</v>
      </c>
      <c r="C816">
        <v>208.60040000000001</v>
      </c>
      <c r="D816" t="s">
        <v>33</v>
      </c>
      <c r="E816" t="s">
        <v>33</v>
      </c>
      <c r="F816" t="s">
        <v>33</v>
      </c>
      <c r="G816" t="s">
        <v>33</v>
      </c>
      <c r="H816" t="s">
        <v>33</v>
      </c>
      <c r="I816">
        <v>9.9000000000000005E-2</v>
      </c>
      <c r="J816">
        <v>6.9000000000000006E-2</v>
      </c>
      <c r="K816">
        <v>232</v>
      </c>
      <c r="L816">
        <v>233.7</v>
      </c>
      <c r="M816">
        <v>15.82</v>
      </c>
      <c r="N816">
        <v>13.98</v>
      </c>
      <c r="O816">
        <v>0</v>
      </c>
    </row>
    <row r="817" spans="1:15" x14ac:dyDescent="0.3">
      <c r="A817" s="1">
        <v>45274.395833333336</v>
      </c>
      <c r="B817">
        <v>812</v>
      </c>
      <c r="C817">
        <v>206.58959999999999</v>
      </c>
      <c r="D817" t="s">
        <v>33</v>
      </c>
      <c r="E817" t="s">
        <v>33</v>
      </c>
      <c r="F817" t="s">
        <v>33</v>
      </c>
      <c r="G817" t="s">
        <v>33</v>
      </c>
      <c r="H817" t="s">
        <v>33</v>
      </c>
      <c r="I817">
        <v>2.8000000000000001E-2</v>
      </c>
      <c r="J817">
        <v>2.7E-2</v>
      </c>
      <c r="K817">
        <v>178.3</v>
      </c>
      <c r="L817">
        <v>178.3</v>
      </c>
      <c r="M817">
        <v>2.7530000000000001</v>
      </c>
      <c r="N817">
        <v>2.7349999999999999</v>
      </c>
      <c r="O817">
        <v>0</v>
      </c>
    </row>
    <row r="818" spans="1:15" x14ac:dyDescent="0.3">
      <c r="A818" s="1">
        <v>45274.399305555555</v>
      </c>
      <c r="B818">
        <v>813</v>
      </c>
      <c r="C818">
        <v>231.953</v>
      </c>
      <c r="D818" t="s">
        <v>33</v>
      </c>
      <c r="E818" t="s">
        <v>33</v>
      </c>
      <c r="F818" t="s">
        <v>33</v>
      </c>
      <c r="G818" t="s">
        <v>33</v>
      </c>
      <c r="H818" t="s">
        <v>33</v>
      </c>
      <c r="I818">
        <v>0.23699999999999999</v>
      </c>
      <c r="J818">
        <v>0.13700000000000001</v>
      </c>
      <c r="K818">
        <v>182</v>
      </c>
      <c r="L818">
        <v>180.2</v>
      </c>
      <c r="M818">
        <v>29.51</v>
      </c>
      <c r="N818">
        <v>24.06</v>
      </c>
      <c r="O818">
        <v>0</v>
      </c>
    </row>
    <row r="819" spans="1:15" x14ac:dyDescent="0.3">
      <c r="A819" s="1">
        <v>45274.402777777781</v>
      </c>
      <c r="B819">
        <v>814</v>
      </c>
      <c r="C819">
        <v>234.3158</v>
      </c>
      <c r="D819" t="s">
        <v>33</v>
      </c>
      <c r="E819" t="s">
        <v>33</v>
      </c>
      <c r="F819" t="s">
        <v>33</v>
      </c>
      <c r="G819" t="s">
        <v>33</v>
      </c>
      <c r="H819" t="s">
        <v>33</v>
      </c>
      <c r="I819">
        <v>0.14399999999999999</v>
      </c>
      <c r="J819">
        <v>0.13900000000000001</v>
      </c>
      <c r="K819">
        <v>320</v>
      </c>
      <c r="L819">
        <v>320.2</v>
      </c>
      <c r="M819">
        <v>6.1020000000000003</v>
      </c>
      <c r="N819">
        <v>5.9729999999999999</v>
      </c>
      <c r="O819">
        <v>0</v>
      </c>
    </row>
    <row r="820" spans="1:15" x14ac:dyDescent="0.3">
      <c r="A820" s="1">
        <v>45274.40625</v>
      </c>
      <c r="B820">
        <v>815</v>
      </c>
      <c r="C820">
        <v>175.3887</v>
      </c>
      <c r="D820" t="s">
        <v>33</v>
      </c>
      <c r="E820" t="s">
        <v>33</v>
      </c>
      <c r="F820" t="s">
        <v>33</v>
      </c>
      <c r="G820" t="s">
        <v>33</v>
      </c>
      <c r="H820" t="s">
        <v>33</v>
      </c>
      <c r="I820">
        <v>1.6E-2</v>
      </c>
      <c r="J820">
        <v>6.0000000000000001E-3</v>
      </c>
      <c r="K820">
        <v>260.8</v>
      </c>
      <c r="L820">
        <v>260.8</v>
      </c>
      <c r="M820">
        <v>10.050000000000001</v>
      </c>
      <c r="N820">
        <v>8.39</v>
      </c>
      <c r="O820">
        <v>0</v>
      </c>
    </row>
    <row r="821" spans="1:15" x14ac:dyDescent="0.3">
      <c r="A821" s="1">
        <v>45274.409722222219</v>
      </c>
      <c r="B821">
        <v>816</v>
      </c>
      <c r="C821">
        <v>166.01650000000001</v>
      </c>
      <c r="D821" t="s">
        <v>33</v>
      </c>
      <c r="E821" t="s">
        <v>33</v>
      </c>
      <c r="F821" t="s">
        <v>33</v>
      </c>
      <c r="G821" t="s">
        <v>33</v>
      </c>
      <c r="H821" t="s">
        <v>33</v>
      </c>
      <c r="I821">
        <v>0.158</v>
      </c>
      <c r="J821">
        <v>0.13800000000000001</v>
      </c>
      <c r="K821">
        <v>222.5</v>
      </c>
      <c r="L821">
        <v>220.4</v>
      </c>
      <c r="M821">
        <v>11.8</v>
      </c>
      <c r="N821">
        <v>11.36</v>
      </c>
      <c r="O821">
        <v>0</v>
      </c>
    </row>
    <row r="822" spans="1:15" x14ac:dyDescent="0.3">
      <c r="A822" s="1">
        <v>45274.413194444445</v>
      </c>
      <c r="B822">
        <v>817</v>
      </c>
      <c r="C822">
        <v>195.74959999999999</v>
      </c>
      <c r="D822" t="s">
        <v>33</v>
      </c>
      <c r="E822" t="s">
        <v>33</v>
      </c>
      <c r="F822" t="s">
        <v>33</v>
      </c>
      <c r="G822" t="s">
        <v>33</v>
      </c>
      <c r="H822" t="s">
        <v>33</v>
      </c>
      <c r="I822">
        <v>0.223</v>
      </c>
      <c r="J822">
        <v>0.20100000000000001</v>
      </c>
      <c r="K822">
        <v>271.5</v>
      </c>
      <c r="L822">
        <v>272</v>
      </c>
      <c r="M822">
        <v>12.27</v>
      </c>
      <c r="N822">
        <v>11.75</v>
      </c>
      <c r="O822">
        <v>0</v>
      </c>
    </row>
    <row r="823" spans="1:15" x14ac:dyDescent="0.3">
      <c r="A823" s="1">
        <v>45274.416666666664</v>
      </c>
      <c r="B823">
        <v>818</v>
      </c>
      <c r="C823">
        <v>190.26859999999999</v>
      </c>
      <c r="D823" t="s">
        <v>33</v>
      </c>
      <c r="E823" t="s">
        <v>33</v>
      </c>
      <c r="F823" t="s">
        <v>33</v>
      </c>
      <c r="G823" t="s">
        <v>33</v>
      </c>
      <c r="H823" t="s">
        <v>33</v>
      </c>
      <c r="I823">
        <v>0.97599999999999998</v>
      </c>
      <c r="J823">
        <v>0.86599999999999999</v>
      </c>
      <c r="K823">
        <v>283.2</v>
      </c>
      <c r="L823">
        <v>285.5</v>
      </c>
      <c r="M823">
        <v>26.01</v>
      </c>
      <c r="N823">
        <v>24.29</v>
      </c>
      <c r="O823">
        <v>0</v>
      </c>
    </row>
    <row r="824" spans="1:15" x14ac:dyDescent="0.3">
      <c r="A824" s="1">
        <v>45274.420138888891</v>
      </c>
      <c r="B824">
        <v>819</v>
      </c>
      <c r="C824">
        <v>161.8793</v>
      </c>
      <c r="D824" t="s">
        <v>33</v>
      </c>
      <c r="E824" t="s">
        <v>33</v>
      </c>
      <c r="F824" t="s">
        <v>33</v>
      </c>
      <c r="G824" t="s">
        <v>33</v>
      </c>
      <c r="H824" t="s">
        <v>33</v>
      </c>
      <c r="I824">
        <v>0.74099999999999999</v>
      </c>
      <c r="J824">
        <v>0.64600000000000002</v>
      </c>
      <c r="K824">
        <v>284.89999999999998</v>
      </c>
      <c r="L824">
        <v>290.2</v>
      </c>
      <c r="M824">
        <v>22.76</v>
      </c>
      <c r="N824">
        <v>21.98</v>
      </c>
      <c r="O824">
        <v>0</v>
      </c>
    </row>
    <row r="825" spans="1:15" x14ac:dyDescent="0.3">
      <c r="A825" s="1">
        <v>45274.423611111109</v>
      </c>
      <c r="B825">
        <v>820</v>
      </c>
      <c r="C825">
        <v>178.9657</v>
      </c>
      <c r="D825" t="s">
        <v>33</v>
      </c>
      <c r="E825" t="s">
        <v>33</v>
      </c>
      <c r="F825" t="s">
        <v>33</v>
      </c>
      <c r="G825" t="s">
        <v>33</v>
      </c>
      <c r="H825" t="s">
        <v>33</v>
      </c>
      <c r="I825">
        <v>0.32600000000000001</v>
      </c>
      <c r="J825">
        <v>0.30299999999999999</v>
      </c>
      <c r="K825">
        <v>273.8</v>
      </c>
      <c r="L825">
        <v>274.60000000000002</v>
      </c>
      <c r="M825">
        <v>11.83</v>
      </c>
      <c r="N825">
        <v>11.65</v>
      </c>
      <c r="O825">
        <v>0</v>
      </c>
    </row>
    <row r="826" spans="1:15" x14ac:dyDescent="0.3">
      <c r="A826" s="1">
        <v>45274.427083333336</v>
      </c>
      <c r="B826">
        <v>821</v>
      </c>
      <c r="C826">
        <v>153.08340000000001</v>
      </c>
      <c r="D826" t="s">
        <v>33</v>
      </c>
      <c r="E826" t="s">
        <v>33</v>
      </c>
      <c r="F826" t="s">
        <v>33</v>
      </c>
      <c r="G826" t="s">
        <v>33</v>
      </c>
      <c r="H826" t="s">
        <v>33</v>
      </c>
      <c r="I826">
        <v>0.41699999999999998</v>
      </c>
      <c r="J826">
        <v>0.39</v>
      </c>
      <c r="K826">
        <v>277.10000000000002</v>
      </c>
      <c r="L826">
        <v>280.10000000000002</v>
      </c>
      <c r="M826">
        <v>12.56</v>
      </c>
      <c r="N826">
        <v>12.16</v>
      </c>
      <c r="O826">
        <v>0</v>
      </c>
    </row>
    <row r="827" spans="1:15" x14ac:dyDescent="0.3">
      <c r="A827" s="1">
        <v>45274.430555555555</v>
      </c>
      <c r="B827">
        <v>822</v>
      </c>
      <c r="C827">
        <v>178.22470000000001</v>
      </c>
      <c r="D827" t="s">
        <v>33</v>
      </c>
      <c r="E827" t="s">
        <v>33</v>
      </c>
      <c r="F827" t="s">
        <v>33</v>
      </c>
      <c r="G827" t="s">
        <v>33</v>
      </c>
      <c r="H827" t="s">
        <v>33</v>
      </c>
      <c r="I827">
        <v>0.65700000000000003</v>
      </c>
      <c r="J827">
        <v>0.63700000000000001</v>
      </c>
      <c r="K827">
        <v>263.3</v>
      </c>
      <c r="L827">
        <v>263.39999999999998</v>
      </c>
      <c r="M827">
        <v>11.28</v>
      </c>
      <c r="N827">
        <v>10.87</v>
      </c>
      <c r="O827">
        <v>0</v>
      </c>
    </row>
    <row r="828" spans="1:15" x14ac:dyDescent="0.3">
      <c r="A828" s="1">
        <v>45274.434027777781</v>
      </c>
      <c r="B828">
        <v>823</v>
      </c>
      <c r="C828">
        <v>161.9572</v>
      </c>
      <c r="D828" t="s">
        <v>33</v>
      </c>
      <c r="E828" t="s">
        <v>33</v>
      </c>
      <c r="F828" t="s">
        <v>33</v>
      </c>
      <c r="G828" t="s">
        <v>33</v>
      </c>
      <c r="H828" t="s">
        <v>33</v>
      </c>
      <c r="I828">
        <v>0.68700000000000006</v>
      </c>
      <c r="J828">
        <v>0.67</v>
      </c>
      <c r="K828">
        <v>259.89999999999998</v>
      </c>
      <c r="L828">
        <v>259.10000000000002</v>
      </c>
      <c r="M828">
        <v>10</v>
      </c>
      <c r="N828">
        <v>10.06</v>
      </c>
      <c r="O828">
        <v>0</v>
      </c>
    </row>
    <row r="829" spans="1:15" x14ac:dyDescent="0.3">
      <c r="A829" s="1">
        <v>45274.4375</v>
      </c>
      <c r="B829">
        <v>824</v>
      </c>
      <c r="C829">
        <v>168.5967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>
        <v>0.84199999999999997</v>
      </c>
      <c r="J829">
        <v>0.77900000000000003</v>
      </c>
      <c r="K829">
        <v>266</v>
      </c>
      <c r="L829">
        <v>267.5</v>
      </c>
      <c r="M829">
        <v>19.2</v>
      </c>
      <c r="N829">
        <v>19.05</v>
      </c>
      <c r="O829">
        <v>0</v>
      </c>
    </row>
    <row r="830" spans="1:15" x14ac:dyDescent="0.3">
      <c r="A830" s="1">
        <v>45274.440972222219</v>
      </c>
      <c r="B830">
        <v>825</v>
      </c>
      <c r="C830">
        <v>136.14689999999999</v>
      </c>
      <c r="D830" t="s">
        <v>33</v>
      </c>
      <c r="E830" t="s">
        <v>33</v>
      </c>
      <c r="F830" t="s">
        <v>33</v>
      </c>
      <c r="G830" t="s">
        <v>33</v>
      </c>
      <c r="H830" t="s">
        <v>33</v>
      </c>
      <c r="I830">
        <v>0.85199999999999998</v>
      </c>
      <c r="J830">
        <v>0.83899999999999997</v>
      </c>
      <c r="K830">
        <v>259.8</v>
      </c>
      <c r="L830">
        <v>260</v>
      </c>
      <c r="M830">
        <v>9.24</v>
      </c>
      <c r="N830">
        <v>9.02</v>
      </c>
      <c r="O830">
        <v>0</v>
      </c>
    </row>
    <row r="831" spans="1:15" x14ac:dyDescent="0.3">
      <c r="A831" s="1">
        <v>45274.444444444445</v>
      </c>
      <c r="B831">
        <v>826</v>
      </c>
      <c r="C831">
        <v>157.1575</v>
      </c>
      <c r="D831" t="s">
        <v>33</v>
      </c>
      <c r="E831" t="s">
        <v>33</v>
      </c>
      <c r="F831" t="s">
        <v>33</v>
      </c>
      <c r="G831" t="s">
        <v>33</v>
      </c>
      <c r="H831" t="s">
        <v>33</v>
      </c>
      <c r="I831">
        <v>0.61899999999999999</v>
      </c>
      <c r="J831">
        <v>0.60199999999999998</v>
      </c>
      <c r="K831">
        <v>277.10000000000002</v>
      </c>
      <c r="L831">
        <v>278.2</v>
      </c>
      <c r="M831">
        <v>9.7799999999999994</v>
      </c>
      <c r="N831">
        <v>10.210000000000001</v>
      </c>
      <c r="O831">
        <v>0</v>
      </c>
    </row>
    <row r="832" spans="1:15" x14ac:dyDescent="0.3">
      <c r="A832" s="1">
        <v>45274.447916666664</v>
      </c>
      <c r="B832">
        <v>827</v>
      </c>
      <c r="C832">
        <v>176.00739999999999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>
        <v>0.59899999999999998</v>
      </c>
      <c r="J832">
        <v>0.57099999999999995</v>
      </c>
      <c r="K832">
        <v>280</v>
      </c>
      <c r="L832">
        <v>281.39999999999998</v>
      </c>
      <c r="M832">
        <v>12.87</v>
      </c>
      <c r="N832">
        <v>12.75</v>
      </c>
      <c r="O832">
        <v>0</v>
      </c>
    </row>
    <row r="833" spans="1:15" x14ac:dyDescent="0.3">
      <c r="A833" s="1">
        <v>45274.451388888891</v>
      </c>
      <c r="B833">
        <v>828</v>
      </c>
      <c r="C833">
        <v>199.63239999999999</v>
      </c>
      <c r="D833" t="s">
        <v>33</v>
      </c>
      <c r="E833" t="s">
        <v>33</v>
      </c>
      <c r="F833" t="s">
        <v>33</v>
      </c>
      <c r="G833" t="s">
        <v>33</v>
      </c>
      <c r="H833" t="s">
        <v>33</v>
      </c>
      <c r="I833">
        <v>1.294</v>
      </c>
      <c r="J833">
        <v>1.1599999999999999</v>
      </c>
      <c r="K833">
        <v>281.2</v>
      </c>
      <c r="L833">
        <v>284.10000000000002</v>
      </c>
      <c r="M833">
        <v>25.7</v>
      </c>
      <c r="N833">
        <v>24.41</v>
      </c>
      <c r="O833">
        <v>0</v>
      </c>
    </row>
    <row r="834" spans="1:15" x14ac:dyDescent="0.3">
      <c r="A834" s="1">
        <v>45274.454861111109</v>
      </c>
      <c r="B834">
        <v>829</v>
      </c>
      <c r="C834">
        <v>227.7757</v>
      </c>
      <c r="D834" t="s">
        <v>33</v>
      </c>
      <c r="E834" t="s">
        <v>33</v>
      </c>
      <c r="F834" t="s">
        <v>33</v>
      </c>
      <c r="G834" t="s">
        <v>33</v>
      </c>
      <c r="H834" t="s">
        <v>33</v>
      </c>
      <c r="I834">
        <v>1.2110000000000001</v>
      </c>
      <c r="J834">
        <v>1.1659999999999999</v>
      </c>
      <c r="K834">
        <v>285.60000000000002</v>
      </c>
      <c r="L834">
        <v>287.8</v>
      </c>
      <c r="M834">
        <v>14.94</v>
      </c>
      <c r="N834">
        <v>14.62</v>
      </c>
      <c r="O834">
        <v>0</v>
      </c>
    </row>
    <row r="835" spans="1:15" x14ac:dyDescent="0.3">
      <c r="A835" s="1">
        <v>45274.458333333336</v>
      </c>
      <c r="B835">
        <v>830</v>
      </c>
      <c r="C835">
        <v>187.43549999999999</v>
      </c>
      <c r="D835" t="s">
        <v>33</v>
      </c>
      <c r="E835" t="s">
        <v>33</v>
      </c>
      <c r="F835" t="s">
        <v>33</v>
      </c>
      <c r="G835" t="s">
        <v>33</v>
      </c>
      <c r="H835" t="s">
        <v>33</v>
      </c>
      <c r="I835">
        <v>0.752</v>
      </c>
      <c r="J835">
        <v>0.72099999999999997</v>
      </c>
      <c r="K835">
        <v>289</v>
      </c>
      <c r="L835">
        <v>290.39999999999998</v>
      </c>
      <c r="M835">
        <v>13.19</v>
      </c>
      <c r="N835">
        <v>12.7</v>
      </c>
      <c r="O835">
        <v>0</v>
      </c>
    </row>
    <row r="836" spans="1:15" x14ac:dyDescent="0.3">
      <c r="A836" s="1">
        <v>45274.461805555555</v>
      </c>
      <c r="B836">
        <v>831</v>
      </c>
      <c r="C836">
        <v>154.64699999999999</v>
      </c>
      <c r="D836" t="s">
        <v>33</v>
      </c>
      <c r="E836" t="s">
        <v>33</v>
      </c>
      <c r="F836" t="s">
        <v>33</v>
      </c>
      <c r="G836" t="s">
        <v>33</v>
      </c>
      <c r="H836" t="s">
        <v>33</v>
      </c>
      <c r="I836">
        <v>0.94699999999999995</v>
      </c>
      <c r="J836">
        <v>0.872</v>
      </c>
      <c r="K836">
        <v>277.10000000000002</v>
      </c>
      <c r="L836">
        <v>279.5</v>
      </c>
      <c r="M836">
        <v>21.02</v>
      </c>
      <c r="N836">
        <v>20.48</v>
      </c>
      <c r="O836">
        <v>0</v>
      </c>
    </row>
    <row r="837" spans="1:15" x14ac:dyDescent="0.3">
      <c r="A837" s="1">
        <v>45274.465277777781</v>
      </c>
      <c r="B837">
        <v>832</v>
      </c>
      <c r="C837">
        <v>126.9742</v>
      </c>
      <c r="D837" t="s">
        <v>33</v>
      </c>
      <c r="E837" t="s">
        <v>33</v>
      </c>
      <c r="F837" t="s">
        <v>33</v>
      </c>
      <c r="G837" t="s">
        <v>33</v>
      </c>
      <c r="H837" t="s">
        <v>33</v>
      </c>
      <c r="I837">
        <v>1.228</v>
      </c>
      <c r="J837">
        <v>1.0049999999999999</v>
      </c>
      <c r="K837">
        <v>266.60000000000002</v>
      </c>
      <c r="L837">
        <v>269</v>
      </c>
      <c r="M837">
        <v>35.159999999999997</v>
      </c>
      <c r="N837">
        <v>33.200000000000003</v>
      </c>
      <c r="O837">
        <v>0</v>
      </c>
    </row>
    <row r="838" spans="1:15" x14ac:dyDescent="0.3">
      <c r="A838" s="1">
        <v>45274.46875</v>
      </c>
      <c r="B838">
        <v>833</v>
      </c>
      <c r="C838">
        <v>136.8295</v>
      </c>
      <c r="D838" t="s">
        <v>33</v>
      </c>
      <c r="E838" t="s">
        <v>33</v>
      </c>
      <c r="F838" t="s">
        <v>33</v>
      </c>
      <c r="G838" t="s">
        <v>33</v>
      </c>
      <c r="H838" t="s">
        <v>33</v>
      </c>
      <c r="I838">
        <v>1.615</v>
      </c>
      <c r="J838">
        <v>1.5660000000000001</v>
      </c>
      <c r="K838">
        <v>296.39999999999998</v>
      </c>
      <c r="L838">
        <v>297.7</v>
      </c>
      <c r="M838">
        <v>14.87</v>
      </c>
      <c r="N838">
        <v>13.93</v>
      </c>
      <c r="O838">
        <v>0</v>
      </c>
    </row>
    <row r="839" spans="1:15" x14ac:dyDescent="0.3">
      <c r="A839" s="1">
        <v>45274.472222222219</v>
      </c>
      <c r="B839">
        <v>834</v>
      </c>
      <c r="C839">
        <v>112.33329999999999</v>
      </c>
      <c r="D839" t="s">
        <v>33</v>
      </c>
      <c r="E839" t="s">
        <v>33</v>
      </c>
      <c r="F839" t="s">
        <v>33</v>
      </c>
      <c r="G839" t="s">
        <v>33</v>
      </c>
      <c r="H839" t="s">
        <v>33</v>
      </c>
      <c r="I839">
        <v>1.2669999999999999</v>
      </c>
      <c r="J839">
        <v>1.179</v>
      </c>
      <c r="K839">
        <v>288.39999999999998</v>
      </c>
      <c r="L839">
        <v>290</v>
      </c>
      <c r="M839">
        <v>19.48</v>
      </c>
      <c r="N839">
        <v>19.739999999999998</v>
      </c>
      <c r="O839">
        <v>0</v>
      </c>
    </row>
    <row r="840" spans="1:15" x14ac:dyDescent="0.3">
      <c r="A840" s="1">
        <v>45274.475694444445</v>
      </c>
      <c r="B840">
        <v>835</v>
      </c>
      <c r="C840">
        <v>146.6754</v>
      </c>
      <c r="D840" t="s">
        <v>33</v>
      </c>
      <c r="E840" t="s">
        <v>33</v>
      </c>
      <c r="F840" t="s">
        <v>33</v>
      </c>
      <c r="G840" t="s">
        <v>33</v>
      </c>
      <c r="H840" t="s">
        <v>33</v>
      </c>
      <c r="I840">
        <v>1.3009999999999999</v>
      </c>
      <c r="J840">
        <v>1.2050000000000001</v>
      </c>
      <c r="K840">
        <v>290.8</v>
      </c>
      <c r="L840">
        <v>293.2</v>
      </c>
      <c r="M840">
        <v>20.92</v>
      </c>
      <c r="N840">
        <v>20.6</v>
      </c>
      <c r="O840">
        <v>0</v>
      </c>
    </row>
    <row r="841" spans="1:15" x14ac:dyDescent="0.3">
      <c r="A841" s="1">
        <v>45274.479166666664</v>
      </c>
      <c r="B841">
        <v>836</v>
      </c>
      <c r="C841">
        <v>190.86349999999999</v>
      </c>
      <c r="D841" t="s">
        <v>33</v>
      </c>
      <c r="E841" t="s">
        <v>33</v>
      </c>
      <c r="F841" t="s">
        <v>33</v>
      </c>
      <c r="G841" t="s">
        <v>33</v>
      </c>
      <c r="H841" t="s">
        <v>33</v>
      </c>
      <c r="I841">
        <v>1.5469999999999999</v>
      </c>
      <c r="J841">
        <v>1.4079999999999999</v>
      </c>
      <c r="K841">
        <v>288.5</v>
      </c>
      <c r="L841">
        <v>289.2</v>
      </c>
      <c r="M841">
        <v>23.38</v>
      </c>
      <c r="N841">
        <v>23.98</v>
      </c>
      <c r="O841">
        <v>0</v>
      </c>
    </row>
    <row r="842" spans="1:15" x14ac:dyDescent="0.3">
      <c r="A842" s="1">
        <v>45274.482638888891</v>
      </c>
      <c r="B842">
        <v>837</v>
      </c>
      <c r="C842">
        <v>226.53469999999999</v>
      </c>
      <c r="D842" t="s">
        <v>33</v>
      </c>
      <c r="E842" t="s">
        <v>33</v>
      </c>
      <c r="F842" t="s">
        <v>33</v>
      </c>
      <c r="G842" t="s">
        <v>33</v>
      </c>
      <c r="H842" t="s">
        <v>33</v>
      </c>
      <c r="I842">
        <v>0.92200000000000004</v>
      </c>
      <c r="J842">
        <v>0.875</v>
      </c>
      <c r="K842">
        <v>297.10000000000002</v>
      </c>
      <c r="L842">
        <v>298.7</v>
      </c>
      <c r="M842">
        <v>16.32</v>
      </c>
      <c r="N842">
        <v>14.48</v>
      </c>
      <c r="O842">
        <v>0</v>
      </c>
    </row>
    <row r="843" spans="1:15" x14ac:dyDescent="0.3">
      <c r="A843" s="1">
        <v>45274.486111111109</v>
      </c>
      <c r="B843">
        <v>838</v>
      </c>
      <c r="C843">
        <v>186.02350000000001</v>
      </c>
      <c r="D843" t="s">
        <v>33</v>
      </c>
      <c r="E843" t="s">
        <v>33</v>
      </c>
      <c r="F843" t="s">
        <v>33</v>
      </c>
      <c r="G843" t="s">
        <v>33</v>
      </c>
      <c r="H843" t="s">
        <v>33</v>
      </c>
      <c r="I843">
        <v>0.91900000000000004</v>
      </c>
      <c r="J843">
        <v>0.86399999999999999</v>
      </c>
      <c r="K843">
        <v>300.39999999999998</v>
      </c>
      <c r="L843">
        <v>301.8</v>
      </c>
      <c r="M843">
        <v>17.59</v>
      </c>
      <c r="N843">
        <v>16.25</v>
      </c>
      <c r="O843">
        <v>0</v>
      </c>
    </row>
    <row r="844" spans="1:15" x14ac:dyDescent="0.3">
      <c r="A844" s="1">
        <v>45274.489583333336</v>
      </c>
      <c r="B844">
        <v>839</v>
      </c>
      <c r="C844">
        <v>151.459</v>
      </c>
      <c r="D844" t="s">
        <v>33</v>
      </c>
      <c r="E844" t="s">
        <v>33</v>
      </c>
      <c r="F844" t="s">
        <v>33</v>
      </c>
      <c r="G844" t="s">
        <v>33</v>
      </c>
      <c r="H844" t="s">
        <v>33</v>
      </c>
      <c r="I844">
        <v>0.76800000000000002</v>
      </c>
      <c r="J844">
        <v>0.72299999999999998</v>
      </c>
      <c r="K844">
        <v>286.5</v>
      </c>
      <c r="L844">
        <v>288</v>
      </c>
      <c r="M844">
        <v>15.75</v>
      </c>
      <c r="N844">
        <v>15.03</v>
      </c>
      <c r="O844">
        <v>0</v>
      </c>
    </row>
    <row r="845" spans="1:15" x14ac:dyDescent="0.3">
      <c r="A845" s="1">
        <v>45274.493055555555</v>
      </c>
      <c r="B845">
        <v>840</v>
      </c>
      <c r="C845">
        <v>125.5535</v>
      </c>
      <c r="D845" t="s">
        <v>33</v>
      </c>
      <c r="E845" t="s">
        <v>33</v>
      </c>
      <c r="F845" t="s">
        <v>33</v>
      </c>
      <c r="G845" t="s">
        <v>33</v>
      </c>
      <c r="H845" t="s">
        <v>33</v>
      </c>
      <c r="I845">
        <v>0.54800000000000004</v>
      </c>
      <c r="J845">
        <v>0.53700000000000003</v>
      </c>
      <c r="K845">
        <v>291.7</v>
      </c>
      <c r="L845">
        <v>292.3</v>
      </c>
      <c r="M845">
        <v>7.8949999999999996</v>
      </c>
      <c r="N845">
        <v>7.819</v>
      </c>
      <c r="O845">
        <v>0</v>
      </c>
    </row>
    <row r="846" spans="1:15" x14ac:dyDescent="0.3">
      <c r="A846" s="1">
        <v>45274.496527777781</v>
      </c>
      <c r="B846">
        <v>841</v>
      </c>
      <c r="C846">
        <v>144.04939999999999</v>
      </c>
      <c r="D846" t="s">
        <v>33</v>
      </c>
      <c r="E846" t="s">
        <v>33</v>
      </c>
      <c r="F846" t="s">
        <v>33</v>
      </c>
      <c r="G846" t="s">
        <v>33</v>
      </c>
      <c r="H846" t="s">
        <v>33</v>
      </c>
      <c r="I846">
        <v>1.28</v>
      </c>
      <c r="J846">
        <v>1.181</v>
      </c>
      <c r="K846">
        <v>291</v>
      </c>
      <c r="L846">
        <v>292.60000000000002</v>
      </c>
      <c r="M846">
        <v>21.68</v>
      </c>
      <c r="N846">
        <v>20.21</v>
      </c>
      <c r="O846">
        <v>0</v>
      </c>
    </row>
    <row r="847" spans="1:15" x14ac:dyDescent="0.3">
      <c r="A847" s="1">
        <v>45274.5</v>
      </c>
      <c r="B847">
        <v>842</v>
      </c>
      <c r="C847">
        <v>167.0506</v>
      </c>
      <c r="D847" t="s">
        <v>33</v>
      </c>
      <c r="E847" t="s">
        <v>33</v>
      </c>
      <c r="F847" t="s">
        <v>33</v>
      </c>
      <c r="G847" t="s">
        <v>33</v>
      </c>
      <c r="H847" t="s">
        <v>33</v>
      </c>
      <c r="I847">
        <v>1.1859999999999999</v>
      </c>
      <c r="J847">
        <v>1.1279999999999999</v>
      </c>
      <c r="K847">
        <v>287</v>
      </c>
      <c r="L847">
        <v>288.39999999999998</v>
      </c>
      <c r="M847">
        <v>16.77</v>
      </c>
      <c r="N847">
        <v>16.940000000000001</v>
      </c>
      <c r="O847">
        <v>0</v>
      </c>
    </row>
    <row r="848" spans="1:15" x14ac:dyDescent="0.3">
      <c r="A848" s="1">
        <v>45274.503472222219</v>
      </c>
      <c r="B848">
        <v>843</v>
      </c>
      <c r="C848">
        <v>150.93340000000001</v>
      </c>
      <c r="D848" t="s">
        <v>33</v>
      </c>
      <c r="E848" t="s">
        <v>33</v>
      </c>
      <c r="F848" t="s">
        <v>33</v>
      </c>
      <c r="G848" t="s">
        <v>33</v>
      </c>
      <c r="H848" t="s">
        <v>33</v>
      </c>
      <c r="I848">
        <v>0.91</v>
      </c>
      <c r="J848">
        <v>0.84299999999999997</v>
      </c>
      <c r="K848">
        <v>272.7</v>
      </c>
      <c r="L848">
        <v>274.89999999999998</v>
      </c>
      <c r="M848">
        <v>19.18</v>
      </c>
      <c r="N848">
        <v>18.45</v>
      </c>
      <c r="O848">
        <v>0</v>
      </c>
    </row>
    <row r="849" spans="1:15" x14ac:dyDescent="0.3">
      <c r="A849" s="1">
        <v>45274.506944444445</v>
      </c>
      <c r="B849">
        <v>844</v>
      </c>
      <c r="C849">
        <v>138.46420000000001</v>
      </c>
      <c r="D849" t="s">
        <v>33</v>
      </c>
      <c r="E849" t="s">
        <v>33</v>
      </c>
      <c r="F849" t="s">
        <v>33</v>
      </c>
      <c r="G849" t="s">
        <v>33</v>
      </c>
      <c r="H849" t="s">
        <v>33</v>
      </c>
      <c r="I849">
        <v>0.89400000000000002</v>
      </c>
      <c r="J849">
        <v>0.81299999999999994</v>
      </c>
      <c r="K849">
        <v>282.10000000000002</v>
      </c>
      <c r="L849">
        <v>284.60000000000002</v>
      </c>
      <c r="M849">
        <v>22.33</v>
      </c>
      <c r="N849">
        <v>21.2</v>
      </c>
      <c r="O849">
        <v>0</v>
      </c>
    </row>
    <row r="850" spans="1:15" x14ac:dyDescent="0.3">
      <c r="A850" s="1">
        <v>45274.510416666664</v>
      </c>
      <c r="B850">
        <v>845</v>
      </c>
      <c r="C850">
        <v>155.803</v>
      </c>
      <c r="D850" t="s">
        <v>33</v>
      </c>
      <c r="E850" t="s">
        <v>33</v>
      </c>
      <c r="F850" t="s">
        <v>33</v>
      </c>
      <c r="G850" t="s">
        <v>33</v>
      </c>
      <c r="H850" t="s">
        <v>33</v>
      </c>
      <c r="I850">
        <v>0.82199999999999995</v>
      </c>
      <c r="J850">
        <v>0.71799999999999997</v>
      </c>
      <c r="K850">
        <v>283.10000000000002</v>
      </c>
      <c r="L850">
        <v>288</v>
      </c>
      <c r="M850">
        <v>24.35</v>
      </c>
      <c r="N850">
        <v>22.86</v>
      </c>
      <c r="O850">
        <v>0</v>
      </c>
    </row>
    <row r="851" spans="1:15" x14ac:dyDescent="0.3">
      <c r="A851" s="1">
        <v>45274.513888888891</v>
      </c>
      <c r="B851">
        <v>846</v>
      </c>
      <c r="C851">
        <v>129.81790000000001</v>
      </c>
      <c r="D851" t="s">
        <v>33</v>
      </c>
      <c r="E851" t="s">
        <v>33</v>
      </c>
      <c r="F851" t="s">
        <v>33</v>
      </c>
      <c r="G851" t="s">
        <v>33</v>
      </c>
      <c r="H851" t="s">
        <v>33</v>
      </c>
      <c r="I851">
        <v>1.39</v>
      </c>
      <c r="J851">
        <v>1.3180000000000001</v>
      </c>
      <c r="K851">
        <v>292.8</v>
      </c>
      <c r="L851">
        <v>294.10000000000002</v>
      </c>
      <c r="M851">
        <v>19.8</v>
      </c>
      <c r="N851">
        <v>18.13</v>
      </c>
      <c r="O851">
        <v>0</v>
      </c>
    </row>
    <row r="852" spans="1:15" x14ac:dyDescent="0.3">
      <c r="A852" s="1">
        <v>45274.517361111109</v>
      </c>
      <c r="B852">
        <v>847</v>
      </c>
      <c r="C852">
        <v>146.45050000000001</v>
      </c>
      <c r="D852" t="s">
        <v>33</v>
      </c>
      <c r="E852" t="s">
        <v>33</v>
      </c>
      <c r="F852" t="s">
        <v>33</v>
      </c>
      <c r="G852" t="s">
        <v>33</v>
      </c>
      <c r="H852" t="s">
        <v>33</v>
      </c>
      <c r="I852">
        <v>0.76</v>
      </c>
      <c r="J852">
        <v>0.69899999999999995</v>
      </c>
      <c r="K852">
        <v>283.7</v>
      </c>
      <c r="L852">
        <v>284.7</v>
      </c>
      <c r="M852">
        <v>19.559999999999999</v>
      </c>
      <c r="N852">
        <v>17.95</v>
      </c>
      <c r="O852">
        <v>0</v>
      </c>
    </row>
    <row r="853" spans="1:15" x14ac:dyDescent="0.3">
      <c r="A853" s="1">
        <v>45274.520833333336</v>
      </c>
      <c r="B853">
        <v>848</v>
      </c>
      <c r="C853">
        <v>166.73099999999999</v>
      </c>
      <c r="D853" t="s">
        <v>33</v>
      </c>
      <c r="E853" t="s">
        <v>33</v>
      </c>
      <c r="F853" t="s">
        <v>33</v>
      </c>
      <c r="G853" t="s">
        <v>33</v>
      </c>
      <c r="H853" t="s">
        <v>33</v>
      </c>
      <c r="I853">
        <v>1.298</v>
      </c>
      <c r="J853">
        <v>1.21</v>
      </c>
      <c r="K853">
        <v>285.7</v>
      </c>
      <c r="L853">
        <v>289.10000000000002</v>
      </c>
      <c r="M853">
        <v>20.65</v>
      </c>
      <c r="N853">
        <v>19.54</v>
      </c>
      <c r="O853">
        <v>0</v>
      </c>
    </row>
    <row r="854" spans="1:15" x14ac:dyDescent="0.3">
      <c r="A854" s="1">
        <v>45274.524305555555</v>
      </c>
      <c r="B854">
        <v>849</v>
      </c>
      <c r="C854">
        <v>169.071</v>
      </c>
      <c r="D854" t="s">
        <v>33</v>
      </c>
      <c r="E854" t="s">
        <v>33</v>
      </c>
      <c r="F854" t="s">
        <v>33</v>
      </c>
      <c r="G854" t="s">
        <v>33</v>
      </c>
      <c r="H854" t="s">
        <v>33</v>
      </c>
      <c r="I854">
        <v>1.3740000000000001</v>
      </c>
      <c r="J854">
        <v>1.25</v>
      </c>
      <c r="K854">
        <v>289.10000000000002</v>
      </c>
      <c r="L854">
        <v>291.5</v>
      </c>
      <c r="M854">
        <v>24.73</v>
      </c>
      <c r="N854">
        <v>23.35</v>
      </c>
      <c r="O854">
        <v>0</v>
      </c>
    </row>
    <row r="855" spans="1:15" x14ac:dyDescent="0.3">
      <c r="A855" s="1">
        <v>45274.527777777781</v>
      </c>
      <c r="B855">
        <v>850</v>
      </c>
      <c r="C855">
        <v>175.72210000000001</v>
      </c>
      <c r="D855" t="s">
        <v>33</v>
      </c>
      <c r="E855" t="s">
        <v>33</v>
      </c>
      <c r="F855" t="s">
        <v>33</v>
      </c>
      <c r="G855" t="s">
        <v>33</v>
      </c>
      <c r="H855" t="s">
        <v>33</v>
      </c>
      <c r="I855">
        <v>1.278</v>
      </c>
      <c r="J855">
        <v>1.1970000000000001</v>
      </c>
      <c r="K855">
        <v>286</v>
      </c>
      <c r="L855">
        <v>288.60000000000002</v>
      </c>
      <c r="M855">
        <v>18.98</v>
      </c>
      <c r="N855">
        <v>19.18</v>
      </c>
      <c r="O855">
        <v>0</v>
      </c>
    </row>
    <row r="856" spans="1:15" x14ac:dyDescent="0.3">
      <c r="A856" s="1">
        <v>45274.53125</v>
      </c>
      <c r="B856">
        <v>851</v>
      </c>
      <c r="C856">
        <v>168.7542</v>
      </c>
      <c r="D856" t="s">
        <v>33</v>
      </c>
      <c r="E856" t="s">
        <v>33</v>
      </c>
      <c r="F856" t="s">
        <v>33</v>
      </c>
      <c r="G856" t="s">
        <v>33</v>
      </c>
      <c r="H856" t="s">
        <v>33</v>
      </c>
      <c r="I856">
        <v>1.0089999999999999</v>
      </c>
      <c r="J856">
        <v>0.96199999999999997</v>
      </c>
      <c r="K856">
        <v>282.5</v>
      </c>
      <c r="L856">
        <v>282.7</v>
      </c>
      <c r="M856">
        <v>15.11</v>
      </c>
      <c r="N856">
        <v>16.04</v>
      </c>
      <c r="O856">
        <v>0</v>
      </c>
    </row>
    <row r="857" spans="1:15" x14ac:dyDescent="0.3">
      <c r="A857" s="1">
        <v>45274.534722222219</v>
      </c>
      <c r="B857">
        <v>852</v>
      </c>
      <c r="C857">
        <v>173.8159</v>
      </c>
      <c r="D857" t="s">
        <v>33</v>
      </c>
      <c r="E857" t="s">
        <v>33</v>
      </c>
      <c r="F857" t="s">
        <v>33</v>
      </c>
      <c r="G857" t="s">
        <v>33</v>
      </c>
      <c r="H857" t="s">
        <v>33</v>
      </c>
      <c r="I857">
        <v>1.2809999999999999</v>
      </c>
      <c r="J857">
        <v>1.196</v>
      </c>
      <c r="K857">
        <v>284.60000000000002</v>
      </c>
      <c r="L857">
        <v>287.89999999999998</v>
      </c>
      <c r="M857">
        <v>20.56</v>
      </c>
      <c r="N857">
        <v>19.86</v>
      </c>
      <c r="O857">
        <v>0</v>
      </c>
    </row>
    <row r="858" spans="1:15" x14ac:dyDescent="0.3">
      <c r="A858" s="1">
        <v>45274.538194444445</v>
      </c>
      <c r="B858">
        <v>853</v>
      </c>
      <c r="C858">
        <v>199.62389999999999</v>
      </c>
      <c r="D858" t="s">
        <v>33</v>
      </c>
      <c r="E858" t="s">
        <v>33</v>
      </c>
      <c r="F858" t="s">
        <v>33</v>
      </c>
      <c r="G858" t="s">
        <v>33</v>
      </c>
      <c r="H858" t="s">
        <v>33</v>
      </c>
      <c r="I858">
        <v>1.6679999999999999</v>
      </c>
      <c r="J858">
        <v>1.613</v>
      </c>
      <c r="K858">
        <v>289</v>
      </c>
      <c r="L858">
        <v>291</v>
      </c>
      <c r="M858">
        <v>14.57</v>
      </c>
      <c r="N858">
        <v>14.64</v>
      </c>
      <c r="O858">
        <v>0</v>
      </c>
    </row>
    <row r="859" spans="1:15" x14ac:dyDescent="0.3">
      <c r="A859" s="1">
        <v>45274.541666666664</v>
      </c>
      <c r="B859">
        <v>854</v>
      </c>
      <c r="C859">
        <v>219.12729999999999</v>
      </c>
      <c r="D859" t="s">
        <v>33</v>
      </c>
      <c r="E859" t="s">
        <v>33</v>
      </c>
      <c r="F859" t="s">
        <v>33</v>
      </c>
      <c r="G859" t="s">
        <v>33</v>
      </c>
      <c r="H859" t="s">
        <v>33</v>
      </c>
      <c r="I859">
        <v>1.234</v>
      </c>
      <c r="J859">
        <v>1.137</v>
      </c>
      <c r="K859">
        <v>279</v>
      </c>
      <c r="L859">
        <v>282.39999999999998</v>
      </c>
      <c r="M859">
        <v>22.38</v>
      </c>
      <c r="N859">
        <v>21.45</v>
      </c>
      <c r="O859">
        <v>0</v>
      </c>
    </row>
    <row r="860" spans="1:15" x14ac:dyDescent="0.3">
      <c r="A860" s="1">
        <v>45274.545138888891</v>
      </c>
      <c r="B860">
        <v>855</v>
      </c>
      <c r="C860">
        <v>160.64879999999999</v>
      </c>
      <c r="D860" t="s">
        <v>33</v>
      </c>
      <c r="E860" t="s">
        <v>33</v>
      </c>
      <c r="F860" t="s">
        <v>33</v>
      </c>
      <c r="G860" t="s">
        <v>33</v>
      </c>
      <c r="H860" t="s">
        <v>33</v>
      </c>
      <c r="I860">
        <v>1.833</v>
      </c>
      <c r="J860">
        <v>1.708</v>
      </c>
      <c r="K860">
        <v>282</v>
      </c>
      <c r="L860">
        <v>284.3</v>
      </c>
      <c r="M860">
        <v>22.57</v>
      </c>
      <c r="N860">
        <v>21.07</v>
      </c>
      <c r="O860">
        <v>0</v>
      </c>
    </row>
    <row r="861" spans="1:15" x14ac:dyDescent="0.3">
      <c r="A861" s="1">
        <v>45274.548611111109</v>
      </c>
      <c r="B861">
        <v>856</v>
      </c>
      <c r="C861">
        <v>127.5864</v>
      </c>
      <c r="D861" t="s">
        <v>33</v>
      </c>
      <c r="E861" t="s">
        <v>33</v>
      </c>
      <c r="F861" t="s">
        <v>33</v>
      </c>
      <c r="G861" t="s">
        <v>33</v>
      </c>
      <c r="H861" t="s">
        <v>33</v>
      </c>
      <c r="I861">
        <v>1.4650000000000001</v>
      </c>
      <c r="J861">
        <v>1.3959999999999999</v>
      </c>
      <c r="K861">
        <v>282.2</v>
      </c>
      <c r="L861">
        <v>285</v>
      </c>
      <c r="M861">
        <v>18.399999999999999</v>
      </c>
      <c r="N861">
        <v>17.46</v>
      </c>
      <c r="O861">
        <v>0</v>
      </c>
    </row>
    <row r="862" spans="1:15" x14ac:dyDescent="0.3">
      <c r="A862" s="1">
        <v>45274.552083333336</v>
      </c>
      <c r="B862">
        <v>857</v>
      </c>
      <c r="C862">
        <v>142.81549999999999</v>
      </c>
      <c r="D862" t="s">
        <v>33</v>
      </c>
      <c r="E862" t="s">
        <v>33</v>
      </c>
      <c r="F862" t="s">
        <v>33</v>
      </c>
      <c r="G862" t="s">
        <v>33</v>
      </c>
      <c r="H862" t="s">
        <v>33</v>
      </c>
      <c r="I862">
        <v>1.5669999999999999</v>
      </c>
      <c r="J862">
        <v>1.4450000000000001</v>
      </c>
      <c r="K862">
        <v>281.89999999999998</v>
      </c>
      <c r="L862">
        <v>284.10000000000002</v>
      </c>
      <c r="M862">
        <v>23.44</v>
      </c>
      <c r="N862">
        <v>22.11</v>
      </c>
      <c r="O862">
        <v>0</v>
      </c>
    </row>
    <row r="863" spans="1:15" x14ac:dyDescent="0.3">
      <c r="A863" s="1">
        <v>45274.555555555555</v>
      </c>
      <c r="B863">
        <v>858</v>
      </c>
      <c r="C863">
        <v>174.72829999999999</v>
      </c>
      <c r="D863" t="s">
        <v>33</v>
      </c>
      <c r="E863" t="s">
        <v>33</v>
      </c>
      <c r="F863" t="s">
        <v>33</v>
      </c>
      <c r="G863" t="s">
        <v>33</v>
      </c>
      <c r="H863" t="s">
        <v>33</v>
      </c>
      <c r="I863">
        <v>1.7569999999999999</v>
      </c>
      <c r="J863">
        <v>1.669</v>
      </c>
      <c r="K863">
        <v>286</v>
      </c>
      <c r="L863">
        <v>288.7</v>
      </c>
      <c r="M863">
        <v>18.649999999999999</v>
      </c>
      <c r="N863">
        <v>17.760000000000002</v>
      </c>
      <c r="O863">
        <v>0</v>
      </c>
    </row>
    <row r="864" spans="1:15" x14ac:dyDescent="0.3">
      <c r="A864" s="1">
        <v>45274.559027777781</v>
      </c>
      <c r="B864">
        <v>859</v>
      </c>
      <c r="C864">
        <v>162.6772</v>
      </c>
      <c r="D864" t="s">
        <v>33</v>
      </c>
      <c r="E864" t="s">
        <v>33</v>
      </c>
      <c r="F864" t="s">
        <v>33</v>
      </c>
      <c r="G864" t="s">
        <v>33</v>
      </c>
      <c r="H864" t="s">
        <v>33</v>
      </c>
      <c r="I864">
        <v>1.7370000000000001</v>
      </c>
      <c r="J864">
        <v>1.6859999999999999</v>
      </c>
      <c r="K864">
        <v>289.2</v>
      </c>
      <c r="L864">
        <v>291.60000000000002</v>
      </c>
      <c r="M864">
        <v>14.5</v>
      </c>
      <c r="N864">
        <v>13.77</v>
      </c>
      <c r="O864">
        <v>0</v>
      </c>
    </row>
    <row r="865" spans="1:15" x14ac:dyDescent="0.3">
      <c r="A865" s="1">
        <v>45274.5625</v>
      </c>
      <c r="B865">
        <v>860</v>
      </c>
      <c r="C865">
        <v>138.7097</v>
      </c>
      <c r="D865" t="s">
        <v>33</v>
      </c>
      <c r="E865" t="s">
        <v>33</v>
      </c>
      <c r="F865" t="s">
        <v>33</v>
      </c>
      <c r="G865" t="s">
        <v>33</v>
      </c>
      <c r="H865" t="s">
        <v>33</v>
      </c>
      <c r="I865">
        <v>1.506</v>
      </c>
      <c r="J865">
        <v>1.4450000000000001</v>
      </c>
      <c r="K865">
        <v>285</v>
      </c>
      <c r="L865">
        <v>287</v>
      </c>
      <c r="M865">
        <v>15.61</v>
      </c>
      <c r="N865">
        <v>16.28</v>
      </c>
      <c r="O865">
        <v>0</v>
      </c>
    </row>
    <row r="866" spans="1:15" x14ac:dyDescent="0.3">
      <c r="A866" s="1">
        <v>45274.565972222219</v>
      </c>
      <c r="B866">
        <v>861</v>
      </c>
      <c r="C866">
        <v>148.71680000000001</v>
      </c>
      <c r="D866" t="s">
        <v>33</v>
      </c>
      <c r="E866" t="s">
        <v>33</v>
      </c>
      <c r="F866" t="s">
        <v>33</v>
      </c>
      <c r="G866" t="s">
        <v>33</v>
      </c>
      <c r="H866" t="s">
        <v>33</v>
      </c>
      <c r="I866">
        <v>1.661</v>
      </c>
      <c r="J866">
        <v>1.5389999999999999</v>
      </c>
      <c r="K866">
        <v>286.8</v>
      </c>
      <c r="L866">
        <v>289.5</v>
      </c>
      <c r="M866">
        <v>23.19</v>
      </c>
      <c r="N866">
        <v>21.85</v>
      </c>
      <c r="O866">
        <v>0</v>
      </c>
    </row>
    <row r="867" spans="1:15" x14ac:dyDescent="0.3">
      <c r="A867" s="1">
        <v>45274.569444444445</v>
      </c>
      <c r="B867">
        <v>862</v>
      </c>
      <c r="C867">
        <v>136.7775</v>
      </c>
      <c r="D867" t="s">
        <v>33</v>
      </c>
      <c r="E867" t="s">
        <v>33</v>
      </c>
      <c r="F867" t="s">
        <v>33</v>
      </c>
      <c r="G867" t="s">
        <v>33</v>
      </c>
      <c r="H867" t="s">
        <v>33</v>
      </c>
      <c r="I867">
        <v>1.4239999999999999</v>
      </c>
      <c r="J867">
        <v>1.37</v>
      </c>
      <c r="K867">
        <v>287.60000000000002</v>
      </c>
      <c r="L867">
        <v>289.7</v>
      </c>
      <c r="M867">
        <v>15.53</v>
      </c>
      <c r="N867">
        <v>14.99</v>
      </c>
      <c r="O867">
        <v>0</v>
      </c>
    </row>
    <row r="868" spans="1:15" x14ac:dyDescent="0.3">
      <c r="A868" s="1">
        <v>45274.572916666664</v>
      </c>
      <c r="B868">
        <v>863</v>
      </c>
      <c r="C868">
        <v>180.9889</v>
      </c>
      <c r="D868" t="s">
        <v>33</v>
      </c>
      <c r="E868" t="s">
        <v>33</v>
      </c>
      <c r="F868" t="s">
        <v>33</v>
      </c>
      <c r="G868" t="s">
        <v>33</v>
      </c>
      <c r="H868" t="s">
        <v>33</v>
      </c>
      <c r="I868">
        <v>0.93</v>
      </c>
      <c r="J868">
        <v>0.89200000000000002</v>
      </c>
      <c r="K868">
        <v>282.7</v>
      </c>
      <c r="L868">
        <v>285.10000000000002</v>
      </c>
      <c r="M868">
        <v>14.57</v>
      </c>
      <c r="N868">
        <v>14.23</v>
      </c>
      <c r="O868">
        <v>0</v>
      </c>
    </row>
    <row r="869" spans="1:15" x14ac:dyDescent="0.3">
      <c r="A869" s="1">
        <v>45274.576388888891</v>
      </c>
      <c r="B869">
        <v>864</v>
      </c>
      <c r="C869">
        <v>185.00219999999999</v>
      </c>
      <c r="D869" t="s">
        <v>33</v>
      </c>
      <c r="E869" t="s">
        <v>33</v>
      </c>
      <c r="F869" t="s">
        <v>33</v>
      </c>
      <c r="G869" t="s">
        <v>33</v>
      </c>
      <c r="H869" t="s">
        <v>33</v>
      </c>
      <c r="I869">
        <v>1.3420000000000001</v>
      </c>
      <c r="J869">
        <v>1.2789999999999999</v>
      </c>
      <c r="K869">
        <v>283.2</v>
      </c>
      <c r="L869">
        <v>285.39999999999998</v>
      </c>
      <c r="M869">
        <v>16.989999999999998</v>
      </c>
      <c r="N869">
        <v>17.38</v>
      </c>
      <c r="O869">
        <v>0</v>
      </c>
    </row>
    <row r="870" spans="1:15" x14ac:dyDescent="0.3">
      <c r="A870" s="1">
        <v>45274.579861111109</v>
      </c>
      <c r="B870">
        <v>865</v>
      </c>
      <c r="C870">
        <v>170.1756</v>
      </c>
      <c r="D870" t="s">
        <v>33</v>
      </c>
      <c r="E870" t="s">
        <v>33</v>
      </c>
      <c r="F870" t="s">
        <v>33</v>
      </c>
      <c r="G870" t="s">
        <v>33</v>
      </c>
      <c r="H870" t="s">
        <v>33</v>
      </c>
      <c r="I870">
        <v>1.278</v>
      </c>
      <c r="J870">
        <v>1.1990000000000001</v>
      </c>
      <c r="K870">
        <v>279.3</v>
      </c>
      <c r="L870">
        <v>280.5</v>
      </c>
      <c r="M870">
        <v>19.170000000000002</v>
      </c>
      <c r="N870">
        <v>19.23</v>
      </c>
      <c r="O870">
        <v>0</v>
      </c>
    </row>
    <row r="871" spans="1:15" x14ac:dyDescent="0.3">
      <c r="A871" s="1">
        <v>45274.583333333336</v>
      </c>
      <c r="B871">
        <v>866</v>
      </c>
      <c r="C871">
        <v>159.40479999999999</v>
      </c>
      <c r="D871" t="s">
        <v>33</v>
      </c>
      <c r="E871" t="s">
        <v>33</v>
      </c>
      <c r="F871" t="s">
        <v>33</v>
      </c>
      <c r="G871" t="s">
        <v>33</v>
      </c>
      <c r="H871" t="s">
        <v>33</v>
      </c>
      <c r="I871">
        <v>1.4039999999999999</v>
      </c>
      <c r="J871">
        <v>1.2689999999999999</v>
      </c>
      <c r="K871">
        <v>278.2</v>
      </c>
      <c r="L871">
        <v>280.10000000000002</v>
      </c>
      <c r="M871">
        <v>26.01</v>
      </c>
      <c r="N871">
        <v>24.55</v>
      </c>
      <c r="O871">
        <v>0</v>
      </c>
    </row>
    <row r="872" spans="1:15" x14ac:dyDescent="0.3">
      <c r="A872" s="1">
        <v>45274.586805555555</v>
      </c>
      <c r="B872">
        <v>867</v>
      </c>
      <c r="C872">
        <v>164.39670000000001</v>
      </c>
      <c r="D872" t="s">
        <v>33</v>
      </c>
      <c r="E872" t="s">
        <v>33</v>
      </c>
      <c r="F872" t="s">
        <v>33</v>
      </c>
      <c r="G872" t="s">
        <v>33</v>
      </c>
      <c r="H872" t="s">
        <v>33</v>
      </c>
      <c r="I872">
        <v>1.262</v>
      </c>
      <c r="J872">
        <v>1.2310000000000001</v>
      </c>
      <c r="K872">
        <v>286.60000000000002</v>
      </c>
      <c r="L872">
        <v>288.2</v>
      </c>
      <c r="M872">
        <v>12.06</v>
      </c>
      <c r="N872">
        <v>12.06</v>
      </c>
      <c r="O872">
        <v>0</v>
      </c>
    </row>
    <row r="873" spans="1:15" x14ac:dyDescent="0.3">
      <c r="A873" s="1">
        <v>45274.590277777781</v>
      </c>
      <c r="B873">
        <v>868</v>
      </c>
      <c r="C873">
        <v>156.06780000000001</v>
      </c>
      <c r="D873" t="s">
        <v>33</v>
      </c>
      <c r="E873" t="s">
        <v>33</v>
      </c>
      <c r="F873" t="s">
        <v>33</v>
      </c>
      <c r="G873" t="s">
        <v>33</v>
      </c>
      <c r="H873" t="s">
        <v>33</v>
      </c>
      <c r="I873">
        <v>1.9039999999999999</v>
      </c>
      <c r="J873">
        <v>1.8080000000000001</v>
      </c>
      <c r="K873">
        <v>295.2</v>
      </c>
      <c r="L873">
        <v>296.3</v>
      </c>
      <c r="M873">
        <v>18.54</v>
      </c>
      <c r="N873">
        <v>18.18</v>
      </c>
      <c r="O873">
        <v>0</v>
      </c>
    </row>
    <row r="874" spans="1:15" x14ac:dyDescent="0.3">
      <c r="A874" s="1">
        <v>45274.59375</v>
      </c>
      <c r="B874">
        <v>869</v>
      </c>
      <c r="C874">
        <v>126.5187</v>
      </c>
      <c r="D874" t="s">
        <v>33</v>
      </c>
      <c r="E874" t="s">
        <v>33</v>
      </c>
      <c r="F874" t="s">
        <v>33</v>
      </c>
      <c r="G874" t="s">
        <v>33</v>
      </c>
      <c r="H874" t="s">
        <v>33</v>
      </c>
      <c r="I874">
        <v>1.82</v>
      </c>
      <c r="J874">
        <v>1.73</v>
      </c>
      <c r="K874">
        <v>286</v>
      </c>
      <c r="L874">
        <v>288.8</v>
      </c>
      <c r="M874">
        <v>18.32</v>
      </c>
      <c r="N874">
        <v>18</v>
      </c>
      <c r="O874">
        <v>0</v>
      </c>
    </row>
    <row r="875" spans="1:15" x14ac:dyDescent="0.3">
      <c r="A875" s="1">
        <v>45274.597222222219</v>
      </c>
      <c r="B875">
        <v>870</v>
      </c>
      <c r="C875">
        <v>96.467280000000002</v>
      </c>
      <c r="D875" t="s">
        <v>33</v>
      </c>
      <c r="E875" t="s">
        <v>33</v>
      </c>
      <c r="F875" t="s">
        <v>33</v>
      </c>
      <c r="G875" t="s">
        <v>33</v>
      </c>
      <c r="H875" t="s">
        <v>33</v>
      </c>
      <c r="I875">
        <v>1.4670000000000001</v>
      </c>
      <c r="J875">
        <v>1.42</v>
      </c>
      <c r="K875">
        <v>285</v>
      </c>
      <c r="L875">
        <v>286</v>
      </c>
      <c r="M875">
        <v>13.69</v>
      </c>
      <c r="N875">
        <v>14.2</v>
      </c>
      <c r="O875">
        <v>0</v>
      </c>
    </row>
    <row r="876" spans="1:15" x14ac:dyDescent="0.3">
      <c r="A876" s="1">
        <v>45274.600694444445</v>
      </c>
      <c r="B876">
        <v>871</v>
      </c>
      <c r="C876">
        <v>96.818939999999998</v>
      </c>
      <c r="D876" t="s">
        <v>33</v>
      </c>
      <c r="E876" t="s">
        <v>33</v>
      </c>
      <c r="F876" t="s">
        <v>33</v>
      </c>
      <c r="G876" t="s">
        <v>33</v>
      </c>
      <c r="H876" t="s">
        <v>33</v>
      </c>
      <c r="I876">
        <v>2.08</v>
      </c>
      <c r="J876">
        <v>1.9419999999999999</v>
      </c>
      <c r="K876">
        <v>280.7</v>
      </c>
      <c r="L876">
        <v>282.89999999999998</v>
      </c>
      <c r="M876">
        <v>21.89</v>
      </c>
      <c r="N876">
        <v>20.88</v>
      </c>
      <c r="O876">
        <v>0</v>
      </c>
    </row>
    <row r="877" spans="1:15" x14ac:dyDescent="0.3">
      <c r="A877" s="1">
        <v>45274.604166666664</v>
      </c>
      <c r="B877">
        <v>872</v>
      </c>
      <c r="C877">
        <v>107.91889999999999</v>
      </c>
      <c r="D877" t="s">
        <v>33</v>
      </c>
      <c r="E877" t="s">
        <v>33</v>
      </c>
      <c r="F877" t="s">
        <v>33</v>
      </c>
      <c r="G877" t="s">
        <v>33</v>
      </c>
      <c r="H877" t="s">
        <v>33</v>
      </c>
      <c r="I877">
        <v>1.6879999999999999</v>
      </c>
      <c r="J877">
        <v>1.6359999999999999</v>
      </c>
      <c r="K877">
        <v>287</v>
      </c>
      <c r="L877">
        <v>289.10000000000002</v>
      </c>
      <c r="M877">
        <v>14.12</v>
      </c>
      <c r="N877">
        <v>14.17</v>
      </c>
      <c r="O877">
        <v>0</v>
      </c>
    </row>
    <row r="878" spans="1:15" x14ac:dyDescent="0.3">
      <c r="A878" s="1">
        <v>45274.607638888891</v>
      </c>
      <c r="B878">
        <v>873</v>
      </c>
      <c r="C878">
        <v>96.921220000000005</v>
      </c>
      <c r="D878" t="s">
        <v>33</v>
      </c>
      <c r="E878" t="s">
        <v>33</v>
      </c>
      <c r="F878" t="s">
        <v>33</v>
      </c>
      <c r="G878" t="s">
        <v>33</v>
      </c>
      <c r="H878" t="s">
        <v>33</v>
      </c>
      <c r="I878">
        <v>1.849</v>
      </c>
      <c r="J878">
        <v>1.768</v>
      </c>
      <c r="K878">
        <v>286.7</v>
      </c>
      <c r="L878">
        <v>289</v>
      </c>
      <c r="M878">
        <v>17.559999999999999</v>
      </c>
      <c r="N878">
        <v>16.86</v>
      </c>
      <c r="O878">
        <v>0</v>
      </c>
    </row>
    <row r="879" spans="1:15" x14ac:dyDescent="0.3">
      <c r="A879" s="1">
        <v>45274.611111111109</v>
      </c>
      <c r="B879">
        <v>874</v>
      </c>
      <c r="C879">
        <v>101.9413</v>
      </c>
      <c r="D879" t="s">
        <v>33</v>
      </c>
      <c r="E879" t="s">
        <v>33</v>
      </c>
      <c r="F879" t="s">
        <v>33</v>
      </c>
      <c r="G879" t="s">
        <v>33</v>
      </c>
      <c r="H879" t="s">
        <v>33</v>
      </c>
      <c r="I879">
        <v>1.6819999999999999</v>
      </c>
      <c r="J879">
        <v>1.63</v>
      </c>
      <c r="K879">
        <v>288</v>
      </c>
      <c r="L879">
        <v>289.8</v>
      </c>
      <c r="M879">
        <v>14.41</v>
      </c>
      <c r="N879">
        <v>14.13</v>
      </c>
      <c r="O879">
        <v>0</v>
      </c>
    </row>
    <row r="880" spans="1:15" x14ac:dyDescent="0.3">
      <c r="A880" s="1">
        <v>45274.614583333336</v>
      </c>
      <c r="B880">
        <v>875</v>
      </c>
      <c r="C880">
        <v>91.146739999999994</v>
      </c>
      <c r="D880" t="s">
        <v>33</v>
      </c>
      <c r="E880" t="s">
        <v>33</v>
      </c>
      <c r="F880" t="s">
        <v>33</v>
      </c>
      <c r="G880" t="s">
        <v>33</v>
      </c>
      <c r="H880" t="s">
        <v>33</v>
      </c>
      <c r="I880">
        <v>1.4330000000000001</v>
      </c>
      <c r="J880">
        <v>1.37</v>
      </c>
      <c r="K880">
        <v>280.39999999999998</v>
      </c>
      <c r="L880">
        <v>281.7</v>
      </c>
      <c r="M880">
        <v>16.11</v>
      </c>
      <c r="N880">
        <v>16.73</v>
      </c>
      <c r="O880">
        <v>0</v>
      </c>
    </row>
    <row r="881" spans="1:15" x14ac:dyDescent="0.3">
      <c r="A881" s="1">
        <v>45274.618055555555</v>
      </c>
      <c r="B881">
        <v>876</v>
      </c>
      <c r="C881">
        <v>80.399870000000007</v>
      </c>
      <c r="D881" t="s">
        <v>33</v>
      </c>
      <c r="E881" t="s">
        <v>33</v>
      </c>
      <c r="F881" t="s">
        <v>33</v>
      </c>
      <c r="G881" t="s">
        <v>33</v>
      </c>
      <c r="H881" t="s">
        <v>33</v>
      </c>
      <c r="I881">
        <v>1.726</v>
      </c>
      <c r="J881">
        <v>1.6040000000000001</v>
      </c>
      <c r="K881">
        <v>279.8</v>
      </c>
      <c r="L881">
        <v>283.7</v>
      </c>
      <c r="M881">
        <v>22.71</v>
      </c>
      <c r="N881">
        <v>21.42</v>
      </c>
      <c r="O881">
        <v>0</v>
      </c>
    </row>
    <row r="882" spans="1:15" x14ac:dyDescent="0.3">
      <c r="A882" s="1">
        <v>45274.621527777781</v>
      </c>
      <c r="B882">
        <v>877</v>
      </c>
      <c r="C882">
        <v>96.4482</v>
      </c>
      <c r="D882" t="s">
        <v>33</v>
      </c>
      <c r="E882" t="s">
        <v>33</v>
      </c>
      <c r="F882" t="s">
        <v>33</v>
      </c>
      <c r="G882" t="s">
        <v>33</v>
      </c>
      <c r="H882" t="s">
        <v>33</v>
      </c>
      <c r="I882">
        <v>1.35</v>
      </c>
      <c r="J882">
        <v>1.1850000000000001</v>
      </c>
      <c r="K882">
        <v>271.2</v>
      </c>
      <c r="L882">
        <v>273.89999999999998</v>
      </c>
      <c r="M882">
        <v>29.02</v>
      </c>
      <c r="N882">
        <v>27.8</v>
      </c>
      <c r="O882">
        <v>0</v>
      </c>
    </row>
    <row r="883" spans="1:15" x14ac:dyDescent="0.3">
      <c r="A883" s="1">
        <v>45274.625</v>
      </c>
      <c r="B883">
        <v>878</v>
      </c>
      <c r="C883">
        <v>163.3706</v>
      </c>
      <c r="D883" t="s">
        <v>33</v>
      </c>
      <c r="E883" t="s">
        <v>33</v>
      </c>
      <c r="F883" t="s">
        <v>33</v>
      </c>
      <c r="G883" t="s">
        <v>33</v>
      </c>
      <c r="H883" t="s">
        <v>33</v>
      </c>
      <c r="I883">
        <v>1.427</v>
      </c>
      <c r="J883">
        <v>1.2929999999999999</v>
      </c>
      <c r="K883">
        <v>279.89999999999998</v>
      </c>
      <c r="L883">
        <v>284.39999999999998</v>
      </c>
      <c r="M883">
        <v>24.5</v>
      </c>
      <c r="N883">
        <v>23.21</v>
      </c>
      <c r="O883">
        <v>0</v>
      </c>
    </row>
    <row r="884" spans="1:15" x14ac:dyDescent="0.3">
      <c r="A884" s="1">
        <v>45274.628472222219</v>
      </c>
      <c r="B884">
        <v>879</v>
      </c>
      <c r="C884">
        <v>197.68119999999999</v>
      </c>
      <c r="D884" t="s">
        <v>33</v>
      </c>
      <c r="E884" t="s">
        <v>33</v>
      </c>
      <c r="F884" t="s">
        <v>33</v>
      </c>
      <c r="G884" t="s">
        <v>33</v>
      </c>
      <c r="H884" t="s">
        <v>33</v>
      </c>
      <c r="I884">
        <v>1.196</v>
      </c>
      <c r="J884">
        <v>1.0620000000000001</v>
      </c>
      <c r="K884">
        <v>277.5</v>
      </c>
      <c r="L884">
        <v>283.10000000000002</v>
      </c>
      <c r="M884">
        <v>25.92</v>
      </c>
      <c r="N884">
        <v>25.18</v>
      </c>
      <c r="O884">
        <v>0</v>
      </c>
    </row>
    <row r="885" spans="1:15" x14ac:dyDescent="0.3">
      <c r="A885" s="1">
        <v>45274.631944444445</v>
      </c>
      <c r="B885">
        <v>880</v>
      </c>
      <c r="C885">
        <v>225.40479999999999</v>
      </c>
      <c r="D885" t="s">
        <v>33</v>
      </c>
      <c r="E885" t="s">
        <v>33</v>
      </c>
      <c r="F885" t="s">
        <v>33</v>
      </c>
      <c r="G885" t="s">
        <v>33</v>
      </c>
      <c r="H885" t="s">
        <v>33</v>
      </c>
      <c r="I885">
        <v>1.159</v>
      </c>
      <c r="J885">
        <v>1.097</v>
      </c>
      <c r="K885">
        <v>281.60000000000002</v>
      </c>
      <c r="L885">
        <v>282.39999999999998</v>
      </c>
      <c r="M885">
        <v>17.690000000000001</v>
      </c>
      <c r="N885">
        <v>17.940000000000001</v>
      </c>
      <c r="O885">
        <v>0</v>
      </c>
    </row>
    <row r="886" spans="1:15" x14ac:dyDescent="0.3">
      <c r="A886" s="1">
        <v>45274.635416666664</v>
      </c>
      <c r="B886">
        <v>881</v>
      </c>
      <c r="C886">
        <v>188.24250000000001</v>
      </c>
      <c r="D886" t="s">
        <v>33</v>
      </c>
      <c r="E886" t="s">
        <v>33</v>
      </c>
      <c r="F886" t="s">
        <v>33</v>
      </c>
      <c r="G886" t="s">
        <v>33</v>
      </c>
      <c r="H886" t="s">
        <v>33</v>
      </c>
      <c r="I886">
        <v>1.139</v>
      </c>
      <c r="J886">
        <v>1.042</v>
      </c>
      <c r="K886">
        <v>281.89999999999998</v>
      </c>
      <c r="L886">
        <v>284.3</v>
      </c>
      <c r="M886">
        <v>23.92</v>
      </c>
      <c r="N886">
        <v>22</v>
      </c>
      <c r="O886">
        <v>0</v>
      </c>
    </row>
    <row r="887" spans="1:15" x14ac:dyDescent="0.3">
      <c r="A887" s="1">
        <v>45274.638888888891</v>
      </c>
      <c r="B887">
        <v>882</v>
      </c>
      <c r="C887">
        <v>180.95099999999999</v>
      </c>
      <c r="D887" t="s">
        <v>33</v>
      </c>
      <c r="E887" t="s">
        <v>33</v>
      </c>
      <c r="F887" t="s">
        <v>33</v>
      </c>
      <c r="G887" t="s">
        <v>33</v>
      </c>
      <c r="H887" t="s">
        <v>33</v>
      </c>
      <c r="I887">
        <v>0.88200000000000001</v>
      </c>
      <c r="J887">
        <v>0.81699999999999995</v>
      </c>
      <c r="K887">
        <v>272.2</v>
      </c>
      <c r="L887">
        <v>274.60000000000002</v>
      </c>
      <c r="M887">
        <v>19.55</v>
      </c>
      <c r="N887">
        <v>19.39</v>
      </c>
      <c r="O887">
        <v>0</v>
      </c>
    </row>
    <row r="888" spans="1:15" x14ac:dyDescent="0.3">
      <c r="A888" s="1">
        <v>45274.642361111109</v>
      </c>
      <c r="B888">
        <v>883</v>
      </c>
      <c r="C888">
        <v>159.53039999999999</v>
      </c>
      <c r="D888" t="s">
        <v>33</v>
      </c>
      <c r="E888" t="s">
        <v>33</v>
      </c>
      <c r="F888" t="s">
        <v>33</v>
      </c>
      <c r="G888" t="s">
        <v>33</v>
      </c>
      <c r="H888" t="s">
        <v>33</v>
      </c>
      <c r="I888">
        <v>1.298</v>
      </c>
      <c r="J888">
        <v>1.2030000000000001</v>
      </c>
      <c r="K888">
        <v>285.60000000000002</v>
      </c>
      <c r="L888">
        <v>287.5</v>
      </c>
      <c r="M888">
        <v>21.58</v>
      </c>
      <c r="N888">
        <v>20.7</v>
      </c>
      <c r="O888">
        <v>0</v>
      </c>
    </row>
    <row r="889" spans="1:15" x14ac:dyDescent="0.3">
      <c r="A889" s="1">
        <v>45274.645833333336</v>
      </c>
      <c r="B889">
        <v>884</v>
      </c>
      <c r="C889">
        <v>148.94329999999999</v>
      </c>
      <c r="D889" t="s">
        <v>33</v>
      </c>
      <c r="E889" t="s">
        <v>33</v>
      </c>
      <c r="F889" t="s">
        <v>33</v>
      </c>
      <c r="G889" t="s">
        <v>33</v>
      </c>
      <c r="H889" t="s">
        <v>33</v>
      </c>
      <c r="I889">
        <v>1.169</v>
      </c>
      <c r="J889">
        <v>1.0660000000000001</v>
      </c>
      <c r="K889">
        <v>281.2</v>
      </c>
      <c r="L889">
        <v>283.60000000000002</v>
      </c>
      <c r="M889">
        <v>23.65</v>
      </c>
      <c r="N889">
        <v>22.74</v>
      </c>
      <c r="O889">
        <v>0</v>
      </c>
    </row>
    <row r="890" spans="1:15" x14ac:dyDescent="0.3">
      <c r="A890" s="1">
        <v>45274.649305555555</v>
      </c>
      <c r="B890">
        <v>885</v>
      </c>
      <c r="C890">
        <v>130.30510000000001</v>
      </c>
      <c r="D890" t="s">
        <v>33</v>
      </c>
      <c r="E890" t="s">
        <v>33</v>
      </c>
      <c r="F890" t="s">
        <v>33</v>
      </c>
      <c r="G890" t="s">
        <v>33</v>
      </c>
      <c r="H890" t="s">
        <v>33</v>
      </c>
      <c r="I890">
        <v>1.6040000000000001</v>
      </c>
      <c r="J890">
        <v>1.4279999999999999</v>
      </c>
      <c r="K890">
        <v>281.60000000000002</v>
      </c>
      <c r="L890">
        <v>285.2</v>
      </c>
      <c r="M890">
        <v>28.38</v>
      </c>
      <c r="N890">
        <v>26.49</v>
      </c>
      <c r="O890">
        <v>0</v>
      </c>
    </row>
    <row r="891" spans="1:15" x14ac:dyDescent="0.3">
      <c r="A891" s="1">
        <v>45274.652777777781</v>
      </c>
      <c r="B891">
        <v>886</v>
      </c>
      <c r="C891">
        <v>114.1618</v>
      </c>
      <c r="D891" t="s">
        <v>33</v>
      </c>
      <c r="E891" t="s">
        <v>33</v>
      </c>
      <c r="F891" t="s">
        <v>33</v>
      </c>
      <c r="G891" t="s">
        <v>33</v>
      </c>
      <c r="H891" t="s">
        <v>33</v>
      </c>
      <c r="I891">
        <v>1.173</v>
      </c>
      <c r="J891">
        <v>1.1140000000000001</v>
      </c>
      <c r="K891">
        <v>281.60000000000002</v>
      </c>
      <c r="L891">
        <v>285.39999999999998</v>
      </c>
      <c r="M891">
        <v>17.399999999999999</v>
      </c>
      <c r="N891">
        <v>16.88</v>
      </c>
      <c r="O891">
        <v>0</v>
      </c>
    </row>
    <row r="892" spans="1:15" x14ac:dyDescent="0.3">
      <c r="A892" s="1">
        <v>45274.65625</v>
      </c>
      <c r="B892">
        <v>887</v>
      </c>
      <c r="C892">
        <v>104.72029999999999</v>
      </c>
      <c r="D892" t="s">
        <v>33</v>
      </c>
      <c r="E892" t="s">
        <v>33</v>
      </c>
      <c r="F892" t="s">
        <v>33</v>
      </c>
      <c r="G892" t="s">
        <v>33</v>
      </c>
      <c r="H892" t="s">
        <v>33</v>
      </c>
      <c r="I892">
        <v>1.456</v>
      </c>
      <c r="J892">
        <v>1.3959999999999999</v>
      </c>
      <c r="K892">
        <v>283.10000000000002</v>
      </c>
      <c r="L892">
        <v>284.7</v>
      </c>
      <c r="M892">
        <v>15.49</v>
      </c>
      <c r="N892">
        <v>16.239999999999998</v>
      </c>
      <c r="O892">
        <v>0</v>
      </c>
    </row>
    <row r="893" spans="1:15" x14ac:dyDescent="0.3">
      <c r="A893" s="1">
        <v>45274.659722222219</v>
      </c>
      <c r="B893">
        <v>888</v>
      </c>
      <c r="C893">
        <v>99.853650000000002</v>
      </c>
      <c r="D893" t="s">
        <v>33</v>
      </c>
      <c r="E893" t="s">
        <v>33</v>
      </c>
      <c r="F893" t="s">
        <v>33</v>
      </c>
      <c r="G893" t="s">
        <v>33</v>
      </c>
      <c r="H893" t="s">
        <v>33</v>
      </c>
      <c r="I893">
        <v>1.1299999999999999</v>
      </c>
      <c r="J893">
        <v>1.0820000000000001</v>
      </c>
      <c r="K893">
        <v>280.60000000000002</v>
      </c>
      <c r="L893">
        <v>283.10000000000002</v>
      </c>
      <c r="M893">
        <v>15.31</v>
      </c>
      <c r="N893">
        <v>15.76</v>
      </c>
      <c r="O893">
        <v>0</v>
      </c>
    </row>
    <row r="894" spans="1:15" x14ac:dyDescent="0.3">
      <c r="A894" s="1">
        <v>45274.663194444445</v>
      </c>
      <c r="B894">
        <v>889</v>
      </c>
      <c r="C894">
        <v>96.616100000000003</v>
      </c>
      <c r="D894" t="s">
        <v>33</v>
      </c>
      <c r="E894" t="s">
        <v>33</v>
      </c>
      <c r="F894" t="s">
        <v>33</v>
      </c>
      <c r="G894" t="s">
        <v>33</v>
      </c>
      <c r="H894" t="s">
        <v>33</v>
      </c>
      <c r="I894">
        <v>1.349</v>
      </c>
      <c r="J894">
        <v>1.25</v>
      </c>
      <c r="K894">
        <v>275.60000000000002</v>
      </c>
      <c r="L894">
        <v>276.89999999999998</v>
      </c>
      <c r="M894">
        <v>20.49</v>
      </c>
      <c r="N894">
        <v>21.66</v>
      </c>
      <c r="O894">
        <v>0</v>
      </c>
    </row>
    <row r="895" spans="1:15" x14ac:dyDescent="0.3">
      <c r="A895" s="1">
        <v>45274.666666666664</v>
      </c>
      <c r="B895">
        <v>890</v>
      </c>
      <c r="C895">
        <v>89.988429999999994</v>
      </c>
      <c r="D895" t="s">
        <v>33</v>
      </c>
      <c r="E895" t="s">
        <v>33</v>
      </c>
      <c r="F895" t="s">
        <v>33</v>
      </c>
      <c r="G895" t="s">
        <v>33</v>
      </c>
      <c r="H895" t="s">
        <v>33</v>
      </c>
      <c r="I895">
        <v>1.038</v>
      </c>
      <c r="J895">
        <v>0.98599999999999999</v>
      </c>
      <c r="K895">
        <v>278.60000000000002</v>
      </c>
      <c r="L895">
        <v>281</v>
      </c>
      <c r="M895">
        <v>16.66</v>
      </c>
      <c r="N895">
        <v>16.66</v>
      </c>
      <c r="O895">
        <v>0</v>
      </c>
    </row>
    <row r="896" spans="1:15" x14ac:dyDescent="0.3">
      <c r="A896" s="1">
        <v>45274.670138888891</v>
      </c>
      <c r="B896">
        <v>891</v>
      </c>
      <c r="C896">
        <v>81.2547</v>
      </c>
      <c r="D896" t="s">
        <v>33</v>
      </c>
      <c r="E896" t="s">
        <v>33</v>
      </c>
      <c r="F896" t="s">
        <v>33</v>
      </c>
      <c r="G896" t="s">
        <v>33</v>
      </c>
      <c r="H896" t="s">
        <v>33</v>
      </c>
      <c r="I896">
        <v>1.621</v>
      </c>
      <c r="J896">
        <v>1.5780000000000001</v>
      </c>
      <c r="K896">
        <v>291.60000000000002</v>
      </c>
      <c r="L896">
        <v>293.3</v>
      </c>
      <c r="M896">
        <v>13.17</v>
      </c>
      <c r="N896">
        <v>13.03</v>
      </c>
      <c r="O896">
        <v>0</v>
      </c>
    </row>
    <row r="897" spans="1:15" x14ac:dyDescent="0.3">
      <c r="A897" s="1">
        <v>45274.673611111109</v>
      </c>
      <c r="B897">
        <v>892</v>
      </c>
      <c r="C897">
        <v>74.223910000000004</v>
      </c>
      <c r="D897" t="s">
        <v>33</v>
      </c>
      <c r="E897" t="s">
        <v>33</v>
      </c>
      <c r="F897" t="s">
        <v>33</v>
      </c>
      <c r="G897" t="s">
        <v>33</v>
      </c>
      <c r="H897" t="s">
        <v>33</v>
      </c>
      <c r="I897">
        <v>1.1339999999999999</v>
      </c>
      <c r="J897">
        <v>1.093</v>
      </c>
      <c r="K897">
        <v>280.3</v>
      </c>
      <c r="L897">
        <v>281.39999999999998</v>
      </c>
      <c r="M897">
        <v>14.08</v>
      </c>
      <c r="N897">
        <v>14.41</v>
      </c>
      <c r="O897">
        <v>0</v>
      </c>
    </row>
    <row r="898" spans="1:15" x14ac:dyDescent="0.3">
      <c r="A898" s="1">
        <v>45274.677083333336</v>
      </c>
      <c r="B898">
        <v>893</v>
      </c>
      <c r="C898">
        <v>76.558530000000005</v>
      </c>
      <c r="D898" t="s">
        <v>33</v>
      </c>
      <c r="E898" t="s">
        <v>33</v>
      </c>
      <c r="F898" t="s">
        <v>33</v>
      </c>
      <c r="G898" t="s">
        <v>33</v>
      </c>
      <c r="H898" t="s">
        <v>33</v>
      </c>
      <c r="I898">
        <v>0.98899999999999999</v>
      </c>
      <c r="J898">
        <v>0.94</v>
      </c>
      <c r="K898">
        <v>271.5</v>
      </c>
      <c r="L898">
        <v>274.2</v>
      </c>
      <c r="M898">
        <v>15.75</v>
      </c>
      <c r="N898">
        <v>16.89</v>
      </c>
      <c r="O898">
        <v>0</v>
      </c>
    </row>
    <row r="899" spans="1:15" x14ac:dyDescent="0.3">
      <c r="A899" s="1">
        <v>45274.680555555555</v>
      </c>
      <c r="B899">
        <v>894</v>
      </c>
      <c r="C899">
        <v>81.508150000000001</v>
      </c>
      <c r="D899" t="s">
        <v>33</v>
      </c>
      <c r="E899" t="s">
        <v>33</v>
      </c>
      <c r="F899" t="s">
        <v>33</v>
      </c>
      <c r="G899" t="s">
        <v>33</v>
      </c>
      <c r="H899" t="s">
        <v>33</v>
      </c>
      <c r="I899">
        <v>1.0409999999999999</v>
      </c>
      <c r="J899">
        <v>1.01</v>
      </c>
      <c r="K899">
        <v>277.2</v>
      </c>
      <c r="L899">
        <v>277.5</v>
      </c>
      <c r="M899">
        <v>13.36</v>
      </c>
      <c r="N899">
        <v>13.38</v>
      </c>
      <c r="O899">
        <v>0</v>
      </c>
    </row>
    <row r="900" spans="1:15" x14ac:dyDescent="0.3">
      <c r="A900" s="1">
        <v>45274.684027777781</v>
      </c>
      <c r="B900">
        <v>895</v>
      </c>
      <c r="C900">
        <v>90.96105</v>
      </c>
      <c r="D900" t="s">
        <v>33</v>
      </c>
      <c r="E900" t="s">
        <v>33</v>
      </c>
      <c r="F900" t="s">
        <v>33</v>
      </c>
      <c r="G900" t="s">
        <v>33</v>
      </c>
      <c r="H900" t="s">
        <v>33</v>
      </c>
      <c r="I900">
        <v>1.1180000000000001</v>
      </c>
      <c r="J900">
        <v>1.0920000000000001</v>
      </c>
      <c r="K900">
        <v>282.8</v>
      </c>
      <c r="L900">
        <v>284.39999999999998</v>
      </c>
      <c r="M900">
        <v>10.85</v>
      </c>
      <c r="N900">
        <v>11.56</v>
      </c>
      <c r="O900">
        <v>0</v>
      </c>
    </row>
    <row r="901" spans="1:15" x14ac:dyDescent="0.3">
      <c r="A901" s="1">
        <v>45274.6875</v>
      </c>
      <c r="B901">
        <v>896</v>
      </c>
      <c r="C901">
        <v>79.794780000000003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>
        <v>0.89</v>
      </c>
      <c r="J901">
        <v>0.874</v>
      </c>
      <c r="K901">
        <v>285.8</v>
      </c>
      <c r="L901">
        <v>286.39999999999998</v>
      </c>
      <c r="M901">
        <v>9.86</v>
      </c>
      <c r="N901">
        <v>9.75</v>
      </c>
      <c r="O901">
        <v>0</v>
      </c>
    </row>
    <row r="902" spans="1:15" x14ac:dyDescent="0.3">
      <c r="A902" s="1">
        <v>45274.690972222219</v>
      </c>
      <c r="B902">
        <v>897</v>
      </c>
      <c r="C902">
        <v>88.149090000000001</v>
      </c>
      <c r="D902" t="s">
        <v>33</v>
      </c>
      <c r="E902" t="s">
        <v>33</v>
      </c>
      <c r="F902" t="s">
        <v>33</v>
      </c>
      <c r="G902" t="s">
        <v>33</v>
      </c>
      <c r="H902" t="s">
        <v>33</v>
      </c>
      <c r="I902">
        <v>0.98</v>
      </c>
      <c r="J902">
        <v>0.95799999999999996</v>
      </c>
      <c r="K902">
        <v>284.7</v>
      </c>
      <c r="L902">
        <v>285.8</v>
      </c>
      <c r="M902">
        <v>11.6</v>
      </c>
      <c r="N902">
        <v>11.63</v>
      </c>
      <c r="O902">
        <v>0</v>
      </c>
    </row>
    <row r="903" spans="1:15" x14ac:dyDescent="0.3">
      <c r="A903" s="1">
        <v>45274.694444444445</v>
      </c>
      <c r="B903">
        <v>898</v>
      </c>
      <c r="C903">
        <v>94.463040000000007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>
        <v>0.71099999999999997</v>
      </c>
      <c r="J903">
        <v>0.67300000000000004</v>
      </c>
      <c r="K903">
        <v>279</v>
      </c>
      <c r="L903">
        <v>279.60000000000002</v>
      </c>
      <c r="M903">
        <v>14.88</v>
      </c>
      <c r="N903">
        <v>15.38</v>
      </c>
      <c r="O903">
        <v>0</v>
      </c>
    </row>
    <row r="904" spans="1:15" x14ac:dyDescent="0.3">
      <c r="A904" s="1">
        <v>45274.697916666664</v>
      </c>
      <c r="B904">
        <v>899</v>
      </c>
      <c r="C904">
        <v>84.108969999999999</v>
      </c>
      <c r="D904" t="s">
        <v>33</v>
      </c>
      <c r="E904" t="s">
        <v>33</v>
      </c>
      <c r="F904" t="s">
        <v>33</v>
      </c>
      <c r="G904" t="s">
        <v>33</v>
      </c>
      <c r="H904" t="s">
        <v>33</v>
      </c>
      <c r="I904">
        <v>0.95799999999999996</v>
      </c>
      <c r="J904">
        <v>0.90900000000000003</v>
      </c>
      <c r="K904">
        <v>274.5</v>
      </c>
      <c r="L904">
        <v>276.89999999999998</v>
      </c>
      <c r="M904">
        <v>16.32</v>
      </c>
      <c r="N904">
        <v>16.52</v>
      </c>
      <c r="O904">
        <v>0</v>
      </c>
    </row>
    <row r="905" spans="1:15" x14ac:dyDescent="0.3">
      <c r="A905" s="1">
        <v>45274.701388888891</v>
      </c>
      <c r="B905">
        <v>900</v>
      </c>
      <c r="C905">
        <v>74.859790000000004</v>
      </c>
      <c r="D905" t="s">
        <v>33</v>
      </c>
      <c r="E905" t="s">
        <v>33</v>
      </c>
      <c r="F905" t="s">
        <v>33</v>
      </c>
      <c r="G905" t="s">
        <v>33</v>
      </c>
      <c r="H905" t="s">
        <v>33</v>
      </c>
      <c r="I905">
        <v>0.84099999999999997</v>
      </c>
      <c r="J905">
        <v>0.82099999999999995</v>
      </c>
      <c r="K905">
        <v>274.89999999999998</v>
      </c>
      <c r="L905">
        <v>275.39999999999998</v>
      </c>
      <c r="M905">
        <v>10.83</v>
      </c>
      <c r="N905">
        <v>11.14</v>
      </c>
      <c r="O905">
        <v>0</v>
      </c>
    </row>
    <row r="906" spans="1:15" x14ac:dyDescent="0.3">
      <c r="A906" s="1">
        <v>45274.704861111109</v>
      </c>
      <c r="B906">
        <v>901</v>
      </c>
      <c r="C906">
        <v>64.014099999999999</v>
      </c>
      <c r="D906" t="s">
        <v>33</v>
      </c>
      <c r="E906" t="s">
        <v>33</v>
      </c>
      <c r="F906" t="s">
        <v>33</v>
      </c>
      <c r="G906" t="s">
        <v>33</v>
      </c>
      <c r="H906" t="s">
        <v>33</v>
      </c>
      <c r="I906">
        <v>0.58299999999999996</v>
      </c>
      <c r="J906">
        <v>0.52400000000000002</v>
      </c>
      <c r="K906">
        <v>274</v>
      </c>
      <c r="L906">
        <v>276</v>
      </c>
      <c r="M906">
        <v>19.91</v>
      </c>
      <c r="N906">
        <v>19</v>
      </c>
      <c r="O906">
        <v>0</v>
      </c>
    </row>
    <row r="907" spans="1:15" x14ac:dyDescent="0.3">
      <c r="A907" s="1">
        <v>45274.708333333336</v>
      </c>
      <c r="B907">
        <v>902</v>
      </c>
      <c r="C907">
        <v>55.940089999999998</v>
      </c>
      <c r="D907" t="s">
        <v>33</v>
      </c>
      <c r="E907" t="s">
        <v>33</v>
      </c>
      <c r="F907" t="s">
        <v>33</v>
      </c>
      <c r="G907" t="s">
        <v>33</v>
      </c>
      <c r="H907" t="s">
        <v>33</v>
      </c>
      <c r="I907">
        <v>1.103</v>
      </c>
      <c r="J907">
        <v>1.0529999999999999</v>
      </c>
      <c r="K907">
        <v>271.8</v>
      </c>
      <c r="L907">
        <v>272.89999999999998</v>
      </c>
      <c r="M907">
        <v>16.23</v>
      </c>
      <c r="N907">
        <v>16.64</v>
      </c>
      <c r="O907">
        <v>0</v>
      </c>
    </row>
    <row r="908" spans="1:15" x14ac:dyDescent="0.3">
      <c r="A908" s="1">
        <v>45274.711805555555</v>
      </c>
      <c r="B908">
        <v>903</v>
      </c>
      <c r="C908">
        <v>61.699390000000001</v>
      </c>
      <c r="D908" t="s">
        <v>33</v>
      </c>
      <c r="E908" t="s">
        <v>33</v>
      </c>
      <c r="F908" t="s">
        <v>33</v>
      </c>
      <c r="G908" t="s">
        <v>33</v>
      </c>
      <c r="H908" t="s">
        <v>33</v>
      </c>
      <c r="I908">
        <v>0.91500000000000004</v>
      </c>
      <c r="J908">
        <v>0.88</v>
      </c>
      <c r="K908">
        <v>267.8</v>
      </c>
      <c r="L908">
        <v>268</v>
      </c>
      <c r="M908">
        <v>14.4</v>
      </c>
      <c r="N908">
        <v>14.63</v>
      </c>
      <c r="O908">
        <v>0</v>
      </c>
    </row>
    <row r="909" spans="1:15" x14ac:dyDescent="0.3">
      <c r="A909" s="1">
        <v>45274.715277777781</v>
      </c>
      <c r="B909">
        <v>904</v>
      </c>
      <c r="C909">
        <v>64.489789999999999</v>
      </c>
      <c r="D909" t="s">
        <v>33</v>
      </c>
      <c r="E909" t="s">
        <v>33</v>
      </c>
      <c r="F909" t="s">
        <v>33</v>
      </c>
      <c r="G909" t="s">
        <v>33</v>
      </c>
      <c r="H909" t="s">
        <v>33</v>
      </c>
      <c r="I909">
        <v>1.3080000000000001</v>
      </c>
      <c r="J909">
        <v>1.216</v>
      </c>
      <c r="K909">
        <v>272.60000000000002</v>
      </c>
      <c r="L909">
        <v>272.7</v>
      </c>
      <c r="M909">
        <v>19.88</v>
      </c>
      <c r="N909">
        <v>21.1</v>
      </c>
      <c r="O909">
        <v>0</v>
      </c>
    </row>
    <row r="910" spans="1:15" x14ac:dyDescent="0.3">
      <c r="A910" s="1">
        <v>45274.71875</v>
      </c>
      <c r="B910">
        <v>905</v>
      </c>
      <c r="C910">
        <v>65.003879999999995</v>
      </c>
      <c r="D910" t="s">
        <v>33</v>
      </c>
      <c r="E910" t="s">
        <v>33</v>
      </c>
      <c r="F910" t="s">
        <v>33</v>
      </c>
      <c r="G910" t="s">
        <v>33</v>
      </c>
      <c r="H910" t="s">
        <v>33</v>
      </c>
      <c r="I910">
        <v>1.167</v>
      </c>
      <c r="J910">
        <v>1.125</v>
      </c>
      <c r="K910">
        <v>280.2</v>
      </c>
      <c r="L910">
        <v>282.7</v>
      </c>
      <c r="M910">
        <v>13.95</v>
      </c>
      <c r="N910">
        <v>14.53</v>
      </c>
      <c r="O910">
        <v>0</v>
      </c>
    </row>
    <row r="911" spans="1:15" x14ac:dyDescent="0.3">
      <c r="A911" s="1">
        <v>45274.722222222219</v>
      </c>
      <c r="B911">
        <v>906</v>
      </c>
      <c r="C911">
        <v>60.136159999999997</v>
      </c>
      <c r="D911" t="s">
        <v>33</v>
      </c>
      <c r="E911" t="s">
        <v>33</v>
      </c>
      <c r="F911" t="s">
        <v>33</v>
      </c>
      <c r="G911" t="s">
        <v>33</v>
      </c>
      <c r="H911" t="s">
        <v>33</v>
      </c>
      <c r="I911">
        <v>1.0269999999999999</v>
      </c>
      <c r="J911">
        <v>1.0049999999999999</v>
      </c>
      <c r="K911">
        <v>273.3</v>
      </c>
      <c r="L911">
        <v>274.2</v>
      </c>
      <c r="M911">
        <v>10.26</v>
      </c>
      <c r="N911">
        <v>11.28</v>
      </c>
      <c r="O911">
        <v>0</v>
      </c>
    </row>
    <row r="912" spans="1:15" x14ac:dyDescent="0.3">
      <c r="A912" s="1">
        <v>45274.725694444445</v>
      </c>
      <c r="B912">
        <v>907</v>
      </c>
      <c r="C912">
        <v>54.789769999999997</v>
      </c>
      <c r="D912" t="s">
        <v>33</v>
      </c>
      <c r="E912" t="s">
        <v>33</v>
      </c>
      <c r="F912" t="s">
        <v>33</v>
      </c>
      <c r="G912" t="s">
        <v>33</v>
      </c>
      <c r="H912" t="s">
        <v>33</v>
      </c>
      <c r="I912">
        <v>1.2569999999999999</v>
      </c>
      <c r="J912">
        <v>1.202</v>
      </c>
      <c r="K912">
        <v>270.60000000000002</v>
      </c>
      <c r="L912">
        <v>271.7</v>
      </c>
      <c r="M912">
        <v>14.82</v>
      </c>
      <c r="N912">
        <v>16.54</v>
      </c>
      <c r="O912">
        <v>0</v>
      </c>
    </row>
    <row r="913" spans="1:15" x14ac:dyDescent="0.3">
      <c r="A913" s="1">
        <v>45274.729166666664</v>
      </c>
      <c r="B913">
        <v>908</v>
      </c>
      <c r="C913">
        <v>55.797840000000001</v>
      </c>
      <c r="D913" t="s">
        <v>33</v>
      </c>
      <c r="E913" t="s">
        <v>33</v>
      </c>
      <c r="F913" t="s">
        <v>33</v>
      </c>
      <c r="G913" t="s">
        <v>33</v>
      </c>
      <c r="H913" t="s">
        <v>33</v>
      </c>
      <c r="I913">
        <v>1.0740000000000001</v>
      </c>
      <c r="J913">
        <v>1.022</v>
      </c>
      <c r="K913">
        <v>268.10000000000002</v>
      </c>
      <c r="L913">
        <v>270</v>
      </c>
      <c r="M913">
        <v>17.329999999999998</v>
      </c>
      <c r="N913">
        <v>17.329999999999998</v>
      </c>
      <c r="O913">
        <v>0</v>
      </c>
    </row>
    <row r="914" spans="1:15" x14ac:dyDescent="0.3">
      <c r="A914" s="1">
        <v>45274.732638888891</v>
      </c>
      <c r="B914">
        <v>909</v>
      </c>
      <c r="C914">
        <v>48.278359999999999</v>
      </c>
      <c r="D914" t="s">
        <v>33</v>
      </c>
      <c r="E914" t="s">
        <v>33</v>
      </c>
      <c r="F914" t="s">
        <v>33</v>
      </c>
      <c r="G914" t="s">
        <v>33</v>
      </c>
      <c r="H914" t="s">
        <v>33</v>
      </c>
      <c r="I914">
        <v>1.208</v>
      </c>
      <c r="J914">
        <v>1.1399999999999999</v>
      </c>
      <c r="K914">
        <v>268</v>
      </c>
      <c r="L914">
        <v>268.3</v>
      </c>
      <c r="M914">
        <v>17.43</v>
      </c>
      <c r="N914">
        <v>18.66</v>
      </c>
      <c r="O914">
        <v>0</v>
      </c>
    </row>
    <row r="915" spans="1:15" x14ac:dyDescent="0.3">
      <c r="A915" s="1">
        <v>45274.736111111109</v>
      </c>
      <c r="B915">
        <v>910</v>
      </c>
      <c r="C915">
        <v>35.030830000000002</v>
      </c>
      <c r="D915" t="s">
        <v>33</v>
      </c>
      <c r="E915" t="s">
        <v>33</v>
      </c>
      <c r="F915" t="s">
        <v>33</v>
      </c>
      <c r="G915" t="s">
        <v>33</v>
      </c>
      <c r="H915" t="s">
        <v>33</v>
      </c>
      <c r="I915">
        <v>1.0569999999999999</v>
      </c>
      <c r="J915">
        <v>1.0309999999999999</v>
      </c>
      <c r="K915">
        <v>270.60000000000002</v>
      </c>
      <c r="L915">
        <v>270.3</v>
      </c>
      <c r="M915">
        <v>12.41</v>
      </c>
      <c r="N915">
        <v>12.37</v>
      </c>
      <c r="O915">
        <v>0</v>
      </c>
    </row>
    <row r="916" spans="1:15" x14ac:dyDescent="0.3">
      <c r="A916" s="1">
        <v>45274.739583333336</v>
      </c>
      <c r="B916">
        <v>911</v>
      </c>
      <c r="C916">
        <v>32.429740000000002</v>
      </c>
      <c r="D916" t="s">
        <v>33</v>
      </c>
      <c r="E916" t="s">
        <v>33</v>
      </c>
      <c r="F916" t="s">
        <v>33</v>
      </c>
      <c r="G916" t="s">
        <v>33</v>
      </c>
      <c r="H916" t="s">
        <v>33</v>
      </c>
      <c r="I916">
        <v>1.131</v>
      </c>
      <c r="J916">
        <v>1.069</v>
      </c>
      <c r="K916">
        <v>274</v>
      </c>
      <c r="L916">
        <v>274.2</v>
      </c>
      <c r="M916">
        <v>18.329999999999998</v>
      </c>
      <c r="N916">
        <v>18.010000000000002</v>
      </c>
      <c r="O916">
        <v>0</v>
      </c>
    </row>
    <row r="917" spans="1:15" x14ac:dyDescent="0.3">
      <c r="A917" s="1">
        <v>45274.743055555555</v>
      </c>
      <c r="B917">
        <v>912</v>
      </c>
      <c r="C917">
        <v>29.771249999999998</v>
      </c>
      <c r="D917" t="s">
        <v>33</v>
      </c>
      <c r="E917" t="s">
        <v>33</v>
      </c>
      <c r="F917" t="s">
        <v>33</v>
      </c>
      <c r="G917" t="s">
        <v>33</v>
      </c>
      <c r="H917" t="s">
        <v>33</v>
      </c>
      <c r="I917">
        <v>1.147</v>
      </c>
      <c r="J917">
        <v>1.0349999999999999</v>
      </c>
      <c r="K917">
        <v>266.89999999999998</v>
      </c>
      <c r="L917">
        <v>266.2</v>
      </c>
      <c r="M917">
        <v>22.79</v>
      </c>
      <c r="N917">
        <v>24.44</v>
      </c>
      <c r="O917">
        <v>0</v>
      </c>
    </row>
    <row r="918" spans="1:15" x14ac:dyDescent="0.3">
      <c r="A918" s="1">
        <v>45274.746527777781</v>
      </c>
      <c r="B918">
        <v>913</v>
      </c>
      <c r="C918">
        <v>26.327120000000001</v>
      </c>
      <c r="D918" t="s">
        <v>33</v>
      </c>
      <c r="E918" t="s">
        <v>33</v>
      </c>
      <c r="F918" t="s">
        <v>33</v>
      </c>
      <c r="G918" t="s">
        <v>33</v>
      </c>
      <c r="H918" t="s">
        <v>33</v>
      </c>
      <c r="I918">
        <v>0.99099999999999999</v>
      </c>
      <c r="J918">
        <v>0.95399999999999996</v>
      </c>
      <c r="K918">
        <v>274.89999999999998</v>
      </c>
      <c r="L918">
        <v>275.8</v>
      </c>
      <c r="M918">
        <v>14.53</v>
      </c>
      <c r="N918">
        <v>14.57</v>
      </c>
      <c r="O918">
        <v>0</v>
      </c>
    </row>
    <row r="919" spans="1:15" x14ac:dyDescent="0.3">
      <c r="A919" s="1">
        <v>45274.75</v>
      </c>
      <c r="B919">
        <v>914</v>
      </c>
      <c r="C919">
        <v>21.57273</v>
      </c>
      <c r="D919" t="s">
        <v>33</v>
      </c>
      <c r="E919" t="s">
        <v>33</v>
      </c>
      <c r="F919" t="s">
        <v>33</v>
      </c>
      <c r="G919" t="s">
        <v>33</v>
      </c>
      <c r="H919" t="s">
        <v>33</v>
      </c>
      <c r="I919">
        <v>1.2250000000000001</v>
      </c>
      <c r="J919">
        <v>1.175</v>
      </c>
      <c r="K919">
        <v>278.2</v>
      </c>
      <c r="L919">
        <v>279.89999999999998</v>
      </c>
      <c r="M919">
        <v>15.24</v>
      </c>
      <c r="N919">
        <v>15.91</v>
      </c>
      <c r="O919">
        <v>0</v>
      </c>
    </row>
    <row r="920" spans="1:15" x14ac:dyDescent="0.3">
      <c r="A920" s="1">
        <v>45274.753472222219</v>
      </c>
      <c r="B920">
        <v>915</v>
      </c>
      <c r="C920">
        <v>19.845459999999999</v>
      </c>
      <c r="D920" t="s">
        <v>33</v>
      </c>
      <c r="E920" t="s">
        <v>33</v>
      </c>
      <c r="F920" t="s">
        <v>33</v>
      </c>
      <c r="G920" t="s">
        <v>33</v>
      </c>
      <c r="H920" t="s">
        <v>33</v>
      </c>
      <c r="I920">
        <v>1.2949999999999999</v>
      </c>
      <c r="J920">
        <v>1.202</v>
      </c>
      <c r="K920">
        <v>278.3</v>
      </c>
      <c r="L920">
        <v>279</v>
      </c>
      <c r="M920">
        <v>21.57</v>
      </c>
      <c r="N920">
        <v>21.45</v>
      </c>
      <c r="O920">
        <v>0</v>
      </c>
    </row>
    <row r="921" spans="1:15" x14ac:dyDescent="0.3">
      <c r="A921" s="1">
        <v>45274.756944444445</v>
      </c>
      <c r="B921">
        <v>916</v>
      </c>
      <c r="C921">
        <v>16.207840000000001</v>
      </c>
      <c r="D921" t="s">
        <v>33</v>
      </c>
      <c r="E921" t="s">
        <v>33</v>
      </c>
      <c r="F921" t="s">
        <v>33</v>
      </c>
      <c r="G921" t="s">
        <v>33</v>
      </c>
      <c r="H921" t="s">
        <v>33</v>
      </c>
      <c r="I921">
        <v>1.099</v>
      </c>
      <c r="J921">
        <v>1.0589999999999999</v>
      </c>
      <c r="K921">
        <v>277.3</v>
      </c>
      <c r="L921">
        <v>277.89999999999998</v>
      </c>
      <c r="M921">
        <v>14.97</v>
      </c>
      <c r="N921">
        <v>14.96</v>
      </c>
      <c r="O921">
        <v>0</v>
      </c>
    </row>
    <row r="922" spans="1:15" x14ac:dyDescent="0.3">
      <c r="A922" s="1">
        <v>45274.760416666664</v>
      </c>
      <c r="B922">
        <v>917</v>
      </c>
      <c r="C922">
        <v>9.4405830000000002</v>
      </c>
      <c r="D922" t="s">
        <v>33</v>
      </c>
      <c r="E922" t="s">
        <v>33</v>
      </c>
      <c r="F922" t="s">
        <v>33</v>
      </c>
      <c r="G922" t="s">
        <v>33</v>
      </c>
      <c r="H922" t="s">
        <v>33</v>
      </c>
      <c r="I922">
        <v>0.89200000000000002</v>
      </c>
      <c r="J922">
        <v>0.86499999999999999</v>
      </c>
      <c r="K922">
        <v>273.7</v>
      </c>
      <c r="L922">
        <v>273.7</v>
      </c>
      <c r="M922">
        <v>12.72</v>
      </c>
      <c r="N922">
        <v>12.55</v>
      </c>
      <c r="O922">
        <v>0</v>
      </c>
    </row>
    <row r="923" spans="1:15" x14ac:dyDescent="0.3">
      <c r="A923" s="1">
        <v>45274.763888888891</v>
      </c>
      <c r="B923">
        <v>918</v>
      </c>
      <c r="C923">
        <v>5.9270250000000004</v>
      </c>
      <c r="D923" t="s">
        <v>33</v>
      </c>
      <c r="E923" t="s">
        <v>33</v>
      </c>
      <c r="F923" t="s">
        <v>33</v>
      </c>
      <c r="G923" t="s">
        <v>33</v>
      </c>
      <c r="H923" t="s">
        <v>33</v>
      </c>
      <c r="I923">
        <v>0.79900000000000004</v>
      </c>
      <c r="J923">
        <v>0.77300000000000002</v>
      </c>
      <c r="K923">
        <v>266.8</v>
      </c>
      <c r="L923">
        <v>266.89999999999998</v>
      </c>
      <c r="M923">
        <v>13.35</v>
      </c>
      <c r="N923">
        <v>13.23</v>
      </c>
      <c r="O923">
        <v>0</v>
      </c>
    </row>
    <row r="924" spans="1:15" x14ac:dyDescent="0.3">
      <c r="A924" s="1">
        <v>45274.767361111109</v>
      </c>
      <c r="B924">
        <v>919</v>
      </c>
      <c r="C924">
        <v>3.0425040000000001</v>
      </c>
      <c r="D924" t="s">
        <v>33</v>
      </c>
      <c r="E924" t="s">
        <v>33</v>
      </c>
      <c r="F924" t="s">
        <v>33</v>
      </c>
      <c r="G924" t="s">
        <v>33</v>
      </c>
      <c r="H924" t="s">
        <v>33</v>
      </c>
      <c r="I924">
        <v>0.872</v>
      </c>
      <c r="J924">
        <v>0.84099999999999997</v>
      </c>
      <c r="K924">
        <v>277.39999999999998</v>
      </c>
      <c r="L924">
        <v>277.10000000000002</v>
      </c>
      <c r="M924">
        <v>13.53</v>
      </c>
      <c r="N924">
        <v>13.76</v>
      </c>
      <c r="O924">
        <v>0</v>
      </c>
    </row>
    <row r="925" spans="1:15" x14ac:dyDescent="0.3">
      <c r="A925" s="1">
        <v>45274.770833333336</v>
      </c>
      <c r="B925">
        <v>920</v>
      </c>
      <c r="C925">
        <v>1.6931849999999999</v>
      </c>
      <c r="D925" t="s">
        <v>33</v>
      </c>
      <c r="E925" t="s">
        <v>33</v>
      </c>
      <c r="F925" t="s">
        <v>33</v>
      </c>
      <c r="G925" t="s">
        <v>33</v>
      </c>
      <c r="H925" t="s">
        <v>33</v>
      </c>
      <c r="I925">
        <v>0.52500000000000002</v>
      </c>
      <c r="J925">
        <v>0.50800000000000001</v>
      </c>
      <c r="K925">
        <v>275</v>
      </c>
      <c r="L925">
        <v>276.39999999999998</v>
      </c>
      <c r="M925">
        <v>9.75</v>
      </c>
      <c r="N925">
        <v>10.43</v>
      </c>
      <c r="O925">
        <v>0</v>
      </c>
    </row>
    <row r="926" spans="1:15" x14ac:dyDescent="0.3">
      <c r="A926" s="1">
        <v>45274.774305555555</v>
      </c>
      <c r="B926">
        <v>921</v>
      </c>
      <c r="C926">
        <v>1.138547</v>
      </c>
      <c r="D926" t="s">
        <v>33</v>
      </c>
      <c r="E926" t="s">
        <v>33</v>
      </c>
      <c r="F926" t="s">
        <v>33</v>
      </c>
      <c r="G926" t="s">
        <v>33</v>
      </c>
      <c r="H926" t="s">
        <v>33</v>
      </c>
      <c r="I926">
        <v>0.76900000000000002</v>
      </c>
      <c r="J926">
        <v>0.71899999999999997</v>
      </c>
      <c r="K926">
        <v>262.10000000000002</v>
      </c>
      <c r="L926">
        <v>263.5</v>
      </c>
      <c r="M926">
        <v>17.91</v>
      </c>
      <c r="N926">
        <v>17.98</v>
      </c>
      <c r="O926">
        <v>0</v>
      </c>
    </row>
    <row r="927" spans="1:15" x14ac:dyDescent="0.3">
      <c r="A927" s="1">
        <v>45274.777777777781</v>
      </c>
      <c r="B927">
        <v>922</v>
      </c>
      <c r="C927">
        <v>0.6561266</v>
      </c>
      <c r="D927" t="s">
        <v>33</v>
      </c>
      <c r="E927" t="s">
        <v>33</v>
      </c>
      <c r="F927" t="s">
        <v>33</v>
      </c>
      <c r="G927" t="s">
        <v>33</v>
      </c>
      <c r="H927" t="s">
        <v>33</v>
      </c>
      <c r="I927">
        <v>0.65800000000000003</v>
      </c>
      <c r="J927">
        <v>0.629</v>
      </c>
      <c r="K927">
        <v>274.2</v>
      </c>
      <c r="L927">
        <v>275.5</v>
      </c>
      <c r="M927">
        <v>13.46</v>
      </c>
      <c r="N927">
        <v>13.33</v>
      </c>
      <c r="O927">
        <v>0</v>
      </c>
    </row>
    <row r="928" spans="1:15" x14ac:dyDescent="0.3">
      <c r="A928" s="1">
        <v>45274.78125</v>
      </c>
      <c r="B928">
        <v>923</v>
      </c>
      <c r="C928">
        <v>0.49543710000000002</v>
      </c>
      <c r="D928" t="s">
        <v>33</v>
      </c>
      <c r="E928" t="s">
        <v>33</v>
      </c>
      <c r="F928" t="s">
        <v>33</v>
      </c>
      <c r="G928" t="s">
        <v>33</v>
      </c>
      <c r="H928" t="s">
        <v>33</v>
      </c>
      <c r="I928">
        <v>1.0900000000000001</v>
      </c>
      <c r="J928">
        <v>1.046</v>
      </c>
      <c r="K928">
        <v>277.3</v>
      </c>
      <c r="L928">
        <v>278.5</v>
      </c>
      <c r="M928">
        <v>14.96</v>
      </c>
      <c r="N928">
        <v>15.66</v>
      </c>
      <c r="O928">
        <v>0</v>
      </c>
    </row>
    <row r="929" spans="1:15" x14ac:dyDescent="0.3">
      <c r="A929" s="1">
        <v>45274.784722222219</v>
      </c>
      <c r="B929">
        <v>924</v>
      </c>
      <c r="C929">
        <v>0.57716160000000005</v>
      </c>
      <c r="D929" t="s">
        <v>33</v>
      </c>
      <c r="E929" t="s">
        <v>33</v>
      </c>
      <c r="F929" t="s">
        <v>33</v>
      </c>
      <c r="G929" t="s">
        <v>33</v>
      </c>
      <c r="H929" t="s">
        <v>33</v>
      </c>
      <c r="I929">
        <v>0.71899999999999997</v>
      </c>
      <c r="J929">
        <v>0.68200000000000005</v>
      </c>
      <c r="K929">
        <v>272.3</v>
      </c>
      <c r="L929">
        <v>275.3</v>
      </c>
      <c r="M929">
        <v>14.66</v>
      </c>
      <c r="N929">
        <v>14.58</v>
      </c>
      <c r="O929">
        <v>0</v>
      </c>
    </row>
    <row r="930" spans="1:15" x14ac:dyDescent="0.3">
      <c r="A930" s="1">
        <v>45274.788194444445</v>
      </c>
      <c r="B930">
        <v>925</v>
      </c>
      <c r="C930">
        <v>0.41153119999999999</v>
      </c>
      <c r="D930" t="s">
        <v>33</v>
      </c>
      <c r="E930" t="s">
        <v>33</v>
      </c>
      <c r="F930" t="s">
        <v>33</v>
      </c>
      <c r="G930" t="s">
        <v>33</v>
      </c>
      <c r="H930" t="s">
        <v>33</v>
      </c>
      <c r="I930">
        <v>0.63500000000000001</v>
      </c>
      <c r="J930">
        <v>0.625</v>
      </c>
      <c r="K930">
        <v>256.39999999999998</v>
      </c>
      <c r="L930">
        <v>256.5</v>
      </c>
      <c r="M930">
        <v>7.8129999999999997</v>
      </c>
      <c r="N930">
        <v>7.8520000000000003</v>
      </c>
      <c r="O930">
        <v>0</v>
      </c>
    </row>
    <row r="931" spans="1:15" x14ac:dyDescent="0.3">
      <c r="A931" s="1">
        <v>45274.791666666664</v>
      </c>
      <c r="B931">
        <v>926</v>
      </c>
      <c r="C931">
        <v>0.22105910000000001</v>
      </c>
      <c r="D931" t="s">
        <v>33</v>
      </c>
      <c r="E931" t="s">
        <v>33</v>
      </c>
      <c r="F931" t="s">
        <v>33</v>
      </c>
      <c r="G931" t="s">
        <v>33</v>
      </c>
      <c r="H931" t="s">
        <v>33</v>
      </c>
      <c r="I931">
        <v>0.61099999999999999</v>
      </c>
      <c r="J931">
        <v>0.55600000000000005</v>
      </c>
      <c r="K931">
        <v>255.2</v>
      </c>
      <c r="L931">
        <v>254.1</v>
      </c>
      <c r="M931">
        <v>18.64</v>
      </c>
      <c r="N931">
        <v>17.989999999999998</v>
      </c>
      <c r="O931">
        <v>0</v>
      </c>
    </row>
    <row r="932" spans="1:15" x14ac:dyDescent="0.3">
      <c r="A932" s="1">
        <v>45274.795138888891</v>
      </c>
      <c r="B932">
        <v>927</v>
      </c>
      <c r="C932">
        <v>0.16008159999999999</v>
      </c>
      <c r="D932" t="s">
        <v>33</v>
      </c>
      <c r="E932" t="s">
        <v>33</v>
      </c>
      <c r="F932" t="s">
        <v>33</v>
      </c>
      <c r="G932" t="s">
        <v>33</v>
      </c>
      <c r="H932" t="s">
        <v>33</v>
      </c>
      <c r="I932">
        <v>0.17699999999999999</v>
      </c>
      <c r="J932">
        <v>0.17499999999999999</v>
      </c>
      <c r="K932">
        <v>269.60000000000002</v>
      </c>
      <c r="L932">
        <v>269.60000000000002</v>
      </c>
      <c r="M932">
        <v>2.9750000000000001</v>
      </c>
      <c r="N932">
        <v>2.9510000000000001</v>
      </c>
      <c r="O932">
        <v>0</v>
      </c>
    </row>
    <row r="933" spans="1:15" x14ac:dyDescent="0.3">
      <c r="A933" s="1">
        <v>45274.798611111109</v>
      </c>
      <c r="B933">
        <v>928</v>
      </c>
      <c r="C933">
        <v>0.1447523</v>
      </c>
      <c r="D933" t="s">
        <v>33</v>
      </c>
      <c r="E933" t="s">
        <v>33</v>
      </c>
      <c r="F933" t="s">
        <v>33</v>
      </c>
      <c r="G933" t="s">
        <v>33</v>
      </c>
      <c r="H933" t="s">
        <v>33</v>
      </c>
      <c r="I933">
        <v>3.5000000000000003E-2</v>
      </c>
      <c r="J933">
        <v>3.5000000000000003E-2</v>
      </c>
      <c r="K933">
        <v>227.6</v>
      </c>
      <c r="L933">
        <v>227.6</v>
      </c>
      <c r="M933">
        <v>0.13300000000000001</v>
      </c>
      <c r="N933">
        <v>0.13300000000000001</v>
      </c>
      <c r="O933">
        <v>0</v>
      </c>
    </row>
    <row r="934" spans="1:15" x14ac:dyDescent="0.3">
      <c r="A934" s="1">
        <v>45274.802083333336</v>
      </c>
      <c r="B934">
        <v>929</v>
      </c>
      <c r="C934">
        <v>0.14227890000000001</v>
      </c>
      <c r="D934" t="s">
        <v>33</v>
      </c>
      <c r="E934" t="s">
        <v>33</v>
      </c>
      <c r="F934" t="s">
        <v>33</v>
      </c>
      <c r="G934" t="s">
        <v>33</v>
      </c>
      <c r="H934" t="s">
        <v>33</v>
      </c>
      <c r="I934">
        <v>0.24399999999999999</v>
      </c>
      <c r="J934">
        <v>0.23899999999999999</v>
      </c>
      <c r="K934">
        <v>249.8</v>
      </c>
      <c r="L934">
        <v>249.8</v>
      </c>
      <c r="M934">
        <v>5.8940000000000001</v>
      </c>
      <c r="N934">
        <v>5.8739999999999997</v>
      </c>
      <c r="O934">
        <v>0</v>
      </c>
    </row>
    <row r="935" spans="1:15" x14ac:dyDescent="0.3">
      <c r="A935" s="1">
        <v>45274.805555555555</v>
      </c>
      <c r="B935">
        <v>930</v>
      </c>
      <c r="C935">
        <v>0.13767769999999999</v>
      </c>
      <c r="D935" t="s">
        <v>33</v>
      </c>
      <c r="E935" t="s">
        <v>33</v>
      </c>
      <c r="F935" t="s">
        <v>33</v>
      </c>
      <c r="G935" t="s">
        <v>33</v>
      </c>
      <c r="H935" t="s">
        <v>33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 s="1">
        <v>45274.809027777781</v>
      </c>
      <c r="B936">
        <v>931</v>
      </c>
      <c r="C936">
        <v>0.13391690000000001</v>
      </c>
      <c r="D936" t="s">
        <v>33</v>
      </c>
      <c r="E936" t="s">
        <v>33</v>
      </c>
      <c r="F936" t="s">
        <v>33</v>
      </c>
      <c r="G936" t="s">
        <v>33</v>
      </c>
      <c r="H936" t="s">
        <v>33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 s="1">
        <v>45274.8125</v>
      </c>
      <c r="B937">
        <v>932</v>
      </c>
      <c r="C937">
        <v>0.13194410000000001</v>
      </c>
      <c r="D937" t="s">
        <v>33</v>
      </c>
      <c r="E937" t="s">
        <v>33</v>
      </c>
      <c r="F937" t="s">
        <v>33</v>
      </c>
      <c r="G937" t="s">
        <v>33</v>
      </c>
      <c r="H937" t="s">
        <v>33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 s="1">
        <v>45274.815972222219</v>
      </c>
      <c r="B938">
        <v>933</v>
      </c>
      <c r="C938">
        <v>0.13163420000000001</v>
      </c>
      <c r="D938" t="s">
        <v>33</v>
      </c>
      <c r="E938" t="s">
        <v>33</v>
      </c>
      <c r="F938" t="s">
        <v>33</v>
      </c>
      <c r="G938" t="s">
        <v>33</v>
      </c>
      <c r="H938" t="s">
        <v>33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3">
      <c r="A939" s="1">
        <v>45274.819444444445</v>
      </c>
      <c r="B939">
        <v>934</v>
      </c>
      <c r="C939">
        <v>0.13182489999999999</v>
      </c>
      <c r="D939" t="s">
        <v>33</v>
      </c>
      <c r="E939" t="s">
        <v>33</v>
      </c>
      <c r="F939" t="s">
        <v>33</v>
      </c>
      <c r="G939" t="s">
        <v>33</v>
      </c>
      <c r="H939" t="s">
        <v>33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 s="1">
        <v>45274.822916666664</v>
      </c>
      <c r="B940">
        <v>935</v>
      </c>
      <c r="C940">
        <v>0.1320335</v>
      </c>
      <c r="D940" t="s">
        <v>33</v>
      </c>
      <c r="E940" t="s">
        <v>33</v>
      </c>
      <c r="F940" t="s">
        <v>33</v>
      </c>
      <c r="G940" t="s">
        <v>33</v>
      </c>
      <c r="H940" t="s">
        <v>33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 s="1">
        <v>45274.826388888891</v>
      </c>
      <c r="B941">
        <v>936</v>
      </c>
      <c r="C941">
        <v>0.13139580000000001</v>
      </c>
      <c r="D941" t="s">
        <v>33</v>
      </c>
      <c r="E941" t="s">
        <v>33</v>
      </c>
      <c r="F941" t="s">
        <v>33</v>
      </c>
      <c r="G941" t="s">
        <v>33</v>
      </c>
      <c r="H941" t="s">
        <v>33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 s="1">
        <v>45274.829861111109</v>
      </c>
      <c r="B942">
        <v>937</v>
      </c>
      <c r="C942">
        <v>0.1339407</v>
      </c>
      <c r="D942" t="s">
        <v>33</v>
      </c>
      <c r="E942" t="s">
        <v>33</v>
      </c>
      <c r="F942" t="s">
        <v>33</v>
      </c>
      <c r="G942" t="s">
        <v>33</v>
      </c>
      <c r="H942" t="s">
        <v>33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 s="1">
        <v>45274.833333333336</v>
      </c>
      <c r="B943">
        <v>938</v>
      </c>
      <c r="C943">
        <v>0.13328509999999999</v>
      </c>
      <c r="D943" t="s">
        <v>33</v>
      </c>
      <c r="E943" t="s">
        <v>33</v>
      </c>
      <c r="F943" t="s">
        <v>33</v>
      </c>
      <c r="G943" t="s">
        <v>33</v>
      </c>
      <c r="H943" t="s">
        <v>33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 s="1">
        <v>45274.836805555555</v>
      </c>
      <c r="B944">
        <v>939</v>
      </c>
      <c r="C944">
        <v>0.13057920000000001</v>
      </c>
      <c r="D944" t="s">
        <v>33</v>
      </c>
      <c r="E944" t="s">
        <v>33</v>
      </c>
      <c r="F944" t="s">
        <v>33</v>
      </c>
      <c r="G944" t="s">
        <v>33</v>
      </c>
      <c r="H944" t="s">
        <v>33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 s="1">
        <v>45274.840277777781</v>
      </c>
      <c r="B945">
        <v>940</v>
      </c>
      <c r="C945">
        <v>0.13212289999999999</v>
      </c>
      <c r="D945" t="s">
        <v>33</v>
      </c>
      <c r="E945" t="s">
        <v>33</v>
      </c>
      <c r="F945" t="s">
        <v>33</v>
      </c>
      <c r="G945" t="s">
        <v>33</v>
      </c>
      <c r="H945" t="s">
        <v>33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 s="1">
        <v>45274.84375</v>
      </c>
      <c r="B946">
        <v>941</v>
      </c>
      <c r="C946">
        <v>0.1341195</v>
      </c>
      <c r="D946" t="s">
        <v>33</v>
      </c>
      <c r="E946" t="s">
        <v>33</v>
      </c>
      <c r="F946" t="s">
        <v>33</v>
      </c>
      <c r="G946" t="s">
        <v>33</v>
      </c>
      <c r="H946" t="s">
        <v>33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 s="1">
        <v>45274.847222222219</v>
      </c>
      <c r="B947">
        <v>942</v>
      </c>
      <c r="C947">
        <v>0.1303945</v>
      </c>
      <c r="D947" t="s">
        <v>33</v>
      </c>
      <c r="E947" t="s">
        <v>33</v>
      </c>
      <c r="F947" t="s">
        <v>33</v>
      </c>
      <c r="G947" t="s">
        <v>33</v>
      </c>
      <c r="H947" t="s">
        <v>33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 s="1">
        <v>45274.850694444445</v>
      </c>
      <c r="B948">
        <v>943</v>
      </c>
      <c r="C948">
        <v>0.13379769999999999</v>
      </c>
      <c r="D948" t="s">
        <v>33</v>
      </c>
      <c r="E948" t="s">
        <v>33</v>
      </c>
      <c r="F948" t="s">
        <v>33</v>
      </c>
      <c r="G948" t="s">
        <v>33</v>
      </c>
      <c r="H948" t="s">
        <v>33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">
      <c r="A949" s="1">
        <v>45274.854166666664</v>
      </c>
      <c r="B949">
        <v>944</v>
      </c>
      <c r="C949">
        <v>0.13031699999999999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 s="1">
        <v>45274.857638888891</v>
      </c>
      <c r="B950">
        <v>945</v>
      </c>
      <c r="C950">
        <v>0.13032299999999999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 s="1">
        <v>45274.861111111109</v>
      </c>
      <c r="B951">
        <v>946</v>
      </c>
      <c r="C951">
        <v>0.13239110000000001</v>
      </c>
      <c r="D951" t="s">
        <v>33</v>
      </c>
      <c r="E951" t="s">
        <v>33</v>
      </c>
      <c r="F951" t="s">
        <v>33</v>
      </c>
      <c r="G951" t="s">
        <v>33</v>
      </c>
      <c r="H951" t="s">
        <v>33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 s="1">
        <v>45274.864583333336</v>
      </c>
      <c r="B952">
        <v>947</v>
      </c>
      <c r="C952">
        <v>0.13317780000000001</v>
      </c>
      <c r="D952" t="s">
        <v>33</v>
      </c>
      <c r="E952" t="s">
        <v>33</v>
      </c>
      <c r="F952" t="s">
        <v>33</v>
      </c>
      <c r="G952" t="s">
        <v>33</v>
      </c>
      <c r="H952" t="s">
        <v>33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 s="1">
        <v>45274.868055555555</v>
      </c>
      <c r="B953">
        <v>948</v>
      </c>
      <c r="C953">
        <v>0.13021569999999999</v>
      </c>
      <c r="D953" t="s">
        <v>33</v>
      </c>
      <c r="E953" t="s">
        <v>33</v>
      </c>
      <c r="F953" t="s">
        <v>33</v>
      </c>
      <c r="G953" t="s">
        <v>33</v>
      </c>
      <c r="H953" t="s">
        <v>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 s="1">
        <v>45274.871527777781</v>
      </c>
      <c r="B954">
        <v>949</v>
      </c>
      <c r="C954">
        <v>0.13289770000000001</v>
      </c>
      <c r="D954" t="s">
        <v>33</v>
      </c>
      <c r="E954" t="s">
        <v>33</v>
      </c>
      <c r="F954" t="s">
        <v>33</v>
      </c>
      <c r="G954" t="s">
        <v>33</v>
      </c>
      <c r="H954" t="s">
        <v>33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 s="1">
        <v>45274.875</v>
      </c>
      <c r="B955">
        <v>950</v>
      </c>
      <c r="C955">
        <v>0.1309428</v>
      </c>
      <c r="D955" t="s">
        <v>33</v>
      </c>
      <c r="E955" t="s">
        <v>33</v>
      </c>
      <c r="F955" t="s">
        <v>33</v>
      </c>
      <c r="G955" t="s">
        <v>33</v>
      </c>
      <c r="H955" t="s">
        <v>33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 s="1">
        <v>45274.878472222219</v>
      </c>
      <c r="B956">
        <v>951</v>
      </c>
      <c r="C956">
        <v>0.1326832</v>
      </c>
      <c r="D956" t="s">
        <v>33</v>
      </c>
      <c r="E956" t="s">
        <v>33</v>
      </c>
      <c r="F956" t="s">
        <v>33</v>
      </c>
      <c r="G956" t="s">
        <v>33</v>
      </c>
      <c r="H956" t="s">
        <v>33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 s="1">
        <v>45274.881944444445</v>
      </c>
      <c r="B957">
        <v>952</v>
      </c>
      <c r="C957">
        <v>0.13096070000000001</v>
      </c>
      <c r="D957" t="s">
        <v>33</v>
      </c>
      <c r="E957" t="s">
        <v>33</v>
      </c>
      <c r="F957" t="s">
        <v>33</v>
      </c>
      <c r="G957" t="s">
        <v>33</v>
      </c>
      <c r="H957" t="s">
        <v>33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 s="1">
        <v>45274.885416666664</v>
      </c>
      <c r="B958">
        <v>953</v>
      </c>
      <c r="C958">
        <v>0.131664</v>
      </c>
      <c r="D958" t="s">
        <v>33</v>
      </c>
      <c r="E958" t="s">
        <v>33</v>
      </c>
      <c r="F958" t="s">
        <v>33</v>
      </c>
      <c r="G958" t="s">
        <v>33</v>
      </c>
      <c r="H958" t="s">
        <v>33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 s="1">
        <v>45274.888888888891</v>
      </c>
      <c r="B959">
        <v>954</v>
      </c>
      <c r="C959">
        <v>0.129715</v>
      </c>
      <c r="D959" t="s">
        <v>33</v>
      </c>
      <c r="E959" t="s">
        <v>33</v>
      </c>
      <c r="F959" t="s">
        <v>33</v>
      </c>
      <c r="G959" t="s">
        <v>33</v>
      </c>
      <c r="H959" t="s">
        <v>33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 s="1">
        <v>45274.892361111109</v>
      </c>
      <c r="B960">
        <v>955</v>
      </c>
      <c r="C960">
        <v>0.13277249999999999</v>
      </c>
      <c r="D960" t="s">
        <v>33</v>
      </c>
      <c r="E960" t="s">
        <v>33</v>
      </c>
      <c r="F960" t="s">
        <v>33</v>
      </c>
      <c r="G960" t="s">
        <v>33</v>
      </c>
      <c r="H960" t="s">
        <v>33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 s="1">
        <v>45274.895833333336</v>
      </c>
      <c r="B961">
        <v>956</v>
      </c>
      <c r="C961">
        <v>0.13011439999999999</v>
      </c>
      <c r="D961" t="s">
        <v>33</v>
      </c>
      <c r="E961" t="s">
        <v>33</v>
      </c>
      <c r="F961" t="s">
        <v>33</v>
      </c>
      <c r="G961" t="s">
        <v>33</v>
      </c>
      <c r="H961" t="s">
        <v>33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 s="1">
        <v>45274.899305555555</v>
      </c>
      <c r="B962">
        <v>957</v>
      </c>
      <c r="C962">
        <v>0.1286601</v>
      </c>
      <c r="D962" t="s">
        <v>33</v>
      </c>
      <c r="E962" t="s">
        <v>33</v>
      </c>
      <c r="F962" t="s">
        <v>33</v>
      </c>
      <c r="G962" t="s">
        <v>33</v>
      </c>
      <c r="H962" t="s">
        <v>33</v>
      </c>
      <c r="I962">
        <v>9.5000000000000001E-2</v>
      </c>
      <c r="J962">
        <v>4.0000000000000001E-3</v>
      </c>
      <c r="K962">
        <v>172.9</v>
      </c>
      <c r="L962">
        <v>172.9</v>
      </c>
      <c r="M962">
        <v>31.89</v>
      </c>
      <c r="N962">
        <v>25.02</v>
      </c>
      <c r="O962">
        <v>0</v>
      </c>
    </row>
    <row r="963" spans="1:15" x14ac:dyDescent="0.3">
      <c r="A963" s="1">
        <v>45274.902777777781</v>
      </c>
      <c r="B963">
        <v>958</v>
      </c>
      <c r="C963">
        <v>0.13206329999999999</v>
      </c>
      <c r="D963" t="s">
        <v>33</v>
      </c>
      <c r="E963" t="s">
        <v>33</v>
      </c>
      <c r="F963" t="s">
        <v>33</v>
      </c>
      <c r="G963" t="s">
        <v>33</v>
      </c>
      <c r="H963" t="s">
        <v>33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 s="1">
        <v>45274.90625</v>
      </c>
      <c r="B964">
        <v>959</v>
      </c>
      <c r="C964">
        <v>0.13448309999999999</v>
      </c>
      <c r="D964" t="s">
        <v>33</v>
      </c>
      <c r="E964" t="s">
        <v>33</v>
      </c>
      <c r="F964" t="s">
        <v>33</v>
      </c>
      <c r="G964" t="s">
        <v>33</v>
      </c>
      <c r="H964" t="s">
        <v>33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 s="1">
        <v>45274.909722222219</v>
      </c>
      <c r="B965">
        <v>960</v>
      </c>
      <c r="C965">
        <v>0.13228980000000001</v>
      </c>
      <c r="D965" t="s">
        <v>33</v>
      </c>
      <c r="E965" t="s">
        <v>33</v>
      </c>
      <c r="F965" t="s">
        <v>33</v>
      </c>
      <c r="G965" t="s">
        <v>33</v>
      </c>
      <c r="H965" t="s">
        <v>33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 s="1">
        <v>45274.913194444445</v>
      </c>
      <c r="B966">
        <v>961</v>
      </c>
      <c r="C966">
        <v>0.1324805</v>
      </c>
      <c r="D966" t="s">
        <v>33</v>
      </c>
      <c r="E966" t="s">
        <v>33</v>
      </c>
      <c r="F966" t="s">
        <v>33</v>
      </c>
      <c r="G966" t="s">
        <v>33</v>
      </c>
      <c r="H966" t="s">
        <v>33</v>
      </c>
      <c r="I966">
        <v>5.8999999999999997E-2</v>
      </c>
      <c r="J966">
        <v>5.5E-2</v>
      </c>
      <c r="K966">
        <v>346.3</v>
      </c>
      <c r="L966">
        <v>346.5</v>
      </c>
      <c r="M966">
        <v>5.8559999999999999</v>
      </c>
      <c r="N966">
        <v>5.6379999999999999</v>
      </c>
      <c r="O966">
        <v>0</v>
      </c>
    </row>
    <row r="967" spans="1:15" x14ac:dyDescent="0.3">
      <c r="A967" s="1">
        <v>45274.916666666664</v>
      </c>
      <c r="B967">
        <v>962</v>
      </c>
      <c r="C967">
        <v>0.13109180000000001</v>
      </c>
      <c r="D967" t="s">
        <v>33</v>
      </c>
      <c r="E967" t="s">
        <v>33</v>
      </c>
      <c r="F967" t="s">
        <v>33</v>
      </c>
      <c r="G967" t="s">
        <v>33</v>
      </c>
      <c r="H967" t="s">
        <v>33</v>
      </c>
      <c r="I967">
        <v>5.6000000000000001E-2</v>
      </c>
      <c r="J967">
        <v>5.5E-2</v>
      </c>
      <c r="K967">
        <v>299.2</v>
      </c>
      <c r="L967">
        <v>298.7</v>
      </c>
      <c r="M967">
        <v>2.7850000000000001</v>
      </c>
      <c r="N967">
        <v>2.6819999999999999</v>
      </c>
      <c r="O967">
        <v>0</v>
      </c>
    </row>
    <row r="968" spans="1:15" x14ac:dyDescent="0.3">
      <c r="A968" s="1">
        <v>45274.920138888891</v>
      </c>
      <c r="B968">
        <v>963</v>
      </c>
      <c r="C968">
        <v>0.1317951</v>
      </c>
      <c r="D968" t="s">
        <v>33</v>
      </c>
      <c r="E968" t="s">
        <v>33</v>
      </c>
      <c r="F968" t="s">
        <v>33</v>
      </c>
      <c r="G968" t="s">
        <v>33</v>
      </c>
      <c r="H968" t="s">
        <v>33</v>
      </c>
      <c r="I968">
        <v>0.22600000000000001</v>
      </c>
      <c r="J968">
        <v>0.16500000000000001</v>
      </c>
      <c r="K968">
        <v>255.8</v>
      </c>
      <c r="L968">
        <v>253.3</v>
      </c>
      <c r="M968">
        <v>21.47</v>
      </c>
      <c r="N968">
        <v>19.600000000000001</v>
      </c>
      <c r="O968">
        <v>0</v>
      </c>
    </row>
    <row r="969" spans="1:15" x14ac:dyDescent="0.3">
      <c r="A969" s="1">
        <v>45274.923611111109</v>
      </c>
      <c r="B969">
        <v>964</v>
      </c>
      <c r="C969">
        <v>0.1323077</v>
      </c>
      <c r="D969" t="s">
        <v>33</v>
      </c>
      <c r="E969" t="s">
        <v>33</v>
      </c>
      <c r="F969" t="s">
        <v>33</v>
      </c>
      <c r="G969" t="s">
        <v>33</v>
      </c>
      <c r="H969" t="s">
        <v>33</v>
      </c>
      <c r="I969">
        <v>3.6999999999999998E-2</v>
      </c>
      <c r="J969">
        <v>3.6999999999999998E-2</v>
      </c>
      <c r="K969">
        <v>308.2</v>
      </c>
      <c r="L969">
        <v>308.3</v>
      </c>
      <c r="M969">
        <v>1.6160000000000001</v>
      </c>
      <c r="N969">
        <v>1.56</v>
      </c>
      <c r="O969">
        <v>0</v>
      </c>
    </row>
    <row r="970" spans="1:15" x14ac:dyDescent="0.3">
      <c r="A970" s="1">
        <v>45274.927083333336</v>
      </c>
      <c r="B970">
        <v>965</v>
      </c>
      <c r="C970">
        <v>0.1324805</v>
      </c>
      <c r="D970" t="s">
        <v>33</v>
      </c>
      <c r="E970" t="s">
        <v>33</v>
      </c>
      <c r="F970" t="s">
        <v>33</v>
      </c>
      <c r="G970" t="s">
        <v>33</v>
      </c>
      <c r="H970" t="s">
        <v>33</v>
      </c>
      <c r="I970">
        <v>0.111</v>
      </c>
      <c r="J970">
        <v>8.8999999999999996E-2</v>
      </c>
      <c r="K970">
        <v>295.39999999999998</v>
      </c>
      <c r="L970">
        <v>296</v>
      </c>
      <c r="M970">
        <v>12.8</v>
      </c>
      <c r="N970">
        <v>11.44</v>
      </c>
      <c r="O970">
        <v>0</v>
      </c>
    </row>
    <row r="971" spans="1:15" x14ac:dyDescent="0.3">
      <c r="A971" s="1">
        <v>45274.930555555555</v>
      </c>
      <c r="B971">
        <v>966</v>
      </c>
      <c r="C971">
        <v>0.13280829999999999</v>
      </c>
      <c r="D971" t="s">
        <v>33</v>
      </c>
      <c r="E971" t="s">
        <v>33</v>
      </c>
      <c r="F971" t="s">
        <v>33</v>
      </c>
      <c r="G971" t="s">
        <v>33</v>
      </c>
      <c r="H971" t="s">
        <v>33</v>
      </c>
      <c r="I971">
        <v>5.3999999999999999E-2</v>
      </c>
      <c r="J971">
        <v>5.3999999999999999E-2</v>
      </c>
      <c r="K971">
        <v>150.1</v>
      </c>
      <c r="L971">
        <v>150.1</v>
      </c>
      <c r="M971">
        <v>0.17399999999999999</v>
      </c>
      <c r="N971">
        <v>0.17399999999999999</v>
      </c>
      <c r="O971">
        <v>0</v>
      </c>
    </row>
    <row r="972" spans="1:15" x14ac:dyDescent="0.3">
      <c r="A972" s="1">
        <v>45274.934027777781</v>
      </c>
      <c r="B972">
        <v>967</v>
      </c>
      <c r="C972">
        <v>0.13447120000000001</v>
      </c>
      <c r="D972" t="s">
        <v>33</v>
      </c>
      <c r="E972" t="s">
        <v>33</v>
      </c>
      <c r="F972" t="s">
        <v>33</v>
      </c>
      <c r="G972" t="s">
        <v>33</v>
      </c>
      <c r="H972" t="s">
        <v>33</v>
      </c>
      <c r="I972">
        <v>1.6E-2</v>
      </c>
      <c r="J972">
        <v>1.6E-2</v>
      </c>
      <c r="K972">
        <v>148.30000000000001</v>
      </c>
      <c r="L972">
        <v>148.30000000000001</v>
      </c>
      <c r="M972">
        <v>0.372</v>
      </c>
      <c r="N972">
        <v>0.372</v>
      </c>
      <c r="O972">
        <v>0</v>
      </c>
    </row>
    <row r="973" spans="1:15" x14ac:dyDescent="0.3">
      <c r="A973" s="1">
        <v>45274.9375</v>
      </c>
      <c r="B973">
        <v>968</v>
      </c>
      <c r="C973">
        <v>0.13194410000000001</v>
      </c>
      <c r="D973" t="s">
        <v>33</v>
      </c>
      <c r="E973" t="s">
        <v>33</v>
      </c>
      <c r="F973" t="s">
        <v>33</v>
      </c>
      <c r="G973" t="s">
        <v>33</v>
      </c>
      <c r="H973" t="s">
        <v>33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 s="1">
        <v>45274.940972222219</v>
      </c>
      <c r="B974">
        <v>969</v>
      </c>
      <c r="C974">
        <v>0.1328143</v>
      </c>
      <c r="D974" t="s">
        <v>33</v>
      </c>
      <c r="E974" t="s">
        <v>33</v>
      </c>
      <c r="F974" t="s">
        <v>33</v>
      </c>
      <c r="G974" t="s">
        <v>33</v>
      </c>
      <c r="H974" t="s">
        <v>33</v>
      </c>
      <c r="I974">
        <v>0.436</v>
      </c>
      <c r="J974">
        <v>0.40400000000000003</v>
      </c>
      <c r="K974">
        <v>163.30000000000001</v>
      </c>
      <c r="L974">
        <v>161.80000000000001</v>
      </c>
      <c r="M974">
        <v>14.66</v>
      </c>
      <c r="N974">
        <v>13.9</v>
      </c>
      <c r="O974">
        <v>0</v>
      </c>
    </row>
    <row r="975" spans="1:15" x14ac:dyDescent="0.3">
      <c r="A975" s="1">
        <v>45274.944444444445</v>
      </c>
      <c r="B975">
        <v>970</v>
      </c>
      <c r="C975">
        <v>0.13041829999999999</v>
      </c>
      <c r="D975" t="s">
        <v>33</v>
      </c>
      <c r="E975" t="s">
        <v>33</v>
      </c>
      <c r="F975" t="s">
        <v>33</v>
      </c>
      <c r="G975" t="s">
        <v>33</v>
      </c>
      <c r="H975" t="s">
        <v>33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 s="1">
        <v>45274.947916666664</v>
      </c>
      <c r="B976">
        <v>971</v>
      </c>
      <c r="C976">
        <v>0.13422680000000001</v>
      </c>
      <c r="D976" t="s">
        <v>33</v>
      </c>
      <c r="E976" t="s">
        <v>33</v>
      </c>
      <c r="F976" t="s">
        <v>33</v>
      </c>
      <c r="G976" t="s">
        <v>33</v>
      </c>
      <c r="H976" t="s">
        <v>33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 s="1">
        <v>45274.951388888891</v>
      </c>
      <c r="B977">
        <v>972</v>
      </c>
      <c r="C977">
        <v>0.12938720000000001</v>
      </c>
      <c r="D977" t="s">
        <v>33</v>
      </c>
      <c r="E977" t="s">
        <v>33</v>
      </c>
      <c r="F977" t="s">
        <v>33</v>
      </c>
      <c r="G977" t="s">
        <v>33</v>
      </c>
      <c r="H977" t="s">
        <v>33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 s="1">
        <v>45274.954861111109</v>
      </c>
      <c r="B978">
        <v>973</v>
      </c>
      <c r="C978">
        <v>0.13361290000000001</v>
      </c>
      <c r="D978" t="s">
        <v>33</v>
      </c>
      <c r="E978" t="s">
        <v>33</v>
      </c>
      <c r="F978" t="s">
        <v>33</v>
      </c>
      <c r="G978" t="s">
        <v>33</v>
      </c>
      <c r="H978" t="s">
        <v>33</v>
      </c>
      <c r="I978">
        <v>0.115</v>
      </c>
      <c r="J978">
        <v>0.113</v>
      </c>
      <c r="K978">
        <v>149.19999999999999</v>
      </c>
      <c r="L978">
        <v>148.6</v>
      </c>
      <c r="M978">
        <v>3.556</v>
      </c>
      <c r="N978">
        <v>3.5059999999999998</v>
      </c>
      <c r="O978">
        <v>0</v>
      </c>
    </row>
    <row r="979" spans="1:15" x14ac:dyDescent="0.3">
      <c r="A979" s="1">
        <v>45274.958333333336</v>
      </c>
      <c r="B979">
        <v>974</v>
      </c>
      <c r="C979">
        <v>0.12987000000000001</v>
      </c>
      <c r="D979" t="s">
        <v>33</v>
      </c>
      <c r="E979" t="s">
        <v>33</v>
      </c>
      <c r="F979" t="s">
        <v>33</v>
      </c>
      <c r="G979" t="s">
        <v>33</v>
      </c>
      <c r="H979" t="s">
        <v>33</v>
      </c>
      <c r="I979">
        <v>0.191</v>
      </c>
      <c r="J979">
        <v>0.17199999999999999</v>
      </c>
      <c r="K979">
        <v>178.8</v>
      </c>
      <c r="L979">
        <v>179.1</v>
      </c>
      <c r="M979">
        <v>11.14</v>
      </c>
      <c r="N979">
        <v>10.94</v>
      </c>
      <c r="O979">
        <v>0</v>
      </c>
    </row>
    <row r="980" spans="1:15" x14ac:dyDescent="0.3">
      <c r="A980" s="1">
        <v>45274.961805555555</v>
      </c>
      <c r="B980">
        <v>975</v>
      </c>
      <c r="C980">
        <v>0.13221830000000001</v>
      </c>
      <c r="D980" t="s">
        <v>33</v>
      </c>
      <c r="E980" t="s">
        <v>33</v>
      </c>
      <c r="F980" t="s">
        <v>33</v>
      </c>
      <c r="G980" t="s">
        <v>33</v>
      </c>
      <c r="H980" t="s">
        <v>33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 s="1">
        <v>45274.965277777781</v>
      </c>
      <c r="B981">
        <v>976</v>
      </c>
      <c r="C981">
        <v>0.13177130000000001</v>
      </c>
      <c r="D981" t="s">
        <v>33</v>
      </c>
      <c r="E981" t="s">
        <v>33</v>
      </c>
      <c r="F981" t="s">
        <v>33</v>
      </c>
      <c r="G981" t="s">
        <v>33</v>
      </c>
      <c r="H981" t="s">
        <v>33</v>
      </c>
      <c r="I981">
        <v>0.157</v>
      </c>
      <c r="J981">
        <v>9.1999999999999998E-2</v>
      </c>
      <c r="K981">
        <v>279.5</v>
      </c>
      <c r="L981">
        <v>284.10000000000002</v>
      </c>
      <c r="M981">
        <v>23.77</v>
      </c>
      <c r="N981">
        <v>20.010000000000002</v>
      </c>
      <c r="O981">
        <v>0</v>
      </c>
    </row>
    <row r="982" spans="1:15" x14ac:dyDescent="0.3">
      <c r="A982" s="1">
        <v>45274.96875</v>
      </c>
      <c r="B982">
        <v>977</v>
      </c>
      <c r="C982">
        <v>0.133601</v>
      </c>
      <c r="D982" t="s">
        <v>33</v>
      </c>
      <c r="E982" t="s">
        <v>33</v>
      </c>
      <c r="F982" t="s">
        <v>33</v>
      </c>
      <c r="G982" t="s">
        <v>33</v>
      </c>
      <c r="H982" t="s">
        <v>33</v>
      </c>
      <c r="I982">
        <v>9.1999999999999998E-2</v>
      </c>
      <c r="J982">
        <v>8.4000000000000005E-2</v>
      </c>
      <c r="K982">
        <v>85</v>
      </c>
      <c r="L982">
        <v>84.8</v>
      </c>
      <c r="M982">
        <v>7.1760000000000002</v>
      </c>
      <c r="N982">
        <v>6.835</v>
      </c>
      <c r="O982">
        <v>0</v>
      </c>
    </row>
    <row r="983" spans="1:15" x14ac:dyDescent="0.3">
      <c r="A983" s="1">
        <v>45274.972222222219</v>
      </c>
      <c r="B983">
        <v>978</v>
      </c>
      <c r="C983">
        <v>0.13344600000000001</v>
      </c>
      <c r="D983" t="s">
        <v>33</v>
      </c>
      <c r="E983" t="s">
        <v>33</v>
      </c>
      <c r="F983" t="s">
        <v>33</v>
      </c>
      <c r="G983" t="s">
        <v>33</v>
      </c>
      <c r="H983" t="s">
        <v>33</v>
      </c>
      <c r="I983">
        <v>0.31900000000000001</v>
      </c>
      <c r="J983">
        <v>0.23599999999999999</v>
      </c>
      <c r="K983">
        <v>288</v>
      </c>
      <c r="L983">
        <v>289.2</v>
      </c>
      <c r="M983">
        <v>25.63</v>
      </c>
      <c r="N983">
        <v>23.1</v>
      </c>
      <c r="O983">
        <v>0</v>
      </c>
    </row>
    <row r="984" spans="1:15" x14ac:dyDescent="0.3">
      <c r="A984" s="1">
        <v>45274.975694444445</v>
      </c>
      <c r="B984">
        <v>979</v>
      </c>
      <c r="C984">
        <v>0.13497780000000001</v>
      </c>
      <c r="D984" t="s">
        <v>33</v>
      </c>
      <c r="E984" t="s">
        <v>33</v>
      </c>
      <c r="F984" t="s">
        <v>33</v>
      </c>
      <c r="G984" t="s">
        <v>33</v>
      </c>
      <c r="H984" t="s">
        <v>33</v>
      </c>
      <c r="I984">
        <v>0.26800000000000002</v>
      </c>
      <c r="J984">
        <v>0.114</v>
      </c>
      <c r="K984">
        <v>163.5</v>
      </c>
      <c r="L984">
        <v>157.69999999999999</v>
      </c>
      <c r="M984">
        <v>36.36</v>
      </c>
      <c r="N984">
        <v>28.63</v>
      </c>
      <c r="O984">
        <v>0</v>
      </c>
    </row>
    <row r="985" spans="1:15" x14ac:dyDescent="0.3">
      <c r="A985" s="1">
        <v>45274.979166666664</v>
      </c>
      <c r="B985">
        <v>980</v>
      </c>
      <c r="C985">
        <v>0.1316997</v>
      </c>
      <c r="D985" t="s">
        <v>33</v>
      </c>
      <c r="E985" t="s">
        <v>33</v>
      </c>
      <c r="F985" t="s">
        <v>33</v>
      </c>
      <c r="G985" t="s">
        <v>33</v>
      </c>
      <c r="H985" t="s">
        <v>33</v>
      </c>
      <c r="I985">
        <v>7.2999999999999995E-2</v>
      </c>
      <c r="J985">
        <v>6.8000000000000005E-2</v>
      </c>
      <c r="K985">
        <v>223.8</v>
      </c>
      <c r="L985">
        <v>223.8</v>
      </c>
      <c r="M985">
        <v>5.766</v>
      </c>
      <c r="N985">
        <v>5.694</v>
      </c>
      <c r="O985">
        <v>0</v>
      </c>
    </row>
    <row r="986" spans="1:15" x14ac:dyDescent="0.3">
      <c r="A986" s="1">
        <v>45274.982638888891</v>
      </c>
      <c r="B986">
        <v>981</v>
      </c>
      <c r="C986">
        <v>0.1311454</v>
      </c>
      <c r="D986" t="s">
        <v>33</v>
      </c>
      <c r="E986" t="s">
        <v>33</v>
      </c>
      <c r="F986" t="s">
        <v>33</v>
      </c>
      <c r="G986" t="s">
        <v>33</v>
      </c>
      <c r="H986" t="s">
        <v>33</v>
      </c>
      <c r="I986">
        <v>0.11</v>
      </c>
      <c r="J986">
        <v>8.3000000000000004E-2</v>
      </c>
      <c r="K986">
        <v>275.89999999999998</v>
      </c>
      <c r="L986">
        <v>277.39999999999998</v>
      </c>
      <c r="M986">
        <v>14.39</v>
      </c>
      <c r="N986">
        <v>13.28</v>
      </c>
      <c r="O986">
        <v>0</v>
      </c>
    </row>
    <row r="987" spans="1:15" x14ac:dyDescent="0.3">
      <c r="A987" s="1">
        <v>45274.986111111109</v>
      </c>
      <c r="B987">
        <v>982</v>
      </c>
      <c r="C987">
        <v>0.13215270000000001</v>
      </c>
      <c r="D987" t="s">
        <v>33</v>
      </c>
      <c r="E987" t="s">
        <v>33</v>
      </c>
      <c r="F987" t="s">
        <v>33</v>
      </c>
      <c r="G987" t="s">
        <v>33</v>
      </c>
      <c r="H987" t="s">
        <v>33</v>
      </c>
      <c r="I987">
        <v>0.19400000000000001</v>
      </c>
      <c r="J987">
        <v>0.17</v>
      </c>
      <c r="K987">
        <v>274.8</v>
      </c>
      <c r="L987">
        <v>275.7</v>
      </c>
      <c r="M987">
        <v>12</v>
      </c>
      <c r="N987">
        <v>12.07</v>
      </c>
      <c r="O987">
        <v>0</v>
      </c>
    </row>
    <row r="988" spans="1:15" x14ac:dyDescent="0.3">
      <c r="A988" s="1">
        <v>45274.989583333336</v>
      </c>
      <c r="B988">
        <v>983</v>
      </c>
      <c r="C988">
        <v>0.13284409999999999</v>
      </c>
      <c r="D988" t="s">
        <v>33</v>
      </c>
      <c r="E988" t="s">
        <v>33</v>
      </c>
      <c r="F988" t="s">
        <v>33</v>
      </c>
      <c r="G988" t="s">
        <v>33</v>
      </c>
      <c r="H988" t="s">
        <v>33</v>
      </c>
      <c r="I988">
        <v>0.161</v>
      </c>
      <c r="J988">
        <v>0.13700000000000001</v>
      </c>
      <c r="K988">
        <v>276.2</v>
      </c>
      <c r="L988">
        <v>276.60000000000002</v>
      </c>
      <c r="M988">
        <v>12.77</v>
      </c>
      <c r="N988">
        <v>12.25</v>
      </c>
      <c r="O988">
        <v>0</v>
      </c>
    </row>
    <row r="989" spans="1:15" x14ac:dyDescent="0.3">
      <c r="A989" s="1">
        <v>45274.993055555555</v>
      </c>
      <c r="B989">
        <v>984</v>
      </c>
      <c r="C989">
        <v>0.13283220000000001</v>
      </c>
      <c r="D989" t="s">
        <v>33</v>
      </c>
      <c r="E989" t="s">
        <v>33</v>
      </c>
      <c r="F989" t="s">
        <v>33</v>
      </c>
      <c r="G989" t="s">
        <v>33</v>
      </c>
      <c r="H989" t="s">
        <v>33</v>
      </c>
      <c r="I989">
        <v>0.249</v>
      </c>
      <c r="J989">
        <v>0.216</v>
      </c>
      <c r="K989">
        <v>297.2</v>
      </c>
      <c r="L989">
        <v>297.89999999999998</v>
      </c>
      <c r="M989">
        <v>15.64</v>
      </c>
      <c r="N989">
        <v>14.8</v>
      </c>
      <c r="O989">
        <v>0</v>
      </c>
    </row>
    <row r="990" spans="1:15" x14ac:dyDescent="0.3">
      <c r="A990" s="1">
        <v>45274.996527777781</v>
      </c>
      <c r="B990">
        <v>985</v>
      </c>
      <c r="C990">
        <v>0.1333686</v>
      </c>
      <c r="D990" t="s">
        <v>33</v>
      </c>
      <c r="E990" t="s">
        <v>33</v>
      </c>
      <c r="F990" t="s">
        <v>33</v>
      </c>
      <c r="G990" t="s">
        <v>33</v>
      </c>
      <c r="H990" t="s">
        <v>33</v>
      </c>
      <c r="I990">
        <v>8.3000000000000004E-2</v>
      </c>
      <c r="J990">
        <v>8.2000000000000003E-2</v>
      </c>
      <c r="K990">
        <v>293.7</v>
      </c>
      <c r="L990">
        <v>294.3</v>
      </c>
      <c r="M990">
        <v>1.722</v>
      </c>
      <c r="N990">
        <v>1.8939999999999999</v>
      </c>
      <c r="O990">
        <v>0</v>
      </c>
    </row>
    <row r="991" spans="1:15" x14ac:dyDescent="0.3">
      <c r="A991" s="1">
        <v>45275</v>
      </c>
      <c r="B991">
        <v>986</v>
      </c>
      <c r="C991">
        <v>0.13140769999999999</v>
      </c>
      <c r="D991" t="s">
        <v>33</v>
      </c>
      <c r="E991" t="s">
        <v>33</v>
      </c>
      <c r="F991" t="s">
        <v>33</v>
      </c>
      <c r="G991" t="s">
        <v>33</v>
      </c>
      <c r="H991" t="s">
        <v>33</v>
      </c>
      <c r="I991">
        <v>4.1000000000000002E-2</v>
      </c>
      <c r="J991">
        <v>3.5999999999999997E-2</v>
      </c>
      <c r="K991">
        <v>125.6</v>
      </c>
      <c r="L991">
        <v>125.6</v>
      </c>
      <c r="M991">
        <v>5.8869999999999996</v>
      </c>
      <c r="N991">
        <v>5.7370000000000001</v>
      </c>
      <c r="O991">
        <v>0</v>
      </c>
    </row>
    <row r="992" spans="1:15" x14ac:dyDescent="0.3">
      <c r="A992" s="1">
        <v>45275.003472222219</v>
      </c>
      <c r="B992">
        <v>987</v>
      </c>
      <c r="C992">
        <v>0.1331898</v>
      </c>
      <c r="D992" t="s">
        <v>33</v>
      </c>
      <c r="E992" t="s">
        <v>33</v>
      </c>
      <c r="F992" t="s">
        <v>33</v>
      </c>
      <c r="G992" t="s">
        <v>33</v>
      </c>
      <c r="H992" t="s">
        <v>33</v>
      </c>
      <c r="I992">
        <v>0.76600000000000001</v>
      </c>
      <c r="J992">
        <v>0.71199999999999997</v>
      </c>
      <c r="K992">
        <v>289.89999999999998</v>
      </c>
      <c r="L992">
        <v>291.10000000000002</v>
      </c>
      <c r="M992">
        <v>17.170000000000002</v>
      </c>
      <c r="N992">
        <v>16.309999999999999</v>
      </c>
      <c r="O992">
        <v>0</v>
      </c>
    </row>
    <row r="993" spans="1:15" x14ac:dyDescent="0.3">
      <c r="A993" s="1">
        <v>45275.006944444445</v>
      </c>
      <c r="B993">
        <v>988</v>
      </c>
      <c r="C993">
        <v>0.13216459999999999</v>
      </c>
      <c r="D993" t="s">
        <v>33</v>
      </c>
      <c r="E993" t="s">
        <v>33</v>
      </c>
      <c r="F993" t="s">
        <v>33</v>
      </c>
      <c r="G993" t="s">
        <v>33</v>
      </c>
      <c r="H993" t="s">
        <v>33</v>
      </c>
      <c r="I993">
        <v>0.35</v>
      </c>
      <c r="J993">
        <v>0.23300000000000001</v>
      </c>
      <c r="K993">
        <v>287</v>
      </c>
      <c r="L993">
        <v>285.7</v>
      </c>
      <c r="M993">
        <v>28.72</v>
      </c>
      <c r="N993">
        <v>26.79</v>
      </c>
      <c r="O993">
        <v>0</v>
      </c>
    </row>
    <row r="994" spans="1:15" x14ac:dyDescent="0.3">
      <c r="A994" s="1">
        <v>45275.010416666664</v>
      </c>
      <c r="B994">
        <v>989</v>
      </c>
      <c r="C994">
        <v>0.1353473</v>
      </c>
      <c r="D994" t="s">
        <v>33</v>
      </c>
      <c r="E994" t="s">
        <v>33</v>
      </c>
      <c r="F994" t="s">
        <v>33</v>
      </c>
      <c r="G994" t="s">
        <v>33</v>
      </c>
      <c r="H994" t="s">
        <v>33</v>
      </c>
      <c r="I994">
        <v>0.105</v>
      </c>
      <c r="J994">
        <v>0.02</v>
      </c>
      <c r="K994">
        <v>343</v>
      </c>
      <c r="L994">
        <v>343</v>
      </c>
      <c r="M994">
        <v>30.13</v>
      </c>
      <c r="N994">
        <v>24.23</v>
      </c>
      <c r="O994">
        <v>0</v>
      </c>
    </row>
    <row r="995" spans="1:15" x14ac:dyDescent="0.3">
      <c r="A995" s="1">
        <v>45275.013888888891</v>
      </c>
      <c r="B995">
        <v>990</v>
      </c>
      <c r="C995">
        <v>0.13335659999999999</v>
      </c>
      <c r="D995" t="s">
        <v>33</v>
      </c>
      <c r="E995" t="s">
        <v>33</v>
      </c>
      <c r="F995" t="s">
        <v>33</v>
      </c>
      <c r="G995" t="s">
        <v>33</v>
      </c>
      <c r="H995" t="s">
        <v>33</v>
      </c>
      <c r="I995">
        <v>7.9000000000000001E-2</v>
      </c>
      <c r="J995">
        <v>7.1999999999999995E-2</v>
      </c>
      <c r="K995">
        <v>281.8</v>
      </c>
      <c r="L995">
        <v>281.10000000000002</v>
      </c>
      <c r="M995">
        <v>6.9180000000000001</v>
      </c>
      <c r="N995">
        <v>6.7510000000000003</v>
      </c>
      <c r="O995">
        <v>0</v>
      </c>
    </row>
    <row r="996" spans="1:15" x14ac:dyDescent="0.3">
      <c r="A996" s="1">
        <v>45275.017361111109</v>
      </c>
      <c r="B996">
        <v>991</v>
      </c>
      <c r="C996">
        <v>0.134352</v>
      </c>
      <c r="D996" t="s">
        <v>33</v>
      </c>
      <c r="E996" t="s">
        <v>33</v>
      </c>
      <c r="F996" t="s">
        <v>33</v>
      </c>
      <c r="G996" t="s">
        <v>33</v>
      </c>
      <c r="H996" t="s">
        <v>33</v>
      </c>
      <c r="I996">
        <v>7.4999999999999997E-2</v>
      </c>
      <c r="J996">
        <v>5.1999999999999998E-2</v>
      </c>
      <c r="K996">
        <v>297.5</v>
      </c>
      <c r="L996">
        <v>298</v>
      </c>
      <c r="M996">
        <v>13.73</v>
      </c>
      <c r="N996">
        <v>12.4</v>
      </c>
      <c r="O996">
        <v>0</v>
      </c>
    </row>
    <row r="997" spans="1:15" x14ac:dyDescent="0.3">
      <c r="A997" s="1">
        <v>45275.020833333336</v>
      </c>
      <c r="B997">
        <v>992</v>
      </c>
      <c r="C997">
        <v>0.1311872</v>
      </c>
      <c r="D997" t="s">
        <v>33</v>
      </c>
      <c r="E997" t="s">
        <v>33</v>
      </c>
      <c r="F997" t="s">
        <v>33</v>
      </c>
      <c r="G997" t="s">
        <v>33</v>
      </c>
      <c r="H997" t="s">
        <v>33</v>
      </c>
      <c r="I997">
        <v>3.5000000000000003E-2</v>
      </c>
      <c r="J997">
        <v>1.7999999999999999E-2</v>
      </c>
      <c r="K997">
        <v>183.6</v>
      </c>
      <c r="L997">
        <v>183.6</v>
      </c>
      <c r="M997">
        <v>12.6</v>
      </c>
      <c r="N997">
        <v>10.94</v>
      </c>
      <c r="O997">
        <v>0</v>
      </c>
    </row>
    <row r="998" spans="1:15" x14ac:dyDescent="0.3">
      <c r="A998" s="1">
        <v>45275.024305555555</v>
      </c>
      <c r="B998">
        <v>993</v>
      </c>
      <c r="C998">
        <v>0.13088320000000001</v>
      </c>
      <c r="D998" t="s">
        <v>33</v>
      </c>
      <c r="E998" t="s">
        <v>33</v>
      </c>
      <c r="F998" t="s">
        <v>33</v>
      </c>
      <c r="G998" t="s">
        <v>33</v>
      </c>
      <c r="H998" t="s">
        <v>33</v>
      </c>
      <c r="I998">
        <v>0.32600000000000001</v>
      </c>
      <c r="J998">
        <v>0.19500000000000001</v>
      </c>
      <c r="K998">
        <v>267.39999999999998</v>
      </c>
      <c r="L998">
        <v>262.60000000000002</v>
      </c>
      <c r="M998">
        <v>29.29</v>
      </c>
      <c r="N998">
        <v>27.14</v>
      </c>
      <c r="O998">
        <v>0</v>
      </c>
    </row>
    <row r="999" spans="1:15" x14ac:dyDescent="0.3">
      <c r="A999" s="1">
        <v>45275.027777777781</v>
      </c>
      <c r="B999">
        <v>994</v>
      </c>
      <c r="C999">
        <v>0.1308713</v>
      </c>
      <c r="D999" t="s">
        <v>33</v>
      </c>
      <c r="E999" t="s">
        <v>33</v>
      </c>
      <c r="F999" t="s">
        <v>33</v>
      </c>
      <c r="G999" t="s">
        <v>33</v>
      </c>
      <c r="H999" t="s">
        <v>33</v>
      </c>
      <c r="I999">
        <v>0.30399999999999999</v>
      </c>
      <c r="J999">
        <v>0.27700000000000002</v>
      </c>
      <c r="K999">
        <v>299.89999999999998</v>
      </c>
      <c r="L999">
        <v>302</v>
      </c>
      <c r="M999">
        <v>11.49</v>
      </c>
      <c r="N999">
        <v>11.62</v>
      </c>
      <c r="O999">
        <v>0</v>
      </c>
    </row>
    <row r="1000" spans="1:15" x14ac:dyDescent="0.3">
      <c r="A1000" s="1">
        <v>45275.03125</v>
      </c>
      <c r="B1000">
        <v>995</v>
      </c>
      <c r="C1000">
        <v>0.13422680000000001</v>
      </c>
      <c r="D1000" t="s">
        <v>33</v>
      </c>
      <c r="E1000" t="s">
        <v>33</v>
      </c>
      <c r="F1000" t="s">
        <v>33</v>
      </c>
      <c r="G1000" t="s">
        <v>33</v>
      </c>
      <c r="H1000" t="s">
        <v>33</v>
      </c>
      <c r="I1000">
        <v>0.151</v>
      </c>
      <c r="J1000">
        <v>8.6999999999999994E-2</v>
      </c>
      <c r="K1000">
        <v>131.1</v>
      </c>
      <c r="L1000">
        <v>130.9</v>
      </c>
      <c r="M1000">
        <v>23.76</v>
      </c>
      <c r="N1000">
        <v>20.86</v>
      </c>
      <c r="O1000">
        <v>0</v>
      </c>
    </row>
    <row r="1001" spans="1:15" x14ac:dyDescent="0.3">
      <c r="A1001" s="1">
        <v>45275.034722222219</v>
      </c>
      <c r="B1001">
        <v>996</v>
      </c>
      <c r="C1001">
        <v>0.13143750000000001</v>
      </c>
      <c r="D1001" t="s">
        <v>33</v>
      </c>
      <c r="E1001" t="s">
        <v>33</v>
      </c>
      <c r="F1001" t="s">
        <v>33</v>
      </c>
      <c r="G1001" t="s">
        <v>33</v>
      </c>
      <c r="H1001" t="s">
        <v>33</v>
      </c>
      <c r="I1001">
        <v>0.14899999999999999</v>
      </c>
      <c r="J1001">
        <v>0.125</v>
      </c>
      <c r="K1001">
        <v>191.3</v>
      </c>
      <c r="L1001">
        <v>191.3</v>
      </c>
      <c r="M1001">
        <v>13.24</v>
      </c>
      <c r="N1001">
        <v>12.75</v>
      </c>
      <c r="O1001">
        <v>0</v>
      </c>
    </row>
    <row r="1002" spans="1:15" x14ac:dyDescent="0.3">
      <c r="A1002" s="1">
        <v>45275.038194444445</v>
      </c>
      <c r="B1002">
        <v>997</v>
      </c>
      <c r="C1002">
        <v>0.13358909999999999</v>
      </c>
      <c r="D1002" t="s">
        <v>33</v>
      </c>
      <c r="E1002" t="s">
        <v>33</v>
      </c>
      <c r="F1002" t="s">
        <v>33</v>
      </c>
      <c r="G1002" t="s">
        <v>33</v>
      </c>
      <c r="H1002" t="s">
        <v>33</v>
      </c>
      <c r="I1002">
        <v>0.114</v>
      </c>
      <c r="J1002">
        <v>0.09</v>
      </c>
      <c r="K1002">
        <v>164</v>
      </c>
      <c r="L1002">
        <v>164</v>
      </c>
      <c r="M1002">
        <v>13.56</v>
      </c>
      <c r="N1002">
        <v>12.85</v>
      </c>
      <c r="O1002">
        <v>0</v>
      </c>
    </row>
    <row r="1003" spans="1:15" x14ac:dyDescent="0.3">
      <c r="A1003" s="1">
        <v>45275.041666666664</v>
      </c>
      <c r="B1003">
        <v>998</v>
      </c>
      <c r="C1003">
        <v>0.13061500000000001</v>
      </c>
      <c r="D1003" t="s">
        <v>33</v>
      </c>
      <c r="E1003" t="s">
        <v>33</v>
      </c>
      <c r="F1003" t="s">
        <v>33</v>
      </c>
      <c r="G1003" t="s">
        <v>33</v>
      </c>
      <c r="H1003" t="s">
        <v>33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 s="1">
        <v>45275.045138888891</v>
      </c>
      <c r="B1004">
        <v>999</v>
      </c>
      <c r="C1004">
        <v>0.1322064</v>
      </c>
      <c r="D1004" t="s">
        <v>33</v>
      </c>
      <c r="E1004" t="s">
        <v>33</v>
      </c>
      <c r="F1004" t="s">
        <v>33</v>
      </c>
      <c r="G1004" t="s">
        <v>33</v>
      </c>
      <c r="H1004" t="s">
        <v>33</v>
      </c>
      <c r="I1004">
        <v>0.23100000000000001</v>
      </c>
      <c r="J1004">
        <v>0.22800000000000001</v>
      </c>
      <c r="K1004">
        <v>134.6</v>
      </c>
      <c r="L1004">
        <v>134</v>
      </c>
      <c r="M1004">
        <v>4.4000000000000004</v>
      </c>
      <c r="N1004">
        <v>4.3609999999999998</v>
      </c>
      <c r="O1004">
        <v>0</v>
      </c>
    </row>
    <row r="1005" spans="1:15" x14ac:dyDescent="0.3">
      <c r="A1005" s="1">
        <v>45275.048611111109</v>
      </c>
      <c r="B1005">
        <v>1000</v>
      </c>
      <c r="C1005">
        <v>0.1308713</v>
      </c>
      <c r="D1005" t="s">
        <v>33</v>
      </c>
      <c r="E1005" t="s">
        <v>33</v>
      </c>
      <c r="F1005" t="s">
        <v>33</v>
      </c>
      <c r="G1005" t="s">
        <v>33</v>
      </c>
      <c r="H1005" t="s">
        <v>33</v>
      </c>
      <c r="I1005">
        <v>7.6999999999999999E-2</v>
      </c>
      <c r="J1005">
        <v>5.8000000000000003E-2</v>
      </c>
      <c r="K1005">
        <v>306.2</v>
      </c>
      <c r="L1005">
        <v>311.3</v>
      </c>
      <c r="M1005">
        <v>11.71</v>
      </c>
      <c r="N1005">
        <v>10.99</v>
      </c>
      <c r="O1005">
        <v>0</v>
      </c>
    </row>
    <row r="1006" spans="1:15" x14ac:dyDescent="0.3">
      <c r="A1006" s="1">
        <v>45275.052083333336</v>
      </c>
      <c r="B1006">
        <v>1001</v>
      </c>
      <c r="C1006">
        <v>0.13308249999999999</v>
      </c>
      <c r="D1006" t="s">
        <v>33</v>
      </c>
      <c r="E1006" t="s">
        <v>33</v>
      </c>
      <c r="F1006" t="s">
        <v>33</v>
      </c>
      <c r="G1006" t="s">
        <v>33</v>
      </c>
      <c r="H1006" t="s">
        <v>33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 s="1">
        <v>45275.055555555555</v>
      </c>
      <c r="B1007">
        <v>1002</v>
      </c>
      <c r="C1007">
        <v>0.13006670000000001</v>
      </c>
      <c r="D1007" t="s">
        <v>33</v>
      </c>
      <c r="E1007" t="s">
        <v>33</v>
      </c>
      <c r="F1007" t="s">
        <v>33</v>
      </c>
      <c r="G1007" t="s">
        <v>33</v>
      </c>
      <c r="H1007" t="s">
        <v>33</v>
      </c>
      <c r="I1007">
        <v>3.2000000000000001E-2</v>
      </c>
      <c r="J1007">
        <v>3.2000000000000001E-2</v>
      </c>
      <c r="K1007">
        <v>187.9</v>
      </c>
      <c r="L1007">
        <v>187.9</v>
      </c>
      <c r="M1007">
        <v>2.5000000000000001E-2</v>
      </c>
      <c r="N1007">
        <v>2.4E-2</v>
      </c>
      <c r="O1007">
        <v>0</v>
      </c>
    </row>
    <row r="1008" spans="1:15" x14ac:dyDescent="0.3">
      <c r="A1008" s="1">
        <v>45275.059027777781</v>
      </c>
      <c r="B1008">
        <v>1003</v>
      </c>
      <c r="C1008">
        <v>0.13470960000000001</v>
      </c>
      <c r="D1008" t="s">
        <v>33</v>
      </c>
      <c r="E1008" t="s">
        <v>33</v>
      </c>
      <c r="F1008" t="s">
        <v>33</v>
      </c>
      <c r="G1008" t="s">
        <v>33</v>
      </c>
      <c r="H1008" t="s">
        <v>33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 s="1">
        <v>45275.0625</v>
      </c>
      <c r="B1009">
        <v>1004</v>
      </c>
      <c r="C1009">
        <v>0.130162</v>
      </c>
      <c r="D1009" t="s">
        <v>33</v>
      </c>
      <c r="E1009" t="s">
        <v>33</v>
      </c>
      <c r="F1009" t="s">
        <v>33</v>
      </c>
      <c r="G1009" t="s">
        <v>33</v>
      </c>
      <c r="H1009" t="s">
        <v>33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 s="1">
        <v>45275.065972222219</v>
      </c>
      <c r="B1010">
        <v>1005</v>
      </c>
      <c r="C1010">
        <v>0.12947069999999999</v>
      </c>
      <c r="D1010" t="s">
        <v>33</v>
      </c>
      <c r="E1010" t="s">
        <v>33</v>
      </c>
      <c r="F1010" t="s">
        <v>33</v>
      </c>
      <c r="G1010" t="s">
        <v>33</v>
      </c>
      <c r="H1010" t="s">
        <v>33</v>
      </c>
      <c r="I1010">
        <v>3.0000000000000001E-3</v>
      </c>
      <c r="J1010">
        <v>3.0000000000000001E-3</v>
      </c>
      <c r="K1010">
        <v>187.5</v>
      </c>
      <c r="L1010">
        <v>187.5</v>
      </c>
      <c r="M1010">
        <v>0</v>
      </c>
      <c r="N1010">
        <v>0</v>
      </c>
      <c r="O1010">
        <v>0</v>
      </c>
    </row>
    <row r="1011" spans="1:15" x14ac:dyDescent="0.3">
      <c r="A1011" s="1">
        <v>45275.069444444445</v>
      </c>
      <c r="B1011">
        <v>1006</v>
      </c>
      <c r="C1011">
        <v>0.13014419999999999</v>
      </c>
      <c r="D1011" t="s">
        <v>33</v>
      </c>
      <c r="E1011" t="s">
        <v>33</v>
      </c>
      <c r="F1011" t="s">
        <v>33</v>
      </c>
      <c r="G1011" t="s">
        <v>33</v>
      </c>
      <c r="H1011" t="s">
        <v>33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 s="1">
        <v>45275.072916666664</v>
      </c>
      <c r="B1012">
        <v>1007</v>
      </c>
      <c r="C1012">
        <v>0.13447120000000001</v>
      </c>
      <c r="D1012" t="s">
        <v>33</v>
      </c>
      <c r="E1012" t="s">
        <v>33</v>
      </c>
      <c r="F1012" t="s">
        <v>33</v>
      </c>
      <c r="G1012" t="s">
        <v>33</v>
      </c>
      <c r="H1012" t="s">
        <v>33</v>
      </c>
      <c r="I1012">
        <v>0.13200000000000001</v>
      </c>
      <c r="J1012">
        <v>0.127</v>
      </c>
      <c r="K1012">
        <v>143.1</v>
      </c>
      <c r="L1012">
        <v>143.9</v>
      </c>
      <c r="M1012">
        <v>5.3369999999999997</v>
      </c>
      <c r="N1012">
        <v>5.18</v>
      </c>
      <c r="O1012">
        <v>0</v>
      </c>
    </row>
    <row r="1013" spans="1:15" x14ac:dyDescent="0.3">
      <c r="A1013" s="1">
        <v>45275.076388888891</v>
      </c>
      <c r="B1013">
        <v>1008</v>
      </c>
      <c r="C1013">
        <v>0.13160440000000001</v>
      </c>
      <c r="D1013" t="s">
        <v>33</v>
      </c>
      <c r="E1013" t="s">
        <v>33</v>
      </c>
      <c r="F1013" t="s">
        <v>33</v>
      </c>
      <c r="G1013" t="s">
        <v>33</v>
      </c>
      <c r="H1013" t="s">
        <v>33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 s="1">
        <v>45275.079861111109</v>
      </c>
      <c r="B1014">
        <v>1009</v>
      </c>
      <c r="C1014">
        <v>0.13235530000000001</v>
      </c>
      <c r="D1014" t="s">
        <v>33</v>
      </c>
      <c r="E1014" t="s">
        <v>33</v>
      </c>
      <c r="F1014" t="s">
        <v>33</v>
      </c>
      <c r="G1014" t="s">
        <v>33</v>
      </c>
      <c r="H1014" t="s">
        <v>33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 s="1">
        <v>45275.083333333336</v>
      </c>
      <c r="B1015">
        <v>1010</v>
      </c>
      <c r="C1015">
        <v>0.1312229</v>
      </c>
      <c r="D1015" t="s">
        <v>33</v>
      </c>
      <c r="E1015" t="s">
        <v>33</v>
      </c>
      <c r="F1015" t="s">
        <v>33</v>
      </c>
      <c r="G1015" t="s">
        <v>33</v>
      </c>
      <c r="H1015" t="s">
        <v>33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 s="1">
        <v>45275.086805555555</v>
      </c>
      <c r="B1016">
        <v>1011</v>
      </c>
      <c r="C1016">
        <v>0.13062689999999999</v>
      </c>
      <c r="D1016" t="s">
        <v>33</v>
      </c>
      <c r="E1016" t="s">
        <v>33</v>
      </c>
      <c r="F1016" t="s">
        <v>33</v>
      </c>
      <c r="G1016" t="s">
        <v>33</v>
      </c>
      <c r="H1016" t="s">
        <v>33</v>
      </c>
      <c r="I1016">
        <v>9.5000000000000001E-2</v>
      </c>
      <c r="J1016">
        <v>7.9000000000000001E-2</v>
      </c>
      <c r="K1016">
        <v>272.5</v>
      </c>
      <c r="L1016">
        <v>276.8</v>
      </c>
      <c r="M1016">
        <v>10.65</v>
      </c>
      <c r="N1016">
        <v>9.89</v>
      </c>
      <c r="O1016">
        <v>0</v>
      </c>
    </row>
    <row r="1017" spans="1:15" x14ac:dyDescent="0.3">
      <c r="A1017" s="1">
        <v>45275.090277777781</v>
      </c>
      <c r="B1017">
        <v>1012</v>
      </c>
      <c r="C1017">
        <v>0.13230169999999999</v>
      </c>
      <c r="D1017" t="s">
        <v>33</v>
      </c>
      <c r="E1017" t="s">
        <v>33</v>
      </c>
      <c r="F1017" t="s">
        <v>33</v>
      </c>
      <c r="G1017" t="s">
        <v>33</v>
      </c>
      <c r="H1017" t="s">
        <v>33</v>
      </c>
      <c r="I1017">
        <v>3.5000000000000003E-2</v>
      </c>
      <c r="J1017">
        <v>2.8000000000000001E-2</v>
      </c>
      <c r="K1017">
        <v>323.89999999999998</v>
      </c>
      <c r="L1017">
        <v>323.89999999999998</v>
      </c>
      <c r="M1017">
        <v>6.9390000000000001</v>
      </c>
      <c r="N1017">
        <v>6.6319999999999997</v>
      </c>
      <c r="O1017">
        <v>0</v>
      </c>
    </row>
    <row r="1018" spans="1:15" x14ac:dyDescent="0.3">
      <c r="A1018" s="1">
        <v>45275.09375</v>
      </c>
      <c r="B1018">
        <v>1013</v>
      </c>
      <c r="C1018">
        <v>0.13317190000000001</v>
      </c>
      <c r="D1018" t="s">
        <v>33</v>
      </c>
      <c r="E1018" t="s">
        <v>33</v>
      </c>
      <c r="F1018" t="s">
        <v>33</v>
      </c>
      <c r="G1018" t="s">
        <v>33</v>
      </c>
      <c r="H1018" t="s">
        <v>33</v>
      </c>
      <c r="I1018">
        <v>4.3999999999999997E-2</v>
      </c>
      <c r="J1018">
        <v>4.3999999999999997E-2</v>
      </c>
      <c r="K1018">
        <v>314.60000000000002</v>
      </c>
      <c r="L1018">
        <v>314.60000000000002</v>
      </c>
      <c r="M1018">
        <v>1.2689999999999999</v>
      </c>
      <c r="N1018">
        <v>1.268</v>
      </c>
      <c r="O1018">
        <v>0</v>
      </c>
    </row>
    <row r="1019" spans="1:15" x14ac:dyDescent="0.3">
      <c r="A1019" s="1">
        <v>45275.097222222219</v>
      </c>
      <c r="B1019">
        <v>1014</v>
      </c>
      <c r="C1019">
        <v>0.1321706</v>
      </c>
      <c r="D1019" t="s">
        <v>33</v>
      </c>
      <c r="E1019" t="s">
        <v>33</v>
      </c>
      <c r="F1019" t="s">
        <v>33</v>
      </c>
      <c r="G1019" t="s">
        <v>33</v>
      </c>
      <c r="H1019" t="s">
        <v>33</v>
      </c>
      <c r="I1019">
        <v>7.4999999999999997E-2</v>
      </c>
      <c r="J1019">
        <v>0.06</v>
      </c>
      <c r="K1019">
        <v>100.2</v>
      </c>
      <c r="L1019">
        <v>101.9</v>
      </c>
      <c r="M1019">
        <v>10.51</v>
      </c>
      <c r="N1019">
        <v>9.74</v>
      </c>
      <c r="O1019">
        <v>0</v>
      </c>
    </row>
    <row r="1020" spans="1:15" x14ac:dyDescent="0.3">
      <c r="A1020" s="1">
        <v>45275.100694444445</v>
      </c>
      <c r="B1020">
        <v>1015</v>
      </c>
      <c r="C1020">
        <v>0.13416120000000001</v>
      </c>
      <c r="D1020" t="s">
        <v>33</v>
      </c>
      <c r="E1020" t="s">
        <v>33</v>
      </c>
      <c r="F1020" t="s">
        <v>33</v>
      </c>
      <c r="G1020" t="s">
        <v>33</v>
      </c>
      <c r="H1020" t="s">
        <v>33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">
      <c r="A1021" s="1">
        <v>45275.104166666664</v>
      </c>
      <c r="B1021">
        <v>1016</v>
      </c>
      <c r="C1021">
        <v>0.13102030000000001</v>
      </c>
      <c r="D1021" t="s">
        <v>33</v>
      </c>
      <c r="E1021" t="s">
        <v>33</v>
      </c>
      <c r="F1021" t="s">
        <v>33</v>
      </c>
      <c r="G1021" t="s">
        <v>33</v>
      </c>
      <c r="H1021" t="s">
        <v>33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 s="1">
        <v>45275.107638888891</v>
      </c>
      <c r="B1022">
        <v>1017</v>
      </c>
      <c r="C1022">
        <v>0.13321359999999999</v>
      </c>
      <c r="D1022" t="s">
        <v>33</v>
      </c>
      <c r="E1022" t="s">
        <v>33</v>
      </c>
      <c r="F1022" t="s">
        <v>33</v>
      </c>
      <c r="G1022" t="s">
        <v>33</v>
      </c>
      <c r="H1022" t="s">
        <v>33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3">
      <c r="A1023" s="1">
        <v>45275.111111111109</v>
      </c>
      <c r="B1023">
        <v>1018</v>
      </c>
      <c r="C1023">
        <v>0.13167590000000001</v>
      </c>
      <c r="D1023" t="s">
        <v>33</v>
      </c>
      <c r="E1023" t="s">
        <v>33</v>
      </c>
      <c r="F1023" t="s">
        <v>33</v>
      </c>
      <c r="G1023" t="s">
        <v>33</v>
      </c>
      <c r="H1023" t="s">
        <v>33</v>
      </c>
      <c r="I1023">
        <v>0.13900000000000001</v>
      </c>
      <c r="J1023">
        <v>0.13600000000000001</v>
      </c>
      <c r="K1023">
        <v>302.89999999999998</v>
      </c>
      <c r="L1023">
        <v>302.39999999999998</v>
      </c>
      <c r="M1023">
        <v>3.8980000000000001</v>
      </c>
      <c r="N1023">
        <v>3.8140000000000001</v>
      </c>
      <c r="O1023">
        <v>0</v>
      </c>
    </row>
    <row r="1024" spans="1:15" x14ac:dyDescent="0.3">
      <c r="A1024" s="1">
        <v>45275.114583333336</v>
      </c>
      <c r="B1024">
        <v>1019</v>
      </c>
      <c r="C1024">
        <v>0.13285</v>
      </c>
      <c r="D1024" t="s">
        <v>33</v>
      </c>
      <c r="E1024" t="s">
        <v>33</v>
      </c>
      <c r="F1024" t="s">
        <v>33</v>
      </c>
      <c r="G1024" t="s">
        <v>33</v>
      </c>
      <c r="H1024" t="s">
        <v>33</v>
      </c>
      <c r="I1024">
        <v>0.54900000000000004</v>
      </c>
      <c r="J1024">
        <v>0.47899999999999998</v>
      </c>
      <c r="K1024">
        <v>283.60000000000002</v>
      </c>
      <c r="L1024">
        <v>285.5</v>
      </c>
      <c r="M1024">
        <v>19.829999999999998</v>
      </c>
      <c r="N1024">
        <v>18.8</v>
      </c>
      <c r="O1024">
        <v>0</v>
      </c>
    </row>
    <row r="1025" spans="1:15" x14ac:dyDescent="0.3">
      <c r="A1025" s="1">
        <v>45275.118055555555</v>
      </c>
      <c r="B1025">
        <v>1020</v>
      </c>
      <c r="C1025">
        <v>0.1315567</v>
      </c>
      <c r="D1025" t="s">
        <v>33</v>
      </c>
      <c r="E1025" t="s">
        <v>33</v>
      </c>
      <c r="F1025" t="s">
        <v>33</v>
      </c>
      <c r="G1025" t="s">
        <v>33</v>
      </c>
      <c r="H1025" t="s">
        <v>33</v>
      </c>
      <c r="I1025">
        <v>0.25600000000000001</v>
      </c>
      <c r="J1025">
        <v>0.22900000000000001</v>
      </c>
      <c r="K1025">
        <v>284.7</v>
      </c>
      <c r="L1025">
        <v>286</v>
      </c>
      <c r="M1025">
        <v>13.51</v>
      </c>
      <c r="N1025">
        <v>13.12</v>
      </c>
      <c r="O1025">
        <v>0</v>
      </c>
    </row>
    <row r="1026" spans="1:15" x14ac:dyDescent="0.3">
      <c r="A1026" s="1">
        <v>45275.121527777781</v>
      </c>
      <c r="B1026">
        <v>1021</v>
      </c>
      <c r="C1026">
        <v>0.13400629999999999</v>
      </c>
      <c r="D1026" t="s">
        <v>33</v>
      </c>
      <c r="E1026" t="s">
        <v>33</v>
      </c>
      <c r="F1026" t="s">
        <v>33</v>
      </c>
      <c r="G1026" t="s">
        <v>33</v>
      </c>
      <c r="H1026" t="s">
        <v>33</v>
      </c>
      <c r="I1026">
        <v>0.29899999999999999</v>
      </c>
      <c r="J1026">
        <v>0.24399999999999999</v>
      </c>
      <c r="K1026">
        <v>282.60000000000002</v>
      </c>
      <c r="L1026">
        <v>285</v>
      </c>
      <c r="M1026">
        <v>19.62</v>
      </c>
      <c r="N1026">
        <v>17.98</v>
      </c>
      <c r="O1026">
        <v>0</v>
      </c>
    </row>
    <row r="1027" spans="1:15" x14ac:dyDescent="0.3">
      <c r="A1027" s="1">
        <v>45275.125</v>
      </c>
      <c r="B1027">
        <v>1022</v>
      </c>
      <c r="C1027">
        <v>0.13283220000000001</v>
      </c>
      <c r="D1027" t="s">
        <v>33</v>
      </c>
      <c r="E1027" t="s">
        <v>33</v>
      </c>
      <c r="F1027" t="s">
        <v>33</v>
      </c>
      <c r="G1027" t="s">
        <v>33</v>
      </c>
      <c r="H1027" t="s">
        <v>33</v>
      </c>
      <c r="I1027">
        <v>0.28899999999999998</v>
      </c>
      <c r="J1027">
        <v>0.27500000000000002</v>
      </c>
      <c r="K1027">
        <v>286.3</v>
      </c>
      <c r="L1027">
        <v>288.5</v>
      </c>
      <c r="M1027">
        <v>9.2200000000000006</v>
      </c>
      <c r="N1027">
        <v>8.73</v>
      </c>
      <c r="O1027">
        <v>0</v>
      </c>
    </row>
    <row r="1028" spans="1:15" x14ac:dyDescent="0.3">
      <c r="A1028" s="1">
        <v>45275.128472222219</v>
      </c>
      <c r="B1028">
        <v>1023</v>
      </c>
      <c r="C1028">
        <v>0.1317593</v>
      </c>
      <c r="D1028" t="s">
        <v>33</v>
      </c>
      <c r="E1028" t="s">
        <v>33</v>
      </c>
      <c r="F1028" t="s">
        <v>33</v>
      </c>
      <c r="G1028" t="s">
        <v>33</v>
      </c>
      <c r="H1028" t="s">
        <v>33</v>
      </c>
      <c r="I1028">
        <v>0.89</v>
      </c>
      <c r="J1028">
        <v>0.82399999999999995</v>
      </c>
      <c r="K1028">
        <v>288</v>
      </c>
      <c r="L1028">
        <v>290.2</v>
      </c>
      <c r="M1028">
        <v>19.420000000000002</v>
      </c>
      <c r="N1028">
        <v>18.059999999999999</v>
      </c>
      <c r="O1028">
        <v>0</v>
      </c>
    </row>
    <row r="1029" spans="1:15" x14ac:dyDescent="0.3">
      <c r="A1029" s="1">
        <v>45275.131944444445</v>
      </c>
      <c r="B1029">
        <v>1024</v>
      </c>
      <c r="C1029">
        <v>0.13166990000000001</v>
      </c>
      <c r="D1029" t="s">
        <v>33</v>
      </c>
      <c r="E1029" t="s">
        <v>33</v>
      </c>
      <c r="F1029" t="s">
        <v>33</v>
      </c>
      <c r="G1029" t="s">
        <v>33</v>
      </c>
      <c r="H1029" t="s">
        <v>33</v>
      </c>
      <c r="I1029">
        <v>0.84099999999999997</v>
      </c>
      <c r="J1029">
        <v>0.76900000000000002</v>
      </c>
      <c r="K1029">
        <v>281</v>
      </c>
      <c r="L1029">
        <v>280.39999999999998</v>
      </c>
      <c r="M1029">
        <v>20.65</v>
      </c>
      <c r="N1029">
        <v>20.239999999999998</v>
      </c>
      <c r="O1029">
        <v>0</v>
      </c>
    </row>
    <row r="1030" spans="1:15" x14ac:dyDescent="0.3">
      <c r="A1030" s="1">
        <v>45275.135416666664</v>
      </c>
      <c r="B1030">
        <v>1025</v>
      </c>
      <c r="C1030">
        <v>0.13372020000000001</v>
      </c>
      <c r="D1030" t="s">
        <v>33</v>
      </c>
      <c r="E1030" t="s">
        <v>33</v>
      </c>
      <c r="F1030" t="s">
        <v>33</v>
      </c>
      <c r="G1030" t="s">
        <v>33</v>
      </c>
      <c r="H1030" t="s">
        <v>33</v>
      </c>
      <c r="I1030">
        <v>0.28899999999999998</v>
      </c>
      <c r="J1030">
        <v>0.28199999999999997</v>
      </c>
      <c r="K1030">
        <v>272.89999999999998</v>
      </c>
      <c r="L1030">
        <v>273.7</v>
      </c>
      <c r="M1030">
        <v>6.42</v>
      </c>
      <c r="N1030">
        <v>6.6479999999999997</v>
      </c>
      <c r="O1030">
        <v>0</v>
      </c>
    </row>
    <row r="1031" spans="1:15" x14ac:dyDescent="0.3">
      <c r="A1031" s="1">
        <v>45275.138888888891</v>
      </c>
      <c r="B1031">
        <v>1026</v>
      </c>
      <c r="C1031">
        <v>0.13348779999999999</v>
      </c>
      <c r="D1031" t="s">
        <v>33</v>
      </c>
      <c r="E1031" t="s">
        <v>33</v>
      </c>
      <c r="F1031" t="s">
        <v>33</v>
      </c>
      <c r="G1031" t="s">
        <v>33</v>
      </c>
      <c r="H1031" t="s">
        <v>33</v>
      </c>
      <c r="I1031">
        <v>1.9E-2</v>
      </c>
      <c r="J1031">
        <v>1.9E-2</v>
      </c>
      <c r="K1031">
        <v>265.2</v>
      </c>
      <c r="L1031">
        <v>265.2</v>
      </c>
      <c r="M1031">
        <v>0.01</v>
      </c>
      <c r="N1031">
        <v>0.01</v>
      </c>
      <c r="O1031">
        <v>0</v>
      </c>
    </row>
    <row r="1032" spans="1:15" x14ac:dyDescent="0.3">
      <c r="A1032" s="1">
        <v>45275.142361111109</v>
      </c>
      <c r="B1032">
        <v>1027</v>
      </c>
      <c r="C1032">
        <v>0.1341493</v>
      </c>
      <c r="D1032" t="s">
        <v>33</v>
      </c>
      <c r="E1032" t="s">
        <v>33</v>
      </c>
      <c r="F1032" t="s">
        <v>33</v>
      </c>
      <c r="G1032" t="s">
        <v>33</v>
      </c>
      <c r="H1032" t="s">
        <v>33</v>
      </c>
      <c r="I1032">
        <v>0.45200000000000001</v>
      </c>
      <c r="J1032">
        <v>0.42899999999999999</v>
      </c>
      <c r="K1032">
        <v>286.39999999999998</v>
      </c>
      <c r="L1032">
        <v>287.8</v>
      </c>
      <c r="M1032">
        <v>12.08</v>
      </c>
      <c r="N1032">
        <v>11.97</v>
      </c>
      <c r="O1032">
        <v>0</v>
      </c>
    </row>
    <row r="1033" spans="1:15" x14ac:dyDescent="0.3">
      <c r="A1033" s="1">
        <v>45275.145833333336</v>
      </c>
      <c r="B1033">
        <v>1028</v>
      </c>
      <c r="C1033">
        <v>0.1333328</v>
      </c>
      <c r="D1033" t="s">
        <v>33</v>
      </c>
      <c r="E1033" t="s">
        <v>33</v>
      </c>
      <c r="F1033" t="s">
        <v>33</v>
      </c>
      <c r="G1033" t="s">
        <v>33</v>
      </c>
      <c r="H1033" t="s">
        <v>33</v>
      </c>
      <c r="I1033">
        <v>0.96899999999999997</v>
      </c>
      <c r="J1033">
        <v>0.93700000000000006</v>
      </c>
      <c r="K1033">
        <v>289.10000000000002</v>
      </c>
      <c r="L1033">
        <v>292</v>
      </c>
      <c r="M1033">
        <v>12.52</v>
      </c>
      <c r="N1033">
        <v>12.21</v>
      </c>
      <c r="O1033">
        <v>0</v>
      </c>
    </row>
    <row r="1034" spans="1:15" x14ac:dyDescent="0.3">
      <c r="A1034" s="1">
        <v>45275.149305555555</v>
      </c>
      <c r="B1034">
        <v>1029</v>
      </c>
      <c r="C1034">
        <v>0.13200970000000001</v>
      </c>
      <c r="D1034" t="s">
        <v>33</v>
      </c>
      <c r="E1034" t="s">
        <v>33</v>
      </c>
      <c r="F1034" t="s">
        <v>33</v>
      </c>
      <c r="G1034" t="s">
        <v>33</v>
      </c>
      <c r="H1034" t="s">
        <v>33</v>
      </c>
      <c r="I1034">
        <v>0.17899999999999999</v>
      </c>
      <c r="J1034">
        <v>0.17299999999999999</v>
      </c>
      <c r="K1034">
        <v>288.89999999999998</v>
      </c>
      <c r="L1034">
        <v>289.89999999999998</v>
      </c>
      <c r="M1034">
        <v>5.9859999999999998</v>
      </c>
      <c r="N1034">
        <v>5.9770000000000003</v>
      </c>
      <c r="O1034">
        <v>0</v>
      </c>
    </row>
    <row r="1035" spans="1:15" x14ac:dyDescent="0.3">
      <c r="A1035" s="1">
        <v>45275.152777777781</v>
      </c>
      <c r="B1035">
        <v>1030</v>
      </c>
      <c r="C1035">
        <v>0.13277249999999999</v>
      </c>
      <c r="D1035" t="s">
        <v>33</v>
      </c>
      <c r="E1035" t="s">
        <v>33</v>
      </c>
      <c r="F1035" t="s">
        <v>33</v>
      </c>
      <c r="G1035" t="s">
        <v>33</v>
      </c>
      <c r="H1035" t="s">
        <v>33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 s="1">
        <v>45275.15625</v>
      </c>
      <c r="B1036">
        <v>1031</v>
      </c>
      <c r="C1036">
        <v>0.13174150000000001</v>
      </c>
      <c r="D1036" t="s">
        <v>33</v>
      </c>
      <c r="E1036" t="s">
        <v>33</v>
      </c>
      <c r="F1036" t="s">
        <v>33</v>
      </c>
      <c r="G1036" t="s">
        <v>33</v>
      </c>
      <c r="H1036" t="s">
        <v>33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 s="1">
        <v>45275.159722222219</v>
      </c>
      <c r="B1037">
        <v>1032</v>
      </c>
      <c r="C1037">
        <v>0.1296793</v>
      </c>
      <c r="D1037" t="s">
        <v>33</v>
      </c>
      <c r="E1037" t="s">
        <v>33</v>
      </c>
      <c r="F1037" t="s">
        <v>33</v>
      </c>
      <c r="G1037" t="s">
        <v>33</v>
      </c>
      <c r="H1037" t="s">
        <v>33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 s="1">
        <v>45275.163194444445</v>
      </c>
      <c r="B1038">
        <v>1033</v>
      </c>
      <c r="C1038">
        <v>0.1341851</v>
      </c>
      <c r="D1038" t="s">
        <v>33</v>
      </c>
      <c r="E1038" t="s">
        <v>33</v>
      </c>
      <c r="F1038" t="s">
        <v>33</v>
      </c>
      <c r="G1038" t="s">
        <v>33</v>
      </c>
      <c r="H1038" t="s">
        <v>33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 s="1">
        <v>45275.166666666664</v>
      </c>
      <c r="B1039">
        <v>1034</v>
      </c>
      <c r="C1039">
        <v>0.1308773</v>
      </c>
      <c r="D1039" t="s">
        <v>33</v>
      </c>
      <c r="E1039" t="s">
        <v>33</v>
      </c>
      <c r="F1039" t="s">
        <v>33</v>
      </c>
      <c r="G1039" t="s">
        <v>33</v>
      </c>
      <c r="H1039" t="s">
        <v>33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 s="1">
        <v>45275.170138888891</v>
      </c>
      <c r="B1040">
        <v>1035</v>
      </c>
      <c r="C1040">
        <v>0.13082360000000001</v>
      </c>
      <c r="D1040" t="s">
        <v>33</v>
      </c>
      <c r="E1040" t="s">
        <v>33</v>
      </c>
      <c r="F1040" t="s">
        <v>33</v>
      </c>
      <c r="G1040" t="s">
        <v>33</v>
      </c>
      <c r="H1040" t="s">
        <v>33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 s="1">
        <v>45275.173611111109</v>
      </c>
      <c r="B1041">
        <v>1036</v>
      </c>
      <c r="C1041">
        <v>0.12942300000000001</v>
      </c>
      <c r="D1041" t="s">
        <v>33</v>
      </c>
      <c r="E1041" t="s">
        <v>33</v>
      </c>
      <c r="F1041" t="s">
        <v>33</v>
      </c>
      <c r="G1041" t="s">
        <v>33</v>
      </c>
      <c r="H1041" t="s">
        <v>33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 s="1">
        <v>45275.177083333336</v>
      </c>
      <c r="B1042">
        <v>1037</v>
      </c>
      <c r="C1042">
        <v>0.13177720000000001</v>
      </c>
      <c r="D1042" t="s">
        <v>33</v>
      </c>
      <c r="E1042" t="s">
        <v>33</v>
      </c>
      <c r="F1042" t="s">
        <v>33</v>
      </c>
      <c r="G1042" t="s">
        <v>33</v>
      </c>
      <c r="H1042" t="s">
        <v>33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 s="1">
        <v>45275.180555555555</v>
      </c>
      <c r="B1043">
        <v>1038</v>
      </c>
      <c r="C1043">
        <v>0.13007859999999999</v>
      </c>
      <c r="D1043" t="s">
        <v>33</v>
      </c>
      <c r="E1043" t="s">
        <v>33</v>
      </c>
      <c r="F1043" t="s">
        <v>33</v>
      </c>
      <c r="G1043" t="s">
        <v>33</v>
      </c>
      <c r="H1043" t="s">
        <v>33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 s="1">
        <v>45275.184027777781</v>
      </c>
      <c r="B1044">
        <v>1039</v>
      </c>
      <c r="C1044">
        <v>0.13324340000000001</v>
      </c>
      <c r="D1044" t="s">
        <v>33</v>
      </c>
      <c r="E1044" t="s">
        <v>33</v>
      </c>
      <c r="F1044" t="s">
        <v>33</v>
      </c>
      <c r="G1044" t="s">
        <v>33</v>
      </c>
      <c r="H1044" t="s">
        <v>33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 s="1">
        <v>45275.1875</v>
      </c>
      <c r="B1045">
        <v>1040</v>
      </c>
      <c r="C1045">
        <v>0.12966140000000001</v>
      </c>
      <c r="D1045" t="s">
        <v>33</v>
      </c>
      <c r="E1045" t="s">
        <v>33</v>
      </c>
      <c r="F1045" t="s">
        <v>33</v>
      </c>
      <c r="G1045" t="s">
        <v>33</v>
      </c>
      <c r="H1045" t="s">
        <v>33</v>
      </c>
      <c r="I1045">
        <v>3.0000000000000001E-3</v>
      </c>
      <c r="J1045">
        <v>3.0000000000000001E-3</v>
      </c>
      <c r="K1045">
        <v>162.19999999999999</v>
      </c>
      <c r="L1045">
        <v>162.19999999999999</v>
      </c>
      <c r="M1045">
        <v>0</v>
      </c>
      <c r="N1045">
        <v>0</v>
      </c>
      <c r="O1045">
        <v>0</v>
      </c>
    </row>
    <row r="1046" spans="1:15" x14ac:dyDescent="0.3">
      <c r="A1046" s="1">
        <v>45275.190972222219</v>
      </c>
      <c r="B1046">
        <v>1041</v>
      </c>
      <c r="C1046">
        <v>0.12926799999999999</v>
      </c>
      <c r="D1046" t="s">
        <v>33</v>
      </c>
      <c r="E1046" t="s">
        <v>33</v>
      </c>
      <c r="F1046" t="s">
        <v>33</v>
      </c>
      <c r="G1046" t="s">
        <v>33</v>
      </c>
      <c r="H1046" t="s">
        <v>33</v>
      </c>
      <c r="I1046">
        <v>0.06</v>
      </c>
      <c r="J1046">
        <v>0.06</v>
      </c>
      <c r="K1046">
        <v>161.9</v>
      </c>
      <c r="L1046">
        <v>161.9</v>
      </c>
      <c r="M1046">
        <v>3.5000000000000003E-2</v>
      </c>
      <c r="N1046">
        <v>3.5999999999999997E-2</v>
      </c>
      <c r="O1046">
        <v>0</v>
      </c>
    </row>
    <row r="1047" spans="1:15" x14ac:dyDescent="0.3">
      <c r="A1047" s="1">
        <v>45275.194444444445</v>
      </c>
      <c r="B1047">
        <v>1042</v>
      </c>
      <c r="C1047">
        <v>0.13017989999999999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 s="1">
        <v>45275.197916666664</v>
      </c>
      <c r="B1048">
        <v>1043</v>
      </c>
      <c r="C1048">
        <v>0.13108590000000001</v>
      </c>
      <c r="D1048" t="s">
        <v>33</v>
      </c>
      <c r="E1048" t="s">
        <v>33</v>
      </c>
      <c r="F1048" t="s">
        <v>33</v>
      </c>
      <c r="G1048" t="s">
        <v>33</v>
      </c>
      <c r="H1048" t="s">
        <v>33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 s="1">
        <v>45275.201388888891</v>
      </c>
      <c r="B1049">
        <v>1044</v>
      </c>
      <c r="C1049">
        <v>0.13035869999999999</v>
      </c>
      <c r="D1049" t="s">
        <v>33</v>
      </c>
      <c r="E1049" t="s">
        <v>33</v>
      </c>
      <c r="F1049" t="s">
        <v>33</v>
      </c>
      <c r="G1049" t="s">
        <v>33</v>
      </c>
      <c r="H1049" t="s">
        <v>33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 s="1">
        <v>45275.204861111109</v>
      </c>
      <c r="B1050">
        <v>1045</v>
      </c>
      <c r="C1050">
        <v>0.134793</v>
      </c>
      <c r="D1050" t="s">
        <v>33</v>
      </c>
      <c r="E1050" t="s">
        <v>33</v>
      </c>
      <c r="F1050" t="s">
        <v>33</v>
      </c>
      <c r="G1050" t="s">
        <v>33</v>
      </c>
      <c r="H1050" t="s">
        <v>33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 s="1">
        <v>45275.208333333336</v>
      </c>
      <c r="B1051">
        <v>1046</v>
      </c>
      <c r="C1051">
        <v>0.13031100000000001</v>
      </c>
      <c r="D1051" t="s">
        <v>33</v>
      </c>
      <c r="E1051" t="s">
        <v>33</v>
      </c>
      <c r="F1051" t="s">
        <v>33</v>
      </c>
      <c r="G1051" t="s">
        <v>33</v>
      </c>
      <c r="H1051" t="s">
        <v>33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 s="1">
        <v>45275.211805555555</v>
      </c>
      <c r="B1052">
        <v>1047</v>
      </c>
      <c r="C1052">
        <v>0.13035279999999999</v>
      </c>
      <c r="D1052" t="s">
        <v>33</v>
      </c>
      <c r="E1052" t="s">
        <v>33</v>
      </c>
      <c r="F1052" t="s">
        <v>33</v>
      </c>
      <c r="G1052" t="s">
        <v>33</v>
      </c>
      <c r="H1052" t="s">
        <v>33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 s="1">
        <v>45275.215277777781</v>
      </c>
      <c r="B1053">
        <v>1048</v>
      </c>
      <c r="C1053">
        <v>0.129715</v>
      </c>
      <c r="D1053" t="s">
        <v>33</v>
      </c>
      <c r="E1053" t="s">
        <v>33</v>
      </c>
      <c r="F1053" t="s">
        <v>33</v>
      </c>
      <c r="G1053" t="s">
        <v>33</v>
      </c>
      <c r="H1053" t="s">
        <v>33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 s="1">
        <v>45275.21875</v>
      </c>
      <c r="B1054">
        <v>1049</v>
      </c>
      <c r="C1054">
        <v>0.1319679</v>
      </c>
      <c r="D1054" t="s">
        <v>33</v>
      </c>
      <c r="E1054" t="s">
        <v>33</v>
      </c>
      <c r="F1054" t="s">
        <v>33</v>
      </c>
      <c r="G1054" t="s">
        <v>33</v>
      </c>
      <c r="H1054" t="s">
        <v>33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 s="1">
        <v>45275.222222222219</v>
      </c>
      <c r="B1055">
        <v>1050</v>
      </c>
      <c r="C1055">
        <v>0.12878529999999999</v>
      </c>
      <c r="D1055" t="s">
        <v>33</v>
      </c>
      <c r="E1055" t="s">
        <v>33</v>
      </c>
      <c r="F1055" t="s">
        <v>33</v>
      </c>
      <c r="G1055" t="s">
        <v>33</v>
      </c>
      <c r="H1055" t="s">
        <v>33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 s="1">
        <v>45275.225694444445</v>
      </c>
      <c r="B1056">
        <v>1051</v>
      </c>
      <c r="C1056">
        <v>0.13306460000000001</v>
      </c>
      <c r="D1056" t="s">
        <v>33</v>
      </c>
      <c r="E1056" t="s">
        <v>33</v>
      </c>
      <c r="F1056" t="s">
        <v>33</v>
      </c>
      <c r="G1056" t="s">
        <v>33</v>
      </c>
      <c r="H1056" t="s">
        <v>33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0.254</v>
      </c>
    </row>
    <row r="1057" spans="1:15" x14ac:dyDescent="0.3">
      <c r="A1057" s="1">
        <v>45275.229166666664</v>
      </c>
      <c r="B1057">
        <v>1052</v>
      </c>
      <c r="C1057">
        <v>0.131217</v>
      </c>
      <c r="D1057" t="s">
        <v>33</v>
      </c>
      <c r="E1057" t="s">
        <v>33</v>
      </c>
      <c r="F1057" t="s">
        <v>33</v>
      </c>
      <c r="G1057" t="s">
        <v>33</v>
      </c>
      <c r="H1057" t="s">
        <v>33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 s="1">
        <v>45275.232638888891</v>
      </c>
      <c r="B1058">
        <v>1053</v>
      </c>
      <c r="C1058">
        <v>0.135544</v>
      </c>
      <c r="D1058" t="s">
        <v>33</v>
      </c>
      <c r="E1058" t="s">
        <v>33</v>
      </c>
      <c r="F1058" t="s">
        <v>33</v>
      </c>
      <c r="G1058" t="s">
        <v>33</v>
      </c>
      <c r="H1058" t="s">
        <v>33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0.254</v>
      </c>
    </row>
    <row r="1059" spans="1:15" x14ac:dyDescent="0.3">
      <c r="A1059" s="1">
        <v>45275.236111111109</v>
      </c>
      <c r="B1059">
        <v>1054</v>
      </c>
      <c r="C1059">
        <v>0.164349</v>
      </c>
      <c r="D1059" t="s">
        <v>33</v>
      </c>
      <c r="E1059" t="s">
        <v>33</v>
      </c>
      <c r="F1059" t="s">
        <v>33</v>
      </c>
      <c r="G1059" t="s">
        <v>33</v>
      </c>
      <c r="H1059" t="s">
        <v>33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0.50800000000000001</v>
      </c>
    </row>
    <row r="1060" spans="1:15" x14ac:dyDescent="0.3">
      <c r="A1060" s="1">
        <v>45275.239583333336</v>
      </c>
      <c r="B1060">
        <v>1055</v>
      </c>
      <c r="C1060">
        <v>0.28907549999999999</v>
      </c>
      <c r="D1060" t="s">
        <v>33</v>
      </c>
      <c r="E1060" t="s">
        <v>33</v>
      </c>
      <c r="F1060" t="s">
        <v>33</v>
      </c>
      <c r="G1060" t="s">
        <v>33</v>
      </c>
      <c r="H1060" t="s">
        <v>33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0.254</v>
      </c>
    </row>
    <row r="1061" spans="1:15" x14ac:dyDescent="0.3">
      <c r="A1061" s="1">
        <v>45275.243055555555</v>
      </c>
      <c r="B1061">
        <v>1056</v>
      </c>
      <c r="C1061">
        <v>0.70469519999999997</v>
      </c>
      <c r="D1061" t="s">
        <v>33</v>
      </c>
      <c r="E1061" t="s">
        <v>33</v>
      </c>
      <c r="F1061" t="s">
        <v>33</v>
      </c>
      <c r="G1061" t="s">
        <v>33</v>
      </c>
      <c r="H1061" t="s">
        <v>33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0.254</v>
      </c>
    </row>
    <row r="1062" spans="1:15" x14ac:dyDescent="0.3">
      <c r="A1062" s="1">
        <v>45275.246527777781</v>
      </c>
      <c r="B1062">
        <v>1057</v>
      </c>
      <c r="C1062">
        <v>0.96925099999999997</v>
      </c>
      <c r="D1062" t="s">
        <v>33</v>
      </c>
      <c r="E1062" t="s">
        <v>33</v>
      </c>
      <c r="F1062" t="s">
        <v>33</v>
      </c>
      <c r="G1062" t="s">
        <v>33</v>
      </c>
      <c r="H1062" t="s">
        <v>33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 s="1">
        <v>45275.25</v>
      </c>
      <c r="B1063">
        <v>1058</v>
      </c>
      <c r="C1063">
        <v>1.2136739999999999</v>
      </c>
      <c r="D1063" t="s">
        <v>33</v>
      </c>
      <c r="E1063" t="s">
        <v>33</v>
      </c>
      <c r="F1063" t="s">
        <v>33</v>
      </c>
      <c r="G1063" t="s">
        <v>33</v>
      </c>
      <c r="H1063" t="s">
        <v>33</v>
      </c>
      <c r="I1063">
        <v>0.123</v>
      </c>
      <c r="J1063">
        <v>0.123</v>
      </c>
      <c r="K1063">
        <v>134.5</v>
      </c>
      <c r="L1063">
        <v>134.4</v>
      </c>
      <c r="M1063">
        <v>0.89700000000000002</v>
      </c>
      <c r="N1063">
        <v>0.90800000000000003</v>
      </c>
      <c r="O1063">
        <v>0</v>
      </c>
    </row>
    <row r="1064" spans="1:15" x14ac:dyDescent="0.3">
      <c r="A1064" s="1">
        <v>45275.253472222219</v>
      </c>
      <c r="B1064">
        <v>1059</v>
      </c>
      <c r="C1064">
        <v>1.550751</v>
      </c>
      <c r="D1064" t="s">
        <v>33</v>
      </c>
      <c r="E1064" t="s">
        <v>33</v>
      </c>
      <c r="F1064" t="s">
        <v>33</v>
      </c>
      <c r="G1064" t="s">
        <v>33</v>
      </c>
      <c r="H1064" t="s">
        <v>33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0.254</v>
      </c>
    </row>
    <row r="1065" spans="1:15" x14ac:dyDescent="0.3">
      <c r="A1065" s="1">
        <v>45275.256944444445</v>
      </c>
      <c r="B1065">
        <v>1060</v>
      </c>
      <c r="C1065">
        <v>1.761166</v>
      </c>
      <c r="D1065" t="s">
        <v>33</v>
      </c>
      <c r="E1065" t="s">
        <v>33</v>
      </c>
      <c r="F1065" t="s">
        <v>33</v>
      </c>
      <c r="G1065" t="s">
        <v>33</v>
      </c>
      <c r="H1065" t="s">
        <v>33</v>
      </c>
      <c r="I1065">
        <v>0.184</v>
      </c>
      <c r="J1065">
        <v>0.155</v>
      </c>
      <c r="K1065">
        <v>312.2</v>
      </c>
      <c r="L1065">
        <v>313</v>
      </c>
      <c r="M1065">
        <v>14.63</v>
      </c>
      <c r="N1065">
        <v>13.63</v>
      </c>
      <c r="O1065">
        <v>0</v>
      </c>
    </row>
    <row r="1066" spans="1:15" x14ac:dyDescent="0.3">
      <c r="A1066" s="1">
        <v>45275.260416666664</v>
      </c>
      <c r="B1066">
        <v>1061</v>
      </c>
      <c r="C1066">
        <v>3.2128130000000001</v>
      </c>
      <c r="D1066" t="s">
        <v>33</v>
      </c>
      <c r="E1066" t="s">
        <v>33</v>
      </c>
      <c r="F1066" t="s">
        <v>33</v>
      </c>
      <c r="G1066" t="s">
        <v>33</v>
      </c>
      <c r="H1066" t="s">
        <v>33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0.254</v>
      </c>
    </row>
    <row r="1067" spans="1:15" x14ac:dyDescent="0.3">
      <c r="A1067" s="1">
        <v>45275.263888888891</v>
      </c>
      <c r="B1067">
        <v>1062</v>
      </c>
      <c r="C1067">
        <v>5.6084649999999998</v>
      </c>
      <c r="D1067" t="s">
        <v>33</v>
      </c>
      <c r="E1067" t="s">
        <v>33</v>
      </c>
      <c r="F1067" t="s">
        <v>33</v>
      </c>
      <c r="G1067" t="s">
        <v>33</v>
      </c>
      <c r="H1067" t="s">
        <v>33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0.254</v>
      </c>
    </row>
    <row r="1068" spans="1:15" x14ac:dyDescent="0.3">
      <c r="A1068" s="1">
        <v>45275.267361111109</v>
      </c>
      <c r="B1068">
        <v>1063</v>
      </c>
      <c r="C1068">
        <v>6.7309140000000003</v>
      </c>
      <c r="D1068" t="s">
        <v>33</v>
      </c>
      <c r="E1068" t="s">
        <v>33</v>
      </c>
      <c r="F1068" t="s">
        <v>33</v>
      </c>
      <c r="G1068" t="s">
        <v>33</v>
      </c>
      <c r="H1068" t="s">
        <v>33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0.254</v>
      </c>
    </row>
    <row r="1069" spans="1:15" x14ac:dyDescent="0.3">
      <c r="A1069" s="1">
        <v>45275.270833333336</v>
      </c>
      <c r="B1069">
        <v>1064</v>
      </c>
      <c r="C1069">
        <v>5.6087090000000002</v>
      </c>
      <c r="D1069" t="s">
        <v>33</v>
      </c>
      <c r="E1069" t="s">
        <v>33</v>
      </c>
      <c r="F1069" t="s">
        <v>33</v>
      </c>
      <c r="G1069" t="s">
        <v>33</v>
      </c>
      <c r="H1069" t="s">
        <v>33</v>
      </c>
      <c r="I1069">
        <v>3.0000000000000001E-3</v>
      </c>
      <c r="J1069">
        <v>3.0000000000000001E-3</v>
      </c>
      <c r="K1069">
        <v>252.8</v>
      </c>
      <c r="L1069">
        <v>252.8</v>
      </c>
      <c r="M1069">
        <v>0</v>
      </c>
      <c r="N1069">
        <v>0</v>
      </c>
      <c r="O1069">
        <v>0</v>
      </c>
    </row>
    <row r="1070" spans="1:15" x14ac:dyDescent="0.3">
      <c r="A1070" s="1">
        <v>45275.274305555555</v>
      </c>
      <c r="B1070">
        <v>1065</v>
      </c>
      <c r="C1070">
        <v>5.4054770000000003</v>
      </c>
      <c r="D1070" t="s">
        <v>33</v>
      </c>
      <c r="E1070" t="s">
        <v>33</v>
      </c>
      <c r="F1070" t="s">
        <v>33</v>
      </c>
      <c r="G1070" t="s">
        <v>33</v>
      </c>
      <c r="H1070" t="s">
        <v>33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0.254</v>
      </c>
    </row>
    <row r="1071" spans="1:15" x14ac:dyDescent="0.3">
      <c r="A1071" s="1">
        <v>45275.277777777781</v>
      </c>
      <c r="B1071">
        <v>1066</v>
      </c>
      <c r="C1071" t="s">
        <v>33</v>
      </c>
      <c r="D1071" t="s">
        <v>33</v>
      </c>
      <c r="E1071" t="s">
        <v>33</v>
      </c>
      <c r="F1071" t="s">
        <v>33</v>
      </c>
      <c r="G1071" t="s">
        <v>33</v>
      </c>
      <c r="H1071" t="s">
        <v>33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 s="1">
        <v>45275.28125</v>
      </c>
      <c r="B1072">
        <v>1067</v>
      </c>
      <c r="C1072">
        <v>7.9605180000000004</v>
      </c>
      <c r="D1072" t="s">
        <v>33</v>
      </c>
      <c r="E1072" t="s">
        <v>33</v>
      </c>
      <c r="F1072" t="s">
        <v>33</v>
      </c>
      <c r="G1072" t="s">
        <v>33</v>
      </c>
      <c r="H1072" t="s">
        <v>33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0.254</v>
      </c>
    </row>
    <row r="1073" spans="1:15" x14ac:dyDescent="0.3">
      <c r="A1073" s="1">
        <v>45275.284722222219</v>
      </c>
      <c r="B1073">
        <v>1068</v>
      </c>
      <c r="C1073">
        <v>9.5003390000000003</v>
      </c>
      <c r="D1073" t="s">
        <v>33</v>
      </c>
      <c r="E1073" t="s">
        <v>33</v>
      </c>
      <c r="F1073" t="s">
        <v>33</v>
      </c>
      <c r="G1073" t="s">
        <v>33</v>
      </c>
      <c r="H1073" t="s">
        <v>33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 s="1">
        <v>45275.288194444445</v>
      </c>
      <c r="B1074">
        <v>1069</v>
      </c>
      <c r="C1074">
        <v>11.918810000000001</v>
      </c>
      <c r="D1074" t="s">
        <v>33</v>
      </c>
      <c r="E1074" t="s">
        <v>33</v>
      </c>
      <c r="F1074" t="s">
        <v>33</v>
      </c>
      <c r="G1074" t="s">
        <v>33</v>
      </c>
      <c r="H1074" t="s">
        <v>33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0.254</v>
      </c>
    </row>
    <row r="1075" spans="1:15" x14ac:dyDescent="0.3">
      <c r="A1075" s="1">
        <v>45275.291666666664</v>
      </c>
      <c r="B1075">
        <v>1070</v>
      </c>
      <c r="C1075">
        <v>14.146750000000001</v>
      </c>
      <c r="D1075" t="s">
        <v>33</v>
      </c>
      <c r="E1075" t="s">
        <v>33</v>
      </c>
      <c r="F1075" t="s">
        <v>33</v>
      </c>
      <c r="G1075" t="s">
        <v>33</v>
      </c>
      <c r="H1075" t="s">
        <v>33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0.254</v>
      </c>
    </row>
    <row r="1076" spans="1:15" x14ac:dyDescent="0.3">
      <c r="A1076" s="1">
        <v>45275.295138888891</v>
      </c>
      <c r="B1076">
        <v>1071</v>
      </c>
      <c r="C1076">
        <v>15.151450000000001</v>
      </c>
      <c r="D1076" t="s">
        <v>33</v>
      </c>
      <c r="E1076" t="s">
        <v>33</v>
      </c>
      <c r="F1076" t="s">
        <v>33</v>
      </c>
      <c r="G1076" t="s">
        <v>33</v>
      </c>
      <c r="H1076" t="s">
        <v>33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0.254</v>
      </c>
    </row>
    <row r="1077" spans="1:15" x14ac:dyDescent="0.3">
      <c r="A1077" s="1">
        <v>45275.298611111109</v>
      </c>
      <c r="B1077">
        <v>1072</v>
      </c>
      <c r="C1077">
        <v>19.764970000000002</v>
      </c>
      <c r="D1077" t="s">
        <v>33</v>
      </c>
      <c r="E1077" t="s">
        <v>33</v>
      </c>
      <c r="F1077" t="s">
        <v>33</v>
      </c>
      <c r="G1077" t="s">
        <v>33</v>
      </c>
      <c r="H1077" t="s">
        <v>33</v>
      </c>
      <c r="I1077">
        <v>2.1999999999999999E-2</v>
      </c>
      <c r="J1077">
        <v>2.1999999999999999E-2</v>
      </c>
      <c r="K1077">
        <v>249.6</v>
      </c>
      <c r="L1077">
        <v>249.6</v>
      </c>
      <c r="M1077">
        <v>0.52400000000000002</v>
      </c>
      <c r="N1077">
        <v>0.52300000000000002</v>
      </c>
      <c r="O1077">
        <v>0.254</v>
      </c>
    </row>
    <row r="1078" spans="1:15" x14ac:dyDescent="0.3">
      <c r="A1078" s="1">
        <v>45275.302083333336</v>
      </c>
      <c r="B1078">
        <v>1073</v>
      </c>
      <c r="C1078">
        <v>26.52628</v>
      </c>
      <c r="D1078" t="s">
        <v>33</v>
      </c>
      <c r="E1078" t="s">
        <v>33</v>
      </c>
      <c r="F1078" t="s">
        <v>33</v>
      </c>
      <c r="G1078" t="s">
        <v>33</v>
      </c>
      <c r="H1078" t="s">
        <v>33</v>
      </c>
      <c r="I1078">
        <v>0.6</v>
      </c>
      <c r="J1078">
        <v>0.57099999999999995</v>
      </c>
      <c r="K1078">
        <v>278.7</v>
      </c>
      <c r="L1078">
        <v>280.39999999999998</v>
      </c>
      <c r="M1078">
        <v>13.24</v>
      </c>
      <c r="N1078">
        <v>13</v>
      </c>
      <c r="O1078">
        <v>0</v>
      </c>
    </row>
    <row r="1079" spans="1:15" x14ac:dyDescent="0.3">
      <c r="A1079" s="1">
        <v>45275.305555555555</v>
      </c>
      <c r="B1079">
        <v>1074</v>
      </c>
      <c r="C1079">
        <v>24.754909999999999</v>
      </c>
      <c r="D1079" t="s">
        <v>33</v>
      </c>
      <c r="E1079" t="s">
        <v>33</v>
      </c>
      <c r="F1079" t="s">
        <v>33</v>
      </c>
      <c r="G1079" t="s">
        <v>33</v>
      </c>
      <c r="H1079" t="s">
        <v>33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 s="1">
        <v>45275.309027777781</v>
      </c>
      <c r="B1080">
        <v>1075</v>
      </c>
      <c r="C1080">
        <v>22.55742</v>
      </c>
      <c r="D1080" t="s">
        <v>33</v>
      </c>
      <c r="E1080" t="s">
        <v>33</v>
      </c>
      <c r="F1080" t="s">
        <v>33</v>
      </c>
      <c r="G1080" t="s">
        <v>33</v>
      </c>
      <c r="H1080" t="s">
        <v>33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 s="1">
        <v>45275.3125</v>
      </c>
      <c r="B1081">
        <v>1076</v>
      </c>
      <c r="C1081">
        <v>41.184519999999999</v>
      </c>
      <c r="D1081" t="s">
        <v>33</v>
      </c>
      <c r="E1081" t="s">
        <v>33</v>
      </c>
      <c r="F1081" t="s">
        <v>33</v>
      </c>
      <c r="G1081" t="s">
        <v>33</v>
      </c>
      <c r="H1081" t="s">
        <v>33</v>
      </c>
      <c r="I1081">
        <v>0.12</v>
      </c>
      <c r="J1081">
        <v>0.11700000000000001</v>
      </c>
      <c r="K1081">
        <v>311.2</v>
      </c>
      <c r="L1081">
        <v>311</v>
      </c>
      <c r="M1081">
        <v>3.7040000000000002</v>
      </c>
      <c r="N1081">
        <v>3.7</v>
      </c>
      <c r="O1081">
        <v>0</v>
      </c>
    </row>
    <row r="1082" spans="1:15" x14ac:dyDescent="0.3">
      <c r="A1082" s="1">
        <v>45275.315972222219</v>
      </c>
      <c r="B1082">
        <v>1077</v>
      </c>
      <c r="C1082">
        <v>44.98189</v>
      </c>
      <c r="D1082" t="s">
        <v>33</v>
      </c>
      <c r="E1082" t="s">
        <v>33</v>
      </c>
      <c r="F1082" t="s">
        <v>33</v>
      </c>
      <c r="G1082" t="s">
        <v>33</v>
      </c>
      <c r="H1082" t="s">
        <v>33</v>
      </c>
      <c r="I1082">
        <v>0.124</v>
      </c>
      <c r="J1082">
        <v>0.123</v>
      </c>
      <c r="K1082">
        <v>306.2</v>
      </c>
      <c r="L1082">
        <v>306.2</v>
      </c>
      <c r="M1082">
        <v>2.0430000000000001</v>
      </c>
      <c r="N1082">
        <v>2.173</v>
      </c>
      <c r="O1082">
        <v>0.254</v>
      </c>
    </row>
    <row r="1083" spans="1:15" x14ac:dyDescent="0.3">
      <c r="A1083" s="1">
        <v>45275.319444444445</v>
      </c>
      <c r="B1083">
        <v>1078</v>
      </c>
      <c r="C1083">
        <v>58.998260000000002</v>
      </c>
      <c r="D1083" t="s">
        <v>33</v>
      </c>
      <c r="E1083" t="s">
        <v>33</v>
      </c>
      <c r="F1083" t="s">
        <v>33</v>
      </c>
      <c r="G1083" t="s">
        <v>33</v>
      </c>
      <c r="H1083" t="s">
        <v>33</v>
      </c>
      <c r="I1083">
        <v>8.5000000000000006E-2</v>
      </c>
      <c r="J1083">
        <v>8.4000000000000005E-2</v>
      </c>
      <c r="K1083">
        <v>291.8</v>
      </c>
      <c r="L1083">
        <v>291.5</v>
      </c>
      <c r="M1083">
        <v>2.5659999999999998</v>
      </c>
      <c r="N1083">
        <v>2.5760000000000001</v>
      </c>
      <c r="O1083">
        <v>0</v>
      </c>
    </row>
    <row r="1084" spans="1:15" x14ac:dyDescent="0.3">
      <c r="A1084" s="1">
        <v>45275.322916666664</v>
      </c>
      <c r="B1084">
        <v>1079</v>
      </c>
      <c r="C1084">
        <v>60.303440000000002</v>
      </c>
      <c r="D1084" t="s">
        <v>33</v>
      </c>
      <c r="E1084" t="s">
        <v>33</v>
      </c>
      <c r="F1084" t="s">
        <v>33</v>
      </c>
      <c r="G1084" t="s">
        <v>33</v>
      </c>
      <c r="H1084" t="s">
        <v>33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 s="1">
        <v>45275.326388888891</v>
      </c>
      <c r="B1085">
        <v>1080</v>
      </c>
      <c r="C1085">
        <v>101.5159</v>
      </c>
      <c r="D1085" t="s">
        <v>33</v>
      </c>
      <c r="E1085" t="s">
        <v>33</v>
      </c>
      <c r="F1085" t="s">
        <v>33</v>
      </c>
      <c r="G1085" t="s">
        <v>33</v>
      </c>
      <c r="H1085" t="s">
        <v>33</v>
      </c>
      <c r="I1085">
        <v>0.17699999999999999</v>
      </c>
      <c r="J1085">
        <v>0.17699999999999999</v>
      </c>
      <c r="K1085">
        <v>150.30000000000001</v>
      </c>
      <c r="L1085">
        <v>150.30000000000001</v>
      </c>
      <c r="M1085">
        <v>0.20100000000000001</v>
      </c>
      <c r="N1085">
        <v>0.20100000000000001</v>
      </c>
      <c r="O1085">
        <v>0</v>
      </c>
    </row>
    <row r="1086" spans="1:15" x14ac:dyDescent="0.3">
      <c r="A1086" s="1">
        <v>45275.329861111109</v>
      </c>
      <c r="B1086">
        <v>1081</v>
      </c>
      <c r="C1086">
        <v>94.376149999999996</v>
      </c>
      <c r="D1086" t="s">
        <v>33</v>
      </c>
      <c r="E1086" t="s">
        <v>33</v>
      </c>
      <c r="F1086" t="s">
        <v>33</v>
      </c>
      <c r="G1086" t="s">
        <v>33</v>
      </c>
      <c r="H1086" t="s">
        <v>33</v>
      </c>
      <c r="I1086">
        <v>0.13900000000000001</v>
      </c>
      <c r="J1086">
        <v>7.8E-2</v>
      </c>
      <c r="K1086">
        <v>224.1</v>
      </c>
      <c r="L1086">
        <v>225.1</v>
      </c>
      <c r="M1086">
        <v>22.17</v>
      </c>
      <c r="N1086">
        <v>19.559999999999999</v>
      </c>
      <c r="O1086">
        <v>0</v>
      </c>
    </row>
    <row r="1087" spans="1:15" x14ac:dyDescent="0.3">
      <c r="A1087" s="1">
        <v>45275.333333333336</v>
      </c>
      <c r="B1087">
        <v>1082</v>
      </c>
      <c r="C1087">
        <v>85.988560000000007</v>
      </c>
      <c r="D1087" t="s">
        <v>33</v>
      </c>
      <c r="E1087" t="s">
        <v>33</v>
      </c>
      <c r="F1087" t="s">
        <v>33</v>
      </c>
      <c r="G1087" t="s">
        <v>33</v>
      </c>
      <c r="H1087" t="s">
        <v>33</v>
      </c>
      <c r="I1087">
        <v>7.1999999999999995E-2</v>
      </c>
      <c r="J1087">
        <v>6.7000000000000004E-2</v>
      </c>
      <c r="K1087">
        <v>285.60000000000002</v>
      </c>
      <c r="L1087">
        <v>285.89999999999998</v>
      </c>
      <c r="M1087">
        <v>5.3129999999999997</v>
      </c>
      <c r="N1087">
        <v>5.351</v>
      </c>
      <c r="O1087">
        <v>0</v>
      </c>
    </row>
    <row r="1088" spans="1:15" x14ac:dyDescent="0.3">
      <c r="A1088" s="1">
        <v>45275.336805555555</v>
      </c>
      <c r="B1088">
        <v>1083</v>
      </c>
      <c r="C1088">
        <v>83.422250000000005</v>
      </c>
      <c r="D1088" t="s">
        <v>33</v>
      </c>
      <c r="E1088" t="s">
        <v>33</v>
      </c>
      <c r="F1088" t="s">
        <v>33</v>
      </c>
      <c r="G1088" t="s">
        <v>33</v>
      </c>
      <c r="H1088" t="s">
        <v>33</v>
      </c>
      <c r="I1088">
        <v>6.0000000000000001E-3</v>
      </c>
      <c r="J1088">
        <v>6.0000000000000001E-3</v>
      </c>
      <c r="K1088">
        <v>203.4</v>
      </c>
      <c r="L1088">
        <v>203.4</v>
      </c>
      <c r="M1088">
        <v>0.109</v>
      </c>
      <c r="N1088">
        <v>0.109</v>
      </c>
      <c r="O1088">
        <v>0</v>
      </c>
    </row>
    <row r="1089" spans="1:15" x14ac:dyDescent="0.3">
      <c r="A1089" s="1">
        <v>45275.340277777781</v>
      </c>
      <c r="B1089">
        <v>1084</v>
      </c>
      <c r="C1089">
        <v>81.377560000000003</v>
      </c>
      <c r="D1089" t="s">
        <v>33</v>
      </c>
      <c r="E1089" t="s">
        <v>33</v>
      </c>
      <c r="F1089" t="s">
        <v>33</v>
      </c>
      <c r="G1089" t="s">
        <v>33</v>
      </c>
      <c r="H1089" t="s">
        <v>33</v>
      </c>
      <c r="I1089">
        <v>0.115</v>
      </c>
      <c r="J1089">
        <v>0.107</v>
      </c>
      <c r="K1089">
        <v>161</v>
      </c>
      <c r="L1089">
        <v>163.19999999999999</v>
      </c>
      <c r="M1089">
        <v>7.125</v>
      </c>
      <c r="N1089">
        <v>6.6550000000000002</v>
      </c>
      <c r="O1089">
        <v>0</v>
      </c>
    </row>
    <row r="1090" spans="1:15" x14ac:dyDescent="0.3">
      <c r="A1090" s="1">
        <v>45275.34375</v>
      </c>
      <c r="B1090">
        <v>1085</v>
      </c>
      <c r="C1090">
        <v>57.03304</v>
      </c>
      <c r="D1090" t="s">
        <v>33</v>
      </c>
      <c r="E1090" t="s">
        <v>33</v>
      </c>
      <c r="F1090" t="s">
        <v>33</v>
      </c>
      <c r="G1090" t="s">
        <v>33</v>
      </c>
      <c r="H1090" t="s">
        <v>33</v>
      </c>
      <c r="I1090">
        <v>0.37</v>
      </c>
      <c r="J1090">
        <v>0.35899999999999999</v>
      </c>
      <c r="K1090">
        <v>161</v>
      </c>
      <c r="L1090">
        <v>160.6</v>
      </c>
      <c r="M1090">
        <v>8.39</v>
      </c>
      <c r="N1090">
        <v>8.16</v>
      </c>
      <c r="O1090">
        <v>0</v>
      </c>
    </row>
    <row r="1091" spans="1:15" x14ac:dyDescent="0.3">
      <c r="A1091" s="1">
        <v>45275.347222222219</v>
      </c>
      <c r="B1091">
        <v>1086</v>
      </c>
      <c r="C1091">
        <v>52.25826</v>
      </c>
      <c r="D1091" t="s">
        <v>33</v>
      </c>
      <c r="E1091" t="s">
        <v>33</v>
      </c>
      <c r="F1091" t="s">
        <v>33</v>
      </c>
      <c r="G1091" t="s">
        <v>33</v>
      </c>
      <c r="H1091" t="s">
        <v>33</v>
      </c>
      <c r="I1091">
        <v>0.08</v>
      </c>
      <c r="J1091">
        <v>7.6999999999999999E-2</v>
      </c>
      <c r="K1091">
        <v>153.9</v>
      </c>
      <c r="L1091">
        <v>155</v>
      </c>
      <c r="M1091">
        <v>3.8879999999999999</v>
      </c>
      <c r="N1091">
        <v>3.9670000000000001</v>
      </c>
      <c r="O1091">
        <v>0</v>
      </c>
    </row>
    <row r="1092" spans="1:15" x14ac:dyDescent="0.3">
      <c r="A1092" s="1">
        <v>45275.350694444445</v>
      </c>
      <c r="B1092">
        <v>1087</v>
      </c>
      <c r="C1092">
        <v>90.870649999999998</v>
      </c>
      <c r="D1092" t="s">
        <v>33</v>
      </c>
      <c r="E1092" t="s">
        <v>33</v>
      </c>
      <c r="F1092" t="s">
        <v>33</v>
      </c>
      <c r="G1092" t="s">
        <v>33</v>
      </c>
      <c r="H1092" t="s">
        <v>33</v>
      </c>
      <c r="I1092">
        <v>0.28499999999999998</v>
      </c>
      <c r="J1092">
        <v>0.27500000000000002</v>
      </c>
      <c r="K1092">
        <v>183</v>
      </c>
      <c r="L1092">
        <v>182.9</v>
      </c>
      <c r="M1092">
        <v>8.15</v>
      </c>
      <c r="N1092">
        <v>8.2200000000000006</v>
      </c>
      <c r="O1092">
        <v>0</v>
      </c>
    </row>
    <row r="1093" spans="1:15" x14ac:dyDescent="0.3">
      <c r="A1093" s="1">
        <v>45275.354166666664</v>
      </c>
      <c r="B1093">
        <v>1088</v>
      </c>
      <c r="C1093">
        <v>123.2329</v>
      </c>
      <c r="D1093" t="s">
        <v>33</v>
      </c>
      <c r="E1093" t="s">
        <v>33</v>
      </c>
      <c r="F1093" t="s">
        <v>33</v>
      </c>
      <c r="G1093" t="s">
        <v>33</v>
      </c>
      <c r="H1093" t="s">
        <v>33</v>
      </c>
      <c r="I1093">
        <v>7.0000000000000007E-2</v>
      </c>
      <c r="J1093">
        <v>6.9000000000000006E-2</v>
      </c>
      <c r="K1093">
        <v>163.1</v>
      </c>
      <c r="L1093">
        <v>163.1</v>
      </c>
      <c r="M1093">
        <v>1.867</v>
      </c>
      <c r="N1093">
        <v>1.8640000000000001</v>
      </c>
      <c r="O1093">
        <v>0</v>
      </c>
    </row>
    <row r="1094" spans="1:15" x14ac:dyDescent="0.3">
      <c r="A1094" s="1">
        <v>45275.357638888891</v>
      </c>
      <c r="B1094">
        <v>1089</v>
      </c>
      <c r="C1094">
        <v>104.07129999999999</v>
      </c>
      <c r="D1094" t="s">
        <v>33</v>
      </c>
      <c r="E1094" t="s">
        <v>33</v>
      </c>
      <c r="F1094" t="s">
        <v>33</v>
      </c>
      <c r="G1094" t="s">
        <v>33</v>
      </c>
      <c r="H1094" t="s">
        <v>33</v>
      </c>
      <c r="I1094">
        <v>0.06</v>
      </c>
      <c r="J1094">
        <v>4.2999999999999997E-2</v>
      </c>
      <c r="K1094">
        <v>216.3</v>
      </c>
      <c r="L1094">
        <v>216.3</v>
      </c>
      <c r="M1094">
        <v>11.82</v>
      </c>
      <c r="N1094">
        <v>10.94</v>
      </c>
      <c r="O1094">
        <v>0</v>
      </c>
    </row>
    <row r="1095" spans="1:15" x14ac:dyDescent="0.3">
      <c r="A1095" s="1">
        <v>45275.361111111109</v>
      </c>
      <c r="B1095">
        <v>1090</v>
      </c>
      <c r="C1095">
        <v>109.518</v>
      </c>
      <c r="D1095" t="s">
        <v>33</v>
      </c>
      <c r="E1095" t="s">
        <v>33</v>
      </c>
      <c r="F1095" t="s">
        <v>33</v>
      </c>
      <c r="G1095" t="s">
        <v>33</v>
      </c>
      <c r="H1095" t="s">
        <v>33</v>
      </c>
      <c r="I1095">
        <v>1.9E-2</v>
      </c>
      <c r="J1095">
        <v>1.9E-2</v>
      </c>
      <c r="K1095">
        <v>283.2</v>
      </c>
      <c r="L1095">
        <v>283.2</v>
      </c>
      <c r="M1095">
        <v>1.2999999999999999E-2</v>
      </c>
      <c r="N1095">
        <v>1.2999999999999999E-2</v>
      </c>
      <c r="O1095">
        <v>0</v>
      </c>
    </row>
    <row r="1096" spans="1:15" x14ac:dyDescent="0.3">
      <c r="A1096" s="1">
        <v>45275.364583333336</v>
      </c>
      <c r="B1096">
        <v>1091</v>
      </c>
      <c r="C1096">
        <v>97.573790000000002</v>
      </c>
      <c r="D1096" t="s">
        <v>33</v>
      </c>
      <c r="E1096" t="s">
        <v>33</v>
      </c>
      <c r="F1096" t="s">
        <v>33</v>
      </c>
      <c r="G1096" t="s">
        <v>33</v>
      </c>
      <c r="H1096" t="s">
        <v>33</v>
      </c>
      <c r="I1096">
        <v>1.9E-2</v>
      </c>
      <c r="J1096">
        <v>1.9E-2</v>
      </c>
      <c r="K1096">
        <v>146</v>
      </c>
      <c r="L1096">
        <v>146</v>
      </c>
      <c r="M1096">
        <v>1.5589999999999999</v>
      </c>
      <c r="N1096">
        <v>1.554</v>
      </c>
      <c r="O1096">
        <v>0</v>
      </c>
    </row>
    <row r="1097" spans="1:15" x14ac:dyDescent="0.3">
      <c r="A1097" s="1">
        <v>45275.368055555555</v>
      </c>
      <c r="B1097">
        <v>1092</v>
      </c>
      <c r="C1097">
        <v>79.378630000000001</v>
      </c>
      <c r="D1097" t="s">
        <v>33</v>
      </c>
      <c r="E1097" t="s">
        <v>33</v>
      </c>
      <c r="F1097" t="s">
        <v>33</v>
      </c>
      <c r="G1097" t="s">
        <v>33</v>
      </c>
      <c r="H1097" t="s">
        <v>33</v>
      </c>
      <c r="I1097">
        <v>0.17499999999999999</v>
      </c>
      <c r="J1097">
        <v>0.158</v>
      </c>
      <c r="K1097">
        <v>268.2</v>
      </c>
      <c r="L1097">
        <v>269.7</v>
      </c>
      <c r="M1097">
        <v>10.3</v>
      </c>
      <c r="N1097">
        <v>10.33</v>
      </c>
      <c r="O1097">
        <v>0</v>
      </c>
    </row>
    <row r="1098" spans="1:15" x14ac:dyDescent="0.3">
      <c r="A1098" s="1">
        <v>45275.371527777781</v>
      </c>
      <c r="B1098">
        <v>1093</v>
      </c>
      <c r="C1098">
        <v>73.722340000000003</v>
      </c>
      <c r="D1098" t="s">
        <v>33</v>
      </c>
      <c r="E1098" t="s">
        <v>33</v>
      </c>
      <c r="F1098" t="s">
        <v>33</v>
      </c>
      <c r="G1098" t="s">
        <v>33</v>
      </c>
      <c r="H1098" t="s">
        <v>33</v>
      </c>
      <c r="I1098">
        <v>4.3999999999999997E-2</v>
      </c>
      <c r="J1098">
        <v>4.2000000000000003E-2</v>
      </c>
      <c r="K1098">
        <v>214.9</v>
      </c>
      <c r="L1098">
        <v>214.9</v>
      </c>
      <c r="M1098">
        <v>3.964</v>
      </c>
      <c r="N1098">
        <v>3.927</v>
      </c>
      <c r="O1098">
        <v>0</v>
      </c>
    </row>
    <row r="1099" spans="1:15" x14ac:dyDescent="0.3">
      <c r="A1099" s="1">
        <v>45275.375</v>
      </c>
      <c r="B1099">
        <v>1094</v>
      </c>
      <c r="C1099">
        <v>76.094040000000007</v>
      </c>
      <c r="D1099" t="s">
        <v>33</v>
      </c>
      <c r="E1099" t="s">
        <v>33</v>
      </c>
      <c r="F1099" t="s">
        <v>33</v>
      </c>
      <c r="G1099" t="s">
        <v>33</v>
      </c>
      <c r="H1099" t="s">
        <v>33</v>
      </c>
      <c r="I1099">
        <v>0.21099999999999999</v>
      </c>
      <c r="J1099">
        <v>0.155</v>
      </c>
      <c r="K1099">
        <v>222.9</v>
      </c>
      <c r="L1099">
        <v>220.9</v>
      </c>
      <c r="M1099">
        <v>19.920000000000002</v>
      </c>
      <c r="N1099">
        <v>18.420000000000002</v>
      </c>
      <c r="O1099">
        <v>0</v>
      </c>
    </row>
    <row r="1100" spans="1:15" x14ac:dyDescent="0.3">
      <c r="A1100" s="1">
        <v>45275.378472222219</v>
      </c>
      <c r="B1100">
        <v>1095</v>
      </c>
      <c r="C1100">
        <v>130.5333</v>
      </c>
      <c r="D1100" t="s">
        <v>33</v>
      </c>
      <c r="E1100" t="s">
        <v>33</v>
      </c>
      <c r="F1100" t="s">
        <v>33</v>
      </c>
      <c r="G1100" t="s">
        <v>33</v>
      </c>
      <c r="H1100" t="s">
        <v>33</v>
      </c>
      <c r="I1100">
        <v>3.1E-2</v>
      </c>
      <c r="J1100">
        <v>0.03</v>
      </c>
      <c r="K1100">
        <v>149.30000000000001</v>
      </c>
      <c r="L1100">
        <v>150.4</v>
      </c>
      <c r="M1100">
        <v>2.863</v>
      </c>
      <c r="N1100">
        <v>2.7949999999999999</v>
      </c>
      <c r="O1100">
        <v>0</v>
      </c>
    </row>
    <row r="1101" spans="1:15" x14ac:dyDescent="0.3">
      <c r="A1101" s="1">
        <v>45275.381944444445</v>
      </c>
      <c r="B1101">
        <v>1096</v>
      </c>
      <c r="C1101">
        <v>133.90960000000001</v>
      </c>
      <c r="D1101" t="s">
        <v>33</v>
      </c>
      <c r="E1101" t="s">
        <v>33</v>
      </c>
      <c r="F1101" t="s">
        <v>33</v>
      </c>
      <c r="G1101" t="s">
        <v>33</v>
      </c>
      <c r="H1101" t="s">
        <v>33</v>
      </c>
      <c r="I1101">
        <v>0.14299999999999999</v>
      </c>
      <c r="J1101">
        <v>6.5000000000000002E-2</v>
      </c>
      <c r="K1101">
        <v>179.3</v>
      </c>
      <c r="L1101">
        <v>179.3</v>
      </c>
      <c r="M1101">
        <v>26.96</v>
      </c>
      <c r="N1101">
        <v>23.11</v>
      </c>
      <c r="O1101">
        <v>0</v>
      </c>
    </row>
    <row r="1102" spans="1:15" x14ac:dyDescent="0.3">
      <c r="A1102" s="1">
        <v>45275.385416666664</v>
      </c>
      <c r="B1102">
        <v>1097</v>
      </c>
      <c r="C1102">
        <v>130.3776</v>
      </c>
      <c r="D1102" t="s">
        <v>33</v>
      </c>
      <c r="E1102" t="s">
        <v>33</v>
      </c>
      <c r="F1102" t="s">
        <v>33</v>
      </c>
      <c r="G1102" t="s">
        <v>33</v>
      </c>
      <c r="H1102" t="s">
        <v>33</v>
      </c>
      <c r="I1102">
        <v>0.13200000000000001</v>
      </c>
      <c r="J1102">
        <v>0.104</v>
      </c>
      <c r="K1102">
        <v>245.7</v>
      </c>
      <c r="L1102">
        <v>246.4</v>
      </c>
      <c r="M1102">
        <v>14.57</v>
      </c>
      <c r="N1102">
        <v>13.76</v>
      </c>
      <c r="O1102">
        <v>0</v>
      </c>
    </row>
    <row r="1103" spans="1:15" x14ac:dyDescent="0.3">
      <c r="A1103" s="1">
        <v>45275.388888888891</v>
      </c>
      <c r="B1103">
        <v>1098</v>
      </c>
      <c r="C1103">
        <v>132.8717</v>
      </c>
      <c r="D1103" t="s">
        <v>33</v>
      </c>
      <c r="E1103" t="s">
        <v>33</v>
      </c>
      <c r="F1103" t="s">
        <v>33</v>
      </c>
      <c r="G1103" t="s">
        <v>33</v>
      </c>
      <c r="H1103" t="s">
        <v>33</v>
      </c>
      <c r="I1103">
        <v>6.0000000000000001E-3</v>
      </c>
      <c r="J1103">
        <v>6.0000000000000001E-3</v>
      </c>
      <c r="K1103">
        <v>117.8</v>
      </c>
      <c r="L1103">
        <v>117.8</v>
      </c>
      <c r="M1103">
        <v>0</v>
      </c>
      <c r="N1103">
        <v>2E-3</v>
      </c>
      <c r="O1103">
        <v>0</v>
      </c>
    </row>
    <row r="1104" spans="1:15" x14ac:dyDescent="0.3">
      <c r="A1104" s="1">
        <v>45275.392361111109</v>
      </c>
      <c r="B1104">
        <v>1099</v>
      </c>
      <c r="C1104">
        <v>155.05670000000001</v>
      </c>
      <c r="D1104" t="s">
        <v>33</v>
      </c>
      <c r="E1104" t="s">
        <v>33</v>
      </c>
      <c r="F1104" t="s">
        <v>33</v>
      </c>
      <c r="G1104" t="s">
        <v>33</v>
      </c>
      <c r="H1104" t="s">
        <v>33</v>
      </c>
      <c r="I1104">
        <v>1.9E-2</v>
      </c>
      <c r="J1104">
        <v>1.9E-2</v>
      </c>
      <c r="K1104">
        <v>296.89999999999998</v>
      </c>
      <c r="L1104">
        <v>296.89999999999998</v>
      </c>
      <c r="M1104">
        <v>3.6999999999999998E-2</v>
      </c>
      <c r="N1104">
        <v>3.6999999999999998E-2</v>
      </c>
      <c r="O1104">
        <v>0</v>
      </c>
    </row>
    <row r="1105" spans="1:15" x14ac:dyDescent="0.3">
      <c r="A1105" s="1">
        <v>45275.395833333336</v>
      </c>
      <c r="B1105">
        <v>1100</v>
      </c>
      <c r="C1105">
        <v>198.20689999999999</v>
      </c>
      <c r="D1105" t="s">
        <v>33</v>
      </c>
      <c r="E1105" t="s">
        <v>33</v>
      </c>
      <c r="F1105" t="s">
        <v>33</v>
      </c>
      <c r="G1105" t="s">
        <v>33</v>
      </c>
      <c r="H1105" t="s">
        <v>33</v>
      </c>
      <c r="I1105">
        <v>0.113</v>
      </c>
      <c r="J1105">
        <v>0.109</v>
      </c>
      <c r="K1105">
        <v>176.1</v>
      </c>
      <c r="L1105">
        <v>175.9</v>
      </c>
      <c r="M1105">
        <v>5.2889999999999997</v>
      </c>
      <c r="N1105">
        <v>5.2119999999999997</v>
      </c>
      <c r="O1105">
        <v>0</v>
      </c>
    </row>
    <row r="1106" spans="1:15" x14ac:dyDescent="0.3">
      <c r="A1106" s="1">
        <v>45275.399305555555</v>
      </c>
      <c r="B1106">
        <v>1101</v>
      </c>
      <c r="C1106">
        <v>298.5095</v>
      </c>
      <c r="D1106" t="s">
        <v>33</v>
      </c>
      <c r="E1106" t="s">
        <v>33</v>
      </c>
      <c r="F1106" t="s">
        <v>33</v>
      </c>
      <c r="G1106" t="s">
        <v>33</v>
      </c>
      <c r="H1106" t="s">
        <v>33</v>
      </c>
      <c r="I1106">
        <v>0.53600000000000003</v>
      </c>
      <c r="J1106">
        <v>0.46400000000000002</v>
      </c>
      <c r="K1106">
        <v>212</v>
      </c>
      <c r="L1106">
        <v>215.4</v>
      </c>
      <c r="M1106">
        <v>19.66</v>
      </c>
      <c r="N1106">
        <v>21.22</v>
      </c>
      <c r="O1106">
        <v>0</v>
      </c>
    </row>
    <row r="1107" spans="1:15" x14ac:dyDescent="0.3">
      <c r="A1107" s="1">
        <v>45275.402777777781</v>
      </c>
      <c r="B1107">
        <v>1102</v>
      </c>
      <c r="C1107">
        <v>333.62569999999999</v>
      </c>
      <c r="D1107" t="s">
        <v>33</v>
      </c>
      <c r="E1107" t="s">
        <v>33</v>
      </c>
      <c r="F1107" t="s">
        <v>33</v>
      </c>
      <c r="G1107" t="s">
        <v>33</v>
      </c>
      <c r="H1107" t="s">
        <v>33</v>
      </c>
      <c r="I1107">
        <v>0.28499999999999998</v>
      </c>
      <c r="J1107">
        <v>0.21099999999999999</v>
      </c>
      <c r="K1107">
        <v>230.7</v>
      </c>
      <c r="L1107">
        <v>232.7</v>
      </c>
      <c r="M1107">
        <v>22.39</v>
      </c>
      <c r="N1107">
        <v>21.72</v>
      </c>
      <c r="O1107">
        <v>0</v>
      </c>
    </row>
    <row r="1108" spans="1:15" x14ac:dyDescent="0.3">
      <c r="A1108" s="1">
        <v>45275.40625</v>
      </c>
      <c r="B1108">
        <v>1103</v>
      </c>
      <c r="C1108">
        <v>237.29159999999999</v>
      </c>
      <c r="D1108" t="s">
        <v>33</v>
      </c>
      <c r="E1108" t="s">
        <v>33</v>
      </c>
      <c r="F1108" t="s">
        <v>33</v>
      </c>
      <c r="G1108" t="s">
        <v>33</v>
      </c>
      <c r="H1108" t="s">
        <v>33</v>
      </c>
      <c r="I1108">
        <v>0.371</v>
      </c>
      <c r="J1108">
        <v>0.36299999999999999</v>
      </c>
      <c r="K1108">
        <v>289.8</v>
      </c>
      <c r="L1108">
        <v>290.60000000000002</v>
      </c>
      <c r="M1108">
        <v>6.0439999999999996</v>
      </c>
      <c r="N1108">
        <v>6.319</v>
      </c>
      <c r="O1108">
        <v>0</v>
      </c>
    </row>
    <row r="1109" spans="1:15" x14ac:dyDescent="0.3">
      <c r="A1109" s="1">
        <v>45275.409722222219</v>
      </c>
      <c r="B1109">
        <v>1104</v>
      </c>
      <c r="C1109">
        <v>178.15190000000001</v>
      </c>
      <c r="D1109" t="s">
        <v>33</v>
      </c>
      <c r="E1109" t="s">
        <v>33</v>
      </c>
      <c r="F1109" t="s">
        <v>33</v>
      </c>
      <c r="G1109" t="s">
        <v>33</v>
      </c>
      <c r="H1109" t="s">
        <v>33</v>
      </c>
      <c r="I1109">
        <v>0.309</v>
      </c>
      <c r="J1109">
        <v>0.25</v>
      </c>
      <c r="K1109">
        <v>207</v>
      </c>
      <c r="L1109">
        <v>204.8</v>
      </c>
      <c r="M1109">
        <v>20.100000000000001</v>
      </c>
      <c r="N1109">
        <v>19.77</v>
      </c>
      <c r="O1109">
        <v>0</v>
      </c>
    </row>
    <row r="1110" spans="1:15" x14ac:dyDescent="0.3">
      <c r="A1110" s="1">
        <v>45275.413194444445</v>
      </c>
      <c r="B1110">
        <v>1105</v>
      </c>
      <c r="C1110">
        <v>202.2174</v>
      </c>
      <c r="D1110" t="s">
        <v>33</v>
      </c>
      <c r="E1110" t="s">
        <v>33</v>
      </c>
      <c r="F1110" t="s">
        <v>33</v>
      </c>
      <c r="G1110" t="s">
        <v>33</v>
      </c>
      <c r="H1110" t="s">
        <v>33</v>
      </c>
      <c r="I1110">
        <v>0.32700000000000001</v>
      </c>
      <c r="J1110">
        <v>0.28100000000000003</v>
      </c>
      <c r="K1110">
        <v>265.5</v>
      </c>
      <c r="L1110">
        <v>267.7</v>
      </c>
      <c r="M1110">
        <v>17.62</v>
      </c>
      <c r="N1110">
        <v>16.600000000000001</v>
      </c>
      <c r="O1110">
        <v>0</v>
      </c>
    </row>
    <row r="1111" spans="1:15" x14ac:dyDescent="0.3">
      <c r="A1111" s="1">
        <v>45275.416666666664</v>
      </c>
      <c r="B1111">
        <v>1106</v>
      </c>
      <c r="C1111">
        <v>173.87710000000001</v>
      </c>
      <c r="D1111" t="s">
        <v>33</v>
      </c>
      <c r="E1111" t="s">
        <v>33</v>
      </c>
      <c r="F1111" t="s">
        <v>33</v>
      </c>
      <c r="G1111" t="s">
        <v>33</v>
      </c>
      <c r="H1111" t="s">
        <v>33</v>
      </c>
      <c r="I1111">
        <v>0.621</v>
      </c>
      <c r="J1111">
        <v>0.49399999999999999</v>
      </c>
      <c r="K1111">
        <v>258.60000000000002</v>
      </c>
      <c r="L1111">
        <v>262.39999999999998</v>
      </c>
      <c r="M1111">
        <v>29.53</v>
      </c>
      <c r="N1111">
        <v>27.66</v>
      </c>
      <c r="O1111">
        <v>0</v>
      </c>
    </row>
    <row r="1112" spans="1:15" x14ac:dyDescent="0.3">
      <c r="A1112" s="1">
        <v>45275.420138888891</v>
      </c>
      <c r="B1112">
        <v>1107</v>
      </c>
      <c r="C1112">
        <v>160.3879</v>
      </c>
      <c r="D1112" t="s">
        <v>33</v>
      </c>
      <c r="E1112" t="s">
        <v>33</v>
      </c>
      <c r="F1112" t="s">
        <v>33</v>
      </c>
      <c r="G1112" t="s">
        <v>33</v>
      </c>
      <c r="H1112" t="s">
        <v>33</v>
      </c>
      <c r="I1112">
        <v>0.24199999999999999</v>
      </c>
      <c r="J1112">
        <v>0.20599999999999999</v>
      </c>
      <c r="K1112">
        <v>276.5</v>
      </c>
      <c r="L1112">
        <v>277.89999999999998</v>
      </c>
      <c r="M1112">
        <v>15.57</v>
      </c>
      <c r="N1112">
        <v>15.11</v>
      </c>
      <c r="O1112">
        <v>0</v>
      </c>
    </row>
    <row r="1113" spans="1:15" x14ac:dyDescent="0.3">
      <c r="A1113" s="1">
        <v>45275.423611111109</v>
      </c>
      <c r="B1113">
        <v>1108</v>
      </c>
      <c r="C1113">
        <v>158.03829999999999</v>
      </c>
      <c r="D1113" t="s">
        <v>33</v>
      </c>
      <c r="E1113" t="s">
        <v>33</v>
      </c>
      <c r="F1113" t="s">
        <v>33</v>
      </c>
      <c r="G1113" t="s">
        <v>33</v>
      </c>
      <c r="H1113" t="s">
        <v>33</v>
      </c>
      <c r="I1113">
        <v>0.41699999999999998</v>
      </c>
      <c r="J1113">
        <v>0.28399999999999997</v>
      </c>
      <c r="K1113">
        <v>219</v>
      </c>
      <c r="L1113">
        <v>219.8</v>
      </c>
      <c r="M1113">
        <v>31.36</v>
      </c>
      <c r="N1113">
        <v>28.93</v>
      </c>
      <c r="O1113">
        <v>0</v>
      </c>
    </row>
    <row r="1114" spans="1:15" x14ac:dyDescent="0.3">
      <c r="A1114" s="1">
        <v>45275.427083333336</v>
      </c>
      <c r="B1114">
        <v>1109</v>
      </c>
      <c r="C1114">
        <v>168.02180000000001</v>
      </c>
      <c r="D1114" t="s">
        <v>33</v>
      </c>
      <c r="E1114" t="s">
        <v>33</v>
      </c>
      <c r="F1114" t="s">
        <v>33</v>
      </c>
      <c r="G1114" t="s">
        <v>33</v>
      </c>
      <c r="H1114" t="s">
        <v>33</v>
      </c>
      <c r="I1114">
        <v>0.47199999999999998</v>
      </c>
      <c r="J1114">
        <v>0.39400000000000002</v>
      </c>
      <c r="K1114">
        <v>270.60000000000002</v>
      </c>
      <c r="L1114">
        <v>271.7</v>
      </c>
      <c r="M1114">
        <v>22.96</v>
      </c>
      <c r="N1114">
        <v>22.19</v>
      </c>
      <c r="O1114">
        <v>0</v>
      </c>
    </row>
    <row r="1115" spans="1:15" x14ac:dyDescent="0.3">
      <c r="A1115" s="1">
        <v>45275.430555555555</v>
      </c>
      <c r="B1115">
        <v>1110</v>
      </c>
      <c r="C1115">
        <v>173.22980000000001</v>
      </c>
      <c r="D1115" t="s">
        <v>33</v>
      </c>
      <c r="E1115" t="s">
        <v>33</v>
      </c>
      <c r="F1115" t="s">
        <v>33</v>
      </c>
      <c r="G1115" t="s">
        <v>33</v>
      </c>
      <c r="H1115" t="s">
        <v>33</v>
      </c>
      <c r="I1115">
        <v>0.20899999999999999</v>
      </c>
      <c r="J1115">
        <v>0.13200000000000001</v>
      </c>
      <c r="K1115">
        <v>190.9</v>
      </c>
      <c r="L1115">
        <v>190.9</v>
      </c>
      <c r="M1115">
        <v>25.64</v>
      </c>
      <c r="N1115">
        <v>23.12</v>
      </c>
      <c r="O1115">
        <v>0</v>
      </c>
    </row>
    <row r="1116" spans="1:15" x14ac:dyDescent="0.3">
      <c r="A1116" s="1">
        <v>45275.434027777781</v>
      </c>
      <c r="B1116">
        <v>1111</v>
      </c>
      <c r="C1116">
        <v>192.59889999999999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>
        <v>9.5000000000000001E-2</v>
      </c>
      <c r="J1116">
        <v>8.7999999999999995E-2</v>
      </c>
      <c r="K1116">
        <v>162.80000000000001</v>
      </c>
      <c r="L1116">
        <v>162.80000000000001</v>
      </c>
      <c r="M1116">
        <v>7.2560000000000002</v>
      </c>
      <c r="N1116">
        <v>7.1429999999999998</v>
      </c>
      <c r="O1116">
        <v>0</v>
      </c>
    </row>
    <row r="1117" spans="1:15" x14ac:dyDescent="0.3">
      <c r="A1117" s="1">
        <v>45275.4375</v>
      </c>
      <c r="B1117">
        <v>1112</v>
      </c>
      <c r="C1117">
        <v>204.03210000000001</v>
      </c>
      <c r="D1117" t="s">
        <v>33</v>
      </c>
      <c r="E1117" t="s">
        <v>33</v>
      </c>
      <c r="F1117" t="s">
        <v>33</v>
      </c>
      <c r="G1117" t="s">
        <v>33</v>
      </c>
      <c r="H1117" t="s">
        <v>33</v>
      </c>
      <c r="I1117">
        <v>0.26900000000000002</v>
      </c>
      <c r="J1117">
        <v>0.248</v>
      </c>
      <c r="K1117">
        <v>210.9</v>
      </c>
      <c r="L1117">
        <v>210.9</v>
      </c>
      <c r="M1117">
        <v>12.18</v>
      </c>
      <c r="N1117">
        <v>11.99</v>
      </c>
      <c r="O1117">
        <v>0</v>
      </c>
    </row>
    <row r="1118" spans="1:15" x14ac:dyDescent="0.3">
      <c r="A1118" s="1">
        <v>45275.440972222219</v>
      </c>
      <c r="B1118">
        <v>1113</v>
      </c>
      <c r="C1118">
        <v>199.57329999999999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>
        <v>8.2000000000000003E-2</v>
      </c>
      <c r="J1118">
        <v>4.1000000000000002E-2</v>
      </c>
      <c r="K1118">
        <v>196.2</v>
      </c>
      <c r="L1118">
        <v>196.2</v>
      </c>
      <c r="M1118">
        <v>19.489999999999998</v>
      </c>
      <c r="N1118">
        <v>16.899999999999999</v>
      </c>
      <c r="O1118">
        <v>0</v>
      </c>
    </row>
    <row r="1119" spans="1:15" x14ac:dyDescent="0.3">
      <c r="A1119" s="1">
        <v>45275.444444444445</v>
      </c>
      <c r="B1119">
        <v>1114</v>
      </c>
      <c r="C1119">
        <v>173.1602</v>
      </c>
      <c r="D1119" t="s">
        <v>33</v>
      </c>
      <c r="E1119" t="s">
        <v>33</v>
      </c>
      <c r="F1119" t="s">
        <v>33</v>
      </c>
      <c r="G1119" t="s">
        <v>33</v>
      </c>
      <c r="H1119" t="s">
        <v>33</v>
      </c>
      <c r="I1119">
        <v>9.2999999999999999E-2</v>
      </c>
      <c r="J1119">
        <v>8.3000000000000004E-2</v>
      </c>
      <c r="K1119">
        <v>192.1</v>
      </c>
      <c r="L1119">
        <v>192</v>
      </c>
      <c r="M1119">
        <v>8.41</v>
      </c>
      <c r="N1119">
        <v>7.9930000000000003</v>
      </c>
      <c r="O1119">
        <v>0</v>
      </c>
    </row>
    <row r="1120" spans="1:15" x14ac:dyDescent="0.3">
      <c r="A1120" s="1">
        <v>45275.447916666664</v>
      </c>
      <c r="B1120">
        <v>1115</v>
      </c>
      <c r="C1120">
        <v>208.84899999999999</v>
      </c>
      <c r="D1120" t="s">
        <v>33</v>
      </c>
      <c r="E1120" t="s">
        <v>33</v>
      </c>
      <c r="F1120" t="s">
        <v>33</v>
      </c>
      <c r="G1120" t="s">
        <v>33</v>
      </c>
      <c r="H1120" t="s">
        <v>33</v>
      </c>
      <c r="I1120">
        <v>0.17</v>
      </c>
      <c r="J1120">
        <v>0.13500000000000001</v>
      </c>
      <c r="K1120">
        <v>258.3</v>
      </c>
      <c r="L1120">
        <v>260.7</v>
      </c>
      <c r="M1120">
        <v>15.99</v>
      </c>
      <c r="N1120">
        <v>14.94</v>
      </c>
      <c r="O1120">
        <v>0</v>
      </c>
    </row>
    <row r="1121" spans="1:15" x14ac:dyDescent="0.3">
      <c r="A1121" s="1">
        <v>45275.451388888891</v>
      </c>
      <c r="B1121">
        <v>1116</v>
      </c>
      <c r="C1121">
        <v>212.65940000000001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>
        <v>4.1000000000000002E-2</v>
      </c>
      <c r="J1121">
        <v>4.1000000000000002E-2</v>
      </c>
      <c r="K1121">
        <v>245</v>
      </c>
      <c r="L1121">
        <v>245</v>
      </c>
      <c r="M1121">
        <v>4.0000000000000001E-3</v>
      </c>
      <c r="N1121">
        <v>0</v>
      </c>
      <c r="O1121">
        <v>0</v>
      </c>
    </row>
    <row r="1122" spans="1:15" x14ac:dyDescent="0.3">
      <c r="A1122" s="1">
        <v>45275.454861111109</v>
      </c>
      <c r="B1122">
        <v>1117</v>
      </c>
      <c r="C1122">
        <v>258.97050000000002</v>
      </c>
      <c r="D1122" t="s">
        <v>33</v>
      </c>
      <c r="E1122" t="s">
        <v>33</v>
      </c>
      <c r="F1122" t="s">
        <v>33</v>
      </c>
      <c r="G1122" t="s">
        <v>33</v>
      </c>
      <c r="H1122" t="s">
        <v>33</v>
      </c>
      <c r="I1122">
        <v>0.39200000000000002</v>
      </c>
      <c r="J1122">
        <v>0.22600000000000001</v>
      </c>
      <c r="K1122">
        <v>313</v>
      </c>
      <c r="L1122">
        <v>312.89999999999998</v>
      </c>
      <c r="M1122">
        <v>37.68</v>
      </c>
      <c r="N1122">
        <v>33.380000000000003</v>
      </c>
      <c r="O1122">
        <v>0</v>
      </c>
    </row>
    <row r="1123" spans="1:15" x14ac:dyDescent="0.3">
      <c r="A1123" s="1">
        <v>45275.458333333336</v>
      </c>
      <c r="B1123">
        <v>1118</v>
      </c>
      <c r="C1123">
        <v>212.3449</v>
      </c>
      <c r="D1123" t="s">
        <v>33</v>
      </c>
      <c r="E1123" t="s">
        <v>33</v>
      </c>
      <c r="F1123" t="s">
        <v>33</v>
      </c>
      <c r="G1123" t="s">
        <v>33</v>
      </c>
      <c r="H1123" t="s">
        <v>33</v>
      </c>
      <c r="I1123">
        <v>0.17799999999999999</v>
      </c>
      <c r="J1123">
        <v>0.14899999999999999</v>
      </c>
      <c r="K1123">
        <v>278.89999999999998</v>
      </c>
      <c r="L1123">
        <v>276.10000000000002</v>
      </c>
      <c r="M1123">
        <v>14.54</v>
      </c>
      <c r="N1123">
        <v>13.24</v>
      </c>
      <c r="O1123">
        <v>0</v>
      </c>
    </row>
    <row r="1124" spans="1:15" x14ac:dyDescent="0.3">
      <c r="A1124" s="1">
        <v>45275.461805555555</v>
      </c>
      <c r="B1124">
        <v>1119</v>
      </c>
      <c r="C1124">
        <v>164.2765</v>
      </c>
      <c r="D1124" t="s">
        <v>33</v>
      </c>
      <c r="E1124" t="s">
        <v>33</v>
      </c>
      <c r="F1124" t="s">
        <v>33</v>
      </c>
      <c r="G1124" t="s">
        <v>33</v>
      </c>
      <c r="H1124" t="s">
        <v>33</v>
      </c>
      <c r="I1124">
        <v>0.107</v>
      </c>
      <c r="J1124">
        <v>6.2E-2</v>
      </c>
      <c r="K1124">
        <v>259.3</v>
      </c>
      <c r="L1124">
        <v>260.7</v>
      </c>
      <c r="M1124">
        <v>19.87</v>
      </c>
      <c r="N1124">
        <v>17.48</v>
      </c>
      <c r="O1124">
        <v>0</v>
      </c>
    </row>
    <row r="1125" spans="1:15" x14ac:dyDescent="0.3">
      <c r="A1125" s="1">
        <v>45275.465277777781</v>
      </c>
      <c r="B1125">
        <v>1120</v>
      </c>
      <c r="C1125">
        <v>176.99080000000001</v>
      </c>
      <c r="D1125" t="s">
        <v>33</v>
      </c>
      <c r="E1125" t="s">
        <v>33</v>
      </c>
      <c r="F1125" t="s">
        <v>33</v>
      </c>
      <c r="G1125" t="s">
        <v>33</v>
      </c>
      <c r="H1125" t="s">
        <v>33</v>
      </c>
      <c r="I1125">
        <v>0.38200000000000001</v>
      </c>
      <c r="J1125">
        <v>0.372</v>
      </c>
      <c r="K1125">
        <v>193.7</v>
      </c>
      <c r="L1125">
        <v>194</v>
      </c>
      <c r="M1125">
        <v>8.3000000000000007</v>
      </c>
      <c r="N1125">
        <v>8.1300000000000008</v>
      </c>
      <c r="O1125">
        <v>0</v>
      </c>
    </row>
    <row r="1126" spans="1:15" x14ac:dyDescent="0.3">
      <c r="A1126" s="1">
        <v>45275.46875</v>
      </c>
      <c r="B1126">
        <v>1121</v>
      </c>
      <c r="C1126">
        <v>243.7732</v>
      </c>
      <c r="D1126" t="s">
        <v>33</v>
      </c>
      <c r="E1126" t="s">
        <v>33</v>
      </c>
      <c r="F1126" t="s">
        <v>33</v>
      </c>
      <c r="G1126" t="s">
        <v>33</v>
      </c>
      <c r="H1126" t="s">
        <v>33</v>
      </c>
      <c r="I1126">
        <v>0.55700000000000005</v>
      </c>
      <c r="J1126">
        <v>0.17399999999999999</v>
      </c>
      <c r="K1126">
        <v>190.4</v>
      </c>
      <c r="L1126">
        <v>198.7</v>
      </c>
      <c r="M1126">
        <v>53.56</v>
      </c>
      <c r="N1126">
        <v>46.72</v>
      </c>
      <c r="O1126">
        <v>0</v>
      </c>
    </row>
    <row r="1127" spans="1:15" x14ac:dyDescent="0.3">
      <c r="A1127" s="1">
        <v>45275.472222222219</v>
      </c>
      <c r="B1127">
        <v>1122</v>
      </c>
      <c r="C1127">
        <v>234.9675</v>
      </c>
      <c r="D1127" t="s">
        <v>33</v>
      </c>
      <c r="E1127" t="s">
        <v>33</v>
      </c>
      <c r="F1127" t="s">
        <v>33</v>
      </c>
      <c r="G1127" t="s">
        <v>33</v>
      </c>
      <c r="H1127" t="s">
        <v>33</v>
      </c>
      <c r="I1127">
        <v>0.41299999999999998</v>
      </c>
      <c r="J1127">
        <v>0.36299999999999999</v>
      </c>
      <c r="K1127">
        <v>285.7</v>
      </c>
      <c r="L1127">
        <v>288</v>
      </c>
      <c r="M1127">
        <v>17.55</v>
      </c>
      <c r="N1127">
        <v>16.46</v>
      </c>
      <c r="O1127">
        <v>0</v>
      </c>
    </row>
    <row r="1128" spans="1:15" x14ac:dyDescent="0.3">
      <c r="A1128" s="1">
        <v>45275.475694444445</v>
      </c>
      <c r="B1128">
        <v>1123</v>
      </c>
      <c r="C1128">
        <v>258.0292</v>
      </c>
      <c r="D1128" t="s">
        <v>33</v>
      </c>
      <c r="E1128" t="s">
        <v>33</v>
      </c>
      <c r="F1128" t="s">
        <v>33</v>
      </c>
      <c r="G1128" t="s">
        <v>33</v>
      </c>
      <c r="H1128" t="s">
        <v>33</v>
      </c>
      <c r="I1128">
        <v>0.3</v>
      </c>
      <c r="J1128">
        <v>0.27600000000000002</v>
      </c>
      <c r="K1128">
        <v>279.10000000000002</v>
      </c>
      <c r="L1128">
        <v>282.10000000000002</v>
      </c>
      <c r="M1128">
        <v>12.15</v>
      </c>
      <c r="N1128">
        <v>11.89</v>
      </c>
      <c r="O1128">
        <v>0</v>
      </c>
    </row>
    <row r="1129" spans="1:15" x14ac:dyDescent="0.3">
      <c r="A1129" s="1">
        <v>45275.479166666664</v>
      </c>
      <c r="B1129">
        <v>1124</v>
      </c>
      <c r="C1129">
        <v>222.81479999999999</v>
      </c>
      <c r="D1129" t="s">
        <v>33</v>
      </c>
      <c r="E1129" t="s">
        <v>33</v>
      </c>
      <c r="F1129" t="s">
        <v>33</v>
      </c>
      <c r="G1129" t="s">
        <v>33</v>
      </c>
      <c r="H1129" t="s">
        <v>33</v>
      </c>
      <c r="I1129">
        <v>0.249</v>
      </c>
      <c r="J1129">
        <v>0.215</v>
      </c>
      <c r="K1129">
        <v>228.1</v>
      </c>
      <c r="L1129">
        <v>227.5</v>
      </c>
      <c r="M1129">
        <v>15.66</v>
      </c>
      <c r="N1129">
        <v>15.13</v>
      </c>
      <c r="O1129">
        <v>0</v>
      </c>
    </row>
    <row r="1130" spans="1:15" x14ac:dyDescent="0.3">
      <c r="A1130" s="1">
        <v>45275.482638888891</v>
      </c>
      <c r="B1130">
        <v>1125</v>
      </c>
      <c r="C1130">
        <v>200.9795</v>
      </c>
      <c r="D1130" t="s">
        <v>33</v>
      </c>
      <c r="E1130" t="s">
        <v>33</v>
      </c>
      <c r="F1130" t="s">
        <v>33</v>
      </c>
      <c r="G1130" t="s">
        <v>33</v>
      </c>
      <c r="H1130" t="s">
        <v>33</v>
      </c>
      <c r="I1130">
        <v>0.41199999999999998</v>
      </c>
      <c r="J1130">
        <v>0.40200000000000002</v>
      </c>
      <c r="K1130">
        <v>187.2</v>
      </c>
      <c r="L1130">
        <v>187.2</v>
      </c>
      <c r="M1130">
        <v>7.9109999999999996</v>
      </c>
      <c r="N1130">
        <v>7.819</v>
      </c>
      <c r="O1130">
        <v>0</v>
      </c>
    </row>
    <row r="1131" spans="1:15" x14ac:dyDescent="0.3">
      <c r="A1131" s="1">
        <v>45275.486111111109</v>
      </c>
      <c r="B1131">
        <v>1126</v>
      </c>
      <c r="C1131">
        <v>320.64830000000001</v>
      </c>
      <c r="D1131" t="s">
        <v>33</v>
      </c>
      <c r="E1131" t="s">
        <v>33</v>
      </c>
      <c r="F1131" t="s">
        <v>33</v>
      </c>
      <c r="G1131" t="s">
        <v>33</v>
      </c>
      <c r="H1131" t="s">
        <v>33</v>
      </c>
      <c r="I1131">
        <v>0.33400000000000002</v>
      </c>
      <c r="J1131">
        <v>0.25</v>
      </c>
      <c r="K1131">
        <v>229.9</v>
      </c>
      <c r="L1131">
        <v>232.3</v>
      </c>
      <c r="M1131">
        <v>24.77</v>
      </c>
      <c r="N1131">
        <v>23.48</v>
      </c>
      <c r="O1131">
        <v>0</v>
      </c>
    </row>
    <row r="1132" spans="1:15" x14ac:dyDescent="0.3">
      <c r="A1132" s="1">
        <v>45275.489583333336</v>
      </c>
      <c r="B1132">
        <v>1127</v>
      </c>
      <c r="C1132">
        <v>302.8759</v>
      </c>
      <c r="D1132" t="s">
        <v>33</v>
      </c>
      <c r="E1132" t="s">
        <v>33</v>
      </c>
      <c r="F1132" t="s">
        <v>33</v>
      </c>
      <c r="G1132" t="s">
        <v>33</v>
      </c>
      <c r="H1132" t="s">
        <v>33</v>
      </c>
      <c r="I1132">
        <v>0.193</v>
      </c>
      <c r="J1132">
        <v>0.13900000000000001</v>
      </c>
      <c r="K1132">
        <v>181.4</v>
      </c>
      <c r="L1132">
        <v>180.6</v>
      </c>
      <c r="M1132">
        <v>19.87</v>
      </c>
      <c r="N1132">
        <v>19.13</v>
      </c>
      <c r="O1132">
        <v>0</v>
      </c>
    </row>
    <row r="1133" spans="1:15" x14ac:dyDescent="0.3">
      <c r="A1133" s="1">
        <v>45275.493055555555</v>
      </c>
      <c r="B1133">
        <v>1128</v>
      </c>
      <c r="C1133">
        <v>234.86250000000001</v>
      </c>
      <c r="D1133" t="s">
        <v>33</v>
      </c>
      <c r="E1133" t="s">
        <v>33</v>
      </c>
      <c r="F1133" t="s">
        <v>33</v>
      </c>
      <c r="G1133" t="s">
        <v>33</v>
      </c>
      <c r="H1133" t="s">
        <v>33</v>
      </c>
      <c r="I1133">
        <v>0.34599999999999997</v>
      </c>
      <c r="J1133">
        <v>0.33100000000000002</v>
      </c>
      <c r="K1133">
        <v>156.6</v>
      </c>
      <c r="L1133">
        <v>155.19999999999999</v>
      </c>
      <c r="M1133">
        <v>9.98</v>
      </c>
      <c r="N1133">
        <v>9.56</v>
      </c>
      <c r="O1133">
        <v>0</v>
      </c>
    </row>
    <row r="1134" spans="1:15" x14ac:dyDescent="0.3">
      <c r="A1134" s="1">
        <v>45275.496527777781</v>
      </c>
      <c r="B1134">
        <v>1129</v>
      </c>
      <c r="C1134">
        <v>277.83370000000002</v>
      </c>
      <c r="D1134" t="s">
        <v>33</v>
      </c>
      <c r="E1134" t="s">
        <v>33</v>
      </c>
      <c r="F1134" t="s">
        <v>33</v>
      </c>
      <c r="G1134" t="s">
        <v>33</v>
      </c>
      <c r="H1134" t="s">
        <v>33</v>
      </c>
      <c r="I1134">
        <v>0.21199999999999999</v>
      </c>
      <c r="J1134">
        <v>0.08</v>
      </c>
      <c r="K1134">
        <v>294.60000000000002</v>
      </c>
      <c r="L1134">
        <v>298.8</v>
      </c>
      <c r="M1134">
        <v>36.21</v>
      </c>
      <c r="N1134">
        <v>28.28</v>
      </c>
      <c r="O1134">
        <v>0</v>
      </c>
    </row>
    <row r="1135" spans="1:15" x14ac:dyDescent="0.3">
      <c r="A1135" s="1">
        <v>45275.5</v>
      </c>
      <c r="B1135">
        <v>1130</v>
      </c>
      <c r="C1135">
        <v>302.99160000000001</v>
      </c>
      <c r="D1135" t="s">
        <v>33</v>
      </c>
      <c r="E1135" t="s">
        <v>33</v>
      </c>
      <c r="F1135" t="s">
        <v>33</v>
      </c>
      <c r="G1135" t="s">
        <v>33</v>
      </c>
      <c r="H1135" t="s">
        <v>33</v>
      </c>
      <c r="I1135">
        <v>1.02</v>
      </c>
      <c r="J1135">
        <v>0.94899999999999995</v>
      </c>
      <c r="K1135">
        <v>292.5</v>
      </c>
      <c r="L1135">
        <v>294.10000000000002</v>
      </c>
      <c r="M1135">
        <v>20.11</v>
      </c>
      <c r="N1135">
        <v>18.940000000000001</v>
      </c>
      <c r="O1135">
        <v>0</v>
      </c>
    </row>
    <row r="1136" spans="1:15" x14ac:dyDescent="0.3">
      <c r="A1136" s="1">
        <v>45275.503472222219</v>
      </c>
      <c r="B1136">
        <v>1131</v>
      </c>
      <c r="C1136">
        <v>349.39879999999999</v>
      </c>
      <c r="D1136" t="s">
        <v>33</v>
      </c>
      <c r="E1136" t="s">
        <v>33</v>
      </c>
      <c r="F1136" t="s">
        <v>33</v>
      </c>
      <c r="G1136" t="s">
        <v>33</v>
      </c>
      <c r="H1136" t="s">
        <v>33</v>
      </c>
      <c r="I1136">
        <v>0.98099999999999998</v>
      </c>
      <c r="J1136">
        <v>0.746</v>
      </c>
      <c r="K1136">
        <v>285.60000000000002</v>
      </c>
      <c r="L1136">
        <v>290.5</v>
      </c>
      <c r="M1136">
        <v>41.51</v>
      </c>
      <c r="N1136">
        <v>34.07</v>
      </c>
      <c r="O1136">
        <v>0</v>
      </c>
    </row>
    <row r="1137" spans="1:15" x14ac:dyDescent="0.3">
      <c r="A1137" s="1">
        <v>45275.506944444445</v>
      </c>
      <c r="B1137">
        <v>1132</v>
      </c>
      <c r="C1137">
        <v>369.23399999999998</v>
      </c>
      <c r="D1137" t="s">
        <v>33</v>
      </c>
      <c r="E1137" t="s">
        <v>33</v>
      </c>
      <c r="F1137" t="s">
        <v>33</v>
      </c>
      <c r="G1137" t="s">
        <v>33</v>
      </c>
      <c r="H1137" t="s">
        <v>33</v>
      </c>
      <c r="I1137">
        <v>0.35399999999999998</v>
      </c>
      <c r="J1137">
        <v>0.221</v>
      </c>
      <c r="K1137">
        <v>192.2</v>
      </c>
      <c r="L1137">
        <v>191.2</v>
      </c>
      <c r="M1137">
        <v>33.229999999999997</v>
      </c>
      <c r="N1137">
        <v>29.62</v>
      </c>
      <c r="O1137">
        <v>0</v>
      </c>
    </row>
    <row r="1138" spans="1:15" x14ac:dyDescent="0.3">
      <c r="A1138" s="1">
        <v>45275.510416666664</v>
      </c>
      <c r="B1138">
        <v>1133</v>
      </c>
      <c r="C1138">
        <v>341.76749999999998</v>
      </c>
      <c r="D1138" t="s">
        <v>33</v>
      </c>
      <c r="E1138" t="s">
        <v>33</v>
      </c>
      <c r="F1138" t="s">
        <v>33</v>
      </c>
      <c r="G1138" t="s">
        <v>33</v>
      </c>
      <c r="H1138" t="s">
        <v>33</v>
      </c>
      <c r="I1138">
        <v>0.89700000000000002</v>
      </c>
      <c r="J1138">
        <v>0.71499999999999997</v>
      </c>
      <c r="K1138">
        <v>299.3</v>
      </c>
      <c r="L1138">
        <v>303.60000000000002</v>
      </c>
      <c r="M1138">
        <v>33.9</v>
      </c>
      <c r="N1138">
        <v>27.61</v>
      </c>
      <c r="O1138">
        <v>0</v>
      </c>
    </row>
    <row r="1139" spans="1:15" x14ac:dyDescent="0.3">
      <c r="A1139" s="1">
        <v>45275.513888888891</v>
      </c>
      <c r="B1139">
        <v>1134</v>
      </c>
      <c r="C1139">
        <v>418.62569999999999</v>
      </c>
      <c r="D1139" t="s">
        <v>33</v>
      </c>
      <c r="E1139" t="s">
        <v>33</v>
      </c>
      <c r="F1139" t="s">
        <v>33</v>
      </c>
      <c r="G1139" t="s">
        <v>33</v>
      </c>
      <c r="H1139" t="s">
        <v>33</v>
      </c>
      <c r="I1139">
        <v>0.30399999999999999</v>
      </c>
      <c r="J1139">
        <v>0.128</v>
      </c>
      <c r="K1139">
        <v>227.1</v>
      </c>
      <c r="L1139">
        <v>239.1</v>
      </c>
      <c r="M1139">
        <v>40.08</v>
      </c>
      <c r="N1139">
        <v>32.81</v>
      </c>
      <c r="O1139">
        <v>0</v>
      </c>
    </row>
    <row r="1140" spans="1:15" x14ac:dyDescent="0.3">
      <c r="A1140" s="1">
        <v>45275.517361111109</v>
      </c>
      <c r="B1140">
        <v>1135</v>
      </c>
      <c r="C1140">
        <v>431.23009999999999</v>
      </c>
      <c r="D1140" t="s">
        <v>33</v>
      </c>
      <c r="E1140" t="s">
        <v>33</v>
      </c>
      <c r="F1140" t="s">
        <v>33</v>
      </c>
      <c r="G1140" t="s">
        <v>33</v>
      </c>
      <c r="H1140" t="s">
        <v>33</v>
      </c>
      <c r="I1140">
        <v>0.30199999999999999</v>
      </c>
      <c r="J1140">
        <v>0.19800000000000001</v>
      </c>
      <c r="K1140">
        <v>286</v>
      </c>
      <c r="L1140">
        <v>286.2</v>
      </c>
      <c r="M1140">
        <v>27.11</v>
      </c>
      <c r="N1140">
        <v>25.26</v>
      </c>
      <c r="O1140">
        <v>0</v>
      </c>
    </row>
    <row r="1141" spans="1:15" x14ac:dyDescent="0.3">
      <c r="A1141" s="1">
        <v>45275.520833333336</v>
      </c>
      <c r="B1141">
        <v>1136</v>
      </c>
      <c r="C1141">
        <v>315.23719999999997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>
        <v>1.1459999999999999</v>
      </c>
      <c r="J1141">
        <v>1.0669999999999999</v>
      </c>
      <c r="K1141">
        <v>298.89999999999998</v>
      </c>
      <c r="L1141">
        <v>303.10000000000002</v>
      </c>
      <c r="M1141">
        <v>19.09</v>
      </c>
      <c r="N1141">
        <v>18.91</v>
      </c>
      <c r="O1141">
        <v>0</v>
      </c>
    </row>
    <row r="1142" spans="1:15" x14ac:dyDescent="0.3">
      <c r="A1142" s="1">
        <v>45275.524305555555</v>
      </c>
      <c r="B1142">
        <v>1137</v>
      </c>
      <c r="C1142">
        <v>249.69499999999999</v>
      </c>
      <c r="D1142" t="s">
        <v>33</v>
      </c>
      <c r="E1142" t="s">
        <v>33</v>
      </c>
      <c r="F1142" t="s">
        <v>33</v>
      </c>
      <c r="G1142" t="s">
        <v>33</v>
      </c>
      <c r="H1142" t="s">
        <v>33</v>
      </c>
      <c r="I1142">
        <v>0.35</v>
      </c>
      <c r="J1142">
        <v>0.33600000000000002</v>
      </c>
      <c r="K1142">
        <v>313.39999999999998</v>
      </c>
      <c r="L1142">
        <v>313.10000000000002</v>
      </c>
      <c r="M1142">
        <v>8.8699999999999992</v>
      </c>
      <c r="N1142">
        <v>7.7919999999999998</v>
      </c>
      <c r="O1142">
        <v>0</v>
      </c>
    </row>
    <row r="1143" spans="1:15" x14ac:dyDescent="0.3">
      <c r="A1143" s="1">
        <v>45275.527777777781</v>
      </c>
      <c r="B1143">
        <v>1138</v>
      </c>
      <c r="C1143">
        <v>205.9522</v>
      </c>
      <c r="D1143" t="s">
        <v>33</v>
      </c>
      <c r="E1143" t="s">
        <v>33</v>
      </c>
      <c r="F1143" t="s">
        <v>33</v>
      </c>
      <c r="G1143" t="s">
        <v>33</v>
      </c>
      <c r="H1143" t="s">
        <v>33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 s="1">
        <v>45275.53125</v>
      </c>
      <c r="B1144">
        <v>1139</v>
      </c>
      <c r="C1144">
        <v>214.3937</v>
      </c>
      <c r="D1144" t="s">
        <v>33</v>
      </c>
      <c r="E1144" t="s">
        <v>33</v>
      </c>
      <c r="F1144" t="s">
        <v>33</v>
      </c>
      <c r="G1144" t="s">
        <v>33</v>
      </c>
      <c r="H1144" t="s">
        <v>33</v>
      </c>
      <c r="I1144">
        <v>0.48299999999999998</v>
      </c>
      <c r="J1144">
        <v>0.46100000000000002</v>
      </c>
      <c r="K1144">
        <v>267.7</v>
      </c>
      <c r="L1144">
        <v>269.3</v>
      </c>
      <c r="M1144">
        <v>11.25</v>
      </c>
      <c r="N1144">
        <v>11.64</v>
      </c>
      <c r="O1144">
        <v>0</v>
      </c>
    </row>
    <row r="1145" spans="1:15" x14ac:dyDescent="0.3">
      <c r="A1145" s="1">
        <v>45275.534722222219</v>
      </c>
      <c r="B1145">
        <v>1140</v>
      </c>
      <c r="C1145">
        <v>241.7047</v>
      </c>
      <c r="D1145" t="s">
        <v>33</v>
      </c>
      <c r="E1145" t="s">
        <v>33</v>
      </c>
      <c r="F1145" t="s">
        <v>33</v>
      </c>
      <c r="G1145" t="s">
        <v>33</v>
      </c>
      <c r="H1145" t="s">
        <v>33</v>
      </c>
      <c r="I1145">
        <v>0.222</v>
      </c>
      <c r="J1145">
        <v>0.184</v>
      </c>
      <c r="K1145">
        <v>278.39999999999998</v>
      </c>
      <c r="L1145">
        <v>279.5</v>
      </c>
      <c r="M1145">
        <v>16.75</v>
      </c>
      <c r="N1145">
        <v>15.69</v>
      </c>
      <c r="O1145">
        <v>0</v>
      </c>
    </row>
    <row r="1146" spans="1:15" x14ac:dyDescent="0.3">
      <c r="A1146" s="1">
        <v>45275.538194444445</v>
      </c>
      <c r="B1146">
        <v>1141</v>
      </c>
      <c r="C1146">
        <v>270.51889999999997</v>
      </c>
      <c r="D1146" t="s">
        <v>33</v>
      </c>
      <c r="E1146" t="s">
        <v>33</v>
      </c>
      <c r="F1146" t="s">
        <v>33</v>
      </c>
      <c r="G1146" t="s">
        <v>33</v>
      </c>
      <c r="H1146" t="s">
        <v>33</v>
      </c>
      <c r="I1146">
        <v>0.38300000000000001</v>
      </c>
      <c r="J1146">
        <v>0.36499999999999999</v>
      </c>
      <c r="K1146">
        <v>263.8</v>
      </c>
      <c r="L1146">
        <v>263.89999999999998</v>
      </c>
      <c r="M1146">
        <v>10.67</v>
      </c>
      <c r="N1146">
        <v>10.83</v>
      </c>
      <c r="O1146">
        <v>0</v>
      </c>
    </row>
    <row r="1147" spans="1:15" x14ac:dyDescent="0.3">
      <c r="A1147" s="1">
        <v>45275.541666666664</v>
      </c>
      <c r="B1147">
        <v>1142</v>
      </c>
      <c r="C1147">
        <v>287.34339999999997</v>
      </c>
      <c r="D1147" t="s">
        <v>33</v>
      </c>
      <c r="E1147" t="s">
        <v>33</v>
      </c>
      <c r="F1147" t="s">
        <v>33</v>
      </c>
      <c r="G1147" t="s">
        <v>33</v>
      </c>
      <c r="H1147" t="s">
        <v>33</v>
      </c>
      <c r="I1147">
        <v>0.16700000000000001</v>
      </c>
      <c r="J1147">
        <v>0.123</v>
      </c>
      <c r="K1147">
        <v>236.5</v>
      </c>
      <c r="L1147">
        <v>238.1</v>
      </c>
      <c r="M1147">
        <v>18.18</v>
      </c>
      <c r="N1147">
        <v>17.12</v>
      </c>
      <c r="O1147">
        <v>0</v>
      </c>
    </row>
    <row r="1148" spans="1:15" x14ac:dyDescent="0.3">
      <c r="A1148" s="1">
        <v>45275.545138888891</v>
      </c>
      <c r="B1148">
        <v>1143</v>
      </c>
      <c r="C1148">
        <v>314.68299999999999</v>
      </c>
      <c r="D1148" t="s">
        <v>33</v>
      </c>
      <c r="E1148" t="s">
        <v>33</v>
      </c>
      <c r="F1148" t="s">
        <v>33</v>
      </c>
      <c r="G1148" t="s">
        <v>33</v>
      </c>
      <c r="H1148" t="s">
        <v>33</v>
      </c>
      <c r="I1148">
        <v>0.214</v>
      </c>
      <c r="J1148">
        <v>0.125</v>
      </c>
      <c r="K1148">
        <v>239.9</v>
      </c>
      <c r="L1148">
        <v>241.9</v>
      </c>
      <c r="M1148">
        <v>27.48</v>
      </c>
      <c r="N1148">
        <v>24.51</v>
      </c>
      <c r="O1148">
        <v>0</v>
      </c>
    </row>
    <row r="1149" spans="1:15" x14ac:dyDescent="0.3">
      <c r="A1149" s="1">
        <v>45275.548611111109</v>
      </c>
      <c r="B1149">
        <v>1144</v>
      </c>
      <c r="C1149">
        <v>355.62639999999999</v>
      </c>
      <c r="D1149" t="s">
        <v>33</v>
      </c>
      <c r="E1149" t="s">
        <v>33</v>
      </c>
      <c r="F1149" t="s">
        <v>33</v>
      </c>
      <c r="G1149" t="s">
        <v>33</v>
      </c>
      <c r="H1149" t="s">
        <v>33</v>
      </c>
      <c r="I1149">
        <v>0.749</v>
      </c>
      <c r="J1149">
        <v>0.65500000000000003</v>
      </c>
      <c r="K1149">
        <v>288.7</v>
      </c>
      <c r="L1149">
        <v>289</v>
      </c>
      <c r="M1149">
        <v>22.95</v>
      </c>
      <c r="N1149">
        <v>23.06</v>
      </c>
      <c r="O1149">
        <v>0</v>
      </c>
    </row>
    <row r="1150" spans="1:15" x14ac:dyDescent="0.3">
      <c r="A1150" s="1">
        <v>45275.552083333336</v>
      </c>
      <c r="B1150">
        <v>1145</v>
      </c>
      <c r="C1150">
        <v>384.66669999999999</v>
      </c>
      <c r="D1150" t="s">
        <v>33</v>
      </c>
      <c r="E1150" t="s">
        <v>33</v>
      </c>
      <c r="F1150" t="s">
        <v>33</v>
      </c>
      <c r="G1150" t="s">
        <v>33</v>
      </c>
      <c r="H1150" t="s">
        <v>33</v>
      </c>
      <c r="I1150">
        <v>0.441</v>
      </c>
      <c r="J1150">
        <v>0.39800000000000002</v>
      </c>
      <c r="K1150">
        <v>289.3</v>
      </c>
      <c r="L1150">
        <v>290.5</v>
      </c>
      <c r="M1150">
        <v>16.899999999999999</v>
      </c>
      <c r="N1150">
        <v>16.18</v>
      </c>
      <c r="O1150">
        <v>0</v>
      </c>
    </row>
    <row r="1151" spans="1:15" x14ac:dyDescent="0.3">
      <c r="A1151" s="1">
        <v>45275.555555555555</v>
      </c>
      <c r="B1151">
        <v>1146</v>
      </c>
      <c r="C1151">
        <v>377.89109999999999</v>
      </c>
      <c r="D1151" t="s">
        <v>33</v>
      </c>
      <c r="E1151" t="s">
        <v>33</v>
      </c>
      <c r="F1151" t="s">
        <v>33</v>
      </c>
      <c r="G1151" t="s">
        <v>33</v>
      </c>
      <c r="H1151" t="s">
        <v>33</v>
      </c>
      <c r="I1151">
        <v>0.91100000000000003</v>
      </c>
      <c r="J1151">
        <v>0.80900000000000005</v>
      </c>
      <c r="K1151">
        <v>308</v>
      </c>
      <c r="L1151">
        <v>307.5</v>
      </c>
      <c r="M1151">
        <v>24.76</v>
      </c>
      <c r="N1151">
        <v>23.33</v>
      </c>
      <c r="O1151">
        <v>0</v>
      </c>
    </row>
    <row r="1152" spans="1:15" x14ac:dyDescent="0.3">
      <c r="A1152" s="1">
        <v>45275.559027777781</v>
      </c>
      <c r="B1152">
        <v>1147</v>
      </c>
      <c r="C1152">
        <v>341.74610000000001</v>
      </c>
      <c r="D1152" t="s">
        <v>33</v>
      </c>
      <c r="E1152" t="s">
        <v>33</v>
      </c>
      <c r="F1152" t="s">
        <v>33</v>
      </c>
      <c r="G1152" t="s">
        <v>33</v>
      </c>
      <c r="H1152" t="s">
        <v>33</v>
      </c>
      <c r="I1152">
        <v>0.12</v>
      </c>
      <c r="J1152">
        <v>0.106</v>
      </c>
      <c r="K1152">
        <v>184</v>
      </c>
      <c r="L1152">
        <v>184</v>
      </c>
      <c r="M1152">
        <v>10.31</v>
      </c>
      <c r="N1152">
        <v>10.029999999999999</v>
      </c>
      <c r="O1152">
        <v>0</v>
      </c>
    </row>
    <row r="1153" spans="1:15" x14ac:dyDescent="0.3">
      <c r="A1153" s="1">
        <v>45275.5625</v>
      </c>
      <c r="B1153">
        <v>1148</v>
      </c>
      <c r="C1153">
        <v>468.75049999999999</v>
      </c>
      <c r="D1153" t="s">
        <v>33</v>
      </c>
      <c r="E1153" t="s">
        <v>33</v>
      </c>
      <c r="F1153" t="s">
        <v>33</v>
      </c>
      <c r="G1153" t="s">
        <v>33</v>
      </c>
      <c r="H1153" t="s">
        <v>33</v>
      </c>
      <c r="I1153">
        <v>0.36699999999999999</v>
      </c>
      <c r="J1153">
        <v>0.33100000000000002</v>
      </c>
      <c r="K1153">
        <v>260.10000000000002</v>
      </c>
      <c r="L1153">
        <v>260.7</v>
      </c>
      <c r="M1153">
        <v>14.39</v>
      </c>
      <c r="N1153">
        <v>14.73</v>
      </c>
      <c r="O1153">
        <v>0</v>
      </c>
    </row>
    <row r="1154" spans="1:15" x14ac:dyDescent="0.3">
      <c r="A1154" s="1">
        <v>45275.565972222219</v>
      </c>
      <c r="B1154">
        <v>1149</v>
      </c>
      <c r="C1154">
        <v>624.97990000000004</v>
      </c>
      <c r="D1154" t="s">
        <v>33</v>
      </c>
      <c r="E1154" t="s">
        <v>33</v>
      </c>
      <c r="F1154" t="s">
        <v>33</v>
      </c>
      <c r="G1154" t="s">
        <v>33</v>
      </c>
      <c r="H1154" t="s">
        <v>33</v>
      </c>
      <c r="I1154">
        <v>0.621</v>
      </c>
      <c r="J1154">
        <v>0.47299999999999998</v>
      </c>
      <c r="K1154">
        <v>288.5</v>
      </c>
      <c r="L1154">
        <v>289.2</v>
      </c>
      <c r="M1154">
        <v>33.840000000000003</v>
      </c>
      <c r="N1154">
        <v>25.06</v>
      </c>
      <c r="O1154">
        <v>0</v>
      </c>
    </row>
    <row r="1155" spans="1:15" x14ac:dyDescent="0.3">
      <c r="A1155" s="1">
        <v>45275.569444444445</v>
      </c>
      <c r="B1155">
        <v>1150</v>
      </c>
      <c r="C1155">
        <v>481.1345</v>
      </c>
      <c r="D1155" t="s">
        <v>33</v>
      </c>
      <c r="E1155" t="s">
        <v>33</v>
      </c>
      <c r="F1155" t="s">
        <v>33</v>
      </c>
      <c r="G1155" t="s">
        <v>33</v>
      </c>
      <c r="H1155" t="s">
        <v>33</v>
      </c>
      <c r="I1155">
        <v>0.23699999999999999</v>
      </c>
      <c r="J1155">
        <v>9.0999999999999998E-2</v>
      </c>
      <c r="K1155">
        <v>175.7</v>
      </c>
      <c r="L1155">
        <v>176.2</v>
      </c>
      <c r="M1155">
        <v>36.159999999999997</v>
      </c>
      <c r="N1155">
        <v>30.7</v>
      </c>
      <c r="O1155">
        <v>0</v>
      </c>
    </row>
    <row r="1156" spans="1:15" x14ac:dyDescent="0.3">
      <c r="A1156" s="1">
        <v>45275.572916666664</v>
      </c>
      <c r="B1156">
        <v>1151</v>
      </c>
      <c r="C1156">
        <v>437.5326</v>
      </c>
      <c r="D1156" t="s">
        <v>33</v>
      </c>
      <c r="E1156" t="s">
        <v>33</v>
      </c>
      <c r="F1156" t="s">
        <v>33</v>
      </c>
      <c r="G1156" t="s">
        <v>33</v>
      </c>
      <c r="H1156" t="s">
        <v>33</v>
      </c>
      <c r="I1156">
        <v>0.51800000000000002</v>
      </c>
      <c r="J1156">
        <v>0.33</v>
      </c>
      <c r="K1156">
        <v>193</v>
      </c>
      <c r="L1156">
        <v>188.7</v>
      </c>
      <c r="M1156">
        <v>38.28</v>
      </c>
      <c r="N1156">
        <v>34.14</v>
      </c>
      <c r="O1156">
        <v>0</v>
      </c>
    </row>
    <row r="1157" spans="1:15" x14ac:dyDescent="0.3">
      <c r="A1157" s="1">
        <v>45275.576388888891</v>
      </c>
      <c r="B1157">
        <v>1152</v>
      </c>
      <c r="C1157">
        <v>226.52359999999999</v>
      </c>
      <c r="D1157" t="s">
        <v>33</v>
      </c>
      <c r="E1157" t="s">
        <v>33</v>
      </c>
      <c r="F1157" t="s">
        <v>33</v>
      </c>
      <c r="G1157" t="s">
        <v>33</v>
      </c>
      <c r="H1157" t="s">
        <v>33</v>
      </c>
      <c r="I1157">
        <v>0.34599999999999997</v>
      </c>
      <c r="J1157">
        <v>0.26800000000000002</v>
      </c>
      <c r="K1157">
        <v>307.60000000000002</v>
      </c>
      <c r="L1157">
        <v>310.60000000000002</v>
      </c>
      <c r="M1157">
        <v>22.26</v>
      </c>
      <c r="N1157">
        <v>21.08</v>
      </c>
      <c r="O1157">
        <v>0</v>
      </c>
    </row>
    <row r="1158" spans="1:15" x14ac:dyDescent="0.3">
      <c r="A1158" s="1">
        <v>45275.579861111109</v>
      </c>
      <c r="B1158">
        <v>1153</v>
      </c>
      <c r="C1158">
        <v>159.1671</v>
      </c>
      <c r="D1158" t="s">
        <v>33</v>
      </c>
      <c r="E1158" t="s">
        <v>33</v>
      </c>
      <c r="F1158" t="s">
        <v>33</v>
      </c>
      <c r="G1158" t="s">
        <v>33</v>
      </c>
      <c r="H1158" t="s">
        <v>33</v>
      </c>
      <c r="I1158">
        <v>0.39</v>
      </c>
      <c r="J1158">
        <v>0.22600000000000001</v>
      </c>
      <c r="K1158">
        <v>219.1</v>
      </c>
      <c r="L1158">
        <v>223.7</v>
      </c>
      <c r="M1158">
        <v>35.47</v>
      </c>
      <c r="N1158">
        <v>32.22</v>
      </c>
      <c r="O1158">
        <v>0</v>
      </c>
    </row>
    <row r="1159" spans="1:15" x14ac:dyDescent="0.3">
      <c r="A1159" s="1">
        <v>45275.583333333336</v>
      </c>
      <c r="B1159">
        <v>1154</v>
      </c>
      <c r="C1159">
        <v>194.13499999999999</v>
      </c>
      <c r="D1159" t="s">
        <v>33</v>
      </c>
      <c r="E1159" t="s">
        <v>33</v>
      </c>
      <c r="F1159" t="s">
        <v>33</v>
      </c>
      <c r="G1159" t="s">
        <v>33</v>
      </c>
      <c r="H1159" t="s">
        <v>33</v>
      </c>
      <c r="I1159">
        <v>0.85299999999999998</v>
      </c>
      <c r="J1159">
        <v>0.69599999999999995</v>
      </c>
      <c r="K1159">
        <v>147.69999999999999</v>
      </c>
      <c r="L1159">
        <v>147.9</v>
      </c>
      <c r="M1159">
        <v>33.99</v>
      </c>
      <c r="N1159">
        <v>29.74</v>
      </c>
      <c r="O1159">
        <v>0</v>
      </c>
    </row>
    <row r="1160" spans="1:15" x14ac:dyDescent="0.3">
      <c r="A1160" s="1">
        <v>45275.586805555555</v>
      </c>
      <c r="B1160">
        <v>1155</v>
      </c>
      <c r="C1160">
        <v>171.6069</v>
      </c>
      <c r="D1160" t="s">
        <v>33</v>
      </c>
      <c r="E1160" t="s">
        <v>33</v>
      </c>
      <c r="F1160" t="s">
        <v>33</v>
      </c>
      <c r="G1160" t="s">
        <v>33</v>
      </c>
      <c r="H1160" t="s">
        <v>33</v>
      </c>
      <c r="I1160">
        <v>0.501</v>
      </c>
      <c r="J1160">
        <v>0.24099999999999999</v>
      </c>
      <c r="K1160">
        <v>246.6</v>
      </c>
      <c r="L1160">
        <v>228.5</v>
      </c>
      <c r="M1160">
        <v>42.43</v>
      </c>
      <c r="N1160">
        <v>37.630000000000003</v>
      </c>
      <c r="O1160">
        <v>0</v>
      </c>
    </row>
    <row r="1161" spans="1:15" x14ac:dyDescent="0.3">
      <c r="A1161" s="1">
        <v>45275.590277777781</v>
      </c>
      <c r="B1161">
        <v>1156</v>
      </c>
      <c r="C1161">
        <v>166.22020000000001</v>
      </c>
      <c r="D1161" t="s">
        <v>33</v>
      </c>
      <c r="E1161" t="s">
        <v>33</v>
      </c>
      <c r="F1161" t="s">
        <v>33</v>
      </c>
      <c r="G1161" t="s">
        <v>33</v>
      </c>
      <c r="H1161" t="s">
        <v>33</v>
      </c>
      <c r="I1161">
        <v>0.25600000000000001</v>
      </c>
      <c r="J1161">
        <v>0.20499999999999999</v>
      </c>
      <c r="K1161">
        <v>178.8</v>
      </c>
      <c r="L1161">
        <v>179.5</v>
      </c>
      <c r="M1161">
        <v>19.63</v>
      </c>
      <c r="N1161">
        <v>18.39</v>
      </c>
      <c r="O1161">
        <v>0</v>
      </c>
    </row>
    <row r="1162" spans="1:15" x14ac:dyDescent="0.3">
      <c r="A1162" s="1">
        <v>45275.59375</v>
      </c>
      <c r="B1162">
        <v>1157</v>
      </c>
      <c r="C1162">
        <v>180.89670000000001</v>
      </c>
      <c r="D1162" t="s">
        <v>33</v>
      </c>
      <c r="E1162" t="s">
        <v>33</v>
      </c>
      <c r="F1162" t="s">
        <v>33</v>
      </c>
      <c r="G1162" t="s">
        <v>33</v>
      </c>
      <c r="H1162" t="s">
        <v>33</v>
      </c>
      <c r="I1162">
        <v>0.45900000000000002</v>
      </c>
      <c r="J1162">
        <v>0.35099999999999998</v>
      </c>
      <c r="K1162">
        <v>263.39999999999998</v>
      </c>
      <c r="L1162">
        <v>263.5</v>
      </c>
      <c r="M1162">
        <v>28.6</v>
      </c>
      <c r="N1162">
        <v>26.71</v>
      </c>
      <c r="O1162">
        <v>0</v>
      </c>
    </row>
    <row r="1163" spans="1:15" x14ac:dyDescent="0.3">
      <c r="A1163" s="1">
        <v>45275.597222222219</v>
      </c>
      <c r="B1163">
        <v>1158</v>
      </c>
      <c r="C1163">
        <v>214.33529999999999</v>
      </c>
      <c r="D1163" t="s">
        <v>33</v>
      </c>
      <c r="E1163" t="s">
        <v>33</v>
      </c>
      <c r="F1163" t="s">
        <v>33</v>
      </c>
      <c r="G1163" t="s">
        <v>33</v>
      </c>
      <c r="H1163" t="s">
        <v>33</v>
      </c>
      <c r="I1163">
        <v>0.87</v>
      </c>
      <c r="J1163">
        <v>0.81</v>
      </c>
      <c r="K1163">
        <v>286</v>
      </c>
      <c r="L1163">
        <v>290.89999999999998</v>
      </c>
      <c r="M1163">
        <v>18.09</v>
      </c>
      <c r="N1163">
        <v>15.62</v>
      </c>
      <c r="O1163">
        <v>0</v>
      </c>
    </row>
    <row r="1164" spans="1:15" x14ac:dyDescent="0.3">
      <c r="A1164" s="1">
        <v>45275.600694444445</v>
      </c>
      <c r="B1164">
        <v>1159</v>
      </c>
      <c r="C1164">
        <v>230.5531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>
        <v>0.43099999999999999</v>
      </c>
      <c r="J1164">
        <v>0.36199999999999999</v>
      </c>
      <c r="K1164">
        <v>176.1</v>
      </c>
      <c r="L1164">
        <v>175.4</v>
      </c>
      <c r="M1164">
        <v>22.66</v>
      </c>
      <c r="N1164">
        <v>21.68</v>
      </c>
      <c r="O1164">
        <v>0</v>
      </c>
    </row>
    <row r="1165" spans="1:15" x14ac:dyDescent="0.3">
      <c r="A1165" s="1">
        <v>45275.604166666664</v>
      </c>
      <c r="B1165">
        <v>1160</v>
      </c>
      <c r="C1165">
        <v>216.30850000000001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>
        <v>0.19700000000000001</v>
      </c>
      <c r="J1165">
        <v>0.17399999999999999</v>
      </c>
      <c r="K1165">
        <v>242.9</v>
      </c>
      <c r="L1165">
        <v>243.4</v>
      </c>
      <c r="M1165">
        <v>12.71</v>
      </c>
      <c r="N1165">
        <v>12.35</v>
      </c>
      <c r="O1165">
        <v>0</v>
      </c>
    </row>
    <row r="1166" spans="1:15" x14ac:dyDescent="0.3">
      <c r="A1166" s="1">
        <v>45275.607638888891</v>
      </c>
      <c r="B1166">
        <v>1161</v>
      </c>
      <c r="C1166">
        <v>184.71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>
        <v>0.32500000000000001</v>
      </c>
      <c r="J1166">
        <v>0.13800000000000001</v>
      </c>
      <c r="K1166">
        <v>239.8</v>
      </c>
      <c r="L1166">
        <v>236.1</v>
      </c>
      <c r="M1166">
        <v>40.92</v>
      </c>
      <c r="N1166">
        <v>34.93</v>
      </c>
      <c r="O1166">
        <v>0</v>
      </c>
    </row>
    <row r="1167" spans="1:15" x14ac:dyDescent="0.3">
      <c r="A1167" s="1">
        <v>45275.611111111109</v>
      </c>
      <c r="B1167">
        <v>1162</v>
      </c>
      <c r="C1167">
        <v>204.82300000000001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>
        <v>0.26200000000000001</v>
      </c>
      <c r="J1167">
        <v>9.8000000000000004E-2</v>
      </c>
      <c r="K1167">
        <v>125.5</v>
      </c>
      <c r="L1167">
        <v>108.5</v>
      </c>
      <c r="M1167">
        <v>36.700000000000003</v>
      </c>
      <c r="N1167">
        <v>31.19</v>
      </c>
      <c r="O1167">
        <v>0</v>
      </c>
    </row>
    <row r="1168" spans="1:15" x14ac:dyDescent="0.3">
      <c r="A1168" s="1">
        <v>45275.614583333336</v>
      </c>
      <c r="B1168">
        <v>1163</v>
      </c>
      <c r="C1168">
        <v>236.2355</v>
      </c>
      <c r="D1168" t="s">
        <v>33</v>
      </c>
      <c r="E1168" t="s">
        <v>33</v>
      </c>
      <c r="F1168" t="s">
        <v>33</v>
      </c>
      <c r="G1168" t="s">
        <v>33</v>
      </c>
      <c r="H1168" t="s">
        <v>33</v>
      </c>
      <c r="I1168">
        <v>0.17</v>
      </c>
      <c r="J1168">
        <v>0.156</v>
      </c>
      <c r="K1168">
        <v>147.4</v>
      </c>
      <c r="L1168">
        <v>147.30000000000001</v>
      </c>
      <c r="M1168">
        <v>10.220000000000001</v>
      </c>
      <c r="N1168">
        <v>9.9700000000000006</v>
      </c>
      <c r="O1168">
        <v>0</v>
      </c>
    </row>
    <row r="1169" spans="1:15" x14ac:dyDescent="0.3">
      <c r="A1169" s="1">
        <v>45275.618055555555</v>
      </c>
      <c r="B1169">
        <v>1164</v>
      </c>
      <c r="C1169">
        <v>279.41950000000003</v>
      </c>
      <c r="D1169" t="s">
        <v>33</v>
      </c>
      <c r="E1169" t="s">
        <v>33</v>
      </c>
      <c r="F1169" t="s">
        <v>33</v>
      </c>
      <c r="G1169" t="s">
        <v>33</v>
      </c>
      <c r="H1169" t="s">
        <v>33</v>
      </c>
      <c r="I1169">
        <v>0.23400000000000001</v>
      </c>
      <c r="J1169">
        <v>0.17399999999999999</v>
      </c>
      <c r="K1169">
        <v>258.8</v>
      </c>
      <c r="L1169">
        <v>260.60000000000002</v>
      </c>
      <c r="M1169">
        <v>21.39</v>
      </c>
      <c r="N1169">
        <v>19.55</v>
      </c>
      <c r="O1169">
        <v>0</v>
      </c>
    </row>
    <row r="1170" spans="1:15" x14ac:dyDescent="0.3">
      <c r="A1170" s="1">
        <v>45275.621527777781</v>
      </c>
      <c r="B1170">
        <v>1165</v>
      </c>
      <c r="C1170">
        <v>220.4169</v>
      </c>
      <c r="D1170" t="s">
        <v>33</v>
      </c>
      <c r="E1170" t="s">
        <v>33</v>
      </c>
      <c r="F1170" t="s">
        <v>33</v>
      </c>
      <c r="G1170" t="s">
        <v>33</v>
      </c>
      <c r="H1170" t="s">
        <v>33</v>
      </c>
      <c r="I1170">
        <v>0.35399999999999998</v>
      </c>
      <c r="J1170">
        <v>0.32300000000000001</v>
      </c>
      <c r="K1170">
        <v>288.8</v>
      </c>
      <c r="L1170">
        <v>289</v>
      </c>
      <c r="M1170">
        <v>14.63</v>
      </c>
      <c r="N1170">
        <v>13.86</v>
      </c>
      <c r="O1170">
        <v>0</v>
      </c>
    </row>
    <row r="1171" spans="1:15" x14ac:dyDescent="0.3">
      <c r="A1171" s="1">
        <v>45275.625</v>
      </c>
      <c r="B1171">
        <v>1166</v>
      </c>
      <c r="C1171">
        <v>100.62090000000001</v>
      </c>
      <c r="D1171" t="s">
        <v>33</v>
      </c>
      <c r="E1171" t="s">
        <v>33</v>
      </c>
      <c r="F1171" t="s">
        <v>33</v>
      </c>
      <c r="G1171" t="s">
        <v>33</v>
      </c>
      <c r="H1171" t="s">
        <v>33</v>
      </c>
      <c r="I1171">
        <v>0.97799999999999998</v>
      </c>
      <c r="J1171">
        <v>0.92300000000000004</v>
      </c>
      <c r="K1171">
        <v>284.2</v>
      </c>
      <c r="L1171">
        <v>285.5</v>
      </c>
      <c r="M1171">
        <v>17.920000000000002</v>
      </c>
      <c r="N1171">
        <v>16.989999999999998</v>
      </c>
      <c r="O1171">
        <v>0</v>
      </c>
    </row>
    <row r="1172" spans="1:15" x14ac:dyDescent="0.3">
      <c r="A1172" s="1">
        <v>45275.628472222219</v>
      </c>
      <c r="B1172">
        <v>1167</v>
      </c>
      <c r="C1172">
        <v>47.318759999999997</v>
      </c>
      <c r="D1172" t="s">
        <v>33</v>
      </c>
      <c r="E1172" t="s">
        <v>33</v>
      </c>
      <c r="F1172" t="s">
        <v>33</v>
      </c>
      <c r="G1172" t="s">
        <v>33</v>
      </c>
      <c r="H1172" t="s">
        <v>33</v>
      </c>
      <c r="I1172">
        <v>0.27400000000000002</v>
      </c>
      <c r="J1172">
        <v>0.25</v>
      </c>
      <c r="K1172">
        <v>260.89999999999998</v>
      </c>
      <c r="L1172">
        <v>261.10000000000002</v>
      </c>
      <c r="M1172">
        <v>12.68</v>
      </c>
      <c r="N1172">
        <v>12.43</v>
      </c>
      <c r="O1172">
        <v>0.76200000000000001</v>
      </c>
    </row>
    <row r="1173" spans="1:15" x14ac:dyDescent="0.3">
      <c r="A1173" s="1">
        <v>45275.631944444445</v>
      </c>
      <c r="B1173">
        <v>1168</v>
      </c>
      <c r="C1173">
        <v>70.063490000000002</v>
      </c>
      <c r="D1173" t="s">
        <v>33</v>
      </c>
      <c r="E1173" t="s">
        <v>33</v>
      </c>
      <c r="F1173" t="s">
        <v>33</v>
      </c>
      <c r="G1173" t="s">
        <v>33</v>
      </c>
      <c r="H1173" t="s">
        <v>33</v>
      </c>
      <c r="I1173">
        <v>0.22600000000000001</v>
      </c>
      <c r="J1173">
        <v>0.19400000000000001</v>
      </c>
      <c r="K1173">
        <v>281.7</v>
      </c>
      <c r="L1173">
        <v>286.5</v>
      </c>
      <c r="M1173">
        <v>14.63</v>
      </c>
      <c r="N1173">
        <v>13.38</v>
      </c>
      <c r="O1173">
        <v>1.016</v>
      </c>
    </row>
    <row r="1174" spans="1:15" x14ac:dyDescent="0.3">
      <c r="A1174" s="1">
        <v>45275.635416666664</v>
      </c>
      <c r="B1174">
        <v>1169</v>
      </c>
      <c r="C1174">
        <v>69.054599999999994</v>
      </c>
      <c r="D1174" t="s">
        <v>33</v>
      </c>
      <c r="E1174" t="s">
        <v>33</v>
      </c>
      <c r="F1174" t="s">
        <v>33</v>
      </c>
      <c r="G1174" t="s">
        <v>33</v>
      </c>
      <c r="H1174" t="s">
        <v>33</v>
      </c>
      <c r="I1174">
        <v>0.39300000000000002</v>
      </c>
      <c r="J1174">
        <v>0.38600000000000001</v>
      </c>
      <c r="K1174">
        <v>157.69999999999999</v>
      </c>
      <c r="L1174">
        <v>157.6</v>
      </c>
      <c r="M1174">
        <v>7.0229999999999997</v>
      </c>
      <c r="N1174">
        <v>6.9180000000000001</v>
      </c>
      <c r="O1174">
        <v>0.50800000000000001</v>
      </c>
    </row>
    <row r="1175" spans="1:15" x14ac:dyDescent="0.3">
      <c r="A1175" s="1">
        <v>45275.638888888891</v>
      </c>
      <c r="B1175">
        <v>1170</v>
      </c>
      <c r="C1175">
        <v>100.027</v>
      </c>
      <c r="D1175" t="s">
        <v>33</v>
      </c>
      <c r="E1175" t="s">
        <v>33</v>
      </c>
      <c r="F1175" t="s">
        <v>33</v>
      </c>
      <c r="G1175" t="s">
        <v>33</v>
      </c>
      <c r="H1175" t="s">
        <v>33</v>
      </c>
      <c r="I1175">
        <v>9.5000000000000001E-2</v>
      </c>
      <c r="J1175">
        <v>9.5000000000000001E-2</v>
      </c>
      <c r="K1175">
        <v>179.5</v>
      </c>
      <c r="L1175">
        <v>179.5</v>
      </c>
      <c r="M1175">
        <v>1.095</v>
      </c>
      <c r="N1175">
        <v>1.095</v>
      </c>
      <c r="O1175">
        <v>0</v>
      </c>
    </row>
    <row r="1176" spans="1:15" x14ac:dyDescent="0.3">
      <c r="A1176" s="1">
        <v>45275.642361111109</v>
      </c>
      <c r="B1176">
        <v>1171</v>
      </c>
      <c r="C1176">
        <v>105.0364</v>
      </c>
      <c r="D1176" t="s">
        <v>33</v>
      </c>
      <c r="E1176" t="s">
        <v>33</v>
      </c>
      <c r="F1176" t="s">
        <v>33</v>
      </c>
      <c r="G1176" t="s">
        <v>33</v>
      </c>
      <c r="H1176" t="s">
        <v>33</v>
      </c>
      <c r="I1176">
        <v>0.152</v>
      </c>
      <c r="J1176">
        <v>0.113</v>
      </c>
      <c r="K1176">
        <v>281.2</v>
      </c>
      <c r="L1176">
        <v>283.89999999999998</v>
      </c>
      <c r="M1176">
        <v>17.260000000000002</v>
      </c>
      <c r="N1176">
        <v>15.63</v>
      </c>
      <c r="O1176">
        <v>0</v>
      </c>
    </row>
    <row r="1177" spans="1:15" x14ac:dyDescent="0.3">
      <c r="A1177" s="1">
        <v>45275.645833333336</v>
      </c>
      <c r="B1177">
        <v>1172</v>
      </c>
      <c r="C1177">
        <v>106.6161</v>
      </c>
      <c r="D1177" t="s">
        <v>33</v>
      </c>
      <c r="E1177" t="s">
        <v>33</v>
      </c>
      <c r="F1177" t="s">
        <v>33</v>
      </c>
      <c r="G1177" t="s">
        <v>33</v>
      </c>
      <c r="H1177" t="s">
        <v>33</v>
      </c>
      <c r="I1177">
        <v>0.34599999999999997</v>
      </c>
      <c r="J1177">
        <v>0.30299999999999999</v>
      </c>
      <c r="K1177">
        <v>168.4</v>
      </c>
      <c r="L1177">
        <v>167.5</v>
      </c>
      <c r="M1177">
        <v>17.510000000000002</v>
      </c>
      <c r="N1177">
        <v>17.149999999999999</v>
      </c>
      <c r="O1177">
        <v>0</v>
      </c>
    </row>
    <row r="1178" spans="1:15" x14ac:dyDescent="0.3">
      <c r="A1178" s="1">
        <v>45275.649305555555</v>
      </c>
      <c r="B1178">
        <v>1173</v>
      </c>
      <c r="C1178">
        <v>114.6206</v>
      </c>
      <c r="D1178" t="s">
        <v>33</v>
      </c>
      <c r="E1178" t="s">
        <v>33</v>
      </c>
      <c r="F1178" t="s">
        <v>33</v>
      </c>
      <c r="G1178" t="s">
        <v>33</v>
      </c>
      <c r="H1178" t="s">
        <v>33</v>
      </c>
      <c r="I1178">
        <v>0.40400000000000003</v>
      </c>
      <c r="J1178">
        <v>0.38600000000000001</v>
      </c>
      <c r="K1178">
        <v>195.1</v>
      </c>
      <c r="L1178">
        <v>194.6</v>
      </c>
      <c r="M1178">
        <v>11.28</v>
      </c>
      <c r="N1178">
        <v>11.16</v>
      </c>
      <c r="O1178">
        <v>0</v>
      </c>
    </row>
    <row r="1179" spans="1:15" x14ac:dyDescent="0.3">
      <c r="A1179" s="1">
        <v>45275.652777777781</v>
      </c>
      <c r="B1179">
        <v>1174</v>
      </c>
      <c r="C1179">
        <v>105.99639999999999</v>
      </c>
      <c r="D1179" t="s">
        <v>33</v>
      </c>
      <c r="E1179" t="s">
        <v>33</v>
      </c>
      <c r="F1179" t="s">
        <v>33</v>
      </c>
      <c r="G1179" t="s">
        <v>33</v>
      </c>
      <c r="H1179" t="s">
        <v>33</v>
      </c>
      <c r="I1179">
        <v>0.53700000000000003</v>
      </c>
      <c r="J1179">
        <v>0.51500000000000001</v>
      </c>
      <c r="K1179">
        <v>172.5</v>
      </c>
      <c r="L1179">
        <v>170.5</v>
      </c>
      <c r="M1179">
        <v>11.37</v>
      </c>
      <c r="N1179">
        <v>11.21</v>
      </c>
      <c r="O1179">
        <v>0</v>
      </c>
    </row>
    <row r="1180" spans="1:15" x14ac:dyDescent="0.3">
      <c r="A1180" s="1">
        <v>45275.65625</v>
      </c>
      <c r="B1180">
        <v>1175</v>
      </c>
      <c r="C1180">
        <v>125.1067</v>
      </c>
      <c r="D1180" t="s">
        <v>33</v>
      </c>
      <c r="E1180" t="s">
        <v>33</v>
      </c>
      <c r="F1180" t="s">
        <v>33</v>
      </c>
      <c r="G1180" t="s">
        <v>33</v>
      </c>
      <c r="H1180" t="s">
        <v>33</v>
      </c>
      <c r="I1180">
        <v>0.86399999999999999</v>
      </c>
      <c r="J1180">
        <v>0.73</v>
      </c>
      <c r="K1180">
        <v>176.4</v>
      </c>
      <c r="L1180">
        <v>175.7</v>
      </c>
      <c r="M1180">
        <v>30.34</v>
      </c>
      <c r="N1180">
        <v>28.41</v>
      </c>
      <c r="O1180">
        <v>0</v>
      </c>
    </row>
    <row r="1181" spans="1:15" x14ac:dyDescent="0.3">
      <c r="A1181" s="1">
        <v>45275.659722222219</v>
      </c>
      <c r="B1181">
        <v>1176</v>
      </c>
      <c r="C1181">
        <v>136.66550000000001</v>
      </c>
      <c r="D1181" t="s">
        <v>33</v>
      </c>
      <c r="E1181" t="s">
        <v>33</v>
      </c>
      <c r="F1181" t="s">
        <v>33</v>
      </c>
      <c r="G1181" t="s">
        <v>33</v>
      </c>
      <c r="H1181" t="s">
        <v>33</v>
      </c>
      <c r="I1181">
        <v>0.41299999999999998</v>
      </c>
      <c r="J1181">
        <v>0.36499999999999999</v>
      </c>
      <c r="K1181">
        <v>168.6</v>
      </c>
      <c r="L1181">
        <v>163.80000000000001</v>
      </c>
      <c r="M1181">
        <v>17.18</v>
      </c>
      <c r="N1181">
        <v>15.7</v>
      </c>
      <c r="O1181">
        <v>0</v>
      </c>
    </row>
    <row r="1182" spans="1:15" x14ac:dyDescent="0.3">
      <c r="A1182" s="1">
        <v>45275.663194444445</v>
      </c>
      <c r="B1182">
        <v>1177</v>
      </c>
      <c r="C1182">
        <v>144.3211</v>
      </c>
      <c r="D1182" t="s">
        <v>33</v>
      </c>
      <c r="E1182" t="s">
        <v>33</v>
      </c>
      <c r="F1182" t="s">
        <v>33</v>
      </c>
      <c r="G1182" t="s">
        <v>33</v>
      </c>
      <c r="H1182" t="s">
        <v>33</v>
      </c>
      <c r="I1182">
        <v>7.9000000000000001E-2</v>
      </c>
      <c r="J1182">
        <v>7.6999999999999999E-2</v>
      </c>
      <c r="K1182">
        <v>182.7</v>
      </c>
      <c r="L1182">
        <v>182.7</v>
      </c>
      <c r="M1182">
        <v>4.149</v>
      </c>
      <c r="N1182">
        <v>4.1269999999999998</v>
      </c>
      <c r="O1182">
        <v>0</v>
      </c>
    </row>
    <row r="1183" spans="1:15" x14ac:dyDescent="0.3">
      <c r="A1183" s="1">
        <v>45275.666666666664</v>
      </c>
      <c r="B1183">
        <v>1178</v>
      </c>
      <c r="C1183">
        <v>113.7499</v>
      </c>
      <c r="D1183" t="s">
        <v>33</v>
      </c>
      <c r="E1183" t="s">
        <v>33</v>
      </c>
      <c r="F1183" t="s">
        <v>33</v>
      </c>
      <c r="G1183" t="s">
        <v>33</v>
      </c>
      <c r="H1183" t="s">
        <v>33</v>
      </c>
      <c r="I1183">
        <v>0.12</v>
      </c>
      <c r="J1183">
        <v>0.11899999999999999</v>
      </c>
      <c r="K1183">
        <v>191.4</v>
      </c>
      <c r="L1183">
        <v>191.4</v>
      </c>
      <c r="M1183">
        <v>3.2090000000000001</v>
      </c>
      <c r="N1183">
        <v>3.2029999999999998</v>
      </c>
      <c r="O1183">
        <v>0</v>
      </c>
    </row>
    <row r="1184" spans="1:15" x14ac:dyDescent="0.3">
      <c r="A1184" s="1">
        <v>45275.670138888891</v>
      </c>
      <c r="B1184">
        <v>1179</v>
      </c>
      <c r="C1184">
        <v>69.629040000000003</v>
      </c>
      <c r="D1184" t="s">
        <v>33</v>
      </c>
      <c r="E1184" t="s">
        <v>33</v>
      </c>
      <c r="F1184" t="s">
        <v>33</v>
      </c>
      <c r="G1184" t="s">
        <v>33</v>
      </c>
      <c r="H1184" t="s">
        <v>33</v>
      </c>
      <c r="I1184">
        <v>0.373</v>
      </c>
      <c r="J1184">
        <v>0.34100000000000003</v>
      </c>
      <c r="K1184">
        <v>162.9</v>
      </c>
      <c r="L1184">
        <v>158.80000000000001</v>
      </c>
      <c r="M1184">
        <v>13.67</v>
      </c>
      <c r="N1184">
        <v>13.09</v>
      </c>
      <c r="O1184">
        <v>0</v>
      </c>
    </row>
    <row r="1185" spans="1:15" x14ac:dyDescent="0.3">
      <c r="A1185" s="1">
        <v>45275.673611111109</v>
      </c>
      <c r="B1185">
        <v>1180</v>
      </c>
      <c r="C1185">
        <v>42.180819999999997</v>
      </c>
      <c r="D1185" t="s">
        <v>33</v>
      </c>
      <c r="E1185" t="s">
        <v>33</v>
      </c>
      <c r="F1185" t="s">
        <v>33</v>
      </c>
      <c r="G1185" t="s">
        <v>33</v>
      </c>
      <c r="H1185" t="s">
        <v>33</v>
      </c>
      <c r="I1185">
        <v>0.219</v>
      </c>
      <c r="J1185">
        <v>0.17699999999999999</v>
      </c>
      <c r="K1185">
        <v>177.8</v>
      </c>
      <c r="L1185">
        <v>177.8</v>
      </c>
      <c r="M1185">
        <v>17.8</v>
      </c>
      <c r="N1185">
        <v>16.97</v>
      </c>
      <c r="O1185">
        <v>0</v>
      </c>
    </row>
    <row r="1186" spans="1:15" x14ac:dyDescent="0.3">
      <c r="A1186" s="1">
        <v>45275.677083333336</v>
      </c>
      <c r="B1186">
        <v>1181</v>
      </c>
      <c r="C1186">
        <v>73.311160000000001</v>
      </c>
      <c r="D1186" t="s">
        <v>33</v>
      </c>
      <c r="E1186" t="s">
        <v>33</v>
      </c>
      <c r="F1186" t="s">
        <v>33</v>
      </c>
      <c r="G1186" t="s">
        <v>33</v>
      </c>
      <c r="H1186" t="s">
        <v>33</v>
      </c>
      <c r="I1186">
        <v>0.55100000000000005</v>
      </c>
      <c r="J1186">
        <v>0.32800000000000001</v>
      </c>
      <c r="K1186">
        <v>201.3</v>
      </c>
      <c r="L1186">
        <v>208.9</v>
      </c>
      <c r="M1186">
        <v>38.36</v>
      </c>
      <c r="N1186">
        <v>37</v>
      </c>
      <c r="O1186">
        <v>0</v>
      </c>
    </row>
    <row r="1187" spans="1:15" x14ac:dyDescent="0.3">
      <c r="A1187" s="1">
        <v>45275.680555555555</v>
      </c>
      <c r="B1187">
        <v>1182</v>
      </c>
      <c r="C1187">
        <v>77.177530000000004</v>
      </c>
      <c r="D1187" t="s">
        <v>33</v>
      </c>
      <c r="E1187" t="s">
        <v>33</v>
      </c>
      <c r="F1187" t="s">
        <v>33</v>
      </c>
      <c r="G1187" t="s">
        <v>33</v>
      </c>
      <c r="H1187" t="s">
        <v>33</v>
      </c>
      <c r="I1187">
        <v>0.35399999999999998</v>
      </c>
      <c r="J1187">
        <v>0.312</v>
      </c>
      <c r="K1187">
        <v>195.3</v>
      </c>
      <c r="L1187">
        <v>196.8</v>
      </c>
      <c r="M1187">
        <v>16.59</v>
      </c>
      <c r="N1187">
        <v>16.55</v>
      </c>
      <c r="O1187">
        <v>0</v>
      </c>
    </row>
    <row r="1188" spans="1:15" x14ac:dyDescent="0.3">
      <c r="A1188" s="1">
        <v>45275.684027777781</v>
      </c>
      <c r="B1188">
        <v>1183</v>
      </c>
      <c r="C1188">
        <v>78.172719999999998</v>
      </c>
      <c r="D1188" t="s">
        <v>33</v>
      </c>
      <c r="E1188" t="s">
        <v>33</v>
      </c>
      <c r="F1188" t="s">
        <v>33</v>
      </c>
      <c r="G1188" t="s">
        <v>33</v>
      </c>
      <c r="H1188" t="s">
        <v>33</v>
      </c>
      <c r="I1188">
        <v>0.372</v>
      </c>
      <c r="J1188">
        <v>0.28299999999999997</v>
      </c>
      <c r="K1188">
        <v>168.9</v>
      </c>
      <c r="L1188">
        <v>164.8</v>
      </c>
      <c r="M1188">
        <v>24.63</v>
      </c>
      <c r="N1188">
        <v>22.8</v>
      </c>
      <c r="O1188">
        <v>0</v>
      </c>
    </row>
    <row r="1189" spans="1:15" x14ac:dyDescent="0.3">
      <c r="A1189" s="1">
        <v>45275.6875</v>
      </c>
      <c r="B1189">
        <v>1184</v>
      </c>
      <c r="C1189">
        <v>86.812299999999993</v>
      </c>
      <c r="D1189" t="s">
        <v>33</v>
      </c>
      <c r="E1189" t="s">
        <v>33</v>
      </c>
      <c r="F1189" t="s">
        <v>33</v>
      </c>
      <c r="G1189" t="s">
        <v>33</v>
      </c>
      <c r="H1189" t="s">
        <v>33</v>
      </c>
      <c r="I1189">
        <v>0.48</v>
      </c>
      <c r="J1189">
        <v>0.42799999999999999</v>
      </c>
      <c r="K1189">
        <v>182.2</v>
      </c>
      <c r="L1189">
        <v>180</v>
      </c>
      <c r="M1189">
        <v>17.82</v>
      </c>
      <c r="N1189">
        <v>18.14</v>
      </c>
      <c r="O1189">
        <v>0</v>
      </c>
    </row>
    <row r="1190" spans="1:15" x14ac:dyDescent="0.3">
      <c r="A1190" s="1">
        <v>45275.690972222219</v>
      </c>
      <c r="B1190">
        <v>1185</v>
      </c>
      <c r="C1190">
        <v>94.773700000000005</v>
      </c>
      <c r="D1190" t="s">
        <v>33</v>
      </c>
      <c r="E1190" t="s">
        <v>33</v>
      </c>
      <c r="F1190" t="s">
        <v>33</v>
      </c>
      <c r="G1190" t="s">
        <v>33</v>
      </c>
      <c r="H1190" t="s">
        <v>33</v>
      </c>
      <c r="I1190">
        <v>0.38400000000000001</v>
      </c>
      <c r="J1190">
        <v>0.29899999999999999</v>
      </c>
      <c r="K1190">
        <v>195.8</v>
      </c>
      <c r="L1190">
        <v>193.7</v>
      </c>
      <c r="M1190">
        <v>25.05</v>
      </c>
      <c r="N1190">
        <v>22.9</v>
      </c>
      <c r="O1190">
        <v>0</v>
      </c>
    </row>
    <row r="1191" spans="1:15" x14ac:dyDescent="0.3">
      <c r="A1191" s="1">
        <v>45275.694444444445</v>
      </c>
      <c r="B1191">
        <v>1186</v>
      </c>
      <c r="C1191">
        <v>95.864260000000002</v>
      </c>
      <c r="D1191" t="s">
        <v>33</v>
      </c>
      <c r="E1191" t="s">
        <v>33</v>
      </c>
      <c r="F1191" t="s">
        <v>33</v>
      </c>
      <c r="G1191" t="s">
        <v>33</v>
      </c>
      <c r="H1191" t="s">
        <v>33</v>
      </c>
      <c r="I1191">
        <v>0.746</v>
      </c>
      <c r="J1191">
        <v>0.59199999999999997</v>
      </c>
      <c r="K1191">
        <v>182.1</v>
      </c>
      <c r="L1191">
        <v>175.5</v>
      </c>
      <c r="M1191">
        <v>30.04</v>
      </c>
      <c r="N1191">
        <v>29.69</v>
      </c>
      <c r="O1191">
        <v>0</v>
      </c>
    </row>
    <row r="1192" spans="1:15" x14ac:dyDescent="0.3">
      <c r="A1192" s="1">
        <v>45275.697916666664</v>
      </c>
      <c r="B1192">
        <v>1187</v>
      </c>
      <c r="C1192">
        <v>97.318730000000002</v>
      </c>
      <c r="D1192" t="s">
        <v>33</v>
      </c>
      <c r="E1192" t="s">
        <v>33</v>
      </c>
      <c r="F1192" t="s">
        <v>33</v>
      </c>
      <c r="G1192" t="s">
        <v>33</v>
      </c>
      <c r="H1192" t="s">
        <v>33</v>
      </c>
      <c r="I1192">
        <v>0.40500000000000003</v>
      </c>
      <c r="J1192">
        <v>0.38100000000000001</v>
      </c>
      <c r="K1192">
        <v>161.6</v>
      </c>
      <c r="L1192">
        <v>161.6</v>
      </c>
      <c r="M1192">
        <v>12.39</v>
      </c>
      <c r="N1192">
        <v>12.23</v>
      </c>
      <c r="O1192">
        <v>0</v>
      </c>
    </row>
    <row r="1193" spans="1:15" x14ac:dyDescent="0.3">
      <c r="A1193" s="1">
        <v>45275.701388888891</v>
      </c>
      <c r="B1193">
        <v>1188</v>
      </c>
      <c r="C1193">
        <v>107.16160000000001</v>
      </c>
      <c r="D1193" t="s">
        <v>33</v>
      </c>
      <c r="E1193" t="s">
        <v>33</v>
      </c>
      <c r="F1193" t="s">
        <v>33</v>
      </c>
      <c r="G1193" t="s">
        <v>33</v>
      </c>
      <c r="H1193" t="s">
        <v>33</v>
      </c>
      <c r="I1193">
        <v>0.80400000000000005</v>
      </c>
      <c r="J1193">
        <v>0.54800000000000004</v>
      </c>
      <c r="K1193">
        <v>174</v>
      </c>
      <c r="L1193">
        <v>174.7</v>
      </c>
      <c r="M1193">
        <v>39.22</v>
      </c>
      <c r="N1193">
        <v>37.770000000000003</v>
      </c>
      <c r="O1193">
        <v>0</v>
      </c>
    </row>
    <row r="1194" spans="1:15" x14ac:dyDescent="0.3">
      <c r="A1194" s="1">
        <v>45275.704861111109</v>
      </c>
      <c r="B1194">
        <v>1189</v>
      </c>
      <c r="C1194">
        <v>126.9042</v>
      </c>
      <c r="D1194" t="s">
        <v>33</v>
      </c>
      <c r="E1194" t="s">
        <v>33</v>
      </c>
      <c r="F1194" t="s">
        <v>33</v>
      </c>
      <c r="G1194" t="s">
        <v>33</v>
      </c>
      <c r="H1194" t="s">
        <v>33</v>
      </c>
      <c r="I1194">
        <v>0.90400000000000003</v>
      </c>
      <c r="J1194">
        <v>0.70099999999999996</v>
      </c>
      <c r="K1194">
        <v>164</v>
      </c>
      <c r="L1194">
        <v>156.30000000000001</v>
      </c>
      <c r="M1194">
        <v>35.18</v>
      </c>
      <c r="N1194">
        <v>31.18</v>
      </c>
      <c r="O1194">
        <v>0</v>
      </c>
    </row>
    <row r="1195" spans="1:15" x14ac:dyDescent="0.3">
      <c r="A1195" s="1">
        <v>45275.708333333336</v>
      </c>
      <c r="B1195">
        <v>1190</v>
      </c>
      <c r="C1195">
        <v>136.7473</v>
      </c>
      <c r="D1195" t="s">
        <v>33</v>
      </c>
      <c r="E1195" t="s">
        <v>33</v>
      </c>
      <c r="F1195" t="s">
        <v>33</v>
      </c>
      <c r="G1195" t="s">
        <v>33</v>
      </c>
      <c r="H1195" t="s">
        <v>33</v>
      </c>
      <c r="I1195">
        <v>0.57999999999999996</v>
      </c>
      <c r="J1195">
        <v>0.53500000000000003</v>
      </c>
      <c r="K1195">
        <v>181.2</v>
      </c>
      <c r="L1195">
        <v>180.6</v>
      </c>
      <c r="M1195">
        <v>17.47</v>
      </c>
      <c r="N1195">
        <v>17.010000000000002</v>
      </c>
      <c r="O1195">
        <v>0</v>
      </c>
    </row>
    <row r="1196" spans="1:15" x14ac:dyDescent="0.3">
      <c r="A1196" s="1">
        <v>45275.711805555555</v>
      </c>
      <c r="B1196">
        <v>1191</v>
      </c>
      <c r="C1196">
        <v>125.66119999999999</v>
      </c>
      <c r="D1196" t="s">
        <v>33</v>
      </c>
      <c r="E1196" t="s">
        <v>33</v>
      </c>
      <c r="F1196" t="s">
        <v>33</v>
      </c>
      <c r="G1196" t="s">
        <v>33</v>
      </c>
      <c r="H1196" t="s">
        <v>33</v>
      </c>
      <c r="I1196">
        <v>1.1319999999999999</v>
      </c>
      <c r="J1196">
        <v>1.012</v>
      </c>
      <c r="K1196">
        <v>163.5</v>
      </c>
      <c r="L1196">
        <v>160.5</v>
      </c>
      <c r="M1196">
        <v>25.09</v>
      </c>
      <c r="N1196">
        <v>22.6</v>
      </c>
      <c r="O1196">
        <v>0</v>
      </c>
    </row>
    <row r="1197" spans="1:15" x14ac:dyDescent="0.3">
      <c r="A1197" s="1">
        <v>45275.715277777781</v>
      </c>
      <c r="B1197">
        <v>1192</v>
      </c>
      <c r="C1197">
        <v>114.78449999999999</v>
      </c>
      <c r="D1197" t="s">
        <v>33</v>
      </c>
      <c r="E1197" t="s">
        <v>33</v>
      </c>
      <c r="F1197" t="s">
        <v>33</v>
      </c>
      <c r="G1197" t="s">
        <v>33</v>
      </c>
      <c r="H1197" t="s">
        <v>33</v>
      </c>
      <c r="I1197">
        <v>0.42599999999999999</v>
      </c>
      <c r="J1197">
        <v>0.40300000000000002</v>
      </c>
      <c r="K1197">
        <v>180.5</v>
      </c>
      <c r="L1197">
        <v>180.6</v>
      </c>
      <c r="M1197">
        <v>12.31</v>
      </c>
      <c r="N1197">
        <v>12.17</v>
      </c>
      <c r="O1197">
        <v>0</v>
      </c>
    </row>
    <row r="1198" spans="1:15" x14ac:dyDescent="0.3">
      <c r="A1198" s="1">
        <v>45275.71875</v>
      </c>
      <c r="B1198">
        <v>1193</v>
      </c>
      <c r="C1198">
        <v>107.81319999999999</v>
      </c>
      <c r="D1198" t="s">
        <v>33</v>
      </c>
      <c r="E1198" t="s">
        <v>33</v>
      </c>
      <c r="F1198" t="s">
        <v>33</v>
      </c>
      <c r="G1198" t="s">
        <v>33</v>
      </c>
      <c r="H1198" t="s">
        <v>33</v>
      </c>
      <c r="I1198">
        <v>0.498</v>
      </c>
      <c r="J1198">
        <v>0.39</v>
      </c>
      <c r="K1198">
        <v>171</v>
      </c>
      <c r="L1198">
        <v>171</v>
      </c>
      <c r="M1198">
        <v>26.67</v>
      </c>
      <c r="N1198">
        <v>25.76</v>
      </c>
      <c r="O1198">
        <v>0</v>
      </c>
    </row>
    <row r="1199" spans="1:15" x14ac:dyDescent="0.3">
      <c r="A1199" s="1">
        <v>45275.722222222219</v>
      </c>
      <c r="B1199">
        <v>1194</v>
      </c>
      <c r="C1199">
        <v>90.328460000000007</v>
      </c>
      <c r="D1199" t="s">
        <v>33</v>
      </c>
      <c r="E1199" t="s">
        <v>33</v>
      </c>
      <c r="F1199" t="s">
        <v>33</v>
      </c>
      <c r="G1199" t="s">
        <v>33</v>
      </c>
      <c r="H1199" t="s">
        <v>33</v>
      </c>
      <c r="I1199">
        <v>1.1140000000000001</v>
      </c>
      <c r="J1199">
        <v>0.90900000000000003</v>
      </c>
      <c r="K1199">
        <v>175</v>
      </c>
      <c r="L1199">
        <v>174.4</v>
      </c>
      <c r="M1199">
        <v>34.11</v>
      </c>
      <c r="N1199">
        <v>33.33</v>
      </c>
      <c r="O1199">
        <v>0</v>
      </c>
    </row>
    <row r="1200" spans="1:15" x14ac:dyDescent="0.3">
      <c r="A1200" s="1">
        <v>45275.725694444445</v>
      </c>
      <c r="B1200">
        <v>1195</v>
      </c>
      <c r="C1200">
        <v>75.575680000000006</v>
      </c>
      <c r="D1200" t="s">
        <v>33</v>
      </c>
      <c r="E1200" t="s">
        <v>33</v>
      </c>
      <c r="F1200" t="s">
        <v>33</v>
      </c>
      <c r="G1200" t="s">
        <v>33</v>
      </c>
      <c r="H1200" t="s">
        <v>33</v>
      </c>
      <c r="I1200">
        <v>0.95799999999999996</v>
      </c>
      <c r="J1200">
        <v>0.65900000000000003</v>
      </c>
      <c r="K1200">
        <v>161.6</v>
      </c>
      <c r="L1200">
        <v>158.5</v>
      </c>
      <c r="M1200">
        <v>43.01</v>
      </c>
      <c r="N1200">
        <v>38.19</v>
      </c>
      <c r="O1200">
        <v>0</v>
      </c>
    </row>
    <row r="1201" spans="1:15" x14ac:dyDescent="0.3">
      <c r="A1201" s="1">
        <v>45275.729166666664</v>
      </c>
      <c r="B1201">
        <v>1196</v>
      </c>
      <c r="C1201">
        <v>72.047169999999994</v>
      </c>
      <c r="D1201" t="s">
        <v>33</v>
      </c>
      <c r="E1201" t="s">
        <v>33</v>
      </c>
      <c r="F1201" t="s">
        <v>33</v>
      </c>
      <c r="G1201" t="s">
        <v>33</v>
      </c>
      <c r="H1201" t="s">
        <v>33</v>
      </c>
      <c r="I1201">
        <v>1.048</v>
      </c>
      <c r="J1201">
        <v>0.95399999999999996</v>
      </c>
      <c r="K1201">
        <v>171.6</v>
      </c>
      <c r="L1201">
        <v>166.4</v>
      </c>
      <c r="M1201">
        <v>21.9</v>
      </c>
      <c r="N1201">
        <v>21.85</v>
      </c>
      <c r="O1201">
        <v>0</v>
      </c>
    </row>
    <row r="1202" spans="1:15" x14ac:dyDescent="0.3">
      <c r="A1202" s="1">
        <v>45275.732638888891</v>
      </c>
      <c r="B1202">
        <v>1197</v>
      </c>
      <c r="C1202">
        <v>60.270809999999997</v>
      </c>
      <c r="D1202" t="s">
        <v>33</v>
      </c>
      <c r="E1202" t="s">
        <v>33</v>
      </c>
      <c r="F1202" t="s">
        <v>33</v>
      </c>
      <c r="G1202" t="s">
        <v>33</v>
      </c>
      <c r="H1202" t="s">
        <v>33</v>
      </c>
      <c r="I1202">
        <v>0.77200000000000002</v>
      </c>
      <c r="J1202">
        <v>0.72399999999999998</v>
      </c>
      <c r="K1202">
        <v>182.7</v>
      </c>
      <c r="L1202">
        <v>183.1</v>
      </c>
      <c r="M1202">
        <v>17.05</v>
      </c>
      <c r="N1202">
        <v>17.420000000000002</v>
      </c>
      <c r="O1202">
        <v>0</v>
      </c>
    </row>
    <row r="1203" spans="1:15" x14ac:dyDescent="0.3">
      <c r="A1203" s="1">
        <v>45275.736111111109</v>
      </c>
      <c r="B1203">
        <v>1198</v>
      </c>
      <c r="C1203">
        <v>48.486159999999998</v>
      </c>
      <c r="D1203" t="s">
        <v>33</v>
      </c>
      <c r="E1203" t="s">
        <v>33</v>
      </c>
      <c r="F1203" t="s">
        <v>33</v>
      </c>
      <c r="G1203" t="s">
        <v>33</v>
      </c>
      <c r="H1203" t="s">
        <v>33</v>
      </c>
      <c r="I1203">
        <v>0.69099999999999995</v>
      </c>
      <c r="J1203">
        <v>0.625</v>
      </c>
      <c r="K1203">
        <v>170.4</v>
      </c>
      <c r="L1203">
        <v>164.2</v>
      </c>
      <c r="M1203">
        <v>18.190000000000001</v>
      </c>
      <c r="N1203">
        <v>18.8</v>
      </c>
      <c r="O1203">
        <v>0</v>
      </c>
    </row>
    <row r="1204" spans="1:15" x14ac:dyDescent="0.3">
      <c r="A1204" s="1">
        <v>45275.739583333336</v>
      </c>
      <c r="B1204">
        <v>1199</v>
      </c>
      <c r="C1204">
        <v>36.517560000000003</v>
      </c>
      <c r="D1204" t="s">
        <v>33</v>
      </c>
      <c r="E1204" t="s">
        <v>33</v>
      </c>
      <c r="F1204" t="s">
        <v>33</v>
      </c>
      <c r="G1204" t="s">
        <v>33</v>
      </c>
      <c r="H1204" t="s">
        <v>33</v>
      </c>
      <c r="I1204">
        <v>0.51100000000000001</v>
      </c>
      <c r="J1204">
        <v>0.38</v>
      </c>
      <c r="K1204">
        <v>181.1</v>
      </c>
      <c r="L1204">
        <v>174.7</v>
      </c>
      <c r="M1204">
        <v>29.96</v>
      </c>
      <c r="N1204">
        <v>28.04</v>
      </c>
      <c r="O1204">
        <v>0</v>
      </c>
    </row>
    <row r="1205" spans="1:15" x14ac:dyDescent="0.3">
      <c r="A1205" s="1">
        <v>45275.743055555555</v>
      </c>
      <c r="B1205">
        <v>1200</v>
      </c>
      <c r="C1205">
        <v>34.920520000000003</v>
      </c>
      <c r="D1205" t="s">
        <v>33</v>
      </c>
      <c r="E1205" t="s">
        <v>33</v>
      </c>
      <c r="F1205" t="s">
        <v>33</v>
      </c>
      <c r="G1205" t="s">
        <v>33</v>
      </c>
      <c r="H1205" t="s">
        <v>33</v>
      </c>
      <c r="I1205">
        <v>0.10100000000000001</v>
      </c>
      <c r="J1205">
        <v>9.2999999999999999E-2</v>
      </c>
      <c r="K1205">
        <v>190.5</v>
      </c>
      <c r="L1205">
        <v>190.5</v>
      </c>
      <c r="M1205">
        <v>7.7240000000000002</v>
      </c>
      <c r="N1205">
        <v>7.5940000000000003</v>
      </c>
      <c r="O1205">
        <v>0</v>
      </c>
    </row>
    <row r="1206" spans="1:15" x14ac:dyDescent="0.3">
      <c r="A1206" s="1">
        <v>45275.746527777781</v>
      </c>
      <c r="B1206">
        <v>1201</v>
      </c>
      <c r="C1206">
        <v>31.01643</v>
      </c>
      <c r="D1206" t="s">
        <v>33</v>
      </c>
      <c r="E1206" t="s">
        <v>33</v>
      </c>
      <c r="F1206" t="s">
        <v>33</v>
      </c>
      <c r="G1206" t="s">
        <v>33</v>
      </c>
      <c r="H1206" t="s">
        <v>33</v>
      </c>
      <c r="I1206">
        <v>0.26900000000000002</v>
      </c>
      <c r="J1206">
        <v>0.24299999999999999</v>
      </c>
      <c r="K1206">
        <v>233.1</v>
      </c>
      <c r="L1206">
        <v>232.6</v>
      </c>
      <c r="M1206">
        <v>12.75</v>
      </c>
      <c r="N1206">
        <v>13.1</v>
      </c>
      <c r="O1206">
        <v>0</v>
      </c>
    </row>
    <row r="1207" spans="1:15" x14ac:dyDescent="0.3">
      <c r="A1207" s="1">
        <v>45275.75</v>
      </c>
      <c r="B1207">
        <v>1202</v>
      </c>
      <c r="C1207">
        <v>25.968139999999998</v>
      </c>
      <c r="D1207" t="s">
        <v>33</v>
      </c>
      <c r="E1207" t="s">
        <v>33</v>
      </c>
      <c r="F1207" t="s">
        <v>33</v>
      </c>
      <c r="G1207" t="s">
        <v>33</v>
      </c>
      <c r="H1207" t="s">
        <v>33</v>
      </c>
      <c r="I1207">
        <v>0.191</v>
      </c>
      <c r="J1207">
        <v>0.186</v>
      </c>
      <c r="K1207">
        <v>157.19999999999999</v>
      </c>
      <c r="L1207">
        <v>157</v>
      </c>
      <c r="M1207">
        <v>5.5350000000000001</v>
      </c>
      <c r="N1207">
        <v>5.3890000000000002</v>
      </c>
      <c r="O1207">
        <v>0</v>
      </c>
    </row>
    <row r="1208" spans="1:15" x14ac:dyDescent="0.3">
      <c r="A1208" s="1">
        <v>45275.753472222219</v>
      </c>
      <c r="B1208">
        <v>1203</v>
      </c>
      <c r="C1208">
        <v>19.829930000000001</v>
      </c>
      <c r="D1208" t="s">
        <v>33</v>
      </c>
      <c r="E1208" t="s">
        <v>33</v>
      </c>
      <c r="F1208" t="s">
        <v>33</v>
      </c>
      <c r="G1208" t="s">
        <v>33</v>
      </c>
      <c r="H1208" t="s">
        <v>33</v>
      </c>
      <c r="I1208">
        <v>0.40100000000000002</v>
      </c>
      <c r="J1208">
        <v>0.39200000000000002</v>
      </c>
      <c r="K1208">
        <v>150.9</v>
      </c>
      <c r="L1208">
        <v>150.69999999999999</v>
      </c>
      <c r="M1208">
        <v>7.6210000000000004</v>
      </c>
      <c r="N1208">
        <v>7.4359999999999999</v>
      </c>
      <c r="O1208">
        <v>0</v>
      </c>
    </row>
    <row r="1209" spans="1:15" x14ac:dyDescent="0.3">
      <c r="A1209" s="1">
        <v>45275.756944444445</v>
      </c>
      <c r="B1209">
        <v>1204</v>
      </c>
      <c r="C1209">
        <v>16.22409</v>
      </c>
      <c r="D1209" t="s">
        <v>33</v>
      </c>
      <c r="E1209" t="s">
        <v>33</v>
      </c>
      <c r="F1209" t="s">
        <v>33</v>
      </c>
      <c r="G1209" t="s">
        <v>33</v>
      </c>
      <c r="H1209" t="s">
        <v>33</v>
      </c>
      <c r="I1209">
        <v>0.189</v>
      </c>
      <c r="J1209">
        <v>0.189</v>
      </c>
      <c r="K1209">
        <v>142.5</v>
      </c>
      <c r="L1209">
        <v>142.4</v>
      </c>
      <c r="M1209">
        <v>2.0499999999999998</v>
      </c>
      <c r="N1209">
        <v>2.0619999999999998</v>
      </c>
      <c r="O1209">
        <v>0</v>
      </c>
    </row>
    <row r="1210" spans="1:15" x14ac:dyDescent="0.3">
      <c r="A1210" s="1">
        <v>45275.760416666664</v>
      </c>
      <c r="B1210">
        <v>1205</v>
      </c>
      <c r="C1210">
        <v>15.47784</v>
      </c>
      <c r="D1210" t="s">
        <v>33</v>
      </c>
      <c r="E1210" t="s">
        <v>33</v>
      </c>
      <c r="F1210" t="s">
        <v>33</v>
      </c>
      <c r="G1210" t="s">
        <v>33</v>
      </c>
      <c r="H1210" t="s">
        <v>33</v>
      </c>
      <c r="I1210">
        <v>0.65800000000000003</v>
      </c>
      <c r="J1210">
        <v>0.61799999999999999</v>
      </c>
      <c r="K1210">
        <v>157</v>
      </c>
      <c r="L1210">
        <v>155.80000000000001</v>
      </c>
      <c r="M1210">
        <v>16.12</v>
      </c>
      <c r="N1210">
        <v>15.39</v>
      </c>
      <c r="O1210">
        <v>0</v>
      </c>
    </row>
    <row r="1211" spans="1:15" x14ac:dyDescent="0.3">
      <c r="A1211" s="1">
        <v>45275.763888888891</v>
      </c>
      <c r="B1211">
        <v>1206</v>
      </c>
      <c r="C1211">
        <v>11.32508</v>
      </c>
      <c r="D1211" t="s">
        <v>33</v>
      </c>
      <c r="E1211" t="s">
        <v>33</v>
      </c>
      <c r="F1211" t="s">
        <v>33</v>
      </c>
      <c r="G1211" t="s">
        <v>33</v>
      </c>
      <c r="H1211" t="s">
        <v>33</v>
      </c>
      <c r="I1211">
        <v>0.64500000000000002</v>
      </c>
      <c r="J1211">
        <v>0.59799999999999998</v>
      </c>
      <c r="K1211">
        <v>164.9</v>
      </c>
      <c r="L1211">
        <v>164.2</v>
      </c>
      <c r="M1211">
        <v>18.07</v>
      </c>
      <c r="N1211">
        <v>17.34</v>
      </c>
      <c r="O1211">
        <v>0</v>
      </c>
    </row>
    <row r="1212" spans="1:15" x14ac:dyDescent="0.3">
      <c r="A1212" s="1">
        <v>45275.767361111109</v>
      </c>
      <c r="B1212">
        <v>1207</v>
      </c>
      <c r="C1212">
        <v>9.2821350000000002</v>
      </c>
      <c r="D1212" t="s">
        <v>33</v>
      </c>
      <c r="E1212" t="s">
        <v>33</v>
      </c>
      <c r="F1212" t="s">
        <v>33</v>
      </c>
      <c r="G1212" t="s">
        <v>33</v>
      </c>
      <c r="H1212" t="s">
        <v>33</v>
      </c>
      <c r="I1212">
        <v>0.69299999999999995</v>
      </c>
      <c r="J1212">
        <v>0.57199999999999995</v>
      </c>
      <c r="K1212">
        <v>177.9</v>
      </c>
      <c r="L1212">
        <v>173.7</v>
      </c>
      <c r="M1212">
        <v>24.38</v>
      </c>
      <c r="N1212">
        <v>24.57</v>
      </c>
      <c r="O1212">
        <v>0</v>
      </c>
    </row>
    <row r="1213" spans="1:15" x14ac:dyDescent="0.3">
      <c r="A1213" s="1">
        <v>45275.770833333336</v>
      </c>
      <c r="B1213">
        <v>1208</v>
      </c>
      <c r="C1213">
        <v>6.9853129999999997</v>
      </c>
      <c r="D1213" t="s">
        <v>33</v>
      </c>
      <c r="E1213" t="s">
        <v>33</v>
      </c>
      <c r="F1213" t="s">
        <v>33</v>
      </c>
      <c r="G1213" t="s">
        <v>33</v>
      </c>
      <c r="H1213" t="s">
        <v>33</v>
      </c>
      <c r="I1213">
        <v>0.61199999999999999</v>
      </c>
      <c r="J1213">
        <v>0.46899999999999997</v>
      </c>
      <c r="K1213">
        <v>183.2</v>
      </c>
      <c r="L1213">
        <v>185</v>
      </c>
      <c r="M1213">
        <v>29.75</v>
      </c>
      <c r="N1213">
        <v>28.95</v>
      </c>
      <c r="O1213">
        <v>0</v>
      </c>
    </row>
    <row r="1214" spans="1:15" x14ac:dyDescent="0.3">
      <c r="A1214" s="1">
        <v>45275.774305555555</v>
      </c>
      <c r="B1214">
        <v>1209</v>
      </c>
      <c r="C1214">
        <v>6.2664150000000003</v>
      </c>
      <c r="D1214" t="s">
        <v>33</v>
      </c>
      <c r="E1214" t="s">
        <v>33</v>
      </c>
      <c r="F1214" t="s">
        <v>33</v>
      </c>
      <c r="G1214" t="s">
        <v>33</v>
      </c>
      <c r="H1214" t="s">
        <v>33</v>
      </c>
      <c r="I1214">
        <v>0.85899999999999999</v>
      </c>
      <c r="J1214">
        <v>0.78300000000000003</v>
      </c>
      <c r="K1214">
        <v>163.80000000000001</v>
      </c>
      <c r="L1214">
        <v>161.9</v>
      </c>
      <c r="M1214">
        <v>21.16</v>
      </c>
      <c r="N1214">
        <v>20.09</v>
      </c>
      <c r="O1214">
        <v>0</v>
      </c>
    </row>
    <row r="1215" spans="1:15" x14ac:dyDescent="0.3">
      <c r="A1215" s="1">
        <v>45275.777777777781</v>
      </c>
      <c r="B1215">
        <v>1210</v>
      </c>
      <c r="C1215">
        <v>3.1171600000000002</v>
      </c>
      <c r="D1215" t="s">
        <v>33</v>
      </c>
      <c r="E1215" t="s">
        <v>33</v>
      </c>
      <c r="F1215" t="s">
        <v>33</v>
      </c>
      <c r="G1215" t="s">
        <v>33</v>
      </c>
      <c r="H1215" t="s">
        <v>33</v>
      </c>
      <c r="I1215">
        <v>0.54900000000000004</v>
      </c>
      <c r="J1215">
        <v>0.35499999999999998</v>
      </c>
      <c r="K1215">
        <v>175.3</v>
      </c>
      <c r="L1215">
        <v>173.3</v>
      </c>
      <c r="M1215">
        <v>36.6</v>
      </c>
      <c r="N1215">
        <v>32.5</v>
      </c>
      <c r="O1215">
        <v>0</v>
      </c>
    </row>
    <row r="1216" spans="1:15" x14ac:dyDescent="0.3">
      <c r="A1216" s="1">
        <v>45275.78125</v>
      </c>
      <c r="B1216">
        <v>1211</v>
      </c>
      <c r="C1216">
        <v>1.4812989999999999</v>
      </c>
      <c r="D1216" t="s">
        <v>33</v>
      </c>
      <c r="E1216" t="s">
        <v>33</v>
      </c>
      <c r="F1216" t="s">
        <v>33</v>
      </c>
      <c r="G1216" t="s">
        <v>33</v>
      </c>
      <c r="H1216" t="s">
        <v>33</v>
      </c>
      <c r="I1216">
        <v>0.14399999999999999</v>
      </c>
      <c r="J1216">
        <v>0.13800000000000001</v>
      </c>
      <c r="K1216">
        <v>172.4</v>
      </c>
      <c r="L1216">
        <v>172.1</v>
      </c>
      <c r="M1216">
        <v>6.8460000000000001</v>
      </c>
      <c r="N1216">
        <v>6.694</v>
      </c>
      <c r="O1216">
        <v>0</v>
      </c>
    </row>
    <row r="1217" spans="1:15" x14ac:dyDescent="0.3">
      <c r="A1217" s="1">
        <v>45275.784722222219</v>
      </c>
      <c r="B1217">
        <v>1212</v>
      </c>
      <c r="C1217">
        <v>0.74013379999999995</v>
      </c>
      <c r="D1217" t="s">
        <v>33</v>
      </c>
      <c r="E1217" t="s">
        <v>33</v>
      </c>
      <c r="F1217" t="s">
        <v>33</v>
      </c>
      <c r="G1217" t="s">
        <v>33</v>
      </c>
      <c r="H1217" t="s">
        <v>33</v>
      </c>
      <c r="I1217">
        <v>8.8999999999999996E-2</v>
      </c>
      <c r="J1217">
        <v>8.8999999999999996E-2</v>
      </c>
      <c r="K1217">
        <v>160.80000000000001</v>
      </c>
      <c r="L1217">
        <v>160.80000000000001</v>
      </c>
      <c r="M1217">
        <v>0.186</v>
      </c>
      <c r="N1217">
        <v>0.186</v>
      </c>
      <c r="O1217">
        <v>0</v>
      </c>
    </row>
    <row r="1218" spans="1:15" x14ac:dyDescent="0.3">
      <c r="A1218" s="1">
        <v>45275.788194444445</v>
      </c>
      <c r="B1218">
        <v>1213</v>
      </c>
      <c r="C1218">
        <v>0.38917489999999999</v>
      </c>
      <c r="D1218" t="s">
        <v>33</v>
      </c>
      <c r="E1218" t="s">
        <v>33</v>
      </c>
      <c r="F1218" t="s">
        <v>33</v>
      </c>
      <c r="G1218" t="s">
        <v>33</v>
      </c>
      <c r="H1218" t="s">
        <v>33</v>
      </c>
      <c r="I1218">
        <v>0.46200000000000002</v>
      </c>
      <c r="J1218">
        <v>0.44700000000000001</v>
      </c>
      <c r="K1218">
        <v>149.6</v>
      </c>
      <c r="L1218">
        <v>150.69999999999999</v>
      </c>
      <c r="M1218">
        <v>9.41</v>
      </c>
      <c r="N1218">
        <v>8.68</v>
      </c>
      <c r="O1218">
        <v>0</v>
      </c>
    </row>
    <row r="1219" spans="1:15" x14ac:dyDescent="0.3">
      <c r="A1219" s="1">
        <v>45275.791666666664</v>
      </c>
      <c r="B1219">
        <v>1214</v>
      </c>
      <c r="C1219">
        <v>0.21925320000000001</v>
      </c>
      <c r="D1219" t="s">
        <v>33</v>
      </c>
      <c r="E1219" t="s">
        <v>33</v>
      </c>
      <c r="F1219" t="s">
        <v>33</v>
      </c>
      <c r="G1219" t="s">
        <v>33</v>
      </c>
      <c r="H1219" t="s">
        <v>33</v>
      </c>
      <c r="I1219">
        <v>1.079</v>
      </c>
      <c r="J1219">
        <v>0.94799999999999995</v>
      </c>
      <c r="K1219">
        <v>159.6</v>
      </c>
      <c r="L1219">
        <v>149.80000000000001</v>
      </c>
      <c r="M1219">
        <v>27.46</v>
      </c>
      <c r="N1219">
        <v>21.34</v>
      </c>
      <c r="O1219">
        <v>0</v>
      </c>
    </row>
    <row r="1220" spans="1:15" x14ac:dyDescent="0.3">
      <c r="A1220" s="1">
        <v>45275.795138888891</v>
      </c>
      <c r="B1220">
        <v>1215</v>
      </c>
      <c r="C1220">
        <v>0.17249049999999999</v>
      </c>
      <c r="D1220" t="s">
        <v>33</v>
      </c>
      <c r="E1220" t="s">
        <v>33</v>
      </c>
      <c r="F1220" t="s">
        <v>33</v>
      </c>
      <c r="G1220" t="s">
        <v>33</v>
      </c>
      <c r="H1220" t="s">
        <v>33</v>
      </c>
      <c r="I1220">
        <v>1.1319999999999999</v>
      </c>
      <c r="J1220">
        <v>1.06</v>
      </c>
      <c r="K1220">
        <v>154.69999999999999</v>
      </c>
      <c r="L1220">
        <v>151.6</v>
      </c>
      <c r="M1220">
        <v>20.32</v>
      </c>
      <c r="N1220">
        <v>17.420000000000002</v>
      </c>
      <c r="O1220">
        <v>0</v>
      </c>
    </row>
    <row r="1221" spans="1:15" x14ac:dyDescent="0.3">
      <c r="A1221" s="1">
        <v>45275.798611111109</v>
      </c>
      <c r="B1221">
        <v>1216</v>
      </c>
      <c r="C1221">
        <v>0.14647479999999999</v>
      </c>
      <c r="D1221" t="s">
        <v>33</v>
      </c>
      <c r="E1221" t="s">
        <v>33</v>
      </c>
      <c r="F1221" t="s">
        <v>33</v>
      </c>
      <c r="G1221" t="s">
        <v>33</v>
      </c>
      <c r="H1221" t="s">
        <v>33</v>
      </c>
      <c r="I1221">
        <v>1.0840000000000001</v>
      </c>
      <c r="J1221">
        <v>1.054</v>
      </c>
      <c r="K1221">
        <v>152.69999999999999</v>
      </c>
      <c r="L1221">
        <v>152</v>
      </c>
      <c r="M1221">
        <v>11.87</v>
      </c>
      <c r="N1221">
        <v>11.08</v>
      </c>
      <c r="O1221">
        <v>0</v>
      </c>
    </row>
    <row r="1222" spans="1:15" x14ac:dyDescent="0.3">
      <c r="A1222" s="1">
        <v>45275.802083333336</v>
      </c>
      <c r="B1222">
        <v>1217</v>
      </c>
      <c r="C1222">
        <v>0.14061009999999999</v>
      </c>
      <c r="D1222" t="s">
        <v>33</v>
      </c>
      <c r="E1222" t="s">
        <v>33</v>
      </c>
      <c r="F1222" t="s">
        <v>33</v>
      </c>
      <c r="G1222" t="s">
        <v>33</v>
      </c>
      <c r="H1222" t="s">
        <v>33</v>
      </c>
      <c r="I1222">
        <v>1.409</v>
      </c>
      <c r="J1222">
        <v>1.3180000000000001</v>
      </c>
      <c r="K1222">
        <v>165.3</v>
      </c>
      <c r="L1222">
        <v>159.5</v>
      </c>
      <c r="M1222">
        <v>19.190000000000001</v>
      </c>
      <c r="N1222">
        <v>18.86</v>
      </c>
      <c r="O1222">
        <v>0</v>
      </c>
    </row>
    <row r="1223" spans="1:15" x14ac:dyDescent="0.3">
      <c r="A1223" s="1">
        <v>45275.805555555555</v>
      </c>
      <c r="B1223">
        <v>1218</v>
      </c>
      <c r="C1223">
        <v>0.13685520000000001</v>
      </c>
      <c r="D1223" t="s">
        <v>33</v>
      </c>
      <c r="E1223" t="s">
        <v>33</v>
      </c>
      <c r="F1223" t="s">
        <v>33</v>
      </c>
      <c r="G1223" t="s">
        <v>33</v>
      </c>
      <c r="H1223" t="s">
        <v>33</v>
      </c>
      <c r="I1223">
        <v>0.42299999999999999</v>
      </c>
      <c r="J1223">
        <v>0.38300000000000001</v>
      </c>
      <c r="K1223">
        <v>178.9</v>
      </c>
      <c r="L1223">
        <v>179.7</v>
      </c>
      <c r="M1223">
        <v>17.03</v>
      </c>
      <c r="N1223">
        <v>16.21</v>
      </c>
      <c r="O1223">
        <v>0</v>
      </c>
    </row>
    <row r="1224" spans="1:15" x14ac:dyDescent="0.3">
      <c r="A1224" s="1">
        <v>45275.809027777781</v>
      </c>
      <c r="B1224">
        <v>1219</v>
      </c>
      <c r="C1224">
        <v>0.13740350000000001</v>
      </c>
      <c r="D1224" t="s">
        <v>33</v>
      </c>
      <c r="E1224" t="s">
        <v>33</v>
      </c>
      <c r="F1224" t="s">
        <v>33</v>
      </c>
      <c r="G1224" t="s">
        <v>33</v>
      </c>
      <c r="H1224" t="s">
        <v>33</v>
      </c>
      <c r="I1224">
        <v>0.96</v>
      </c>
      <c r="J1224">
        <v>0.86399999999999999</v>
      </c>
      <c r="K1224">
        <v>154.4</v>
      </c>
      <c r="L1224">
        <v>152.1</v>
      </c>
      <c r="M1224">
        <v>24.09</v>
      </c>
      <c r="N1224">
        <v>20.91</v>
      </c>
      <c r="O1224">
        <v>0</v>
      </c>
    </row>
    <row r="1225" spans="1:15" x14ac:dyDescent="0.3">
      <c r="A1225" s="1">
        <v>45275.8125</v>
      </c>
      <c r="B1225">
        <v>1220</v>
      </c>
      <c r="C1225">
        <v>0.1363248</v>
      </c>
      <c r="D1225" t="s">
        <v>33</v>
      </c>
      <c r="E1225" t="s">
        <v>33</v>
      </c>
      <c r="F1225" t="s">
        <v>33</v>
      </c>
      <c r="G1225" t="s">
        <v>33</v>
      </c>
      <c r="H1225" t="s">
        <v>33</v>
      </c>
      <c r="I1225">
        <v>0.76400000000000001</v>
      </c>
      <c r="J1225">
        <v>0.68100000000000005</v>
      </c>
      <c r="K1225">
        <v>147.5</v>
      </c>
      <c r="L1225">
        <v>148.19999999999999</v>
      </c>
      <c r="M1225">
        <v>23.56</v>
      </c>
      <c r="N1225">
        <v>21.04</v>
      </c>
      <c r="O1225">
        <v>0</v>
      </c>
    </row>
    <row r="1226" spans="1:15" x14ac:dyDescent="0.3">
      <c r="A1226" s="1">
        <v>45275.815972222219</v>
      </c>
      <c r="B1226">
        <v>1221</v>
      </c>
      <c r="C1226">
        <v>0.14009750000000001</v>
      </c>
      <c r="D1226" t="s">
        <v>33</v>
      </c>
      <c r="E1226" t="s">
        <v>33</v>
      </c>
      <c r="F1226" t="s">
        <v>33</v>
      </c>
      <c r="G1226" t="s">
        <v>33</v>
      </c>
      <c r="H1226" t="s">
        <v>33</v>
      </c>
      <c r="I1226">
        <v>0.8</v>
      </c>
      <c r="J1226">
        <v>0.77100000000000002</v>
      </c>
      <c r="K1226">
        <v>157.5</v>
      </c>
      <c r="L1226">
        <v>156.1</v>
      </c>
      <c r="M1226">
        <v>12.76</v>
      </c>
      <c r="N1226">
        <v>12.23</v>
      </c>
      <c r="O1226">
        <v>0</v>
      </c>
    </row>
    <row r="1227" spans="1:15" x14ac:dyDescent="0.3">
      <c r="A1227" s="1">
        <v>45275.819444444445</v>
      </c>
      <c r="B1227">
        <v>1222</v>
      </c>
      <c r="C1227">
        <v>0.13386919999999999</v>
      </c>
      <c r="D1227" t="s">
        <v>33</v>
      </c>
      <c r="E1227" t="s">
        <v>33</v>
      </c>
      <c r="F1227" t="s">
        <v>33</v>
      </c>
      <c r="G1227" t="s">
        <v>33</v>
      </c>
      <c r="H1227" t="s">
        <v>33</v>
      </c>
      <c r="I1227">
        <v>0.439</v>
      </c>
      <c r="J1227">
        <v>0.39600000000000002</v>
      </c>
      <c r="K1227">
        <v>165.4</v>
      </c>
      <c r="L1227">
        <v>164.3</v>
      </c>
      <c r="M1227">
        <v>17.57</v>
      </c>
      <c r="N1227">
        <v>15.33</v>
      </c>
      <c r="O1227">
        <v>0</v>
      </c>
    </row>
    <row r="1228" spans="1:15" x14ac:dyDescent="0.3">
      <c r="A1228" s="1">
        <v>45275.822916666664</v>
      </c>
      <c r="B1228">
        <v>1223</v>
      </c>
      <c r="C1228">
        <v>0.13825580000000001</v>
      </c>
      <c r="D1228" t="s">
        <v>33</v>
      </c>
      <c r="E1228" t="s">
        <v>33</v>
      </c>
      <c r="F1228" t="s">
        <v>33</v>
      </c>
      <c r="G1228" t="s">
        <v>33</v>
      </c>
      <c r="H1228" t="s">
        <v>33</v>
      </c>
      <c r="I1228">
        <v>0.46200000000000002</v>
      </c>
      <c r="J1228">
        <v>0.41599999999999998</v>
      </c>
      <c r="K1228">
        <v>171.1</v>
      </c>
      <c r="L1228">
        <v>170</v>
      </c>
      <c r="M1228">
        <v>17.84</v>
      </c>
      <c r="N1228">
        <v>16.850000000000001</v>
      </c>
      <c r="O1228">
        <v>0</v>
      </c>
    </row>
    <row r="1229" spans="1:15" x14ac:dyDescent="0.3">
      <c r="A1229" s="1">
        <v>45275.826388888891</v>
      </c>
      <c r="B1229">
        <v>1224</v>
      </c>
      <c r="C1229">
        <v>0.13543669999999999</v>
      </c>
      <c r="D1229" t="s">
        <v>33</v>
      </c>
      <c r="E1229" t="s">
        <v>33</v>
      </c>
      <c r="F1229" t="s">
        <v>33</v>
      </c>
      <c r="G1229" t="s">
        <v>33</v>
      </c>
      <c r="H1229" t="s">
        <v>33</v>
      </c>
      <c r="I1229">
        <v>0.71</v>
      </c>
      <c r="J1229">
        <v>0.63100000000000001</v>
      </c>
      <c r="K1229">
        <v>151.1</v>
      </c>
      <c r="L1229">
        <v>149</v>
      </c>
      <c r="M1229">
        <v>22.78</v>
      </c>
      <c r="N1229">
        <v>21.48</v>
      </c>
      <c r="O1229">
        <v>0</v>
      </c>
    </row>
    <row r="1230" spans="1:15" x14ac:dyDescent="0.3">
      <c r="A1230" s="1">
        <v>45275.829861111109</v>
      </c>
      <c r="B1230">
        <v>1225</v>
      </c>
      <c r="C1230">
        <v>0.13763</v>
      </c>
      <c r="D1230" t="s">
        <v>33</v>
      </c>
      <c r="E1230" t="s">
        <v>33</v>
      </c>
      <c r="F1230" t="s">
        <v>33</v>
      </c>
      <c r="G1230" t="s">
        <v>33</v>
      </c>
      <c r="H1230" t="s">
        <v>33</v>
      </c>
      <c r="I1230">
        <v>0.68899999999999995</v>
      </c>
      <c r="J1230">
        <v>0.49</v>
      </c>
      <c r="K1230">
        <v>166.1</v>
      </c>
      <c r="L1230">
        <v>166.3</v>
      </c>
      <c r="M1230">
        <v>34.5</v>
      </c>
      <c r="N1230">
        <v>34.89</v>
      </c>
      <c r="O1230">
        <v>0</v>
      </c>
    </row>
    <row r="1231" spans="1:15" x14ac:dyDescent="0.3">
      <c r="A1231" s="1">
        <v>45275.833333333336</v>
      </c>
      <c r="B1231">
        <v>1226</v>
      </c>
      <c r="C1231">
        <v>0.1321348</v>
      </c>
      <c r="D1231" t="s">
        <v>33</v>
      </c>
      <c r="E1231" t="s">
        <v>33</v>
      </c>
      <c r="F1231" t="s">
        <v>33</v>
      </c>
      <c r="G1231" t="s">
        <v>33</v>
      </c>
      <c r="H1231" t="s">
        <v>33</v>
      </c>
      <c r="I1231">
        <v>0.39</v>
      </c>
      <c r="J1231">
        <v>0.36599999999999999</v>
      </c>
      <c r="K1231">
        <v>150.4</v>
      </c>
      <c r="L1231">
        <v>147.30000000000001</v>
      </c>
      <c r="M1231">
        <v>12.05</v>
      </c>
      <c r="N1231">
        <v>10.95</v>
      </c>
      <c r="O1231">
        <v>0</v>
      </c>
    </row>
    <row r="1232" spans="1:15" x14ac:dyDescent="0.3">
      <c r="A1232" s="1">
        <v>45275.836805555555</v>
      </c>
      <c r="B1232">
        <v>1227</v>
      </c>
      <c r="C1232">
        <v>0.13549030000000001</v>
      </c>
      <c r="D1232" t="s">
        <v>33</v>
      </c>
      <c r="E1232" t="s">
        <v>33</v>
      </c>
      <c r="F1232" t="s">
        <v>33</v>
      </c>
      <c r="G1232" t="s">
        <v>33</v>
      </c>
      <c r="H1232" t="s">
        <v>33</v>
      </c>
      <c r="I1232">
        <v>0.27900000000000003</v>
      </c>
      <c r="J1232">
        <v>0.26300000000000001</v>
      </c>
      <c r="K1232">
        <v>154.6</v>
      </c>
      <c r="L1232">
        <v>153.9</v>
      </c>
      <c r="M1232">
        <v>10.44</v>
      </c>
      <c r="N1232">
        <v>10.19</v>
      </c>
      <c r="O1232">
        <v>0</v>
      </c>
    </row>
    <row r="1233" spans="1:15" x14ac:dyDescent="0.3">
      <c r="A1233" s="1">
        <v>45275.840277777781</v>
      </c>
      <c r="B1233">
        <v>1228</v>
      </c>
      <c r="C1233">
        <v>0.1341851</v>
      </c>
      <c r="D1233" t="s">
        <v>33</v>
      </c>
      <c r="E1233" t="s">
        <v>33</v>
      </c>
      <c r="F1233" t="s">
        <v>33</v>
      </c>
      <c r="G1233" t="s">
        <v>33</v>
      </c>
      <c r="H1233" t="s">
        <v>33</v>
      </c>
      <c r="I1233">
        <v>0.79700000000000004</v>
      </c>
      <c r="J1233">
        <v>0.745</v>
      </c>
      <c r="K1233">
        <v>169.3</v>
      </c>
      <c r="L1233">
        <v>163.69999999999999</v>
      </c>
      <c r="M1233">
        <v>16.920000000000002</v>
      </c>
      <c r="N1233">
        <v>15.87</v>
      </c>
      <c r="O1233">
        <v>0</v>
      </c>
    </row>
    <row r="1234" spans="1:15" x14ac:dyDescent="0.3">
      <c r="A1234" s="1">
        <v>45275.84375</v>
      </c>
      <c r="B1234">
        <v>1229</v>
      </c>
      <c r="C1234">
        <v>0.13532350000000001</v>
      </c>
      <c r="D1234" t="s">
        <v>33</v>
      </c>
      <c r="E1234" t="s">
        <v>33</v>
      </c>
      <c r="F1234" t="s">
        <v>33</v>
      </c>
      <c r="G1234" t="s">
        <v>33</v>
      </c>
      <c r="H1234" t="s">
        <v>33</v>
      </c>
      <c r="I1234">
        <v>0.57899999999999996</v>
      </c>
      <c r="J1234">
        <v>0.48899999999999999</v>
      </c>
      <c r="K1234">
        <v>158.4</v>
      </c>
      <c r="L1234">
        <v>154.4</v>
      </c>
      <c r="M1234">
        <v>23.98</v>
      </c>
      <c r="N1234">
        <v>21.94</v>
      </c>
      <c r="O1234">
        <v>0</v>
      </c>
    </row>
    <row r="1235" spans="1:15" x14ac:dyDescent="0.3">
      <c r="A1235" s="1">
        <v>45275.847222222219</v>
      </c>
      <c r="B1235">
        <v>1230</v>
      </c>
      <c r="C1235">
        <v>0.1327547</v>
      </c>
      <c r="D1235" t="s">
        <v>33</v>
      </c>
      <c r="E1235" t="s">
        <v>33</v>
      </c>
      <c r="F1235" t="s">
        <v>33</v>
      </c>
      <c r="G1235" t="s">
        <v>33</v>
      </c>
      <c r="H1235" t="s">
        <v>33</v>
      </c>
      <c r="I1235">
        <v>0.83599999999999997</v>
      </c>
      <c r="J1235">
        <v>0.749</v>
      </c>
      <c r="K1235">
        <v>147.69999999999999</v>
      </c>
      <c r="L1235">
        <v>145.9</v>
      </c>
      <c r="M1235">
        <v>22.5</v>
      </c>
      <c r="N1235">
        <v>20.46</v>
      </c>
      <c r="O1235">
        <v>0</v>
      </c>
    </row>
    <row r="1236" spans="1:15" x14ac:dyDescent="0.3">
      <c r="A1236" s="1">
        <v>45275.850694444445</v>
      </c>
      <c r="B1236">
        <v>1231</v>
      </c>
      <c r="C1236">
        <v>0.13388710000000001</v>
      </c>
      <c r="D1236" t="s">
        <v>33</v>
      </c>
      <c r="E1236" t="s">
        <v>33</v>
      </c>
      <c r="F1236" t="s">
        <v>33</v>
      </c>
      <c r="G1236" t="s">
        <v>33</v>
      </c>
      <c r="H1236" t="s">
        <v>33</v>
      </c>
      <c r="I1236">
        <v>0.82399999999999995</v>
      </c>
      <c r="J1236">
        <v>0.76500000000000001</v>
      </c>
      <c r="K1236">
        <v>152.6</v>
      </c>
      <c r="L1236">
        <v>150.30000000000001</v>
      </c>
      <c r="M1236">
        <v>18.05</v>
      </c>
      <c r="N1236">
        <v>16.64</v>
      </c>
      <c r="O1236">
        <v>0</v>
      </c>
    </row>
    <row r="1237" spans="1:15" x14ac:dyDescent="0.3">
      <c r="A1237" s="1">
        <v>45275.854166666664</v>
      </c>
      <c r="B1237">
        <v>1232</v>
      </c>
      <c r="C1237">
        <v>0.12964349999999999</v>
      </c>
      <c r="D1237" t="s">
        <v>33</v>
      </c>
      <c r="E1237" t="s">
        <v>33</v>
      </c>
      <c r="F1237" t="s">
        <v>33</v>
      </c>
      <c r="G1237" t="s">
        <v>33</v>
      </c>
      <c r="H1237" t="s">
        <v>33</v>
      </c>
      <c r="I1237">
        <v>0.69499999999999995</v>
      </c>
      <c r="J1237">
        <v>0.61399999999999999</v>
      </c>
      <c r="K1237">
        <v>173.6</v>
      </c>
      <c r="L1237">
        <v>169.9</v>
      </c>
      <c r="M1237">
        <v>23.08</v>
      </c>
      <c r="N1237">
        <v>20.83</v>
      </c>
      <c r="O1237">
        <v>0</v>
      </c>
    </row>
    <row r="1238" spans="1:15" x14ac:dyDescent="0.3">
      <c r="A1238" s="1">
        <v>45275.857638888891</v>
      </c>
      <c r="B1238">
        <v>1233</v>
      </c>
      <c r="C1238">
        <v>0.13622339999999999</v>
      </c>
      <c r="D1238" t="s">
        <v>33</v>
      </c>
      <c r="E1238" t="s">
        <v>33</v>
      </c>
      <c r="F1238" t="s">
        <v>33</v>
      </c>
      <c r="G1238" t="s">
        <v>33</v>
      </c>
      <c r="H1238" t="s">
        <v>33</v>
      </c>
      <c r="I1238">
        <v>0.54700000000000004</v>
      </c>
      <c r="J1238">
        <v>0.42699999999999999</v>
      </c>
      <c r="K1238">
        <v>189.7</v>
      </c>
      <c r="L1238">
        <v>192</v>
      </c>
      <c r="M1238">
        <v>26.52</v>
      </c>
      <c r="N1238">
        <v>24.98</v>
      </c>
      <c r="O1238">
        <v>0</v>
      </c>
    </row>
    <row r="1239" spans="1:15" x14ac:dyDescent="0.3">
      <c r="A1239" s="1">
        <v>45275.861111111109</v>
      </c>
      <c r="B1239">
        <v>1234</v>
      </c>
      <c r="C1239">
        <v>0.1290058</v>
      </c>
      <c r="D1239" t="s">
        <v>33</v>
      </c>
      <c r="E1239" t="s">
        <v>33</v>
      </c>
      <c r="F1239" t="s">
        <v>33</v>
      </c>
      <c r="G1239" t="s">
        <v>33</v>
      </c>
      <c r="H1239" t="s">
        <v>33</v>
      </c>
      <c r="I1239">
        <v>0.58099999999999996</v>
      </c>
      <c r="J1239">
        <v>0.55000000000000004</v>
      </c>
      <c r="K1239">
        <v>172</v>
      </c>
      <c r="L1239">
        <v>168.8</v>
      </c>
      <c r="M1239">
        <v>12.09</v>
      </c>
      <c r="N1239">
        <v>13.28</v>
      </c>
      <c r="O1239">
        <v>0</v>
      </c>
    </row>
    <row r="1240" spans="1:15" x14ac:dyDescent="0.3">
      <c r="A1240" s="1">
        <v>45275.864583333336</v>
      </c>
      <c r="B1240">
        <v>1235</v>
      </c>
      <c r="C1240">
        <v>0.13686709999999999</v>
      </c>
      <c r="D1240" t="s">
        <v>33</v>
      </c>
      <c r="E1240" t="s">
        <v>33</v>
      </c>
      <c r="F1240" t="s">
        <v>33</v>
      </c>
      <c r="G1240" t="s">
        <v>33</v>
      </c>
      <c r="H1240" t="s">
        <v>33</v>
      </c>
      <c r="I1240">
        <v>0.73299999999999998</v>
      </c>
      <c r="J1240">
        <v>0.69399999999999995</v>
      </c>
      <c r="K1240">
        <v>152.30000000000001</v>
      </c>
      <c r="L1240">
        <v>151.9</v>
      </c>
      <c r="M1240">
        <v>16.23</v>
      </c>
      <c r="N1240">
        <v>15.17</v>
      </c>
      <c r="O1240">
        <v>0</v>
      </c>
    </row>
    <row r="1241" spans="1:15" x14ac:dyDescent="0.3">
      <c r="A1241" s="1">
        <v>45275.868055555555</v>
      </c>
      <c r="B1241">
        <v>1236</v>
      </c>
      <c r="C1241">
        <v>0.12897</v>
      </c>
      <c r="D1241" t="s">
        <v>33</v>
      </c>
      <c r="E1241" t="s">
        <v>33</v>
      </c>
      <c r="F1241" t="s">
        <v>33</v>
      </c>
      <c r="G1241" t="s">
        <v>33</v>
      </c>
      <c r="H1241" t="s">
        <v>33</v>
      </c>
      <c r="I1241">
        <v>0.372</v>
      </c>
      <c r="J1241">
        <v>0.33400000000000002</v>
      </c>
      <c r="K1241">
        <v>150.30000000000001</v>
      </c>
      <c r="L1241">
        <v>151.30000000000001</v>
      </c>
      <c r="M1241">
        <v>16.18</v>
      </c>
      <c r="N1241">
        <v>15.47</v>
      </c>
      <c r="O1241">
        <v>0</v>
      </c>
    </row>
    <row r="1242" spans="1:15" x14ac:dyDescent="0.3">
      <c r="A1242" s="1">
        <v>45275.871527777781</v>
      </c>
      <c r="B1242">
        <v>1237</v>
      </c>
      <c r="C1242">
        <v>0.13672999999999999</v>
      </c>
      <c r="D1242" t="s">
        <v>33</v>
      </c>
      <c r="E1242" t="s">
        <v>33</v>
      </c>
      <c r="F1242" t="s">
        <v>33</v>
      </c>
      <c r="G1242" t="s">
        <v>33</v>
      </c>
      <c r="H1242" t="s">
        <v>33</v>
      </c>
      <c r="I1242">
        <v>0.88</v>
      </c>
      <c r="J1242">
        <v>0.81</v>
      </c>
      <c r="K1242">
        <v>165.5</v>
      </c>
      <c r="L1242">
        <v>160</v>
      </c>
      <c r="M1242">
        <v>19.600000000000001</v>
      </c>
      <c r="N1242">
        <v>17.47</v>
      </c>
      <c r="O1242">
        <v>0</v>
      </c>
    </row>
    <row r="1243" spans="1:15" x14ac:dyDescent="0.3">
      <c r="A1243" s="1">
        <v>45275.875</v>
      </c>
      <c r="B1243">
        <v>1238</v>
      </c>
      <c r="C1243">
        <v>0.12884490000000001</v>
      </c>
      <c r="D1243" t="s">
        <v>33</v>
      </c>
      <c r="E1243" t="s">
        <v>33</v>
      </c>
      <c r="F1243" t="s">
        <v>33</v>
      </c>
      <c r="G1243" t="s">
        <v>33</v>
      </c>
      <c r="H1243" t="s">
        <v>33</v>
      </c>
      <c r="I1243">
        <v>1.274</v>
      </c>
      <c r="J1243">
        <v>1.2190000000000001</v>
      </c>
      <c r="K1243">
        <v>153.1</v>
      </c>
      <c r="L1243">
        <v>151.80000000000001</v>
      </c>
      <c r="M1243">
        <v>16.239999999999998</v>
      </c>
      <c r="N1243">
        <v>16.25</v>
      </c>
      <c r="O1243">
        <v>0.254</v>
      </c>
    </row>
    <row r="1244" spans="1:15" x14ac:dyDescent="0.3">
      <c r="A1244" s="1">
        <v>45275.878472222219</v>
      </c>
      <c r="B1244">
        <v>1239</v>
      </c>
      <c r="C1244">
        <v>0.13355929999999999</v>
      </c>
      <c r="D1244" t="s">
        <v>33</v>
      </c>
      <c r="E1244" t="s">
        <v>33</v>
      </c>
      <c r="F1244" t="s">
        <v>33</v>
      </c>
      <c r="G1244" t="s">
        <v>33</v>
      </c>
      <c r="H1244" t="s">
        <v>33</v>
      </c>
      <c r="I1244">
        <v>0.434</v>
      </c>
      <c r="J1244">
        <v>0.38800000000000001</v>
      </c>
      <c r="K1244">
        <v>162.30000000000001</v>
      </c>
      <c r="L1244">
        <v>159.30000000000001</v>
      </c>
      <c r="M1244">
        <v>16.239999999999998</v>
      </c>
      <c r="N1244">
        <v>16.3</v>
      </c>
      <c r="O1244">
        <v>1.27</v>
      </c>
    </row>
    <row r="1245" spans="1:15" x14ac:dyDescent="0.3">
      <c r="A1245" s="1">
        <v>45275.881944444445</v>
      </c>
      <c r="B1245">
        <v>1240</v>
      </c>
      <c r="C1245">
        <v>0.1298223</v>
      </c>
      <c r="D1245" t="s">
        <v>33</v>
      </c>
      <c r="E1245" t="s">
        <v>33</v>
      </c>
      <c r="F1245" t="s">
        <v>33</v>
      </c>
      <c r="G1245" t="s">
        <v>33</v>
      </c>
      <c r="H1245" t="s">
        <v>33</v>
      </c>
      <c r="I1245">
        <v>0.155</v>
      </c>
      <c r="J1245">
        <v>0.108</v>
      </c>
      <c r="K1245">
        <v>211.3</v>
      </c>
      <c r="L1245">
        <v>211.3</v>
      </c>
      <c r="M1245">
        <v>19.510000000000002</v>
      </c>
      <c r="N1245">
        <v>17.97</v>
      </c>
      <c r="O1245">
        <v>0.254</v>
      </c>
    </row>
    <row r="1246" spans="1:15" x14ac:dyDescent="0.3">
      <c r="A1246" s="1">
        <v>45275.885416666664</v>
      </c>
      <c r="B1246">
        <v>1241</v>
      </c>
      <c r="C1246">
        <v>0.13535330000000001</v>
      </c>
      <c r="D1246" t="s">
        <v>33</v>
      </c>
      <c r="E1246" t="s">
        <v>33</v>
      </c>
      <c r="F1246" t="s">
        <v>33</v>
      </c>
      <c r="G1246" t="s">
        <v>33</v>
      </c>
      <c r="H1246" t="s">
        <v>33</v>
      </c>
      <c r="I1246">
        <v>0.996</v>
      </c>
      <c r="J1246">
        <v>0.92100000000000004</v>
      </c>
      <c r="K1246">
        <v>144.4</v>
      </c>
      <c r="L1246">
        <v>141.9</v>
      </c>
      <c r="M1246">
        <v>21.32</v>
      </c>
      <c r="N1246">
        <v>19.14</v>
      </c>
      <c r="O1246">
        <v>0.254</v>
      </c>
    </row>
    <row r="1247" spans="1:15" x14ac:dyDescent="0.3">
      <c r="A1247" s="1">
        <v>45275.888888888891</v>
      </c>
      <c r="B1247">
        <v>1242</v>
      </c>
      <c r="C1247">
        <v>8.7690560000000001E-2</v>
      </c>
      <c r="D1247" t="s">
        <v>33</v>
      </c>
      <c r="E1247" t="s">
        <v>33</v>
      </c>
      <c r="F1247" t="s">
        <v>33</v>
      </c>
      <c r="G1247" t="s">
        <v>33</v>
      </c>
      <c r="H1247" t="s">
        <v>33</v>
      </c>
      <c r="I1247">
        <v>1.0669999999999999</v>
      </c>
      <c r="J1247">
        <v>0.65400000000000003</v>
      </c>
      <c r="K1247">
        <v>176</v>
      </c>
      <c r="L1247">
        <v>171.6</v>
      </c>
      <c r="M1247">
        <v>49.53</v>
      </c>
      <c r="N1247">
        <v>44.69</v>
      </c>
      <c r="O1247">
        <v>0</v>
      </c>
    </row>
    <row r="1248" spans="1:15" x14ac:dyDescent="0.3">
      <c r="A1248" s="1">
        <v>45275.892361111109</v>
      </c>
      <c r="B1248">
        <v>1243</v>
      </c>
      <c r="C1248">
        <v>1.0018880000000001E-2</v>
      </c>
      <c r="D1248" t="s">
        <v>33</v>
      </c>
      <c r="E1248" t="s">
        <v>33</v>
      </c>
      <c r="F1248" t="s">
        <v>33</v>
      </c>
      <c r="G1248" t="s">
        <v>33</v>
      </c>
      <c r="H1248" t="s">
        <v>33</v>
      </c>
      <c r="I1248">
        <v>1.609</v>
      </c>
      <c r="J1248">
        <v>1.306</v>
      </c>
      <c r="K1248">
        <v>185.9</v>
      </c>
      <c r="L1248">
        <v>170</v>
      </c>
      <c r="M1248">
        <v>38.409999999999997</v>
      </c>
      <c r="N1248">
        <v>32.35</v>
      </c>
      <c r="O1248">
        <v>0</v>
      </c>
    </row>
    <row r="1249" spans="1:15" x14ac:dyDescent="0.3">
      <c r="A1249" s="1">
        <v>45275.895833333336</v>
      </c>
      <c r="B1249">
        <v>1244</v>
      </c>
      <c r="C1249">
        <v>7.5096929999999996E-3</v>
      </c>
      <c r="D1249" t="s">
        <v>33</v>
      </c>
      <c r="E1249" t="s">
        <v>33</v>
      </c>
      <c r="F1249" t="s">
        <v>33</v>
      </c>
      <c r="G1249" t="s">
        <v>33</v>
      </c>
      <c r="H1249" t="s">
        <v>33</v>
      </c>
      <c r="I1249">
        <v>1.5649999999999999</v>
      </c>
      <c r="J1249">
        <v>1.367</v>
      </c>
      <c r="K1249">
        <v>166.6</v>
      </c>
      <c r="L1249">
        <v>160.1</v>
      </c>
      <c r="M1249">
        <v>33.49</v>
      </c>
      <c r="N1249">
        <v>28.26</v>
      </c>
      <c r="O1249">
        <v>0.50800000000000001</v>
      </c>
    </row>
    <row r="1250" spans="1:15" x14ac:dyDescent="0.3">
      <c r="A1250" s="1">
        <v>45275.899305555555</v>
      </c>
      <c r="B1250">
        <v>1245</v>
      </c>
      <c r="C1250">
        <v>9.1308329999999997E-3</v>
      </c>
      <c r="D1250" t="s">
        <v>33</v>
      </c>
      <c r="E1250" t="s">
        <v>33</v>
      </c>
      <c r="F1250" t="s">
        <v>33</v>
      </c>
      <c r="G1250" t="s">
        <v>33</v>
      </c>
      <c r="H1250" t="s">
        <v>33</v>
      </c>
      <c r="I1250">
        <v>0.66100000000000003</v>
      </c>
      <c r="J1250">
        <v>0.32600000000000001</v>
      </c>
      <c r="K1250">
        <v>277.2</v>
      </c>
      <c r="L1250">
        <v>270.60000000000002</v>
      </c>
      <c r="M1250">
        <v>42.21</v>
      </c>
      <c r="N1250">
        <v>38.99</v>
      </c>
      <c r="O1250">
        <v>2.032</v>
      </c>
    </row>
    <row r="1251" spans="1:15" x14ac:dyDescent="0.3">
      <c r="A1251" s="1">
        <v>45275.902777777781</v>
      </c>
      <c r="B1251">
        <v>1246</v>
      </c>
      <c r="C1251">
        <v>9.2917539999999993E-3</v>
      </c>
      <c r="D1251" t="s">
        <v>33</v>
      </c>
      <c r="E1251" t="s">
        <v>33</v>
      </c>
      <c r="F1251" t="s">
        <v>33</v>
      </c>
      <c r="G1251" t="s">
        <v>33</v>
      </c>
      <c r="H1251" t="s">
        <v>33</v>
      </c>
      <c r="I1251">
        <v>0.93600000000000005</v>
      </c>
      <c r="J1251">
        <v>0.60499999999999998</v>
      </c>
      <c r="K1251">
        <v>168.7</v>
      </c>
      <c r="L1251">
        <v>165.3</v>
      </c>
      <c r="M1251">
        <v>44.8</v>
      </c>
      <c r="N1251">
        <v>39.35</v>
      </c>
      <c r="O1251">
        <v>1.27</v>
      </c>
    </row>
    <row r="1252" spans="1:15" x14ac:dyDescent="0.3">
      <c r="A1252" s="1">
        <v>45275.90625</v>
      </c>
      <c r="B1252">
        <v>1247</v>
      </c>
      <c r="C1252">
        <v>9.1487119999999998E-3</v>
      </c>
      <c r="D1252" t="s">
        <v>33</v>
      </c>
      <c r="E1252" t="s">
        <v>33</v>
      </c>
      <c r="F1252" t="s">
        <v>33</v>
      </c>
      <c r="G1252" t="s">
        <v>33</v>
      </c>
      <c r="H1252" t="s">
        <v>33</v>
      </c>
      <c r="I1252">
        <v>0.69099999999999995</v>
      </c>
      <c r="J1252">
        <v>0.48299999999999998</v>
      </c>
      <c r="K1252">
        <v>174.1</v>
      </c>
      <c r="L1252">
        <v>162.6</v>
      </c>
      <c r="M1252">
        <v>39.869999999999997</v>
      </c>
      <c r="N1252">
        <v>31.68</v>
      </c>
      <c r="O1252">
        <v>0.254</v>
      </c>
    </row>
    <row r="1253" spans="1:15" x14ac:dyDescent="0.3">
      <c r="A1253" s="1">
        <v>45275.909722222219</v>
      </c>
      <c r="B1253">
        <v>1248</v>
      </c>
      <c r="C1253">
        <v>8.15338E-3</v>
      </c>
      <c r="D1253" t="s">
        <v>33</v>
      </c>
      <c r="E1253" t="s">
        <v>33</v>
      </c>
      <c r="F1253" t="s">
        <v>33</v>
      </c>
      <c r="G1253" t="s">
        <v>33</v>
      </c>
      <c r="H1253" t="s">
        <v>33</v>
      </c>
      <c r="I1253">
        <v>0.82499999999999996</v>
      </c>
      <c r="J1253">
        <v>0.73499999999999999</v>
      </c>
      <c r="K1253">
        <v>169.2</v>
      </c>
      <c r="L1253">
        <v>163.6</v>
      </c>
      <c r="M1253">
        <v>22.86</v>
      </c>
      <c r="N1253">
        <v>20.96</v>
      </c>
      <c r="O1253">
        <v>0</v>
      </c>
    </row>
    <row r="1254" spans="1:15" x14ac:dyDescent="0.3">
      <c r="A1254" s="1">
        <v>45275.913194444445</v>
      </c>
      <c r="B1254">
        <v>1249</v>
      </c>
      <c r="C1254">
        <v>8.3160899999999996E-2</v>
      </c>
      <c r="D1254" t="s">
        <v>33</v>
      </c>
      <c r="E1254" t="s">
        <v>33</v>
      </c>
      <c r="F1254" t="s">
        <v>33</v>
      </c>
      <c r="G1254" t="s">
        <v>33</v>
      </c>
      <c r="H1254" t="s">
        <v>33</v>
      </c>
      <c r="I1254">
        <v>0.71899999999999997</v>
      </c>
      <c r="J1254">
        <v>0.61699999999999999</v>
      </c>
      <c r="K1254">
        <v>173.7</v>
      </c>
      <c r="L1254">
        <v>170.7</v>
      </c>
      <c r="M1254">
        <v>26.19</v>
      </c>
      <c r="N1254">
        <v>23.61</v>
      </c>
      <c r="O1254">
        <v>0.254</v>
      </c>
    </row>
    <row r="1255" spans="1:15" x14ac:dyDescent="0.3">
      <c r="A1255" s="1">
        <v>45275.916666666664</v>
      </c>
      <c r="B1255">
        <v>1250</v>
      </c>
      <c r="C1255">
        <v>0.1341136</v>
      </c>
      <c r="D1255" t="s">
        <v>33</v>
      </c>
      <c r="E1255" t="s">
        <v>33</v>
      </c>
      <c r="F1255" t="s">
        <v>33</v>
      </c>
      <c r="G1255" t="s">
        <v>33</v>
      </c>
      <c r="H1255" t="s">
        <v>33</v>
      </c>
      <c r="I1255">
        <v>1.42</v>
      </c>
      <c r="J1255">
        <v>0.997</v>
      </c>
      <c r="K1255">
        <v>178.9</v>
      </c>
      <c r="L1255">
        <v>174.5</v>
      </c>
      <c r="M1255">
        <v>45.66</v>
      </c>
      <c r="N1255">
        <v>42.57</v>
      </c>
      <c r="O1255">
        <v>0</v>
      </c>
    </row>
    <row r="1256" spans="1:15" x14ac:dyDescent="0.3">
      <c r="A1256" s="1">
        <v>45275.920138888891</v>
      </c>
      <c r="B1256">
        <v>1251</v>
      </c>
      <c r="C1256">
        <v>0.1365989</v>
      </c>
      <c r="D1256" t="s">
        <v>33</v>
      </c>
      <c r="E1256" t="s">
        <v>33</v>
      </c>
      <c r="F1256" t="s">
        <v>33</v>
      </c>
      <c r="G1256" t="s">
        <v>33</v>
      </c>
      <c r="H1256" t="s">
        <v>33</v>
      </c>
      <c r="I1256">
        <v>1.236</v>
      </c>
      <c r="J1256">
        <v>0.67300000000000004</v>
      </c>
      <c r="K1256">
        <v>195.9</v>
      </c>
      <c r="L1256">
        <v>185.8</v>
      </c>
      <c r="M1256">
        <v>58.14</v>
      </c>
      <c r="N1256">
        <v>48.71</v>
      </c>
      <c r="O1256">
        <v>0</v>
      </c>
    </row>
    <row r="1257" spans="1:15" x14ac:dyDescent="0.3">
      <c r="A1257" s="1">
        <v>45275.923611111109</v>
      </c>
      <c r="B1257">
        <v>1252</v>
      </c>
      <c r="C1257">
        <v>0.13253409999999999</v>
      </c>
      <c r="D1257" t="s">
        <v>33</v>
      </c>
      <c r="E1257" t="s">
        <v>33</v>
      </c>
      <c r="F1257" t="s">
        <v>33</v>
      </c>
      <c r="G1257" t="s">
        <v>33</v>
      </c>
      <c r="H1257" t="s">
        <v>33</v>
      </c>
      <c r="I1257">
        <v>1.165</v>
      </c>
      <c r="J1257">
        <v>0.751</v>
      </c>
      <c r="K1257">
        <v>198.6</v>
      </c>
      <c r="L1257">
        <v>191.4</v>
      </c>
      <c r="M1257">
        <v>51.17</v>
      </c>
      <c r="N1257">
        <v>43.56</v>
      </c>
      <c r="O1257">
        <v>0</v>
      </c>
    </row>
    <row r="1258" spans="1:15" x14ac:dyDescent="0.3">
      <c r="A1258" s="1">
        <v>45275.927083333336</v>
      </c>
      <c r="B1258">
        <v>1253</v>
      </c>
      <c r="C1258">
        <v>0.1349659</v>
      </c>
      <c r="D1258" t="s">
        <v>33</v>
      </c>
      <c r="E1258" t="s">
        <v>33</v>
      </c>
      <c r="F1258" t="s">
        <v>33</v>
      </c>
      <c r="G1258" t="s">
        <v>33</v>
      </c>
      <c r="H1258" t="s">
        <v>33</v>
      </c>
      <c r="I1258">
        <v>1.383</v>
      </c>
      <c r="J1258">
        <v>1.175</v>
      </c>
      <c r="K1258">
        <v>162.19999999999999</v>
      </c>
      <c r="L1258">
        <v>152.6</v>
      </c>
      <c r="M1258">
        <v>32.85</v>
      </c>
      <c r="N1258">
        <v>27.02</v>
      </c>
      <c r="O1258">
        <v>0.254</v>
      </c>
    </row>
    <row r="1259" spans="1:15" x14ac:dyDescent="0.3">
      <c r="A1259" s="1">
        <v>45275.930555555555</v>
      </c>
      <c r="B1259">
        <v>1254</v>
      </c>
      <c r="C1259">
        <v>0.13000709999999999</v>
      </c>
      <c r="D1259" t="s">
        <v>33</v>
      </c>
      <c r="E1259" t="s">
        <v>33</v>
      </c>
      <c r="F1259" t="s">
        <v>33</v>
      </c>
      <c r="G1259" t="s">
        <v>33</v>
      </c>
      <c r="H1259" t="s">
        <v>33</v>
      </c>
      <c r="I1259">
        <v>0.98499999999999999</v>
      </c>
      <c r="J1259">
        <v>0.65700000000000003</v>
      </c>
      <c r="K1259">
        <v>185.4</v>
      </c>
      <c r="L1259">
        <v>179.8</v>
      </c>
      <c r="M1259">
        <v>44.72</v>
      </c>
      <c r="N1259">
        <v>39.83</v>
      </c>
      <c r="O1259">
        <v>0</v>
      </c>
    </row>
    <row r="1260" spans="1:15" x14ac:dyDescent="0.3">
      <c r="A1260" s="1">
        <v>45275.934027777781</v>
      </c>
      <c r="B1260">
        <v>1255</v>
      </c>
      <c r="C1260">
        <v>0.1368731</v>
      </c>
      <c r="D1260" t="s">
        <v>33</v>
      </c>
      <c r="E1260" t="s">
        <v>33</v>
      </c>
      <c r="F1260" t="s">
        <v>33</v>
      </c>
      <c r="G1260" t="s">
        <v>33</v>
      </c>
      <c r="H1260" t="s">
        <v>33</v>
      </c>
      <c r="I1260">
        <v>1.56</v>
      </c>
      <c r="J1260">
        <v>1.4390000000000001</v>
      </c>
      <c r="K1260">
        <v>156.19999999999999</v>
      </c>
      <c r="L1260">
        <v>154.30000000000001</v>
      </c>
      <c r="M1260">
        <v>22.85</v>
      </c>
      <c r="N1260">
        <v>21.61</v>
      </c>
      <c r="O1260">
        <v>0</v>
      </c>
    </row>
    <row r="1261" spans="1:15" x14ac:dyDescent="0.3">
      <c r="A1261" s="1">
        <v>45275.9375</v>
      </c>
      <c r="B1261">
        <v>1256</v>
      </c>
      <c r="C1261">
        <v>0.1308713</v>
      </c>
      <c r="D1261" t="s">
        <v>33</v>
      </c>
      <c r="E1261" t="s">
        <v>33</v>
      </c>
      <c r="F1261" t="s">
        <v>33</v>
      </c>
      <c r="G1261" t="s">
        <v>33</v>
      </c>
      <c r="H1261" t="s">
        <v>33</v>
      </c>
      <c r="I1261">
        <v>1.413</v>
      </c>
      <c r="J1261">
        <v>1.02</v>
      </c>
      <c r="K1261">
        <v>162.30000000000001</v>
      </c>
      <c r="L1261">
        <v>154</v>
      </c>
      <c r="M1261">
        <v>49.08</v>
      </c>
      <c r="N1261">
        <v>38.86</v>
      </c>
      <c r="O1261">
        <v>0</v>
      </c>
    </row>
    <row r="1262" spans="1:15" x14ac:dyDescent="0.3">
      <c r="A1262" s="1">
        <v>45275.940972222219</v>
      </c>
      <c r="B1262">
        <v>1257</v>
      </c>
      <c r="C1262">
        <v>0.13665260000000001</v>
      </c>
      <c r="D1262" t="s">
        <v>33</v>
      </c>
      <c r="E1262" t="s">
        <v>33</v>
      </c>
      <c r="F1262" t="s">
        <v>33</v>
      </c>
      <c r="G1262" t="s">
        <v>33</v>
      </c>
      <c r="H1262" t="s">
        <v>33</v>
      </c>
      <c r="I1262">
        <v>0.89400000000000002</v>
      </c>
      <c r="J1262">
        <v>0.80500000000000005</v>
      </c>
      <c r="K1262">
        <v>164.3</v>
      </c>
      <c r="L1262">
        <v>160.6</v>
      </c>
      <c r="M1262">
        <v>22.33</v>
      </c>
      <c r="N1262">
        <v>20.84</v>
      </c>
      <c r="O1262">
        <v>0</v>
      </c>
    </row>
    <row r="1263" spans="1:15" x14ac:dyDescent="0.3">
      <c r="A1263" s="1">
        <v>45275.944444444445</v>
      </c>
      <c r="B1263">
        <v>1258</v>
      </c>
      <c r="C1263">
        <v>0.13066269999999999</v>
      </c>
      <c r="D1263" t="s">
        <v>33</v>
      </c>
      <c r="E1263" t="s">
        <v>33</v>
      </c>
      <c r="F1263" t="s">
        <v>33</v>
      </c>
      <c r="G1263" t="s">
        <v>33</v>
      </c>
      <c r="H1263" t="s">
        <v>33</v>
      </c>
      <c r="I1263">
        <v>0.66900000000000004</v>
      </c>
      <c r="J1263">
        <v>0.441</v>
      </c>
      <c r="K1263">
        <v>163</v>
      </c>
      <c r="L1263">
        <v>155.4</v>
      </c>
      <c r="M1263">
        <v>41.23</v>
      </c>
      <c r="N1263">
        <v>32.4</v>
      </c>
      <c r="O1263">
        <v>0</v>
      </c>
    </row>
    <row r="1264" spans="1:15" x14ac:dyDescent="0.3">
      <c r="A1264" s="1">
        <v>45275.947916666664</v>
      </c>
      <c r="B1264">
        <v>1259</v>
      </c>
      <c r="C1264">
        <v>0.13740949999999999</v>
      </c>
      <c r="D1264" t="s">
        <v>33</v>
      </c>
      <c r="E1264" t="s">
        <v>33</v>
      </c>
      <c r="F1264" t="s">
        <v>33</v>
      </c>
      <c r="G1264" t="s">
        <v>33</v>
      </c>
      <c r="H1264" t="s">
        <v>33</v>
      </c>
      <c r="I1264">
        <v>0.41699999999999998</v>
      </c>
      <c r="J1264">
        <v>0.29499999999999998</v>
      </c>
      <c r="K1264">
        <v>162.1</v>
      </c>
      <c r="L1264">
        <v>159.19999999999999</v>
      </c>
      <c r="M1264">
        <v>30.81</v>
      </c>
      <c r="N1264">
        <v>25.26</v>
      </c>
      <c r="O1264">
        <v>0</v>
      </c>
    </row>
    <row r="1265" spans="1:15" x14ac:dyDescent="0.3">
      <c r="A1265" s="1">
        <v>45275.951388888891</v>
      </c>
      <c r="B1265">
        <v>1260</v>
      </c>
      <c r="C1265">
        <v>0.13081770000000001</v>
      </c>
      <c r="D1265" t="s">
        <v>33</v>
      </c>
      <c r="E1265" t="s">
        <v>33</v>
      </c>
      <c r="F1265" t="s">
        <v>33</v>
      </c>
      <c r="G1265" t="s">
        <v>33</v>
      </c>
      <c r="H1265" t="s">
        <v>33</v>
      </c>
      <c r="I1265">
        <v>0.161</v>
      </c>
      <c r="J1265">
        <v>0.105</v>
      </c>
      <c r="K1265">
        <v>172.8</v>
      </c>
      <c r="L1265">
        <v>173.2</v>
      </c>
      <c r="M1265">
        <v>20.64</v>
      </c>
      <c r="N1265">
        <v>19.02</v>
      </c>
      <c r="O1265">
        <v>0</v>
      </c>
    </row>
    <row r="1266" spans="1:15" x14ac:dyDescent="0.3">
      <c r="A1266" s="1">
        <v>45275.954861111109</v>
      </c>
      <c r="B1266">
        <v>1261</v>
      </c>
      <c r="C1266">
        <v>0.13505529999999999</v>
      </c>
      <c r="D1266" t="s">
        <v>33</v>
      </c>
      <c r="E1266" t="s">
        <v>33</v>
      </c>
      <c r="F1266" t="s">
        <v>33</v>
      </c>
      <c r="G1266" t="s">
        <v>33</v>
      </c>
      <c r="H1266" t="s">
        <v>33</v>
      </c>
      <c r="I1266">
        <v>0.17699999999999999</v>
      </c>
      <c r="J1266">
        <v>0.13400000000000001</v>
      </c>
      <c r="K1266">
        <v>211</v>
      </c>
      <c r="L1266">
        <v>211.7</v>
      </c>
      <c r="M1266">
        <v>18.07</v>
      </c>
      <c r="N1266">
        <v>16.98</v>
      </c>
      <c r="O1266">
        <v>0</v>
      </c>
    </row>
    <row r="1267" spans="1:15" x14ac:dyDescent="0.3">
      <c r="A1267" s="1">
        <v>45275.958333333336</v>
      </c>
      <c r="B1267">
        <v>1262</v>
      </c>
      <c r="C1267">
        <v>0.12803429999999999</v>
      </c>
      <c r="D1267" t="s">
        <v>33</v>
      </c>
      <c r="E1267" t="s">
        <v>33</v>
      </c>
      <c r="F1267" t="s">
        <v>33</v>
      </c>
      <c r="G1267" t="s">
        <v>33</v>
      </c>
      <c r="H1267" t="s">
        <v>33</v>
      </c>
      <c r="I1267">
        <v>8.5999999999999993E-2</v>
      </c>
      <c r="J1267">
        <v>0.08</v>
      </c>
      <c r="K1267">
        <v>303.39999999999998</v>
      </c>
      <c r="L1267">
        <v>303.39999999999998</v>
      </c>
      <c r="M1267">
        <v>6.3049999999999997</v>
      </c>
      <c r="N1267">
        <v>6.2249999999999996</v>
      </c>
      <c r="O1267">
        <v>0</v>
      </c>
    </row>
    <row r="1268" spans="1:15" x14ac:dyDescent="0.3">
      <c r="A1268" s="1">
        <v>45275.961805555555</v>
      </c>
      <c r="B1268">
        <v>1263</v>
      </c>
      <c r="C1268">
        <v>0.1330288</v>
      </c>
      <c r="D1268" t="s">
        <v>33</v>
      </c>
      <c r="E1268" t="s">
        <v>33</v>
      </c>
      <c r="F1268" t="s">
        <v>33</v>
      </c>
      <c r="G1268" t="s">
        <v>33</v>
      </c>
      <c r="H1268" t="s">
        <v>33</v>
      </c>
      <c r="I1268">
        <v>0.50900000000000001</v>
      </c>
      <c r="J1268">
        <v>0.47099999999999997</v>
      </c>
      <c r="K1268">
        <v>145.9</v>
      </c>
      <c r="L1268">
        <v>145.69999999999999</v>
      </c>
      <c r="M1268">
        <v>14.08</v>
      </c>
      <c r="N1268">
        <v>13.09</v>
      </c>
      <c r="O1268">
        <v>0</v>
      </c>
    </row>
    <row r="1269" spans="1:15" x14ac:dyDescent="0.3">
      <c r="A1269" s="1">
        <v>45275.965277777781</v>
      </c>
      <c r="B1269">
        <v>1264</v>
      </c>
      <c r="C1269">
        <v>0.12826670000000001</v>
      </c>
      <c r="D1269" t="s">
        <v>33</v>
      </c>
      <c r="E1269" t="s">
        <v>33</v>
      </c>
      <c r="F1269" t="s">
        <v>33</v>
      </c>
      <c r="G1269" t="s">
        <v>33</v>
      </c>
      <c r="H1269" t="s">
        <v>33</v>
      </c>
      <c r="I1269">
        <v>1.3160000000000001</v>
      </c>
      <c r="J1269">
        <v>1.1200000000000001</v>
      </c>
      <c r="K1269">
        <v>158.6</v>
      </c>
      <c r="L1269">
        <v>154.4</v>
      </c>
      <c r="M1269">
        <v>32.799999999999997</v>
      </c>
      <c r="N1269">
        <v>27.76</v>
      </c>
      <c r="O1269">
        <v>0</v>
      </c>
    </row>
    <row r="1270" spans="1:15" x14ac:dyDescent="0.3">
      <c r="A1270" s="1">
        <v>45275.96875</v>
      </c>
      <c r="B1270">
        <v>1265</v>
      </c>
      <c r="C1270">
        <v>0.1344235</v>
      </c>
      <c r="D1270" t="s">
        <v>33</v>
      </c>
      <c r="E1270" t="s">
        <v>33</v>
      </c>
      <c r="F1270" t="s">
        <v>33</v>
      </c>
      <c r="G1270" t="s">
        <v>33</v>
      </c>
      <c r="H1270" t="s">
        <v>33</v>
      </c>
      <c r="I1270">
        <v>1.02</v>
      </c>
      <c r="J1270">
        <v>0.69399999999999995</v>
      </c>
      <c r="K1270">
        <v>190.2</v>
      </c>
      <c r="L1270">
        <v>181.5</v>
      </c>
      <c r="M1270">
        <v>42.36</v>
      </c>
      <c r="N1270">
        <v>39.299999999999997</v>
      </c>
      <c r="O1270">
        <v>0</v>
      </c>
    </row>
    <row r="1271" spans="1:15" x14ac:dyDescent="0.3">
      <c r="A1271" s="1">
        <v>45275.972222222219</v>
      </c>
      <c r="B1271">
        <v>1266</v>
      </c>
      <c r="C1271">
        <v>0.12966140000000001</v>
      </c>
      <c r="D1271" t="s">
        <v>33</v>
      </c>
      <c r="E1271" t="s">
        <v>33</v>
      </c>
      <c r="F1271" t="s">
        <v>33</v>
      </c>
      <c r="G1271" t="s">
        <v>33</v>
      </c>
      <c r="H1271" t="s">
        <v>33</v>
      </c>
      <c r="I1271">
        <v>1.109</v>
      </c>
      <c r="J1271">
        <v>0.75900000000000001</v>
      </c>
      <c r="K1271">
        <v>171.1</v>
      </c>
      <c r="L1271">
        <v>164.9</v>
      </c>
      <c r="M1271">
        <v>43.01</v>
      </c>
      <c r="N1271">
        <v>39.6</v>
      </c>
      <c r="O1271">
        <v>0</v>
      </c>
    </row>
    <row r="1272" spans="1:15" x14ac:dyDescent="0.3">
      <c r="A1272" s="1">
        <v>45275.975694444445</v>
      </c>
      <c r="B1272">
        <v>1267</v>
      </c>
      <c r="C1272">
        <v>0.13184280000000001</v>
      </c>
      <c r="D1272" t="s">
        <v>33</v>
      </c>
      <c r="E1272" t="s">
        <v>33</v>
      </c>
      <c r="F1272" t="s">
        <v>33</v>
      </c>
      <c r="G1272" t="s">
        <v>33</v>
      </c>
      <c r="H1272" t="s">
        <v>33</v>
      </c>
      <c r="I1272">
        <v>0.222</v>
      </c>
      <c r="J1272">
        <v>9.6000000000000002E-2</v>
      </c>
      <c r="K1272">
        <v>210.9</v>
      </c>
      <c r="L1272">
        <v>201</v>
      </c>
      <c r="M1272">
        <v>30.52</v>
      </c>
      <c r="N1272">
        <v>26.4</v>
      </c>
      <c r="O1272">
        <v>0</v>
      </c>
    </row>
    <row r="1273" spans="1:15" x14ac:dyDescent="0.3">
      <c r="A1273" s="1">
        <v>45275.979166666664</v>
      </c>
      <c r="B1273">
        <v>1268</v>
      </c>
      <c r="C1273">
        <v>0.12819520000000001</v>
      </c>
      <c r="D1273" t="s">
        <v>33</v>
      </c>
      <c r="E1273" t="s">
        <v>33</v>
      </c>
      <c r="F1273" t="s">
        <v>33</v>
      </c>
      <c r="G1273" t="s">
        <v>33</v>
      </c>
      <c r="H1273" t="s">
        <v>33</v>
      </c>
      <c r="I1273">
        <v>2.5000000000000001E-2</v>
      </c>
      <c r="J1273">
        <v>2.5000000000000001E-2</v>
      </c>
      <c r="K1273">
        <v>169.6</v>
      </c>
      <c r="L1273">
        <v>169.6</v>
      </c>
      <c r="M1273">
        <v>8.0000000000000002E-3</v>
      </c>
      <c r="N1273">
        <v>6.0000000000000001E-3</v>
      </c>
      <c r="O1273">
        <v>0</v>
      </c>
    </row>
    <row r="1274" spans="1:15" x14ac:dyDescent="0.3">
      <c r="A1274" s="1">
        <v>45275.982638888891</v>
      </c>
      <c r="B1274">
        <v>1269</v>
      </c>
      <c r="C1274">
        <v>0.13177130000000001</v>
      </c>
      <c r="D1274" t="s">
        <v>33</v>
      </c>
      <c r="E1274" t="s">
        <v>33</v>
      </c>
      <c r="F1274" t="s">
        <v>33</v>
      </c>
      <c r="G1274" t="s">
        <v>33</v>
      </c>
      <c r="H1274" t="s">
        <v>33</v>
      </c>
      <c r="I1274">
        <v>3.2000000000000001E-2</v>
      </c>
      <c r="J1274">
        <v>3.2000000000000001E-2</v>
      </c>
      <c r="K1274">
        <v>169.8</v>
      </c>
      <c r="L1274">
        <v>169.8</v>
      </c>
      <c r="M1274">
        <v>4.0000000000000001E-3</v>
      </c>
      <c r="N1274">
        <v>0</v>
      </c>
      <c r="O1274">
        <v>0</v>
      </c>
    </row>
    <row r="1275" spans="1:15" x14ac:dyDescent="0.3">
      <c r="A1275" s="1">
        <v>45275.986111111109</v>
      </c>
      <c r="B1275">
        <v>1270</v>
      </c>
      <c r="C1275">
        <v>0.12783169999999999</v>
      </c>
      <c r="D1275" t="s">
        <v>33</v>
      </c>
      <c r="E1275" t="s">
        <v>33</v>
      </c>
      <c r="F1275" t="s">
        <v>33</v>
      </c>
      <c r="G1275" t="s">
        <v>33</v>
      </c>
      <c r="H1275" t="s">
        <v>33</v>
      </c>
      <c r="I1275">
        <v>0.22900000000000001</v>
      </c>
      <c r="J1275">
        <v>0.22800000000000001</v>
      </c>
      <c r="K1275">
        <v>149.4</v>
      </c>
      <c r="L1275">
        <v>149.4</v>
      </c>
      <c r="M1275">
        <v>2.46</v>
      </c>
      <c r="N1275">
        <v>2.3860000000000001</v>
      </c>
      <c r="O1275">
        <v>0</v>
      </c>
    </row>
    <row r="1276" spans="1:15" x14ac:dyDescent="0.3">
      <c r="A1276" s="1">
        <v>45275.989583333336</v>
      </c>
      <c r="B1276">
        <v>1271</v>
      </c>
      <c r="C1276">
        <v>0.1303706</v>
      </c>
      <c r="D1276" t="s">
        <v>33</v>
      </c>
      <c r="E1276" t="s">
        <v>33</v>
      </c>
      <c r="F1276" t="s">
        <v>33</v>
      </c>
      <c r="G1276" t="s">
        <v>33</v>
      </c>
      <c r="H1276" t="s">
        <v>33</v>
      </c>
      <c r="I1276">
        <v>0.20200000000000001</v>
      </c>
      <c r="J1276">
        <v>0.17899999999999999</v>
      </c>
      <c r="K1276">
        <v>253.4</v>
      </c>
      <c r="L1276">
        <v>252.4</v>
      </c>
      <c r="M1276">
        <v>11.84</v>
      </c>
      <c r="N1276">
        <v>11.94</v>
      </c>
      <c r="O1276">
        <v>0</v>
      </c>
    </row>
    <row r="1277" spans="1:15" x14ac:dyDescent="0.3">
      <c r="A1277" s="1">
        <v>45275.993055555555</v>
      </c>
      <c r="B1277">
        <v>1272</v>
      </c>
      <c r="C1277">
        <v>0.12817729999999999</v>
      </c>
      <c r="D1277" t="s">
        <v>33</v>
      </c>
      <c r="E1277" t="s">
        <v>33</v>
      </c>
      <c r="F1277" t="s">
        <v>33</v>
      </c>
      <c r="G1277" t="s">
        <v>33</v>
      </c>
      <c r="H1277" t="s">
        <v>33</v>
      </c>
      <c r="I1277">
        <v>1.4239999999999999</v>
      </c>
      <c r="J1277">
        <v>1.038</v>
      </c>
      <c r="K1277">
        <v>183.2</v>
      </c>
      <c r="L1277">
        <v>183</v>
      </c>
      <c r="M1277">
        <v>41.18</v>
      </c>
      <c r="N1277">
        <v>39.64</v>
      </c>
      <c r="O1277">
        <v>0</v>
      </c>
    </row>
    <row r="1278" spans="1:15" x14ac:dyDescent="0.3">
      <c r="A1278" s="1">
        <v>45275.996527777781</v>
      </c>
      <c r="B1278">
        <v>1273</v>
      </c>
      <c r="C1278">
        <v>0.13280829999999999</v>
      </c>
      <c r="D1278" t="s">
        <v>33</v>
      </c>
      <c r="E1278" t="s">
        <v>33</v>
      </c>
      <c r="F1278" t="s">
        <v>33</v>
      </c>
      <c r="G1278" t="s">
        <v>33</v>
      </c>
      <c r="H1278" t="s">
        <v>33</v>
      </c>
      <c r="I1278">
        <v>1.0649999999999999</v>
      </c>
      <c r="J1278">
        <v>0.90500000000000003</v>
      </c>
      <c r="K1278">
        <v>159.5</v>
      </c>
      <c r="L1278">
        <v>159.4</v>
      </c>
      <c r="M1278">
        <v>30.82</v>
      </c>
      <c r="N1278">
        <v>27.56</v>
      </c>
      <c r="O1278">
        <v>0</v>
      </c>
    </row>
    <row r="1279" spans="1:15" x14ac:dyDescent="0.3">
      <c r="A1279" s="1">
        <v>45276</v>
      </c>
      <c r="B1279">
        <v>1274</v>
      </c>
      <c r="C1279">
        <v>0.13068060000000001</v>
      </c>
      <c r="D1279" t="s">
        <v>33</v>
      </c>
      <c r="E1279" t="s">
        <v>33</v>
      </c>
      <c r="F1279" t="s">
        <v>33</v>
      </c>
      <c r="G1279" t="s">
        <v>33</v>
      </c>
      <c r="H1279" t="s">
        <v>33</v>
      </c>
      <c r="I1279">
        <v>1.536</v>
      </c>
      <c r="J1279">
        <v>1.2869999999999999</v>
      </c>
      <c r="K1279">
        <v>156.6</v>
      </c>
      <c r="L1279">
        <v>151.4</v>
      </c>
      <c r="M1279">
        <v>36.28</v>
      </c>
      <c r="N1279">
        <v>30.36</v>
      </c>
      <c r="O1279">
        <v>0</v>
      </c>
    </row>
    <row r="1280" spans="1:15" x14ac:dyDescent="0.3">
      <c r="A1280" s="1">
        <v>45276.003472222219</v>
      </c>
      <c r="B1280">
        <v>1275</v>
      </c>
      <c r="C1280">
        <v>0.13567509999999999</v>
      </c>
      <c r="D1280" t="s">
        <v>33</v>
      </c>
      <c r="E1280" t="s">
        <v>33</v>
      </c>
      <c r="F1280" t="s">
        <v>33</v>
      </c>
      <c r="G1280" t="s">
        <v>33</v>
      </c>
      <c r="H1280" t="s">
        <v>33</v>
      </c>
      <c r="I1280">
        <v>1.304</v>
      </c>
      <c r="J1280">
        <v>1.264</v>
      </c>
      <c r="K1280">
        <v>156.9</v>
      </c>
      <c r="L1280">
        <v>154.30000000000001</v>
      </c>
      <c r="M1280">
        <v>13.27</v>
      </c>
      <c r="N1280">
        <v>12.56</v>
      </c>
      <c r="O1280">
        <v>0.76200000000000001</v>
      </c>
    </row>
    <row r="1281" spans="1:15" x14ac:dyDescent="0.3">
      <c r="A1281" s="1">
        <v>45276.006944444445</v>
      </c>
      <c r="B1281">
        <v>1276</v>
      </c>
      <c r="C1281">
        <v>0.1319024</v>
      </c>
      <c r="D1281" t="s">
        <v>33</v>
      </c>
      <c r="E1281" t="s">
        <v>33</v>
      </c>
      <c r="F1281" t="s">
        <v>33</v>
      </c>
      <c r="G1281" t="s">
        <v>33</v>
      </c>
      <c r="H1281" t="s">
        <v>33</v>
      </c>
      <c r="I1281">
        <v>0.71799999999999997</v>
      </c>
      <c r="J1281">
        <v>0.56100000000000005</v>
      </c>
      <c r="K1281">
        <v>186.7</v>
      </c>
      <c r="L1281">
        <v>186.5</v>
      </c>
      <c r="M1281">
        <v>32.15</v>
      </c>
      <c r="N1281">
        <v>28.5</v>
      </c>
      <c r="O1281">
        <v>1.016</v>
      </c>
    </row>
    <row r="1282" spans="1:15" x14ac:dyDescent="0.3">
      <c r="A1282" s="1">
        <v>45276.010416666664</v>
      </c>
      <c r="B1282">
        <v>1277</v>
      </c>
      <c r="C1282">
        <v>0.13702800000000001</v>
      </c>
      <c r="D1282" t="s">
        <v>33</v>
      </c>
      <c r="E1282" t="s">
        <v>33</v>
      </c>
      <c r="F1282" t="s">
        <v>33</v>
      </c>
      <c r="G1282" t="s">
        <v>33</v>
      </c>
      <c r="H1282" t="s">
        <v>33</v>
      </c>
      <c r="I1282">
        <v>2.1840000000000002</v>
      </c>
      <c r="J1282">
        <v>1.7809999999999999</v>
      </c>
      <c r="K1282">
        <v>190.7</v>
      </c>
      <c r="L1282">
        <v>182.6</v>
      </c>
      <c r="M1282">
        <v>39.53</v>
      </c>
      <c r="N1282">
        <v>34.65</v>
      </c>
      <c r="O1282">
        <v>0.254</v>
      </c>
    </row>
    <row r="1283" spans="1:15" x14ac:dyDescent="0.3">
      <c r="A1283" s="1">
        <v>45276.013888888891</v>
      </c>
      <c r="B1283">
        <v>1278</v>
      </c>
      <c r="C1283">
        <v>0.13282620000000001</v>
      </c>
      <c r="D1283" t="s">
        <v>33</v>
      </c>
      <c r="E1283" t="s">
        <v>33</v>
      </c>
      <c r="F1283" t="s">
        <v>33</v>
      </c>
      <c r="G1283" t="s">
        <v>33</v>
      </c>
      <c r="H1283" t="s">
        <v>33</v>
      </c>
      <c r="I1283">
        <v>0.69099999999999995</v>
      </c>
      <c r="J1283">
        <v>0.35</v>
      </c>
      <c r="K1283">
        <v>264.2</v>
      </c>
      <c r="L1283">
        <v>274.10000000000002</v>
      </c>
      <c r="M1283">
        <v>47.97</v>
      </c>
      <c r="N1283">
        <v>42.46</v>
      </c>
      <c r="O1283">
        <v>0</v>
      </c>
    </row>
    <row r="1284" spans="1:15" x14ac:dyDescent="0.3">
      <c r="A1284" s="1">
        <v>45276.017361111109</v>
      </c>
      <c r="B1284">
        <v>1279</v>
      </c>
      <c r="C1284">
        <v>0.1362592</v>
      </c>
      <c r="D1284" t="s">
        <v>33</v>
      </c>
      <c r="E1284" t="s">
        <v>33</v>
      </c>
      <c r="F1284" t="s">
        <v>33</v>
      </c>
      <c r="G1284" t="s">
        <v>33</v>
      </c>
      <c r="H1284" t="s">
        <v>33</v>
      </c>
      <c r="I1284">
        <v>0.58599999999999997</v>
      </c>
      <c r="J1284">
        <v>0.54700000000000004</v>
      </c>
      <c r="K1284">
        <v>275.5</v>
      </c>
      <c r="L1284">
        <v>278</v>
      </c>
      <c r="M1284">
        <v>14.57</v>
      </c>
      <c r="N1284">
        <v>13.71</v>
      </c>
      <c r="O1284">
        <v>0.76200000000000001</v>
      </c>
    </row>
    <row r="1285" spans="1:15" x14ac:dyDescent="0.3">
      <c r="A1285" s="1">
        <v>45276.020833333336</v>
      </c>
      <c r="B1285">
        <v>1280</v>
      </c>
      <c r="C1285">
        <v>0.13555590000000001</v>
      </c>
      <c r="D1285" t="s">
        <v>33</v>
      </c>
      <c r="E1285" t="s">
        <v>33</v>
      </c>
      <c r="F1285" t="s">
        <v>33</v>
      </c>
      <c r="G1285" t="s">
        <v>33</v>
      </c>
      <c r="H1285" t="s">
        <v>33</v>
      </c>
      <c r="I1285">
        <v>1.286</v>
      </c>
      <c r="J1285">
        <v>1.131</v>
      </c>
      <c r="K1285">
        <v>164.9</v>
      </c>
      <c r="L1285">
        <v>157.5</v>
      </c>
      <c r="M1285">
        <v>29.18</v>
      </c>
      <c r="N1285">
        <v>24.42</v>
      </c>
      <c r="O1285">
        <v>0.76200000000000001</v>
      </c>
    </row>
    <row r="1286" spans="1:15" x14ac:dyDescent="0.3">
      <c r="A1286" s="1">
        <v>45276.024305555555</v>
      </c>
      <c r="B1286">
        <v>1281</v>
      </c>
      <c r="C1286">
        <v>0.1370459</v>
      </c>
      <c r="D1286" t="s">
        <v>33</v>
      </c>
      <c r="E1286" t="s">
        <v>33</v>
      </c>
      <c r="F1286" t="s">
        <v>33</v>
      </c>
      <c r="G1286" t="s">
        <v>33</v>
      </c>
      <c r="H1286" t="s">
        <v>33</v>
      </c>
      <c r="I1286">
        <v>0.84899999999999998</v>
      </c>
      <c r="J1286">
        <v>0.69</v>
      </c>
      <c r="K1286">
        <v>167.9</v>
      </c>
      <c r="L1286">
        <v>154.30000000000001</v>
      </c>
      <c r="M1286">
        <v>30.18</v>
      </c>
      <c r="N1286">
        <v>22.46</v>
      </c>
      <c r="O1286">
        <v>0.50800000000000001</v>
      </c>
    </row>
    <row r="1287" spans="1:15" x14ac:dyDescent="0.3">
      <c r="A1287" s="1">
        <v>45276.027777777781</v>
      </c>
      <c r="B1287">
        <v>1282</v>
      </c>
      <c r="C1287">
        <v>0.13225999999999999</v>
      </c>
      <c r="D1287" t="s">
        <v>33</v>
      </c>
      <c r="E1287" t="s">
        <v>33</v>
      </c>
      <c r="F1287" t="s">
        <v>33</v>
      </c>
      <c r="G1287" t="s">
        <v>33</v>
      </c>
      <c r="H1287" t="s">
        <v>33</v>
      </c>
      <c r="I1287">
        <v>1.262</v>
      </c>
      <c r="J1287">
        <v>1.0980000000000001</v>
      </c>
      <c r="K1287">
        <v>153.5</v>
      </c>
      <c r="L1287">
        <v>148.6</v>
      </c>
      <c r="M1287">
        <v>30.62</v>
      </c>
      <c r="N1287">
        <v>23.72</v>
      </c>
      <c r="O1287">
        <v>0.50800000000000001</v>
      </c>
    </row>
    <row r="1288" spans="1:15" x14ac:dyDescent="0.3">
      <c r="A1288" s="1">
        <v>45276.03125</v>
      </c>
      <c r="B1288">
        <v>1283</v>
      </c>
      <c r="C1288">
        <v>0.13996040000000001</v>
      </c>
      <c r="D1288" t="s">
        <v>33</v>
      </c>
      <c r="E1288" t="s">
        <v>33</v>
      </c>
      <c r="F1288" t="s">
        <v>33</v>
      </c>
      <c r="G1288" t="s">
        <v>33</v>
      </c>
      <c r="H1288" t="s">
        <v>33</v>
      </c>
      <c r="I1288">
        <v>1.38</v>
      </c>
      <c r="J1288">
        <v>1.1439999999999999</v>
      </c>
      <c r="K1288">
        <v>148.5</v>
      </c>
      <c r="L1288">
        <v>146.9</v>
      </c>
      <c r="M1288">
        <v>32.590000000000003</v>
      </c>
      <c r="N1288">
        <v>27.75</v>
      </c>
      <c r="O1288">
        <v>1.778</v>
      </c>
    </row>
    <row r="1289" spans="1:15" x14ac:dyDescent="0.3">
      <c r="A1289" s="1">
        <v>45276.034722222219</v>
      </c>
      <c r="B1289">
        <v>1284</v>
      </c>
      <c r="C1289">
        <v>0.13608039999999999</v>
      </c>
      <c r="D1289" t="s">
        <v>33</v>
      </c>
      <c r="E1289" t="s">
        <v>33</v>
      </c>
      <c r="F1289" t="s">
        <v>33</v>
      </c>
      <c r="G1289" t="s">
        <v>33</v>
      </c>
      <c r="H1289" t="s">
        <v>33</v>
      </c>
      <c r="I1289">
        <v>0.373</v>
      </c>
      <c r="J1289">
        <v>0.14699999999999999</v>
      </c>
      <c r="K1289">
        <v>206.4</v>
      </c>
      <c r="L1289">
        <v>174.8</v>
      </c>
      <c r="M1289">
        <v>42.37</v>
      </c>
      <c r="N1289">
        <v>32.57</v>
      </c>
      <c r="O1289">
        <v>2.794</v>
      </c>
    </row>
    <row r="1290" spans="1:15" x14ac:dyDescent="0.3">
      <c r="A1290" s="1">
        <v>45276.038194444445</v>
      </c>
      <c r="B1290">
        <v>1285</v>
      </c>
      <c r="C1290">
        <v>0.14000209999999999</v>
      </c>
      <c r="D1290" t="s">
        <v>33</v>
      </c>
      <c r="E1290" t="s">
        <v>33</v>
      </c>
      <c r="F1290" t="s">
        <v>33</v>
      </c>
      <c r="G1290" t="s">
        <v>33</v>
      </c>
      <c r="H1290" t="s">
        <v>33</v>
      </c>
      <c r="I1290">
        <v>1.4359999999999999</v>
      </c>
      <c r="J1290">
        <v>0.68200000000000005</v>
      </c>
      <c r="K1290">
        <v>247.2</v>
      </c>
      <c r="L1290">
        <v>275.39999999999998</v>
      </c>
      <c r="M1290">
        <v>59.04</v>
      </c>
      <c r="N1290">
        <v>48.41</v>
      </c>
      <c r="O1290">
        <v>3.556</v>
      </c>
    </row>
    <row r="1291" spans="1:15" x14ac:dyDescent="0.3">
      <c r="A1291" s="1">
        <v>45276.041666666664</v>
      </c>
      <c r="B1291">
        <v>1286</v>
      </c>
      <c r="C1291">
        <v>0.13470360000000001</v>
      </c>
      <c r="D1291" t="s">
        <v>33</v>
      </c>
      <c r="E1291" t="s">
        <v>33</v>
      </c>
      <c r="F1291" t="s">
        <v>33</v>
      </c>
      <c r="G1291" t="s">
        <v>33</v>
      </c>
      <c r="H1291" t="s">
        <v>33</v>
      </c>
      <c r="I1291">
        <v>1.4850000000000001</v>
      </c>
      <c r="J1291">
        <v>1.177</v>
      </c>
      <c r="K1291">
        <v>162.30000000000001</v>
      </c>
      <c r="L1291">
        <v>160.6</v>
      </c>
      <c r="M1291">
        <v>45.54</v>
      </c>
      <c r="N1291">
        <v>32.99</v>
      </c>
      <c r="O1291">
        <v>3.556</v>
      </c>
    </row>
    <row r="1292" spans="1:15" x14ac:dyDescent="0.3">
      <c r="A1292" s="1">
        <v>45276.045138888891</v>
      </c>
      <c r="B1292">
        <v>1287</v>
      </c>
      <c r="C1292">
        <v>0.13563339999999999</v>
      </c>
      <c r="D1292" t="s">
        <v>33</v>
      </c>
      <c r="E1292" t="s">
        <v>33</v>
      </c>
      <c r="F1292" t="s">
        <v>33</v>
      </c>
      <c r="G1292" t="s">
        <v>33</v>
      </c>
      <c r="H1292" t="s">
        <v>33</v>
      </c>
      <c r="I1292">
        <v>0.79600000000000004</v>
      </c>
      <c r="J1292">
        <v>0.55800000000000005</v>
      </c>
      <c r="K1292">
        <v>190.5</v>
      </c>
      <c r="L1292">
        <v>189.8</v>
      </c>
      <c r="M1292">
        <v>40.4</v>
      </c>
      <c r="N1292">
        <v>33.33</v>
      </c>
      <c r="O1292">
        <v>5.8419999999999996</v>
      </c>
    </row>
    <row r="1293" spans="1:15" x14ac:dyDescent="0.3">
      <c r="A1293" s="1">
        <v>45276.048611111109</v>
      </c>
      <c r="B1293">
        <v>1288</v>
      </c>
      <c r="C1293">
        <v>0.1306746</v>
      </c>
      <c r="D1293" t="s">
        <v>33</v>
      </c>
      <c r="E1293" t="s">
        <v>33</v>
      </c>
      <c r="F1293" t="s">
        <v>33</v>
      </c>
      <c r="G1293" t="s">
        <v>33</v>
      </c>
      <c r="H1293" t="s">
        <v>33</v>
      </c>
      <c r="I1293">
        <v>0.70099999999999996</v>
      </c>
      <c r="J1293">
        <v>0.58799999999999997</v>
      </c>
      <c r="K1293">
        <v>179.8</v>
      </c>
      <c r="L1293">
        <v>174</v>
      </c>
      <c r="M1293">
        <v>25.73</v>
      </c>
      <c r="N1293">
        <v>24.58</v>
      </c>
      <c r="O1293">
        <v>4.5720000000000001</v>
      </c>
    </row>
    <row r="1294" spans="1:15" x14ac:dyDescent="0.3">
      <c r="A1294" s="1">
        <v>45276.052083333336</v>
      </c>
      <c r="B1294">
        <v>1289</v>
      </c>
      <c r="C1294">
        <v>0.13934650000000001</v>
      </c>
      <c r="D1294" t="s">
        <v>33</v>
      </c>
      <c r="E1294" t="s">
        <v>33</v>
      </c>
      <c r="F1294" t="s">
        <v>33</v>
      </c>
      <c r="G1294" t="s">
        <v>33</v>
      </c>
      <c r="H1294" t="s">
        <v>33</v>
      </c>
      <c r="I1294">
        <v>1.6459999999999999</v>
      </c>
      <c r="J1294">
        <v>1.4790000000000001</v>
      </c>
      <c r="K1294">
        <v>164.9</v>
      </c>
      <c r="L1294">
        <v>167.4</v>
      </c>
      <c r="M1294">
        <v>22.93</v>
      </c>
      <c r="N1294">
        <v>23.02</v>
      </c>
      <c r="O1294">
        <v>5.5880000000000001</v>
      </c>
    </row>
    <row r="1295" spans="1:15" x14ac:dyDescent="0.3">
      <c r="A1295" s="1">
        <v>45276.055555555555</v>
      </c>
      <c r="B1295">
        <v>1290</v>
      </c>
      <c r="C1295">
        <v>0.13774919999999999</v>
      </c>
      <c r="D1295" t="s">
        <v>33</v>
      </c>
      <c r="E1295" t="s">
        <v>33</v>
      </c>
      <c r="F1295" t="s">
        <v>33</v>
      </c>
      <c r="G1295" t="s">
        <v>33</v>
      </c>
      <c r="H1295" t="s">
        <v>33</v>
      </c>
      <c r="I1295">
        <v>1.4339999999999999</v>
      </c>
      <c r="J1295">
        <v>0.95199999999999996</v>
      </c>
      <c r="K1295">
        <v>171.5</v>
      </c>
      <c r="L1295">
        <v>167.8</v>
      </c>
      <c r="M1295">
        <v>48.33</v>
      </c>
      <c r="N1295">
        <v>42.79</v>
      </c>
      <c r="O1295">
        <v>3.556</v>
      </c>
    </row>
    <row r="1296" spans="1:15" x14ac:dyDescent="0.3">
      <c r="A1296" s="1">
        <v>45276.059027777781</v>
      </c>
      <c r="B1296">
        <v>1291</v>
      </c>
      <c r="C1296">
        <v>0.136879</v>
      </c>
      <c r="D1296" t="s">
        <v>33</v>
      </c>
      <c r="E1296" t="s">
        <v>33</v>
      </c>
      <c r="F1296" t="s">
        <v>33</v>
      </c>
      <c r="G1296" t="s">
        <v>33</v>
      </c>
      <c r="H1296" t="s">
        <v>33</v>
      </c>
      <c r="I1296">
        <v>0.996</v>
      </c>
      <c r="J1296">
        <v>0.74099999999999999</v>
      </c>
      <c r="K1296">
        <v>154.4</v>
      </c>
      <c r="L1296">
        <v>151.69999999999999</v>
      </c>
      <c r="M1296">
        <v>40.07</v>
      </c>
      <c r="N1296">
        <v>32.520000000000003</v>
      </c>
      <c r="O1296">
        <v>5.08</v>
      </c>
    </row>
    <row r="1297" spans="1:15" x14ac:dyDescent="0.3">
      <c r="A1297" s="1">
        <v>45276.0625</v>
      </c>
      <c r="B1297">
        <v>1292</v>
      </c>
      <c r="C1297">
        <v>0.1390187</v>
      </c>
      <c r="D1297" t="s">
        <v>33</v>
      </c>
      <c r="E1297" t="s">
        <v>33</v>
      </c>
      <c r="F1297" t="s">
        <v>33</v>
      </c>
      <c r="G1297" t="s">
        <v>33</v>
      </c>
      <c r="H1297" t="s">
        <v>33</v>
      </c>
      <c r="I1297">
        <v>1.655</v>
      </c>
      <c r="J1297">
        <v>1.4470000000000001</v>
      </c>
      <c r="K1297">
        <v>157.80000000000001</v>
      </c>
      <c r="L1297">
        <v>154.6</v>
      </c>
      <c r="M1297">
        <v>26.03</v>
      </c>
      <c r="N1297">
        <v>24.99</v>
      </c>
      <c r="O1297">
        <v>2.286</v>
      </c>
    </row>
    <row r="1298" spans="1:15" x14ac:dyDescent="0.3">
      <c r="A1298" s="1">
        <v>45276.065972222219</v>
      </c>
      <c r="B1298">
        <v>1293</v>
      </c>
      <c r="C1298">
        <v>0.14128950000000001</v>
      </c>
      <c r="D1298" t="s">
        <v>33</v>
      </c>
      <c r="E1298" t="s">
        <v>33</v>
      </c>
      <c r="F1298" t="s">
        <v>33</v>
      </c>
      <c r="G1298" t="s">
        <v>33</v>
      </c>
      <c r="H1298" t="s">
        <v>33</v>
      </c>
      <c r="I1298">
        <v>0.79</v>
      </c>
      <c r="J1298">
        <v>0.69199999999999995</v>
      </c>
      <c r="K1298">
        <v>162.4</v>
      </c>
      <c r="L1298">
        <v>159.80000000000001</v>
      </c>
      <c r="M1298">
        <v>22.49</v>
      </c>
      <c r="N1298">
        <v>18.53</v>
      </c>
      <c r="O1298">
        <v>1.524</v>
      </c>
    </row>
    <row r="1299" spans="1:15" x14ac:dyDescent="0.3">
      <c r="A1299" s="1">
        <v>45276.069444444445</v>
      </c>
      <c r="B1299">
        <v>1294</v>
      </c>
      <c r="C1299">
        <v>0.13355330000000001</v>
      </c>
      <c r="D1299" t="s">
        <v>33</v>
      </c>
      <c r="E1299" t="s">
        <v>33</v>
      </c>
      <c r="F1299" t="s">
        <v>33</v>
      </c>
      <c r="G1299" t="s">
        <v>33</v>
      </c>
      <c r="H1299" t="s">
        <v>33</v>
      </c>
      <c r="I1299">
        <v>1.3979999999999999</v>
      </c>
      <c r="J1299">
        <v>0.75600000000000001</v>
      </c>
      <c r="K1299">
        <v>194.2</v>
      </c>
      <c r="L1299">
        <v>208.1</v>
      </c>
      <c r="M1299">
        <v>47.48</v>
      </c>
      <c r="N1299">
        <v>44.37</v>
      </c>
      <c r="O1299">
        <v>1.016</v>
      </c>
    </row>
    <row r="1300" spans="1:15" x14ac:dyDescent="0.3">
      <c r="A1300" s="1">
        <v>45276.072916666664</v>
      </c>
      <c r="B1300">
        <v>1295</v>
      </c>
      <c r="C1300">
        <v>0.10126159999999999</v>
      </c>
      <c r="D1300" t="s">
        <v>33</v>
      </c>
      <c r="E1300" t="s">
        <v>33</v>
      </c>
      <c r="F1300" t="s">
        <v>33</v>
      </c>
      <c r="G1300" t="s">
        <v>33</v>
      </c>
      <c r="H1300" t="s">
        <v>33</v>
      </c>
      <c r="I1300">
        <v>2.032</v>
      </c>
      <c r="J1300">
        <v>1.6839999999999999</v>
      </c>
      <c r="K1300">
        <v>136.9</v>
      </c>
      <c r="L1300">
        <v>139.30000000000001</v>
      </c>
      <c r="M1300">
        <v>37</v>
      </c>
      <c r="N1300">
        <v>26.38</v>
      </c>
      <c r="O1300">
        <v>1.524</v>
      </c>
    </row>
    <row r="1301" spans="1:15" x14ac:dyDescent="0.3">
      <c r="A1301" s="1">
        <v>45276.076388888891</v>
      </c>
      <c r="B1301">
        <v>1296</v>
      </c>
      <c r="C1301">
        <v>6.9673260000000002E-3</v>
      </c>
      <c r="D1301" t="s">
        <v>33</v>
      </c>
      <c r="E1301" t="s">
        <v>33</v>
      </c>
      <c r="F1301" t="s">
        <v>33</v>
      </c>
      <c r="G1301" t="s">
        <v>33</v>
      </c>
      <c r="H1301" t="s">
        <v>33</v>
      </c>
      <c r="I1301">
        <v>2.0630000000000002</v>
      </c>
      <c r="J1301">
        <v>1.81</v>
      </c>
      <c r="K1301">
        <v>162.6</v>
      </c>
      <c r="L1301">
        <v>161.30000000000001</v>
      </c>
      <c r="M1301">
        <v>28.07</v>
      </c>
      <c r="N1301">
        <v>24.61</v>
      </c>
      <c r="O1301">
        <v>0.76200000000000001</v>
      </c>
    </row>
    <row r="1302" spans="1:15" x14ac:dyDescent="0.3">
      <c r="A1302" s="1">
        <v>45276.079861111109</v>
      </c>
      <c r="B1302">
        <v>1297</v>
      </c>
      <c r="C1302">
        <v>8.6182659999999994E-3</v>
      </c>
      <c r="D1302" t="s">
        <v>33</v>
      </c>
      <c r="E1302" t="s">
        <v>33</v>
      </c>
      <c r="F1302" t="s">
        <v>33</v>
      </c>
      <c r="G1302" t="s">
        <v>33</v>
      </c>
      <c r="H1302" t="s">
        <v>33</v>
      </c>
      <c r="I1302">
        <v>2.1869999999999998</v>
      </c>
      <c r="J1302">
        <v>1.4950000000000001</v>
      </c>
      <c r="K1302">
        <v>162.19999999999999</v>
      </c>
      <c r="L1302">
        <v>158.30000000000001</v>
      </c>
      <c r="M1302">
        <v>55.48</v>
      </c>
      <c r="N1302">
        <v>44.09</v>
      </c>
      <c r="O1302">
        <v>1.778</v>
      </c>
    </row>
    <row r="1303" spans="1:15" x14ac:dyDescent="0.3">
      <c r="A1303" s="1">
        <v>45276.083333333336</v>
      </c>
      <c r="B1303">
        <v>1298</v>
      </c>
      <c r="C1303">
        <v>7.5633330000000002E-3</v>
      </c>
      <c r="D1303" t="s">
        <v>33</v>
      </c>
      <c r="E1303" t="s">
        <v>33</v>
      </c>
      <c r="F1303" t="s">
        <v>33</v>
      </c>
      <c r="G1303" t="s">
        <v>33</v>
      </c>
      <c r="H1303" t="s">
        <v>33</v>
      </c>
      <c r="I1303">
        <v>2.3370000000000002</v>
      </c>
      <c r="J1303">
        <v>2.036</v>
      </c>
      <c r="K1303">
        <v>152.4</v>
      </c>
      <c r="L1303">
        <v>152.1</v>
      </c>
      <c r="M1303">
        <v>35.47</v>
      </c>
      <c r="N1303">
        <v>28.61</v>
      </c>
      <c r="O1303">
        <v>0.76200000000000001</v>
      </c>
    </row>
    <row r="1304" spans="1:15" x14ac:dyDescent="0.3">
      <c r="A1304" s="1">
        <v>45276.086805555555</v>
      </c>
      <c r="B1304">
        <v>1299</v>
      </c>
      <c r="C1304">
        <v>8.12358E-3</v>
      </c>
      <c r="D1304" t="s">
        <v>33</v>
      </c>
      <c r="E1304" t="s">
        <v>33</v>
      </c>
      <c r="F1304" t="s">
        <v>33</v>
      </c>
      <c r="G1304" t="s">
        <v>33</v>
      </c>
      <c r="H1304" t="s">
        <v>33</v>
      </c>
      <c r="I1304">
        <v>2.371</v>
      </c>
      <c r="J1304">
        <v>1.659</v>
      </c>
      <c r="K1304">
        <v>185.3</v>
      </c>
      <c r="L1304">
        <v>181.3</v>
      </c>
      <c r="M1304">
        <v>49.56</v>
      </c>
      <c r="N1304">
        <v>44.15</v>
      </c>
      <c r="O1304">
        <v>0.76200000000000001</v>
      </c>
    </row>
    <row r="1305" spans="1:15" x14ac:dyDescent="0.3">
      <c r="A1305" s="1">
        <v>45276.090277777781</v>
      </c>
      <c r="B1305">
        <v>1300</v>
      </c>
      <c r="C1305">
        <v>5.5905490000000002E-3</v>
      </c>
      <c r="D1305" t="s">
        <v>33</v>
      </c>
      <c r="E1305" t="s">
        <v>33</v>
      </c>
      <c r="F1305" t="s">
        <v>33</v>
      </c>
      <c r="G1305" t="s">
        <v>33</v>
      </c>
      <c r="H1305" t="s">
        <v>33</v>
      </c>
      <c r="I1305">
        <v>0.93300000000000005</v>
      </c>
      <c r="J1305">
        <v>0.315</v>
      </c>
      <c r="K1305">
        <v>296.3</v>
      </c>
      <c r="L1305">
        <v>303</v>
      </c>
      <c r="M1305">
        <v>73.12</v>
      </c>
      <c r="N1305">
        <v>54.39</v>
      </c>
      <c r="O1305">
        <v>1.778</v>
      </c>
    </row>
    <row r="1306" spans="1:15" x14ac:dyDescent="0.3">
      <c r="A1306" s="1">
        <v>45276.09375</v>
      </c>
      <c r="B1306">
        <v>1301</v>
      </c>
      <c r="C1306">
        <v>7.5990930000000003E-3</v>
      </c>
      <c r="D1306" t="s">
        <v>33</v>
      </c>
      <c r="E1306" t="s">
        <v>33</v>
      </c>
      <c r="F1306" t="s">
        <v>33</v>
      </c>
      <c r="G1306" t="s">
        <v>33</v>
      </c>
      <c r="H1306" t="s">
        <v>33</v>
      </c>
      <c r="I1306">
        <v>0.79300000000000004</v>
      </c>
      <c r="J1306">
        <v>0.30099999999999999</v>
      </c>
      <c r="K1306">
        <v>196.5</v>
      </c>
      <c r="L1306">
        <v>194.6</v>
      </c>
      <c r="M1306">
        <v>63.27</v>
      </c>
      <c r="N1306">
        <v>48.62</v>
      </c>
      <c r="O1306">
        <v>1.778</v>
      </c>
    </row>
    <row r="1307" spans="1:15" x14ac:dyDescent="0.3">
      <c r="A1307" s="1">
        <v>45276.097222222219</v>
      </c>
      <c r="B1307">
        <v>1302</v>
      </c>
      <c r="C1307">
        <v>6.6872019999999997E-3</v>
      </c>
      <c r="D1307" t="s">
        <v>33</v>
      </c>
      <c r="E1307" t="s">
        <v>33</v>
      </c>
      <c r="F1307" t="s">
        <v>33</v>
      </c>
      <c r="G1307" t="s">
        <v>33</v>
      </c>
      <c r="H1307" t="s">
        <v>33</v>
      </c>
      <c r="I1307">
        <v>1.379</v>
      </c>
      <c r="J1307">
        <v>0.69099999999999995</v>
      </c>
      <c r="K1307">
        <v>245.1</v>
      </c>
      <c r="L1307">
        <v>246.8</v>
      </c>
      <c r="M1307">
        <v>62.2</v>
      </c>
      <c r="N1307">
        <v>52.67</v>
      </c>
      <c r="O1307">
        <v>0.76200000000000001</v>
      </c>
    </row>
    <row r="1308" spans="1:15" x14ac:dyDescent="0.3">
      <c r="A1308" s="1">
        <v>45276.100694444445</v>
      </c>
      <c r="B1308">
        <v>1303</v>
      </c>
      <c r="C1308">
        <v>6.0733150000000001E-3</v>
      </c>
      <c r="D1308" t="s">
        <v>33</v>
      </c>
      <c r="E1308" t="s">
        <v>33</v>
      </c>
      <c r="F1308" t="s">
        <v>33</v>
      </c>
      <c r="G1308" t="s">
        <v>33</v>
      </c>
      <c r="H1308" t="s">
        <v>33</v>
      </c>
      <c r="I1308">
        <v>0.84199999999999997</v>
      </c>
      <c r="J1308">
        <v>0.59399999999999997</v>
      </c>
      <c r="K1308">
        <v>280.10000000000002</v>
      </c>
      <c r="L1308">
        <v>286.3</v>
      </c>
      <c r="M1308">
        <v>41</v>
      </c>
      <c r="N1308">
        <v>33.54</v>
      </c>
      <c r="O1308">
        <v>1.27</v>
      </c>
    </row>
    <row r="1309" spans="1:15" x14ac:dyDescent="0.3">
      <c r="A1309" s="1">
        <v>45276.104166666664</v>
      </c>
      <c r="B1309">
        <v>1304</v>
      </c>
      <c r="C1309">
        <v>4.1839709999999999E-3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>
        <v>0.33900000000000002</v>
      </c>
      <c r="J1309">
        <v>0.22700000000000001</v>
      </c>
      <c r="K1309">
        <v>166.6</v>
      </c>
      <c r="L1309">
        <v>165.8</v>
      </c>
      <c r="M1309">
        <v>24.3</v>
      </c>
      <c r="N1309">
        <v>22.91</v>
      </c>
      <c r="O1309">
        <v>0.76200000000000001</v>
      </c>
    </row>
    <row r="1310" spans="1:15" x14ac:dyDescent="0.3">
      <c r="A1310" s="1">
        <v>45276.107638888891</v>
      </c>
      <c r="B1310">
        <v>1305</v>
      </c>
      <c r="C1310">
        <v>5.6501499999999996E-3</v>
      </c>
      <c r="D1310" t="s">
        <v>33</v>
      </c>
      <c r="E1310" t="s">
        <v>33</v>
      </c>
      <c r="F1310" t="s">
        <v>33</v>
      </c>
      <c r="G1310" t="s">
        <v>33</v>
      </c>
      <c r="H1310" t="s">
        <v>33</v>
      </c>
      <c r="I1310">
        <v>1.4530000000000001</v>
      </c>
      <c r="J1310">
        <v>1.2589999999999999</v>
      </c>
      <c r="K1310">
        <v>158.1</v>
      </c>
      <c r="L1310">
        <v>156</v>
      </c>
      <c r="M1310">
        <v>29.31</v>
      </c>
      <c r="N1310">
        <v>25.91</v>
      </c>
      <c r="O1310">
        <v>1.27</v>
      </c>
    </row>
    <row r="1311" spans="1:15" x14ac:dyDescent="0.3">
      <c r="A1311" s="1">
        <v>45276.111111111109</v>
      </c>
      <c r="B1311">
        <v>1306</v>
      </c>
      <c r="C1311">
        <v>6.2759570000000004E-3</v>
      </c>
      <c r="D1311" t="s">
        <v>33</v>
      </c>
      <c r="E1311" t="s">
        <v>33</v>
      </c>
      <c r="F1311" t="s">
        <v>33</v>
      </c>
      <c r="G1311" t="s">
        <v>33</v>
      </c>
      <c r="H1311" t="s">
        <v>33</v>
      </c>
      <c r="I1311">
        <v>2.5659999999999998</v>
      </c>
      <c r="J1311">
        <v>2.1850000000000001</v>
      </c>
      <c r="K1311">
        <v>159.69999999999999</v>
      </c>
      <c r="L1311">
        <v>154</v>
      </c>
      <c r="M1311">
        <v>38.89</v>
      </c>
      <c r="N1311">
        <v>30.24</v>
      </c>
      <c r="O1311">
        <v>2.286</v>
      </c>
    </row>
    <row r="1312" spans="1:15" x14ac:dyDescent="0.3">
      <c r="A1312" s="1">
        <v>45276.114583333336</v>
      </c>
      <c r="B1312">
        <v>1307</v>
      </c>
      <c r="C1312">
        <v>5.7812710000000002E-3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>
        <v>2.14</v>
      </c>
      <c r="J1312">
        <v>1.381</v>
      </c>
      <c r="K1312">
        <v>170.3</v>
      </c>
      <c r="L1312">
        <v>164.6</v>
      </c>
      <c r="M1312">
        <v>60.29</v>
      </c>
      <c r="N1312">
        <v>47.26</v>
      </c>
      <c r="O1312">
        <v>3.048</v>
      </c>
    </row>
    <row r="1313" spans="1:15" x14ac:dyDescent="0.3">
      <c r="A1313" s="1">
        <v>45276.118055555555</v>
      </c>
      <c r="B1313">
        <v>1308</v>
      </c>
      <c r="C1313">
        <v>6.6454820000000003E-3</v>
      </c>
      <c r="D1313" t="s">
        <v>33</v>
      </c>
      <c r="E1313" t="s">
        <v>33</v>
      </c>
      <c r="F1313" t="s">
        <v>33</v>
      </c>
      <c r="G1313" t="s">
        <v>33</v>
      </c>
      <c r="H1313" t="s">
        <v>33</v>
      </c>
      <c r="I1313">
        <v>2.363</v>
      </c>
      <c r="J1313">
        <v>1.7789999999999999</v>
      </c>
      <c r="K1313">
        <v>149.1</v>
      </c>
      <c r="L1313">
        <v>155.19999999999999</v>
      </c>
      <c r="M1313">
        <v>46.6</v>
      </c>
      <c r="N1313">
        <v>38.200000000000003</v>
      </c>
      <c r="O1313">
        <v>3.302</v>
      </c>
    </row>
    <row r="1314" spans="1:15" x14ac:dyDescent="0.3">
      <c r="A1314" s="1">
        <v>45276.121527777781</v>
      </c>
      <c r="B1314">
        <v>1309</v>
      </c>
      <c r="C1314">
        <v>6.776603E-3</v>
      </c>
      <c r="D1314" t="s">
        <v>33</v>
      </c>
      <c r="E1314" t="s">
        <v>33</v>
      </c>
      <c r="F1314" t="s">
        <v>33</v>
      </c>
      <c r="G1314" t="s">
        <v>33</v>
      </c>
      <c r="H1314" t="s">
        <v>33</v>
      </c>
      <c r="I1314">
        <v>2.2349999999999999</v>
      </c>
      <c r="J1314">
        <v>1.79</v>
      </c>
      <c r="K1314">
        <v>149.1</v>
      </c>
      <c r="L1314">
        <v>152.80000000000001</v>
      </c>
      <c r="M1314">
        <v>45.87</v>
      </c>
      <c r="N1314">
        <v>34.479999999999997</v>
      </c>
      <c r="O1314">
        <v>2.286</v>
      </c>
    </row>
    <row r="1315" spans="1:15" x14ac:dyDescent="0.3">
      <c r="A1315" s="1">
        <v>45276.125</v>
      </c>
      <c r="B1315">
        <v>1310</v>
      </c>
      <c r="C1315">
        <v>7.0567269999999996E-3</v>
      </c>
      <c r="D1315" t="s">
        <v>33</v>
      </c>
      <c r="E1315" t="s">
        <v>33</v>
      </c>
      <c r="F1315" t="s">
        <v>33</v>
      </c>
      <c r="G1315" t="s">
        <v>33</v>
      </c>
      <c r="H1315" t="s">
        <v>33</v>
      </c>
      <c r="I1315">
        <v>3.4289999999999998</v>
      </c>
      <c r="J1315">
        <v>2.8479999999999999</v>
      </c>
      <c r="K1315">
        <v>135.30000000000001</v>
      </c>
      <c r="L1315">
        <v>140.30000000000001</v>
      </c>
      <c r="M1315">
        <v>44.01</v>
      </c>
      <c r="N1315">
        <v>33</v>
      </c>
      <c r="O1315">
        <v>2.032</v>
      </c>
    </row>
    <row r="1316" spans="1:15" x14ac:dyDescent="0.3">
      <c r="A1316" s="1">
        <v>45276.128472222219</v>
      </c>
      <c r="B1316">
        <v>1311</v>
      </c>
      <c r="C1316">
        <v>6.0435139999999998E-3</v>
      </c>
      <c r="D1316" t="s">
        <v>33</v>
      </c>
      <c r="E1316" t="s">
        <v>33</v>
      </c>
      <c r="F1316" t="s">
        <v>33</v>
      </c>
      <c r="G1316" t="s">
        <v>33</v>
      </c>
      <c r="H1316" t="s">
        <v>33</v>
      </c>
      <c r="I1316">
        <v>2.5510000000000002</v>
      </c>
      <c r="J1316">
        <v>2.1120000000000001</v>
      </c>
      <c r="K1316">
        <v>142.69999999999999</v>
      </c>
      <c r="L1316">
        <v>148.4</v>
      </c>
      <c r="M1316">
        <v>38.83</v>
      </c>
      <c r="N1316">
        <v>32.65</v>
      </c>
      <c r="O1316">
        <v>1.524</v>
      </c>
    </row>
    <row r="1317" spans="1:15" x14ac:dyDescent="0.3">
      <c r="A1317" s="1">
        <v>45276.131944444445</v>
      </c>
      <c r="B1317">
        <v>1312</v>
      </c>
      <c r="C1317">
        <v>7.5990930000000003E-3</v>
      </c>
      <c r="D1317" t="s">
        <v>33</v>
      </c>
      <c r="E1317" t="s">
        <v>33</v>
      </c>
      <c r="F1317" t="s">
        <v>33</v>
      </c>
      <c r="G1317" t="s">
        <v>33</v>
      </c>
      <c r="H1317" t="s">
        <v>33</v>
      </c>
      <c r="I1317">
        <v>1.173</v>
      </c>
      <c r="J1317">
        <v>0.44800000000000001</v>
      </c>
      <c r="K1317">
        <v>110.7</v>
      </c>
      <c r="L1317">
        <v>129.1</v>
      </c>
      <c r="M1317">
        <v>74.88</v>
      </c>
      <c r="N1317">
        <v>55.64</v>
      </c>
      <c r="O1317">
        <v>1.016</v>
      </c>
    </row>
    <row r="1318" spans="1:15" x14ac:dyDescent="0.3">
      <c r="A1318" s="1">
        <v>45276.135416666664</v>
      </c>
      <c r="B1318">
        <v>1313</v>
      </c>
      <c r="C1318">
        <v>7.8315360000000001E-3</v>
      </c>
      <c r="D1318" t="s">
        <v>33</v>
      </c>
      <c r="E1318" t="s">
        <v>33</v>
      </c>
      <c r="F1318" t="s">
        <v>33</v>
      </c>
      <c r="G1318" t="s">
        <v>33</v>
      </c>
      <c r="H1318" t="s">
        <v>33</v>
      </c>
      <c r="I1318">
        <v>0.872</v>
      </c>
      <c r="J1318">
        <v>0.32900000000000001</v>
      </c>
      <c r="K1318">
        <v>136.80000000000001</v>
      </c>
      <c r="L1318">
        <v>138.9</v>
      </c>
      <c r="M1318">
        <v>71.63</v>
      </c>
      <c r="N1318">
        <v>48.83</v>
      </c>
      <c r="O1318">
        <v>1.016</v>
      </c>
    </row>
    <row r="1319" spans="1:15" x14ac:dyDescent="0.3">
      <c r="A1319" s="1">
        <v>45276.138888888891</v>
      </c>
      <c r="B1319">
        <v>1314</v>
      </c>
      <c r="C1319">
        <v>6.9554059999999999E-3</v>
      </c>
      <c r="D1319" t="s">
        <v>33</v>
      </c>
      <c r="E1319" t="s">
        <v>33</v>
      </c>
      <c r="F1319" t="s">
        <v>33</v>
      </c>
      <c r="G1319" t="s">
        <v>33</v>
      </c>
      <c r="H1319" t="s">
        <v>33</v>
      </c>
      <c r="I1319">
        <v>0.49</v>
      </c>
      <c r="J1319">
        <v>0.312</v>
      </c>
      <c r="K1319">
        <v>248.9</v>
      </c>
      <c r="L1319">
        <v>253.1</v>
      </c>
      <c r="M1319">
        <v>35.81</v>
      </c>
      <c r="N1319">
        <v>29.96</v>
      </c>
      <c r="O1319">
        <v>1.016</v>
      </c>
    </row>
    <row r="1320" spans="1:15" x14ac:dyDescent="0.3">
      <c r="A1320" s="1">
        <v>45276.142361111109</v>
      </c>
      <c r="B1320">
        <v>1315</v>
      </c>
      <c r="C1320">
        <v>8.7315080000000007E-3</v>
      </c>
      <c r="D1320" t="s">
        <v>33</v>
      </c>
      <c r="E1320" t="s">
        <v>33</v>
      </c>
      <c r="F1320" t="s">
        <v>33</v>
      </c>
      <c r="G1320" t="s">
        <v>33</v>
      </c>
      <c r="H1320" t="s">
        <v>33</v>
      </c>
      <c r="I1320">
        <v>0.35699999999999998</v>
      </c>
      <c r="J1320">
        <v>6.0999999999999999E-2</v>
      </c>
      <c r="K1320">
        <v>358.1</v>
      </c>
      <c r="L1320">
        <v>346.3</v>
      </c>
      <c r="M1320">
        <v>51.46</v>
      </c>
      <c r="N1320">
        <v>40.43</v>
      </c>
      <c r="O1320">
        <v>1.016</v>
      </c>
    </row>
    <row r="1321" spans="1:15" x14ac:dyDescent="0.3">
      <c r="A1321" s="1">
        <v>45276.145833333336</v>
      </c>
      <c r="B1321">
        <v>1316</v>
      </c>
      <c r="C1321">
        <v>7.5096929999999996E-3</v>
      </c>
      <c r="D1321" t="s">
        <v>33</v>
      </c>
      <c r="E1321" t="s">
        <v>33</v>
      </c>
      <c r="F1321" t="s">
        <v>33</v>
      </c>
      <c r="G1321" t="s">
        <v>33</v>
      </c>
      <c r="H1321" t="s">
        <v>33</v>
      </c>
      <c r="I1321">
        <v>0.96199999999999997</v>
      </c>
      <c r="J1321">
        <v>0.746</v>
      </c>
      <c r="K1321">
        <v>164.8</v>
      </c>
      <c r="L1321">
        <v>155.9</v>
      </c>
      <c r="M1321">
        <v>36.47</v>
      </c>
      <c r="N1321">
        <v>28.03</v>
      </c>
      <c r="O1321">
        <v>0.76200000000000001</v>
      </c>
    </row>
    <row r="1322" spans="1:15" x14ac:dyDescent="0.3">
      <c r="A1322" s="1">
        <v>45276.149305555555</v>
      </c>
      <c r="B1322">
        <v>1317</v>
      </c>
      <c r="C1322">
        <v>8.4037039999999997E-3</v>
      </c>
      <c r="D1322" t="s">
        <v>33</v>
      </c>
      <c r="E1322" t="s">
        <v>33</v>
      </c>
      <c r="F1322" t="s">
        <v>33</v>
      </c>
      <c r="G1322" t="s">
        <v>33</v>
      </c>
      <c r="H1322" t="s">
        <v>33</v>
      </c>
      <c r="I1322">
        <v>0.25700000000000001</v>
      </c>
      <c r="J1322">
        <v>0.24299999999999999</v>
      </c>
      <c r="K1322">
        <v>154.80000000000001</v>
      </c>
      <c r="L1322">
        <v>151.1</v>
      </c>
      <c r="M1322">
        <v>8.9700000000000006</v>
      </c>
      <c r="N1322">
        <v>8.4600000000000009</v>
      </c>
      <c r="O1322">
        <v>0.254</v>
      </c>
    </row>
    <row r="1323" spans="1:15" x14ac:dyDescent="0.3">
      <c r="A1323" s="1">
        <v>45276.152777777781</v>
      </c>
      <c r="B1323">
        <v>1318</v>
      </c>
      <c r="C1323">
        <v>9.4765160000000008E-3</v>
      </c>
      <c r="D1323" t="s">
        <v>33</v>
      </c>
      <c r="E1323" t="s">
        <v>33</v>
      </c>
      <c r="F1323" t="s">
        <v>33</v>
      </c>
      <c r="G1323" t="s">
        <v>33</v>
      </c>
      <c r="H1323" t="s">
        <v>33</v>
      </c>
      <c r="I1323">
        <v>0.13100000000000001</v>
      </c>
      <c r="J1323">
        <v>5.8000000000000003E-2</v>
      </c>
      <c r="K1323">
        <v>273.2</v>
      </c>
      <c r="L1323">
        <v>274.8</v>
      </c>
      <c r="M1323">
        <v>24.48</v>
      </c>
      <c r="N1323">
        <v>20.67</v>
      </c>
      <c r="O1323">
        <v>0.76200000000000001</v>
      </c>
    </row>
    <row r="1324" spans="1:15" x14ac:dyDescent="0.3">
      <c r="A1324" s="1">
        <v>45276.15625</v>
      </c>
      <c r="B1324">
        <v>1319</v>
      </c>
      <c r="C1324">
        <v>2.3917770000000001E-2</v>
      </c>
      <c r="D1324" t="s">
        <v>33</v>
      </c>
      <c r="E1324" t="s">
        <v>33</v>
      </c>
      <c r="F1324" t="s">
        <v>33</v>
      </c>
      <c r="G1324" t="s">
        <v>33</v>
      </c>
      <c r="H1324" t="s">
        <v>33</v>
      </c>
      <c r="I1324">
        <v>0.224</v>
      </c>
      <c r="J1324">
        <v>0.183</v>
      </c>
      <c r="K1324">
        <v>167.3</v>
      </c>
      <c r="L1324">
        <v>165.6</v>
      </c>
      <c r="M1324">
        <v>17.64</v>
      </c>
      <c r="N1324">
        <v>14.92</v>
      </c>
      <c r="O1324">
        <v>0.50800000000000001</v>
      </c>
    </row>
    <row r="1325" spans="1:15" x14ac:dyDescent="0.3">
      <c r="A1325" s="1">
        <v>45276.159722222219</v>
      </c>
      <c r="B1325">
        <v>1320</v>
      </c>
      <c r="C1325">
        <v>0.14384640000000001</v>
      </c>
      <c r="D1325" t="s">
        <v>33</v>
      </c>
      <c r="E1325" t="s">
        <v>33</v>
      </c>
      <c r="F1325" t="s">
        <v>33</v>
      </c>
      <c r="G1325" t="s">
        <v>33</v>
      </c>
      <c r="H1325" t="s">
        <v>33</v>
      </c>
      <c r="I1325">
        <v>0.251</v>
      </c>
      <c r="J1325">
        <v>0.16900000000000001</v>
      </c>
      <c r="K1325">
        <v>111.5</v>
      </c>
      <c r="L1325">
        <v>110.4</v>
      </c>
      <c r="M1325">
        <v>25.07</v>
      </c>
      <c r="N1325">
        <v>22.87</v>
      </c>
      <c r="O1325">
        <v>0.50800000000000001</v>
      </c>
    </row>
    <row r="1326" spans="1:15" x14ac:dyDescent="0.3">
      <c r="A1326" s="1">
        <v>45276.163194444445</v>
      </c>
      <c r="B1326">
        <v>1321</v>
      </c>
      <c r="C1326">
        <v>0.1517077</v>
      </c>
      <c r="D1326" t="s">
        <v>33</v>
      </c>
      <c r="E1326" t="s">
        <v>33</v>
      </c>
      <c r="F1326" t="s">
        <v>33</v>
      </c>
      <c r="G1326" t="s">
        <v>33</v>
      </c>
      <c r="H1326" t="s">
        <v>33</v>
      </c>
      <c r="I1326">
        <v>0.255</v>
      </c>
      <c r="J1326">
        <v>2.9000000000000001E-2</v>
      </c>
      <c r="K1326">
        <v>297</v>
      </c>
      <c r="L1326">
        <v>291.10000000000002</v>
      </c>
      <c r="M1326">
        <v>47.51</v>
      </c>
      <c r="N1326">
        <v>37.369999999999997</v>
      </c>
      <c r="O1326">
        <v>0.50800000000000001</v>
      </c>
    </row>
    <row r="1327" spans="1:15" x14ac:dyDescent="0.3">
      <c r="A1327" s="1">
        <v>45276.166666666664</v>
      </c>
      <c r="B1327">
        <v>1322</v>
      </c>
      <c r="C1327">
        <v>0.14330399999999999</v>
      </c>
      <c r="D1327" t="s">
        <v>33</v>
      </c>
      <c r="E1327" t="s">
        <v>33</v>
      </c>
      <c r="F1327" t="s">
        <v>33</v>
      </c>
      <c r="G1327" t="s">
        <v>33</v>
      </c>
      <c r="H1327" t="s">
        <v>33</v>
      </c>
      <c r="I1327">
        <v>0.245</v>
      </c>
      <c r="J1327">
        <v>0.16200000000000001</v>
      </c>
      <c r="K1327">
        <v>300.8</v>
      </c>
      <c r="L1327">
        <v>303.5</v>
      </c>
      <c r="M1327">
        <v>25.82</v>
      </c>
      <c r="N1327">
        <v>21.83</v>
      </c>
      <c r="O1327">
        <v>0.50800000000000001</v>
      </c>
    </row>
    <row r="1328" spans="1:15" x14ac:dyDescent="0.3">
      <c r="A1328" s="1">
        <v>45276.170138888891</v>
      </c>
      <c r="B1328">
        <v>1323</v>
      </c>
      <c r="C1328">
        <v>0.1464628</v>
      </c>
      <c r="D1328" t="s">
        <v>33</v>
      </c>
      <c r="E1328" t="s">
        <v>33</v>
      </c>
      <c r="F1328" t="s">
        <v>33</v>
      </c>
      <c r="G1328" t="s">
        <v>33</v>
      </c>
      <c r="H1328" t="s">
        <v>33</v>
      </c>
      <c r="I1328">
        <v>0.47899999999999998</v>
      </c>
      <c r="J1328">
        <v>8.4000000000000005E-2</v>
      </c>
      <c r="K1328">
        <v>317.7</v>
      </c>
      <c r="L1328">
        <v>296.5</v>
      </c>
      <c r="M1328">
        <v>52.27</v>
      </c>
      <c r="N1328">
        <v>43.11</v>
      </c>
      <c r="O1328">
        <v>0.50800000000000001</v>
      </c>
    </row>
    <row r="1329" spans="1:15" x14ac:dyDescent="0.3">
      <c r="A1329" s="1">
        <v>45276.173611111109</v>
      </c>
      <c r="B1329">
        <v>1324</v>
      </c>
      <c r="C1329">
        <v>0.13760620000000001</v>
      </c>
      <c r="D1329" t="s">
        <v>33</v>
      </c>
      <c r="E1329" t="s">
        <v>33</v>
      </c>
      <c r="F1329" t="s">
        <v>33</v>
      </c>
      <c r="G1329" t="s">
        <v>33</v>
      </c>
      <c r="H1329" t="s">
        <v>33</v>
      </c>
      <c r="I1329">
        <v>0.60699999999999998</v>
      </c>
      <c r="J1329">
        <v>0.34799999999999998</v>
      </c>
      <c r="K1329">
        <v>164.1</v>
      </c>
      <c r="L1329">
        <v>157.30000000000001</v>
      </c>
      <c r="M1329">
        <v>45.56</v>
      </c>
      <c r="N1329">
        <v>31.76</v>
      </c>
      <c r="O1329">
        <v>0.76200000000000001</v>
      </c>
    </row>
    <row r="1330" spans="1:15" x14ac:dyDescent="0.3">
      <c r="A1330" s="1">
        <v>45276.177083333336</v>
      </c>
      <c r="B1330">
        <v>1325</v>
      </c>
      <c r="C1330">
        <v>0.14155770000000001</v>
      </c>
      <c r="D1330" t="s">
        <v>33</v>
      </c>
      <c r="E1330" t="s">
        <v>33</v>
      </c>
      <c r="F1330" t="s">
        <v>33</v>
      </c>
      <c r="G1330" t="s">
        <v>33</v>
      </c>
      <c r="H1330" t="s">
        <v>33</v>
      </c>
      <c r="I1330">
        <v>0.95799999999999996</v>
      </c>
      <c r="J1330">
        <v>0.46800000000000003</v>
      </c>
      <c r="K1330">
        <v>128.19999999999999</v>
      </c>
      <c r="L1330">
        <v>129.6</v>
      </c>
      <c r="M1330">
        <v>59.8</v>
      </c>
      <c r="N1330">
        <v>48.59</v>
      </c>
      <c r="O1330">
        <v>0.50800000000000001</v>
      </c>
    </row>
    <row r="1331" spans="1:15" x14ac:dyDescent="0.3">
      <c r="A1331" s="1">
        <v>45276.180555555555</v>
      </c>
      <c r="B1331">
        <v>1326</v>
      </c>
      <c r="C1331">
        <v>0.1332672</v>
      </c>
      <c r="D1331" t="s">
        <v>33</v>
      </c>
      <c r="E1331" t="s">
        <v>33</v>
      </c>
      <c r="F1331" t="s">
        <v>33</v>
      </c>
      <c r="G1331" t="s">
        <v>33</v>
      </c>
      <c r="H1331" t="s">
        <v>33</v>
      </c>
      <c r="I1331">
        <v>0.48099999999999998</v>
      </c>
      <c r="J1331">
        <v>0.372</v>
      </c>
      <c r="K1331">
        <v>137.9</v>
      </c>
      <c r="L1331">
        <v>139.19999999999999</v>
      </c>
      <c r="M1331">
        <v>21.96</v>
      </c>
      <c r="N1331">
        <v>19.940000000000001</v>
      </c>
      <c r="O1331">
        <v>0.50800000000000001</v>
      </c>
    </row>
    <row r="1332" spans="1:15" x14ac:dyDescent="0.3">
      <c r="A1332" s="1">
        <v>45276.184027777781</v>
      </c>
      <c r="B1332">
        <v>1327</v>
      </c>
      <c r="C1332">
        <v>0.14081270000000001</v>
      </c>
      <c r="D1332" t="s">
        <v>33</v>
      </c>
      <c r="E1332" t="s">
        <v>33</v>
      </c>
      <c r="F1332" t="s">
        <v>33</v>
      </c>
      <c r="G1332" t="s">
        <v>33</v>
      </c>
      <c r="H1332" t="s">
        <v>33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0.50800000000000001</v>
      </c>
    </row>
    <row r="1333" spans="1:15" x14ac:dyDescent="0.3">
      <c r="A1333" s="1">
        <v>45276.1875</v>
      </c>
      <c r="B1333">
        <v>1328</v>
      </c>
      <c r="C1333">
        <v>0.13497780000000001</v>
      </c>
      <c r="D1333" t="s">
        <v>33</v>
      </c>
      <c r="E1333" t="s">
        <v>33</v>
      </c>
      <c r="F1333" t="s">
        <v>33</v>
      </c>
      <c r="G1333" t="s">
        <v>33</v>
      </c>
      <c r="H1333" t="s">
        <v>33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0.76200000000000001</v>
      </c>
    </row>
    <row r="1334" spans="1:15" x14ac:dyDescent="0.3">
      <c r="A1334" s="1">
        <v>45276.190972222219</v>
      </c>
      <c r="B1334">
        <v>1329</v>
      </c>
      <c r="C1334">
        <v>0.1374929</v>
      </c>
      <c r="D1334" t="s">
        <v>33</v>
      </c>
      <c r="E1334" t="s">
        <v>33</v>
      </c>
      <c r="F1334" t="s">
        <v>33</v>
      </c>
      <c r="G1334" t="s">
        <v>33</v>
      </c>
      <c r="H1334" t="s">
        <v>33</v>
      </c>
      <c r="I1334">
        <v>3.0000000000000001E-3</v>
      </c>
      <c r="J1334">
        <v>3.0000000000000001E-3</v>
      </c>
      <c r="K1334">
        <v>107.5</v>
      </c>
      <c r="L1334">
        <v>107.5</v>
      </c>
      <c r="M1334">
        <v>1E-3</v>
      </c>
      <c r="N1334">
        <v>0</v>
      </c>
      <c r="O1334">
        <v>0.50800000000000001</v>
      </c>
    </row>
    <row r="1335" spans="1:15" x14ac:dyDescent="0.3">
      <c r="A1335" s="1">
        <v>45276.194444444445</v>
      </c>
      <c r="B1335">
        <v>1330</v>
      </c>
      <c r="C1335">
        <v>0.13205729999999999</v>
      </c>
      <c r="D1335" t="s">
        <v>33</v>
      </c>
      <c r="E1335" t="s">
        <v>33</v>
      </c>
      <c r="F1335" t="s">
        <v>33</v>
      </c>
      <c r="G1335" t="s">
        <v>33</v>
      </c>
      <c r="H1335" t="s">
        <v>33</v>
      </c>
      <c r="I1335">
        <v>6.3E-2</v>
      </c>
      <c r="J1335">
        <v>2.5999999999999999E-2</v>
      </c>
      <c r="K1335">
        <v>269.5</v>
      </c>
      <c r="L1335">
        <v>269.5</v>
      </c>
      <c r="M1335">
        <v>18.850000000000001</v>
      </c>
      <c r="N1335">
        <v>15.98</v>
      </c>
      <c r="O1335">
        <v>0.50800000000000001</v>
      </c>
    </row>
    <row r="1336" spans="1:15" x14ac:dyDescent="0.3">
      <c r="A1336" s="1">
        <v>45276.197916666664</v>
      </c>
      <c r="B1336">
        <v>1331</v>
      </c>
      <c r="C1336">
        <v>0.13671810000000001</v>
      </c>
      <c r="D1336" t="s">
        <v>33</v>
      </c>
      <c r="E1336" t="s">
        <v>33</v>
      </c>
      <c r="F1336" t="s">
        <v>33</v>
      </c>
      <c r="G1336" t="s">
        <v>33</v>
      </c>
      <c r="H1336" t="s">
        <v>33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0.50800000000000001</v>
      </c>
    </row>
    <row r="1337" spans="1:15" x14ac:dyDescent="0.3">
      <c r="A1337" s="1">
        <v>45276.201388888891</v>
      </c>
      <c r="B1337">
        <v>1332</v>
      </c>
      <c r="C1337">
        <v>0.13287389999999999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>
        <v>5.8999999999999997E-2</v>
      </c>
      <c r="J1337">
        <v>5.8000000000000003E-2</v>
      </c>
      <c r="K1337">
        <v>172.5</v>
      </c>
      <c r="L1337">
        <v>172.4</v>
      </c>
      <c r="M1337">
        <v>3.153</v>
      </c>
      <c r="N1337">
        <v>3.081</v>
      </c>
      <c r="O1337">
        <v>0.50800000000000001</v>
      </c>
    </row>
    <row r="1338" spans="1:15" x14ac:dyDescent="0.3">
      <c r="A1338" s="1">
        <v>45276.204861111109</v>
      </c>
      <c r="B1338">
        <v>1333</v>
      </c>
      <c r="C1338">
        <v>0.1378923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>
        <v>0.70299999999999996</v>
      </c>
      <c r="J1338">
        <v>0.41699999999999998</v>
      </c>
      <c r="K1338">
        <v>168.3</v>
      </c>
      <c r="L1338">
        <v>165.8</v>
      </c>
      <c r="M1338">
        <v>40.01</v>
      </c>
      <c r="N1338">
        <v>37.94</v>
      </c>
      <c r="O1338">
        <v>0.50800000000000001</v>
      </c>
    </row>
    <row r="1339" spans="1:15" x14ac:dyDescent="0.3">
      <c r="A1339" s="1">
        <v>45276.208333333336</v>
      </c>
      <c r="B1339">
        <v>1334</v>
      </c>
      <c r="C1339">
        <v>0.13320760000000001</v>
      </c>
      <c r="D1339" t="s">
        <v>33</v>
      </c>
      <c r="E1339" t="s">
        <v>33</v>
      </c>
      <c r="F1339" t="s">
        <v>33</v>
      </c>
      <c r="G1339" t="s">
        <v>33</v>
      </c>
      <c r="H1339" t="s">
        <v>33</v>
      </c>
      <c r="I1339">
        <v>0.36799999999999999</v>
      </c>
      <c r="J1339">
        <v>0.26600000000000001</v>
      </c>
      <c r="K1339">
        <v>150.1</v>
      </c>
      <c r="L1339">
        <v>148.9</v>
      </c>
      <c r="M1339">
        <v>21.67</v>
      </c>
      <c r="N1339">
        <v>23.02</v>
      </c>
      <c r="O1339">
        <v>0.254</v>
      </c>
    </row>
    <row r="1340" spans="1:15" x14ac:dyDescent="0.3">
      <c r="A1340" s="1">
        <v>45276.211805555555</v>
      </c>
      <c r="B1340">
        <v>1335</v>
      </c>
      <c r="C1340">
        <v>0.13855980000000001</v>
      </c>
      <c r="D1340" t="s">
        <v>33</v>
      </c>
      <c r="E1340" t="s">
        <v>33</v>
      </c>
      <c r="F1340" t="s">
        <v>33</v>
      </c>
      <c r="G1340" t="s">
        <v>33</v>
      </c>
      <c r="H1340" t="s">
        <v>33</v>
      </c>
      <c r="I1340">
        <v>0.43099999999999999</v>
      </c>
      <c r="J1340">
        <v>6.0999999999999999E-2</v>
      </c>
      <c r="K1340">
        <v>179.6</v>
      </c>
      <c r="L1340">
        <v>174.8</v>
      </c>
      <c r="M1340">
        <v>48.13</v>
      </c>
      <c r="N1340">
        <v>42.45</v>
      </c>
      <c r="O1340">
        <v>0.50800000000000001</v>
      </c>
    </row>
    <row r="1341" spans="1:15" x14ac:dyDescent="0.3">
      <c r="A1341" s="1">
        <v>45276.215277777781</v>
      </c>
      <c r="B1341">
        <v>1336</v>
      </c>
      <c r="C1341">
        <v>0.13174150000000001</v>
      </c>
      <c r="D1341" t="s">
        <v>33</v>
      </c>
      <c r="E1341" t="s">
        <v>33</v>
      </c>
      <c r="F1341" t="s">
        <v>33</v>
      </c>
      <c r="G1341" t="s">
        <v>33</v>
      </c>
      <c r="H1341" t="s">
        <v>33</v>
      </c>
      <c r="I1341">
        <v>1.456</v>
      </c>
      <c r="J1341">
        <v>1.234</v>
      </c>
      <c r="K1341">
        <v>161</v>
      </c>
      <c r="L1341">
        <v>156.9</v>
      </c>
      <c r="M1341">
        <v>30.92</v>
      </c>
      <c r="N1341">
        <v>26.52</v>
      </c>
      <c r="O1341">
        <v>0.50800000000000001</v>
      </c>
    </row>
    <row r="1342" spans="1:15" x14ac:dyDescent="0.3">
      <c r="A1342" s="1">
        <v>45276.21875</v>
      </c>
      <c r="B1342">
        <v>1337</v>
      </c>
      <c r="C1342">
        <v>0.13669429999999999</v>
      </c>
      <c r="D1342" t="s">
        <v>33</v>
      </c>
      <c r="E1342" t="s">
        <v>33</v>
      </c>
      <c r="F1342" t="s">
        <v>33</v>
      </c>
      <c r="G1342" t="s">
        <v>33</v>
      </c>
      <c r="H1342" t="s">
        <v>33</v>
      </c>
      <c r="I1342">
        <v>0.95799999999999996</v>
      </c>
      <c r="J1342">
        <v>0.86299999999999999</v>
      </c>
      <c r="K1342">
        <v>145.4</v>
      </c>
      <c r="L1342">
        <v>143.9</v>
      </c>
      <c r="M1342">
        <v>22.91</v>
      </c>
      <c r="N1342">
        <v>18.989999999999998</v>
      </c>
      <c r="O1342">
        <v>0.50800000000000001</v>
      </c>
    </row>
    <row r="1343" spans="1:15" x14ac:dyDescent="0.3">
      <c r="A1343" s="1">
        <v>45276.222222222219</v>
      </c>
      <c r="B1343">
        <v>1338</v>
      </c>
      <c r="C1343">
        <v>0.13290959999999999</v>
      </c>
      <c r="D1343" t="s">
        <v>33</v>
      </c>
      <c r="E1343" t="s">
        <v>33</v>
      </c>
      <c r="F1343" t="s">
        <v>33</v>
      </c>
      <c r="G1343" t="s">
        <v>33</v>
      </c>
      <c r="H1343" t="s">
        <v>33</v>
      </c>
      <c r="I1343">
        <v>0.28199999999999997</v>
      </c>
      <c r="J1343">
        <v>9.8000000000000004E-2</v>
      </c>
      <c r="K1343">
        <v>147.69999999999999</v>
      </c>
      <c r="L1343">
        <v>143.9</v>
      </c>
      <c r="M1343">
        <v>43.34</v>
      </c>
      <c r="N1343">
        <v>31.56</v>
      </c>
      <c r="O1343">
        <v>0.50800000000000001</v>
      </c>
    </row>
    <row r="1344" spans="1:15" x14ac:dyDescent="0.3">
      <c r="A1344" s="1">
        <v>45276.225694444445</v>
      </c>
      <c r="B1344">
        <v>1339</v>
      </c>
      <c r="C1344">
        <v>0.1367062</v>
      </c>
      <c r="D1344" t="s">
        <v>33</v>
      </c>
      <c r="E1344" t="s">
        <v>33</v>
      </c>
      <c r="F1344" t="s">
        <v>33</v>
      </c>
      <c r="G1344" t="s">
        <v>33</v>
      </c>
      <c r="H1344" t="s">
        <v>33</v>
      </c>
      <c r="I1344">
        <v>0.48499999999999999</v>
      </c>
      <c r="J1344">
        <v>0.27900000000000003</v>
      </c>
      <c r="K1344">
        <v>192.5</v>
      </c>
      <c r="L1344">
        <v>194.8</v>
      </c>
      <c r="M1344">
        <v>38.68</v>
      </c>
      <c r="N1344">
        <v>34.89</v>
      </c>
      <c r="O1344">
        <v>0.76200000000000001</v>
      </c>
    </row>
    <row r="1345" spans="1:15" x14ac:dyDescent="0.3">
      <c r="A1345" s="1">
        <v>45276.229166666664</v>
      </c>
      <c r="B1345">
        <v>1340</v>
      </c>
      <c r="C1345">
        <v>0.13119310000000001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>
        <v>0.16800000000000001</v>
      </c>
      <c r="J1345">
        <v>0.156</v>
      </c>
      <c r="K1345">
        <v>145.30000000000001</v>
      </c>
      <c r="L1345">
        <v>145.19999999999999</v>
      </c>
      <c r="M1345">
        <v>9.19</v>
      </c>
      <c r="N1345">
        <v>8.8000000000000007</v>
      </c>
      <c r="O1345">
        <v>0.50800000000000001</v>
      </c>
    </row>
    <row r="1346" spans="1:15" x14ac:dyDescent="0.3">
      <c r="A1346" s="1">
        <v>45276.232638888891</v>
      </c>
      <c r="B1346">
        <v>1341</v>
      </c>
      <c r="C1346">
        <v>0.13920940000000001</v>
      </c>
      <c r="D1346" t="s">
        <v>33</v>
      </c>
      <c r="E1346" t="s">
        <v>33</v>
      </c>
      <c r="F1346" t="s">
        <v>33</v>
      </c>
      <c r="G1346" t="s">
        <v>33</v>
      </c>
      <c r="H1346" t="s">
        <v>33</v>
      </c>
      <c r="I1346">
        <v>1.5549999999999999</v>
      </c>
      <c r="J1346">
        <v>1.3839999999999999</v>
      </c>
      <c r="K1346">
        <v>155.5</v>
      </c>
      <c r="L1346">
        <v>156.6</v>
      </c>
      <c r="M1346">
        <v>28.9</v>
      </c>
      <c r="N1346">
        <v>24.95</v>
      </c>
      <c r="O1346">
        <v>0.50800000000000001</v>
      </c>
    </row>
    <row r="1347" spans="1:15" x14ac:dyDescent="0.3">
      <c r="A1347" s="1">
        <v>45276.236111111109</v>
      </c>
      <c r="B1347">
        <v>1342</v>
      </c>
      <c r="C1347">
        <v>0.14013320000000001</v>
      </c>
      <c r="D1347" t="s">
        <v>33</v>
      </c>
      <c r="E1347" t="s">
        <v>33</v>
      </c>
      <c r="F1347" t="s">
        <v>33</v>
      </c>
      <c r="G1347" t="s">
        <v>33</v>
      </c>
      <c r="H1347" t="s">
        <v>33</v>
      </c>
      <c r="I1347">
        <v>0.25900000000000001</v>
      </c>
      <c r="J1347">
        <v>0.22800000000000001</v>
      </c>
      <c r="K1347">
        <v>164.8</v>
      </c>
      <c r="L1347">
        <v>163.9</v>
      </c>
      <c r="M1347">
        <v>14.73</v>
      </c>
      <c r="N1347">
        <v>14.12</v>
      </c>
      <c r="O1347">
        <v>0</v>
      </c>
    </row>
    <row r="1348" spans="1:15" x14ac:dyDescent="0.3">
      <c r="A1348" s="1">
        <v>45276.239583333336</v>
      </c>
      <c r="B1348">
        <v>1343</v>
      </c>
      <c r="C1348">
        <v>0.15571289999999999</v>
      </c>
      <c r="D1348" t="s">
        <v>33</v>
      </c>
      <c r="E1348" t="s">
        <v>33</v>
      </c>
      <c r="F1348" t="s">
        <v>33</v>
      </c>
      <c r="G1348" t="s">
        <v>33</v>
      </c>
      <c r="H1348" t="s">
        <v>33</v>
      </c>
      <c r="I1348">
        <v>0.84499999999999997</v>
      </c>
      <c r="J1348">
        <v>0.76500000000000001</v>
      </c>
      <c r="K1348">
        <v>159.69999999999999</v>
      </c>
      <c r="L1348">
        <v>162.6</v>
      </c>
      <c r="M1348">
        <v>18.36</v>
      </c>
      <c r="N1348">
        <v>18.21</v>
      </c>
      <c r="O1348">
        <v>0.254</v>
      </c>
    </row>
    <row r="1349" spans="1:15" x14ac:dyDescent="0.3">
      <c r="A1349" s="1">
        <v>45276.243055555555</v>
      </c>
      <c r="B1349">
        <v>1344</v>
      </c>
      <c r="C1349">
        <v>0.17817040000000001</v>
      </c>
      <c r="D1349" t="s">
        <v>33</v>
      </c>
      <c r="E1349" t="s">
        <v>33</v>
      </c>
      <c r="F1349" t="s">
        <v>33</v>
      </c>
      <c r="G1349" t="s">
        <v>33</v>
      </c>
      <c r="H1349" t="s">
        <v>33</v>
      </c>
      <c r="I1349">
        <v>1.8</v>
      </c>
      <c r="J1349">
        <v>1.577</v>
      </c>
      <c r="K1349">
        <v>150.5</v>
      </c>
      <c r="L1349">
        <v>151.4</v>
      </c>
      <c r="M1349">
        <v>30.98</v>
      </c>
      <c r="N1349">
        <v>27.98</v>
      </c>
      <c r="O1349">
        <v>0.254</v>
      </c>
    </row>
    <row r="1350" spans="1:15" x14ac:dyDescent="0.3">
      <c r="A1350" s="1">
        <v>45276.246527777781</v>
      </c>
      <c r="B1350">
        <v>1345</v>
      </c>
      <c r="C1350">
        <v>0.2474682</v>
      </c>
      <c r="D1350" t="s">
        <v>33</v>
      </c>
      <c r="E1350" t="s">
        <v>33</v>
      </c>
      <c r="F1350" t="s">
        <v>33</v>
      </c>
      <c r="G1350" t="s">
        <v>33</v>
      </c>
      <c r="H1350" t="s">
        <v>33</v>
      </c>
      <c r="I1350">
        <v>1.2989999999999999</v>
      </c>
      <c r="J1350">
        <v>1.157</v>
      </c>
      <c r="K1350">
        <v>140</v>
      </c>
      <c r="L1350">
        <v>143.5</v>
      </c>
      <c r="M1350">
        <v>26.94</v>
      </c>
      <c r="N1350">
        <v>21.35</v>
      </c>
      <c r="O1350">
        <v>0</v>
      </c>
    </row>
    <row r="1351" spans="1:15" x14ac:dyDescent="0.3">
      <c r="A1351" s="1">
        <v>45276.25</v>
      </c>
      <c r="B1351">
        <v>1346</v>
      </c>
      <c r="C1351">
        <v>0.37061519999999998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>
        <v>0.73399999999999999</v>
      </c>
      <c r="J1351">
        <v>0.62</v>
      </c>
      <c r="K1351">
        <v>162.4</v>
      </c>
      <c r="L1351">
        <v>156.30000000000001</v>
      </c>
      <c r="M1351">
        <v>25.99</v>
      </c>
      <c r="N1351">
        <v>23.78</v>
      </c>
      <c r="O1351">
        <v>0.50800000000000001</v>
      </c>
    </row>
    <row r="1352" spans="1:15" x14ac:dyDescent="0.3">
      <c r="A1352" s="1">
        <v>45276.253472222219</v>
      </c>
      <c r="B1352">
        <v>1347</v>
      </c>
      <c r="C1352">
        <v>0.61635499999999999</v>
      </c>
      <c r="D1352" t="s">
        <v>33</v>
      </c>
      <c r="E1352" t="s">
        <v>33</v>
      </c>
      <c r="F1352" t="s">
        <v>33</v>
      </c>
      <c r="G1352" t="s">
        <v>33</v>
      </c>
      <c r="H1352" t="s">
        <v>33</v>
      </c>
      <c r="I1352">
        <v>0.95599999999999996</v>
      </c>
      <c r="J1352">
        <v>0.79600000000000004</v>
      </c>
      <c r="K1352">
        <v>157</v>
      </c>
      <c r="L1352">
        <v>154</v>
      </c>
      <c r="M1352">
        <v>30.33</v>
      </c>
      <c r="N1352">
        <v>26.84</v>
      </c>
      <c r="O1352">
        <v>0.254</v>
      </c>
    </row>
    <row r="1353" spans="1:15" x14ac:dyDescent="0.3">
      <c r="A1353" s="1">
        <v>45276.256944444445</v>
      </c>
      <c r="B1353">
        <v>1348</v>
      </c>
      <c r="C1353">
        <v>1.0252460000000001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>
        <v>1.07</v>
      </c>
      <c r="J1353">
        <v>0.96399999999999997</v>
      </c>
      <c r="K1353">
        <v>143.9</v>
      </c>
      <c r="L1353">
        <v>142</v>
      </c>
      <c r="M1353">
        <v>24.05</v>
      </c>
      <c r="N1353">
        <v>22.07</v>
      </c>
      <c r="O1353">
        <v>0.254</v>
      </c>
    </row>
    <row r="1354" spans="1:15" x14ac:dyDescent="0.3">
      <c r="A1354" s="1">
        <v>45276.260416666664</v>
      </c>
      <c r="B1354">
        <v>1349</v>
      </c>
      <c r="C1354">
        <v>1.4547699999999999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>
        <v>1.1919999999999999</v>
      </c>
      <c r="J1354">
        <v>1.07</v>
      </c>
      <c r="K1354">
        <v>155.1</v>
      </c>
      <c r="L1354">
        <v>156.19999999999999</v>
      </c>
      <c r="M1354">
        <v>22.22</v>
      </c>
      <c r="N1354">
        <v>21.98</v>
      </c>
      <c r="O1354">
        <v>0.50800000000000001</v>
      </c>
    </row>
    <row r="1355" spans="1:15" x14ac:dyDescent="0.3">
      <c r="A1355" s="1">
        <v>45276.263888888891</v>
      </c>
      <c r="B1355">
        <v>1350</v>
      </c>
      <c r="C1355">
        <v>2.022497</v>
      </c>
      <c r="D1355" t="s">
        <v>33</v>
      </c>
      <c r="E1355" t="s">
        <v>33</v>
      </c>
      <c r="F1355" t="s">
        <v>33</v>
      </c>
      <c r="G1355" t="s">
        <v>33</v>
      </c>
      <c r="H1355" t="s">
        <v>33</v>
      </c>
      <c r="I1355">
        <v>1.0740000000000001</v>
      </c>
      <c r="J1355">
        <v>0.876</v>
      </c>
      <c r="K1355">
        <v>162.69999999999999</v>
      </c>
      <c r="L1355">
        <v>158.6</v>
      </c>
      <c r="M1355">
        <v>33.880000000000003</v>
      </c>
      <c r="N1355">
        <v>29.82</v>
      </c>
      <c r="O1355">
        <v>0.50800000000000001</v>
      </c>
    </row>
    <row r="1356" spans="1:15" x14ac:dyDescent="0.3">
      <c r="A1356" s="1">
        <v>45276.267361111109</v>
      </c>
      <c r="B1356">
        <v>1351</v>
      </c>
      <c r="C1356">
        <v>2.748011</v>
      </c>
      <c r="D1356" t="s">
        <v>33</v>
      </c>
      <c r="E1356" t="s">
        <v>33</v>
      </c>
      <c r="F1356" t="s">
        <v>33</v>
      </c>
      <c r="G1356" t="s">
        <v>33</v>
      </c>
      <c r="H1356" t="s">
        <v>33</v>
      </c>
      <c r="I1356">
        <v>0.442</v>
      </c>
      <c r="J1356">
        <v>0.34300000000000003</v>
      </c>
      <c r="K1356">
        <v>214</v>
      </c>
      <c r="L1356">
        <v>220.9</v>
      </c>
      <c r="M1356">
        <v>24.96</v>
      </c>
      <c r="N1356">
        <v>23.89</v>
      </c>
      <c r="O1356">
        <v>0.50800000000000001</v>
      </c>
    </row>
    <row r="1357" spans="1:15" x14ac:dyDescent="0.3">
      <c r="A1357" s="1">
        <v>45276.270833333336</v>
      </c>
      <c r="B1357">
        <v>1352</v>
      </c>
      <c r="C1357">
        <v>3.8777789999999999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>
        <v>0.65800000000000003</v>
      </c>
      <c r="J1357">
        <v>0.58899999999999997</v>
      </c>
      <c r="K1357">
        <v>143.5</v>
      </c>
      <c r="L1357">
        <v>142.1</v>
      </c>
      <c r="M1357">
        <v>21.42</v>
      </c>
      <c r="N1357">
        <v>17.11</v>
      </c>
      <c r="O1357">
        <v>0.254</v>
      </c>
    </row>
    <row r="1358" spans="1:15" x14ac:dyDescent="0.3">
      <c r="A1358" s="1">
        <v>45276.274305555555</v>
      </c>
      <c r="B1358">
        <v>1353</v>
      </c>
      <c r="C1358">
        <v>4.8765970000000003</v>
      </c>
      <c r="D1358" t="s">
        <v>33</v>
      </c>
      <c r="E1358" t="s">
        <v>33</v>
      </c>
      <c r="F1358" t="s">
        <v>33</v>
      </c>
      <c r="G1358" t="s">
        <v>33</v>
      </c>
      <c r="H1358" t="s">
        <v>33</v>
      </c>
      <c r="I1358">
        <v>2.1880000000000002</v>
      </c>
      <c r="J1358">
        <v>2.0219999999999998</v>
      </c>
      <c r="K1358">
        <v>148.5</v>
      </c>
      <c r="L1358">
        <v>146.5</v>
      </c>
      <c r="M1358">
        <v>27.13</v>
      </c>
      <c r="N1358">
        <v>21.94</v>
      </c>
      <c r="O1358">
        <v>0</v>
      </c>
    </row>
    <row r="1359" spans="1:15" x14ac:dyDescent="0.3">
      <c r="A1359" s="1">
        <v>45276.277777777781</v>
      </c>
      <c r="B1359">
        <v>1354</v>
      </c>
      <c r="C1359">
        <v>5.6787280000000004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>
        <v>1.0629999999999999</v>
      </c>
      <c r="J1359">
        <v>0.90400000000000003</v>
      </c>
      <c r="K1359">
        <v>174.1</v>
      </c>
      <c r="L1359">
        <v>167.7</v>
      </c>
      <c r="M1359">
        <v>30.19</v>
      </c>
      <c r="N1359">
        <v>26.28</v>
      </c>
      <c r="O1359">
        <v>0.254</v>
      </c>
    </row>
    <row r="1360" spans="1:15" x14ac:dyDescent="0.3">
      <c r="A1360" s="1">
        <v>45276.28125</v>
      </c>
      <c r="B1360">
        <v>1355</v>
      </c>
      <c r="C1360">
        <v>6.4519640000000003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>
        <v>1.1970000000000001</v>
      </c>
      <c r="J1360">
        <v>0.90100000000000002</v>
      </c>
      <c r="K1360">
        <v>180.3</v>
      </c>
      <c r="L1360">
        <v>175.3</v>
      </c>
      <c r="M1360">
        <v>40.39</v>
      </c>
      <c r="N1360">
        <v>35.409999999999997</v>
      </c>
      <c r="O1360">
        <v>0</v>
      </c>
    </row>
    <row r="1361" spans="1:15" x14ac:dyDescent="0.3">
      <c r="A1361" s="1">
        <v>45276.284722222219</v>
      </c>
      <c r="B1361">
        <v>1356</v>
      </c>
      <c r="C1361">
        <v>6.889767</v>
      </c>
      <c r="D1361" t="s">
        <v>33</v>
      </c>
      <c r="E1361" t="s">
        <v>33</v>
      </c>
      <c r="F1361" t="s">
        <v>33</v>
      </c>
      <c r="G1361" t="s">
        <v>33</v>
      </c>
      <c r="H1361" t="s">
        <v>33</v>
      </c>
      <c r="I1361">
        <v>1.2789999999999999</v>
      </c>
      <c r="J1361">
        <v>0.753</v>
      </c>
      <c r="K1361">
        <v>183.4</v>
      </c>
      <c r="L1361">
        <v>170.5</v>
      </c>
      <c r="M1361">
        <v>53.37</v>
      </c>
      <c r="N1361">
        <v>45.56</v>
      </c>
      <c r="O1361">
        <v>0</v>
      </c>
    </row>
    <row r="1362" spans="1:15" x14ac:dyDescent="0.3">
      <c r="A1362" s="1">
        <v>45276.288194444445</v>
      </c>
      <c r="B1362">
        <v>1357</v>
      </c>
      <c r="C1362">
        <v>7.0587470000000003</v>
      </c>
      <c r="D1362" t="s">
        <v>33</v>
      </c>
      <c r="E1362" t="s">
        <v>33</v>
      </c>
      <c r="F1362" t="s">
        <v>33</v>
      </c>
      <c r="G1362" t="s">
        <v>33</v>
      </c>
      <c r="H1362" t="s">
        <v>33</v>
      </c>
      <c r="I1362">
        <v>0.39400000000000002</v>
      </c>
      <c r="J1362">
        <v>0.30099999999999999</v>
      </c>
      <c r="K1362">
        <v>169.6</v>
      </c>
      <c r="L1362">
        <v>165.8</v>
      </c>
      <c r="M1362">
        <v>25.21</v>
      </c>
      <c r="N1362">
        <v>23</v>
      </c>
      <c r="O1362">
        <v>0.254</v>
      </c>
    </row>
    <row r="1363" spans="1:15" x14ac:dyDescent="0.3">
      <c r="A1363" s="1">
        <v>45276.291666666664</v>
      </c>
      <c r="B1363">
        <v>1358</v>
      </c>
      <c r="C1363">
        <v>7.193397</v>
      </c>
      <c r="D1363" t="s">
        <v>33</v>
      </c>
      <c r="E1363" t="s">
        <v>33</v>
      </c>
      <c r="F1363" t="s">
        <v>33</v>
      </c>
      <c r="G1363" t="s">
        <v>33</v>
      </c>
      <c r="H1363" t="s">
        <v>33</v>
      </c>
      <c r="I1363">
        <v>1.4410000000000001</v>
      </c>
      <c r="J1363">
        <v>1.103</v>
      </c>
      <c r="K1363">
        <v>166.8</v>
      </c>
      <c r="L1363">
        <v>159.19999999999999</v>
      </c>
      <c r="M1363">
        <v>41.87</v>
      </c>
      <c r="N1363">
        <v>33.840000000000003</v>
      </c>
      <c r="O1363">
        <v>0</v>
      </c>
    </row>
    <row r="1364" spans="1:15" x14ac:dyDescent="0.3">
      <c r="A1364" s="1">
        <v>45276.295138888891</v>
      </c>
      <c r="B1364">
        <v>1359</v>
      </c>
      <c r="C1364" t="s">
        <v>33</v>
      </c>
      <c r="D1364" t="s">
        <v>33</v>
      </c>
      <c r="E1364" t="s">
        <v>33</v>
      </c>
      <c r="F1364" t="s">
        <v>33</v>
      </c>
      <c r="G1364" t="s">
        <v>33</v>
      </c>
      <c r="H1364" t="s">
        <v>33</v>
      </c>
      <c r="I1364">
        <v>0.59599999999999997</v>
      </c>
      <c r="J1364">
        <v>0.51900000000000002</v>
      </c>
      <c r="K1364">
        <v>137.19999999999999</v>
      </c>
      <c r="L1364">
        <v>137.1</v>
      </c>
      <c r="M1364">
        <v>19.84</v>
      </c>
      <c r="N1364">
        <v>19.62</v>
      </c>
      <c r="O1364">
        <v>0</v>
      </c>
    </row>
    <row r="1365" spans="1:15" x14ac:dyDescent="0.3">
      <c r="A1365" s="1">
        <v>45276.298611111109</v>
      </c>
      <c r="B1365">
        <v>1360</v>
      </c>
      <c r="C1365">
        <v>7.887543</v>
      </c>
      <c r="D1365" t="s">
        <v>33</v>
      </c>
      <c r="E1365" t="s">
        <v>33</v>
      </c>
      <c r="F1365" t="s">
        <v>33</v>
      </c>
      <c r="G1365" t="s">
        <v>33</v>
      </c>
      <c r="H1365" t="s">
        <v>33</v>
      </c>
      <c r="I1365">
        <v>0.48799999999999999</v>
      </c>
      <c r="J1365">
        <v>0.38900000000000001</v>
      </c>
      <c r="K1365">
        <v>164.3</v>
      </c>
      <c r="L1365">
        <v>155.5</v>
      </c>
      <c r="M1365">
        <v>23.73</v>
      </c>
      <c r="N1365">
        <v>20.83</v>
      </c>
      <c r="O1365">
        <v>0.254</v>
      </c>
    </row>
    <row r="1366" spans="1:15" x14ac:dyDescent="0.3">
      <c r="A1366" s="1">
        <v>45276.302083333336</v>
      </c>
      <c r="B1366">
        <v>1361</v>
      </c>
      <c r="C1366">
        <v>9.2147210000000008</v>
      </c>
      <c r="D1366" t="s">
        <v>33</v>
      </c>
      <c r="E1366" t="s">
        <v>33</v>
      </c>
      <c r="F1366" t="s">
        <v>33</v>
      </c>
      <c r="G1366" t="s">
        <v>33</v>
      </c>
      <c r="H1366" t="s">
        <v>33</v>
      </c>
      <c r="I1366">
        <v>1.2030000000000001</v>
      </c>
      <c r="J1366">
        <v>0.98599999999999999</v>
      </c>
      <c r="K1366">
        <v>169</v>
      </c>
      <c r="L1366">
        <v>166.8</v>
      </c>
      <c r="M1366">
        <v>29.98</v>
      </c>
      <c r="N1366">
        <v>27.97</v>
      </c>
      <c r="O1366">
        <v>0</v>
      </c>
    </row>
    <row r="1367" spans="1:15" x14ac:dyDescent="0.3">
      <c r="A1367" s="1">
        <v>45276.305555555555</v>
      </c>
      <c r="B1367">
        <v>1362</v>
      </c>
      <c r="C1367">
        <v>11.7942</v>
      </c>
      <c r="D1367" t="s">
        <v>33</v>
      </c>
      <c r="E1367" t="s">
        <v>33</v>
      </c>
      <c r="F1367" t="s">
        <v>33</v>
      </c>
      <c r="G1367" t="s">
        <v>33</v>
      </c>
      <c r="H1367" t="s">
        <v>33</v>
      </c>
      <c r="I1367">
        <v>0.76900000000000002</v>
      </c>
      <c r="J1367">
        <v>0.46</v>
      </c>
      <c r="K1367">
        <v>208.6</v>
      </c>
      <c r="L1367">
        <v>196.7</v>
      </c>
      <c r="M1367">
        <v>42.46</v>
      </c>
      <c r="N1367">
        <v>38.409999999999997</v>
      </c>
      <c r="O1367">
        <v>0</v>
      </c>
    </row>
    <row r="1368" spans="1:15" x14ac:dyDescent="0.3">
      <c r="A1368" s="1">
        <v>45276.309027777781</v>
      </c>
      <c r="B1368">
        <v>1363</v>
      </c>
      <c r="C1368">
        <v>15.119120000000001</v>
      </c>
      <c r="D1368" t="s">
        <v>33</v>
      </c>
      <c r="E1368" t="s">
        <v>33</v>
      </c>
      <c r="F1368" t="s">
        <v>33</v>
      </c>
      <c r="G1368" t="s">
        <v>33</v>
      </c>
      <c r="H1368" t="s">
        <v>33</v>
      </c>
      <c r="I1368">
        <v>0.64500000000000002</v>
      </c>
      <c r="J1368">
        <v>0.48</v>
      </c>
      <c r="K1368">
        <v>166.3</v>
      </c>
      <c r="L1368">
        <v>161.1</v>
      </c>
      <c r="M1368">
        <v>32.909999999999997</v>
      </c>
      <c r="N1368">
        <v>29.63</v>
      </c>
      <c r="O1368">
        <v>0.254</v>
      </c>
    </row>
    <row r="1369" spans="1:15" x14ac:dyDescent="0.3">
      <c r="A1369" s="1">
        <v>45276.3125</v>
      </c>
      <c r="B1369">
        <v>1364</v>
      </c>
      <c r="C1369">
        <v>23.165669999999999</v>
      </c>
      <c r="D1369" t="s">
        <v>33</v>
      </c>
      <c r="E1369" t="s">
        <v>33</v>
      </c>
      <c r="F1369" t="s">
        <v>33</v>
      </c>
      <c r="G1369" t="s">
        <v>33</v>
      </c>
      <c r="H1369" t="s">
        <v>33</v>
      </c>
      <c r="I1369">
        <v>0.90700000000000003</v>
      </c>
      <c r="J1369">
        <v>0.42</v>
      </c>
      <c r="K1369">
        <v>179.4</v>
      </c>
      <c r="L1369">
        <v>169.2</v>
      </c>
      <c r="M1369">
        <v>59.85</v>
      </c>
      <c r="N1369">
        <v>49.05</v>
      </c>
      <c r="O1369">
        <v>0.254</v>
      </c>
    </row>
    <row r="1370" spans="1:15" x14ac:dyDescent="0.3">
      <c r="A1370" s="1">
        <v>45276.315972222219</v>
      </c>
      <c r="B1370">
        <v>1365</v>
      </c>
      <c r="C1370">
        <v>29.685420000000001</v>
      </c>
      <c r="D1370" t="s">
        <v>33</v>
      </c>
      <c r="E1370" t="s">
        <v>33</v>
      </c>
      <c r="F1370" t="s">
        <v>33</v>
      </c>
      <c r="G1370" t="s">
        <v>33</v>
      </c>
      <c r="H1370" t="s">
        <v>33</v>
      </c>
      <c r="I1370">
        <v>1.0349999999999999</v>
      </c>
      <c r="J1370">
        <v>0.88600000000000001</v>
      </c>
      <c r="K1370">
        <v>151.5</v>
      </c>
      <c r="L1370">
        <v>148.4</v>
      </c>
      <c r="M1370">
        <v>29.87</v>
      </c>
      <c r="N1370">
        <v>24.79</v>
      </c>
      <c r="O1370">
        <v>0</v>
      </c>
    </row>
    <row r="1371" spans="1:15" x14ac:dyDescent="0.3">
      <c r="A1371" s="1">
        <v>45276.319444444445</v>
      </c>
      <c r="B1371">
        <v>1366</v>
      </c>
      <c r="C1371">
        <v>36.115279999999998</v>
      </c>
      <c r="D1371" t="s">
        <v>33</v>
      </c>
      <c r="E1371" t="s">
        <v>33</v>
      </c>
      <c r="F1371" t="s">
        <v>33</v>
      </c>
      <c r="G1371" t="s">
        <v>33</v>
      </c>
      <c r="H1371" t="s">
        <v>33</v>
      </c>
      <c r="I1371">
        <v>0.91700000000000004</v>
      </c>
      <c r="J1371">
        <v>0.81100000000000005</v>
      </c>
      <c r="K1371">
        <v>156.69999999999999</v>
      </c>
      <c r="L1371">
        <v>152</v>
      </c>
      <c r="M1371">
        <v>24.92</v>
      </c>
      <c r="N1371">
        <v>19.670000000000002</v>
      </c>
      <c r="O1371">
        <v>0.254</v>
      </c>
    </row>
    <row r="1372" spans="1:15" x14ac:dyDescent="0.3">
      <c r="A1372" s="1">
        <v>45276.322916666664</v>
      </c>
      <c r="B1372">
        <v>1367</v>
      </c>
      <c r="C1372">
        <v>34.680430000000001</v>
      </c>
      <c r="D1372" t="s">
        <v>33</v>
      </c>
      <c r="E1372" t="s">
        <v>33</v>
      </c>
      <c r="F1372" t="s">
        <v>33</v>
      </c>
      <c r="G1372" t="s">
        <v>33</v>
      </c>
      <c r="H1372" t="s">
        <v>33</v>
      </c>
      <c r="I1372">
        <v>0.34899999999999998</v>
      </c>
      <c r="J1372">
        <v>0.215</v>
      </c>
      <c r="K1372">
        <v>201.7</v>
      </c>
      <c r="L1372">
        <v>186.6</v>
      </c>
      <c r="M1372">
        <v>27.74</v>
      </c>
      <c r="N1372">
        <v>24.78</v>
      </c>
      <c r="O1372">
        <v>0</v>
      </c>
    </row>
    <row r="1373" spans="1:15" x14ac:dyDescent="0.3">
      <c r="A1373" s="1">
        <v>45276.326388888891</v>
      </c>
      <c r="B1373">
        <v>1368</v>
      </c>
      <c r="C1373">
        <v>40.31371</v>
      </c>
      <c r="D1373" t="s">
        <v>33</v>
      </c>
      <c r="E1373" t="s">
        <v>33</v>
      </c>
      <c r="F1373" t="s">
        <v>33</v>
      </c>
      <c r="G1373" t="s">
        <v>33</v>
      </c>
      <c r="H1373" t="s">
        <v>33</v>
      </c>
      <c r="I1373">
        <v>0.55900000000000005</v>
      </c>
      <c r="J1373">
        <v>0.5</v>
      </c>
      <c r="K1373">
        <v>143.5</v>
      </c>
      <c r="L1373">
        <v>142.6</v>
      </c>
      <c r="M1373">
        <v>18.55</v>
      </c>
      <c r="N1373">
        <v>17.97</v>
      </c>
      <c r="O1373">
        <v>0</v>
      </c>
    </row>
    <row r="1374" spans="1:15" x14ac:dyDescent="0.3">
      <c r="A1374" s="1">
        <v>45276.329861111109</v>
      </c>
      <c r="B1374">
        <v>1369</v>
      </c>
      <c r="C1374">
        <v>57.942639999999997</v>
      </c>
      <c r="D1374" t="s">
        <v>33</v>
      </c>
      <c r="E1374" t="s">
        <v>33</v>
      </c>
      <c r="F1374" t="s">
        <v>33</v>
      </c>
      <c r="G1374" t="s">
        <v>33</v>
      </c>
      <c r="H1374" t="s">
        <v>33</v>
      </c>
      <c r="I1374">
        <v>0.50800000000000001</v>
      </c>
      <c r="J1374">
        <v>0.39400000000000002</v>
      </c>
      <c r="K1374">
        <v>204.1</v>
      </c>
      <c r="L1374">
        <v>204</v>
      </c>
      <c r="M1374">
        <v>27.6</v>
      </c>
      <c r="N1374">
        <v>26.21</v>
      </c>
      <c r="O1374">
        <v>0</v>
      </c>
    </row>
    <row r="1375" spans="1:15" x14ac:dyDescent="0.3">
      <c r="A1375" s="1">
        <v>45276.333333333336</v>
      </c>
      <c r="B1375">
        <v>1370</v>
      </c>
      <c r="C1375">
        <v>60.065469999999998</v>
      </c>
      <c r="D1375" t="s">
        <v>33</v>
      </c>
      <c r="E1375" t="s">
        <v>33</v>
      </c>
      <c r="F1375" t="s">
        <v>33</v>
      </c>
      <c r="G1375" t="s">
        <v>33</v>
      </c>
      <c r="H1375" t="s">
        <v>33</v>
      </c>
      <c r="I1375">
        <v>0.378</v>
      </c>
      <c r="J1375">
        <v>0.315</v>
      </c>
      <c r="K1375">
        <v>149.6</v>
      </c>
      <c r="L1375">
        <v>147.30000000000001</v>
      </c>
      <c r="M1375">
        <v>21.64</v>
      </c>
      <c r="N1375">
        <v>19.010000000000002</v>
      </c>
      <c r="O1375">
        <v>0</v>
      </c>
    </row>
    <row r="1376" spans="1:15" x14ac:dyDescent="0.3">
      <c r="A1376" s="1">
        <v>45276.336805555555</v>
      </c>
      <c r="B1376">
        <v>1371</v>
      </c>
      <c r="C1376">
        <v>78.549409999999995</v>
      </c>
      <c r="D1376" t="s">
        <v>33</v>
      </c>
      <c r="E1376" t="s">
        <v>33</v>
      </c>
      <c r="F1376" t="s">
        <v>33</v>
      </c>
      <c r="G1376" t="s">
        <v>33</v>
      </c>
      <c r="H1376" t="s">
        <v>33</v>
      </c>
      <c r="I1376">
        <v>0.78</v>
      </c>
      <c r="J1376">
        <v>0.63300000000000001</v>
      </c>
      <c r="K1376">
        <v>190.7</v>
      </c>
      <c r="L1376">
        <v>189</v>
      </c>
      <c r="M1376">
        <v>28.36</v>
      </c>
      <c r="N1376">
        <v>28.06</v>
      </c>
      <c r="O1376">
        <v>0</v>
      </c>
    </row>
    <row r="1377" spans="1:15" x14ac:dyDescent="0.3">
      <c r="A1377" s="1">
        <v>45276.340277777781</v>
      </c>
      <c r="B1377">
        <v>1372</v>
      </c>
      <c r="C1377">
        <v>85.17577</v>
      </c>
      <c r="D1377" t="s">
        <v>33</v>
      </c>
      <c r="E1377" t="s">
        <v>33</v>
      </c>
      <c r="F1377" t="s">
        <v>33</v>
      </c>
      <c r="G1377" t="s">
        <v>33</v>
      </c>
      <c r="H1377" t="s">
        <v>33</v>
      </c>
      <c r="I1377">
        <v>1.0509999999999999</v>
      </c>
      <c r="J1377">
        <v>0.89200000000000002</v>
      </c>
      <c r="K1377">
        <v>172.4</v>
      </c>
      <c r="L1377">
        <v>166.3</v>
      </c>
      <c r="M1377">
        <v>28.9</v>
      </c>
      <c r="N1377">
        <v>26.11</v>
      </c>
      <c r="O1377">
        <v>0</v>
      </c>
    </row>
    <row r="1378" spans="1:15" x14ac:dyDescent="0.3">
      <c r="A1378" s="1">
        <v>45276.34375</v>
      </c>
      <c r="B1378">
        <v>1373</v>
      </c>
      <c r="C1378">
        <v>95.99915</v>
      </c>
      <c r="D1378" t="s">
        <v>33</v>
      </c>
      <c r="E1378" t="s">
        <v>33</v>
      </c>
      <c r="F1378" t="s">
        <v>33</v>
      </c>
      <c r="G1378" t="s">
        <v>33</v>
      </c>
      <c r="H1378" t="s">
        <v>33</v>
      </c>
      <c r="I1378">
        <v>0.39</v>
      </c>
      <c r="J1378">
        <v>0.35899999999999999</v>
      </c>
      <c r="K1378">
        <v>151.1</v>
      </c>
      <c r="L1378">
        <v>151</v>
      </c>
      <c r="M1378">
        <v>13.64</v>
      </c>
      <c r="N1378">
        <v>13.45</v>
      </c>
      <c r="O1378">
        <v>0</v>
      </c>
    </row>
    <row r="1379" spans="1:15" x14ac:dyDescent="0.3">
      <c r="A1379" s="1">
        <v>45276.347222222219</v>
      </c>
      <c r="B1379">
        <v>1374</v>
      </c>
      <c r="C1379">
        <v>93.982919999999993</v>
      </c>
      <c r="D1379" t="s">
        <v>33</v>
      </c>
      <c r="E1379" t="s">
        <v>33</v>
      </c>
      <c r="F1379" t="s">
        <v>33</v>
      </c>
      <c r="G1379" t="s">
        <v>33</v>
      </c>
      <c r="H1379" t="s">
        <v>33</v>
      </c>
      <c r="I1379">
        <v>0.69599999999999995</v>
      </c>
      <c r="J1379">
        <v>0.55500000000000005</v>
      </c>
      <c r="K1379">
        <v>188.8</v>
      </c>
      <c r="L1379">
        <v>184.3</v>
      </c>
      <c r="M1379">
        <v>30.21</v>
      </c>
      <c r="N1379">
        <v>26.5</v>
      </c>
      <c r="O1379">
        <v>0</v>
      </c>
    </row>
    <row r="1380" spans="1:15" x14ac:dyDescent="0.3">
      <c r="A1380" s="1">
        <v>45276.350694444445</v>
      </c>
      <c r="B1380">
        <v>1375</v>
      </c>
      <c r="C1380">
        <v>83.672970000000007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>
        <v>0.70099999999999996</v>
      </c>
      <c r="J1380">
        <v>0.59299999999999997</v>
      </c>
      <c r="K1380">
        <v>189.9</v>
      </c>
      <c r="L1380">
        <v>182.6</v>
      </c>
      <c r="M1380">
        <v>21.83</v>
      </c>
      <c r="N1380">
        <v>22.03</v>
      </c>
      <c r="O1380">
        <v>0</v>
      </c>
    </row>
    <row r="1381" spans="1:15" x14ac:dyDescent="0.3">
      <c r="A1381" s="1">
        <v>45276.354166666664</v>
      </c>
      <c r="B1381">
        <v>1376</v>
      </c>
      <c r="C1381">
        <v>72.484080000000006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>
        <v>1.889</v>
      </c>
      <c r="J1381">
        <v>1.661</v>
      </c>
      <c r="K1381">
        <v>153.5</v>
      </c>
      <c r="L1381">
        <v>154</v>
      </c>
      <c r="M1381">
        <v>29.77</v>
      </c>
      <c r="N1381">
        <v>27.32</v>
      </c>
      <c r="O1381">
        <v>0</v>
      </c>
    </row>
    <row r="1382" spans="1:15" x14ac:dyDescent="0.3">
      <c r="A1382" s="1">
        <v>45276.357638888891</v>
      </c>
      <c r="B1382">
        <v>1377</v>
      </c>
      <c r="C1382">
        <v>74.024789999999996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>
        <v>0.40799999999999997</v>
      </c>
      <c r="J1382">
        <v>0.39200000000000002</v>
      </c>
      <c r="K1382">
        <v>146.9</v>
      </c>
      <c r="L1382">
        <v>148.4</v>
      </c>
      <c r="M1382">
        <v>7.6639999999999997</v>
      </c>
      <c r="N1382">
        <v>8.3000000000000007</v>
      </c>
      <c r="O1382">
        <v>0</v>
      </c>
    </row>
    <row r="1383" spans="1:15" x14ac:dyDescent="0.3">
      <c r="A1383" s="1">
        <v>45276.361111111109</v>
      </c>
      <c r="B1383">
        <v>1378</v>
      </c>
      <c r="C1383">
        <v>96.545180000000002</v>
      </c>
      <c r="D1383" t="s">
        <v>33</v>
      </c>
      <c r="E1383" t="s">
        <v>33</v>
      </c>
      <c r="F1383" t="s">
        <v>33</v>
      </c>
      <c r="G1383" t="s">
        <v>33</v>
      </c>
      <c r="H1383" t="s">
        <v>33</v>
      </c>
      <c r="I1383">
        <v>0.93200000000000005</v>
      </c>
      <c r="J1383">
        <v>0.82299999999999995</v>
      </c>
      <c r="K1383">
        <v>167.4</v>
      </c>
      <c r="L1383">
        <v>163.4</v>
      </c>
      <c r="M1383">
        <v>24.5</v>
      </c>
      <c r="N1383">
        <v>21.6</v>
      </c>
      <c r="O1383">
        <v>0</v>
      </c>
    </row>
    <row r="1384" spans="1:15" x14ac:dyDescent="0.3">
      <c r="A1384" s="1">
        <v>45276.364583333336</v>
      </c>
      <c r="B1384">
        <v>1379</v>
      </c>
      <c r="C1384">
        <v>96.254490000000004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>
        <v>0.443</v>
      </c>
      <c r="J1384">
        <v>0.33900000000000002</v>
      </c>
      <c r="K1384">
        <v>199.9</v>
      </c>
      <c r="L1384">
        <v>198.9</v>
      </c>
      <c r="M1384">
        <v>25.58</v>
      </c>
      <c r="N1384">
        <v>24.5</v>
      </c>
      <c r="O1384">
        <v>0</v>
      </c>
    </row>
    <row r="1385" spans="1:15" x14ac:dyDescent="0.3">
      <c r="A1385" s="1">
        <v>45276.368055555555</v>
      </c>
      <c r="B1385">
        <v>1380</v>
      </c>
      <c r="C1385">
        <v>101.46599999999999</v>
      </c>
      <c r="D1385" t="s">
        <v>33</v>
      </c>
      <c r="E1385" t="s">
        <v>33</v>
      </c>
      <c r="F1385" t="s">
        <v>33</v>
      </c>
      <c r="G1385" t="s">
        <v>33</v>
      </c>
      <c r="H1385" t="s">
        <v>33</v>
      </c>
      <c r="I1385">
        <v>0.70399999999999996</v>
      </c>
      <c r="J1385">
        <v>0.63800000000000001</v>
      </c>
      <c r="K1385">
        <v>159.6</v>
      </c>
      <c r="L1385">
        <v>158.4</v>
      </c>
      <c r="M1385">
        <v>19.190000000000001</v>
      </c>
      <c r="N1385">
        <v>19.02</v>
      </c>
      <c r="O1385">
        <v>0</v>
      </c>
    </row>
    <row r="1386" spans="1:15" x14ac:dyDescent="0.3">
      <c r="A1386" s="1">
        <v>45276.371527777781</v>
      </c>
      <c r="B1386">
        <v>1381</v>
      </c>
      <c r="C1386">
        <v>144.56569999999999</v>
      </c>
      <c r="D1386" t="s">
        <v>33</v>
      </c>
      <c r="E1386" t="s">
        <v>33</v>
      </c>
      <c r="F1386" t="s">
        <v>33</v>
      </c>
      <c r="G1386" t="s">
        <v>33</v>
      </c>
      <c r="H1386" t="s">
        <v>33</v>
      </c>
      <c r="I1386">
        <v>1.22</v>
      </c>
      <c r="J1386">
        <v>1.1220000000000001</v>
      </c>
      <c r="K1386">
        <v>158.19999999999999</v>
      </c>
      <c r="L1386">
        <v>156.30000000000001</v>
      </c>
      <c r="M1386">
        <v>23.14</v>
      </c>
      <c r="N1386">
        <v>20.54</v>
      </c>
      <c r="O1386">
        <v>0</v>
      </c>
    </row>
    <row r="1387" spans="1:15" x14ac:dyDescent="0.3">
      <c r="A1387" s="1">
        <v>45276.375</v>
      </c>
      <c r="B1387">
        <v>1382</v>
      </c>
      <c r="C1387">
        <v>170.67250000000001</v>
      </c>
      <c r="D1387" t="s">
        <v>33</v>
      </c>
      <c r="E1387" t="s">
        <v>33</v>
      </c>
      <c r="F1387" t="s">
        <v>33</v>
      </c>
      <c r="G1387" t="s">
        <v>33</v>
      </c>
      <c r="H1387" t="s">
        <v>33</v>
      </c>
      <c r="I1387">
        <v>1.4810000000000001</v>
      </c>
      <c r="J1387">
        <v>1.3839999999999999</v>
      </c>
      <c r="K1387">
        <v>158.80000000000001</v>
      </c>
      <c r="L1387">
        <v>156.80000000000001</v>
      </c>
      <c r="M1387">
        <v>19.059999999999999</v>
      </c>
      <c r="N1387">
        <v>17.05</v>
      </c>
      <c r="O1387">
        <v>0</v>
      </c>
    </row>
    <row r="1388" spans="1:15" x14ac:dyDescent="0.3">
      <c r="A1388" s="1">
        <v>45276.378472222219</v>
      </c>
      <c r="B1388">
        <v>1383</v>
      </c>
      <c r="C1388">
        <v>154.4898</v>
      </c>
      <c r="D1388" t="s">
        <v>33</v>
      </c>
      <c r="E1388" t="s">
        <v>33</v>
      </c>
      <c r="F1388" t="s">
        <v>33</v>
      </c>
      <c r="G1388" t="s">
        <v>33</v>
      </c>
      <c r="H1388" t="s">
        <v>33</v>
      </c>
      <c r="I1388">
        <v>0.98799999999999999</v>
      </c>
      <c r="J1388">
        <v>0.9</v>
      </c>
      <c r="K1388">
        <v>169.8</v>
      </c>
      <c r="L1388">
        <v>165.5</v>
      </c>
      <c r="M1388">
        <v>19.39</v>
      </c>
      <c r="N1388">
        <v>18.28</v>
      </c>
      <c r="O1388">
        <v>0</v>
      </c>
    </row>
    <row r="1389" spans="1:15" x14ac:dyDescent="0.3">
      <c r="A1389" s="1">
        <v>45276.381944444445</v>
      </c>
      <c r="B1389">
        <v>1384</v>
      </c>
      <c r="C1389">
        <v>131.1686</v>
      </c>
      <c r="D1389" t="s">
        <v>33</v>
      </c>
      <c r="E1389" t="s">
        <v>33</v>
      </c>
      <c r="F1389" t="s">
        <v>33</v>
      </c>
      <c r="G1389" t="s">
        <v>33</v>
      </c>
      <c r="H1389" t="s">
        <v>33</v>
      </c>
      <c r="I1389">
        <v>0.36599999999999999</v>
      </c>
      <c r="J1389">
        <v>0.26200000000000001</v>
      </c>
      <c r="K1389">
        <v>184.8</v>
      </c>
      <c r="L1389">
        <v>173.5</v>
      </c>
      <c r="M1389">
        <v>24.85</v>
      </c>
      <c r="N1389">
        <v>23.44</v>
      </c>
      <c r="O1389">
        <v>0</v>
      </c>
    </row>
    <row r="1390" spans="1:15" x14ac:dyDescent="0.3">
      <c r="A1390" s="1">
        <v>45276.385416666664</v>
      </c>
      <c r="B1390">
        <v>1385</v>
      </c>
      <c r="C1390">
        <v>176.4905</v>
      </c>
      <c r="D1390" t="s">
        <v>33</v>
      </c>
      <c r="E1390" t="s">
        <v>33</v>
      </c>
      <c r="F1390" t="s">
        <v>33</v>
      </c>
      <c r="G1390" t="s">
        <v>33</v>
      </c>
      <c r="H1390" t="s">
        <v>33</v>
      </c>
      <c r="I1390">
        <v>1.5349999999999999</v>
      </c>
      <c r="J1390">
        <v>1.0669999999999999</v>
      </c>
      <c r="K1390">
        <v>193.1</v>
      </c>
      <c r="L1390">
        <v>176.4</v>
      </c>
      <c r="M1390">
        <v>49.54</v>
      </c>
      <c r="N1390">
        <v>40.22</v>
      </c>
      <c r="O1390">
        <v>0</v>
      </c>
    </row>
    <row r="1391" spans="1:15" x14ac:dyDescent="0.3">
      <c r="A1391" s="1">
        <v>45276.388888888891</v>
      </c>
      <c r="B1391">
        <v>1386</v>
      </c>
      <c r="C1391">
        <v>150.73759999999999</v>
      </c>
      <c r="D1391" t="s">
        <v>33</v>
      </c>
      <c r="E1391" t="s">
        <v>33</v>
      </c>
      <c r="F1391" t="s">
        <v>33</v>
      </c>
      <c r="G1391" t="s">
        <v>33</v>
      </c>
      <c r="H1391" t="s">
        <v>33</v>
      </c>
      <c r="I1391">
        <v>0.64600000000000002</v>
      </c>
      <c r="J1391">
        <v>0.40600000000000003</v>
      </c>
      <c r="K1391">
        <v>203.1</v>
      </c>
      <c r="L1391">
        <v>212.6</v>
      </c>
      <c r="M1391">
        <v>32.5</v>
      </c>
      <c r="N1391">
        <v>34.979999999999997</v>
      </c>
      <c r="O1391">
        <v>0</v>
      </c>
    </row>
    <row r="1392" spans="1:15" x14ac:dyDescent="0.3">
      <c r="A1392" s="1">
        <v>45276.392361111109</v>
      </c>
      <c r="B1392">
        <v>1387</v>
      </c>
      <c r="C1392">
        <v>196.0241</v>
      </c>
      <c r="D1392" t="s">
        <v>33</v>
      </c>
      <c r="E1392" t="s">
        <v>33</v>
      </c>
      <c r="F1392" t="s">
        <v>33</v>
      </c>
      <c r="G1392" t="s">
        <v>33</v>
      </c>
      <c r="H1392" t="s">
        <v>33</v>
      </c>
      <c r="I1392">
        <v>0.36499999999999999</v>
      </c>
      <c r="J1392">
        <v>0.27</v>
      </c>
      <c r="K1392">
        <v>175.1</v>
      </c>
      <c r="L1392">
        <v>171.4</v>
      </c>
      <c r="M1392">
        <v>26.71</v>
      </c>
      <c r="N1392">
        <v>23.63</v>
      </c>
      <c r="O1392">
        <v>0</v>
      </c>
    </row>
    <row r="1393" spans="1:15" x14ac:dyDescent="0.3">
      <c r="A1393" s="1">
        <v>45276.395833333336</v>
      </c>
      <c r="B1393">
        <v>1388</v>
      </c>
      <c r="C1393">
        <v>181.18039999999999</v>
      </c>
      <c r="D1393" t="s">
        <v>33</v>
      </c>
      <c r="E1393" t="s">
        <v>33</v>
      </c>
      <c r="F1393" t="s">
        <v>33</v>
      </c>
      <c r="G1393" t="s">
        <v>33</v>
      </c>
      <c r="H1393" t="s">
        <v>33</v>
      </c>
      <c r="I1393">
        <v>1.5649999999999999</v>
      </c>
      <c r="J1393">
        <v>1.4810000000000001</v>
      </c>
      <c r="K1393">
        <v>160</v>
      </c>
      <c r="L1393">
        <v>160.4</v>
      </c>
      <c r="M1393">
        <v>18.68</v>
      </c>
      <c r="N1393">
        <v>17.25</v>
      </c>
      <c r="O1393">
        <v>0</v>
      </c>
    </row>
    <row r="1394" spans="1:15" x14ac:dyDescent="0.3">
      <c r="A1394" s="1">
        <v>45276.399305555555</v>
      </c>
      <c r="B1394">
        <v>1389</v>
      </c>
      <c r="C1394">
        <v>204.9742</v>
      </c>
      <c r="D1394" t="s">
        <v>33</v>
      </c>
      <c r="E1394" t="s">
        <v>33</v>
      </c>
      <c r="F1394" t="s">
        <v>33</v>
      </c>
      <c r="G1394" t="s">
        <v>33</v>
      </c>
      <c r="H1394" t="s">
        <v>33</v>
      </c>
      <c r="I1394">
        <v>1.718</v>
      </c>
      <c r="J1394">
        <v>1.536</v>
      </c>
      <c r="K1394">
        <v>165.4</v>
      </c>
      <c r="L1394">
        <v>157.5</v>
      </c>
      <c r="M1394">
        <v>27.99</v>
      </c>
      <c r="N1394">
        <v>23.45</v>
      </c>
      <c r="O1394">
        <v>0</v>
      </c>
    </row>
    <row r="1395" spans="1:15" x14ac:dyDescent="0.3">
      <c r="A1395" s="1">
        <v>45276.402777777781</v>
      </c>
      <c r="B1395">
        <v>1390</v>
      </c>
      <c r="C1395">
        <v>262.47120000000001</v>
      </c>
      <c r="D1395" t="s">
        <v>33</v>
      </c>
      <c r="E1395" t="s">
        <v>33</v>
      </c>
      <c r="F1395" t="s">
        <v>33</v>
      </c>
      <c r="G1395" t="s">
        <v>33</v>
      </c>
      <c r="H1395" t="s">
        <v>33</v>
      </c>
      <c r="I1395">
        <v>1.119</v>
      </c>
      <c r="J1395">
        <v>0.94499999999999995</v>
      </c>
      <c r="K1395">
        <v>176.6</v>
      </c>
      <c r="L1395">
        <v>170.4</v>
      </c>
      <c r="M1395">
        <v>32.03</v>
      </c>
      <c r="N1395">
        <v>27.81</v>
      </c>
      <c r="O1395">
        <v>0</v>
      </c>
    </row>
    <row r="1396" spans="1:15" x14ac:dyDescent="0.3">
      <c r="A1396" s="1">
        <v>45276.40625</v>
      </c>
      <c r="B1396">
        <v>1391</v>
      </c>
      <c r="C1396">
        <v>319.3535</v>
      </c>
      <c r="D1396" t="s">
        <v>33</v>
      </c>
      <c r="E1396" t="s">
        <v>33</v>
      </c>
      <c r="F1396" t="s">
        <v>33</v>
      </c>
      <c r="G1396" t="s">
        <v>33</v>
      </c>
      <c r="H1396" t="s">
        <v>33</v>
      </c>
      <c r="I1396">
        <v>1.304</v>
      </c>
      <c r="J1396">
        <v>1.0169999999999999</v>
      </c>
      <c r="K1396">
        <v>172.5</v>
      </c>
      <c r="L1396">
        <v>167.3</v>
      </c>
      <c r="M1396">
        <v>39.65</v>
      </c>
      <c r="N1396">
        <v>37.159999999999997</v>
      </c>
      <c r="O1396">
        <v>0</v>
      </c>
    </row>
    <row r="1397" spans="1:15" x14ac:dyDescent="0.3">
      <c r="A1397" s="1">
        <v>45276.409722222219</v>
      </c>
      <c r="B1397">
        <v>1392</v>
      </c>
      <c r="C1397">
        <v>221.46879999999999</v>
      </c>
      <c r="D1397" t="s">
        <v>33</v>
      </c>
      <c r="E1397" t="s">
        <v>33</v>
      </c>
      <c r="F1397" t="s">
        <v>33</v>
      </c>
      <c r="G1397" t="s">
        <v>33</v>
      </c>
      <c r="H1397" t="s">
        <v>33</v>
      </c>
      <c r="I1397">
        <v>0.60599999999999998</v>
      </c>
      <c r="J1397">
        <v>0.49199999999999999</v>
      </c>
      <c r="K1397">
        <v>200.9</v>
      </c>
      <c r="L1397">
        <v>200.5</v>
      </c>
      <c r="M1397">
        <v>26.86</v>
      </c>
      <c r="N1397">
        <v>26.55</v>
      </c>
      <c r="O1397">
        <v>0</v>
      </c>
    </row>
    <row r="1398" spans="1:15" x14ac:dyDescent="0.3">
      <c r="A1398" s="1">
        <v>45276.413194444445</v>
      </c>
      <c r="B1398">
        <v>1393</v>
      </c>
      <c r="C1398">
        <v>277.40219999999999</v>
      </c>
      <c r="D1398" t="s">
        <v>33</v>
      </c>
      <c r="E1398" t="s">
        <v>33</v>
      </c>
      <c r="F1398" t="s">
        <v>33</v>
      </c>
      <c r="G1398" t="s">
        <v>33</v>
      </c>
      <c r="H1398" t="s">
        <v>33</v>
      </c>
      <c r="I1398">
        <v>0.73099999999999998</v>
      </c>
      <c r="J1398">
        <v>0.27100000000000002</v>
      </c>
      <c r="K1398">
        <v>215.4</v>
      </c>
      <c r="L1398">
        <v>209.7</v>
      </c>
      <c r="M1398">
        <v>61.29</v>
      </c>
      <c r="N1398">
        <v>52.06</v>
      </c>
      <c r="O1398">
        <v>0</v>
      </c>
    </row>
    <row r="1399" spans="1:15" x14ac:dyDescent="0.3">
      <c r="A1399" s="1">
        <v>45276.416666666664</v>
      </c>
      <c r="B1399">
        <v>1394</v>
      </c>
      <c r="C1399">
        <v>181.58799999999999</v>
      </c>
      <c r="D1399" t="s">
        <v>33</v>
      </c>
      <c r="E1399" t="s">
        <v>33</v>
      </c>
      <c r="F1399" t="s">
        <v>33</v>
      </c>
      <c r="G1399" t="s">
        <v>33</v>
      </c>
      <c r="H1399" t="s">
        <v>33</v>
      </c>
      <c r="I1399">
        <v>0.91400000000000003</v>
      </c>
      <c r="J1399">
        <v>0.57399999999999995</v>
      </c>
      <c r="K1399">
        <v>192.4</v>
      </c>
      <c r="L1399">
        <v>179.9</v>
      </c>
      <c r="M1399">
        <v>45.37</v>
      </c>
      <c r="N1399">
        <v>41.1</v>
      </c>
      <c r="O1399">
        <v>0</v>
      </c>
    </row>
    <row r="1400" spans="1:15" x14ac:dyDescent="0.3">
      <c r="A1400" s="1">
        <v>45276.420138888891</v>
      </c>
      <c r="B1400">
        <v>1395</v>
      </c>
      <c r="C1400">
        <v>154.02600000000001</v>
      </c>
      <c r="D1400" t="s">
        <v>33</v>
      </c>
      <c r="E1400" t="s">
        <v>33</v>
      </c>
      <c r="F1400" t="s">
        <v>33</v>
      </c>
      <c r="G1400" t="s">
        <v>33</v>
      </c>
      <c r="H1400" t="s">
        <v>33</v>
      </c>
      <c r="I1400">
        <v>1.081</v>
      </c>
      <c r="J1400">
        <v>0.92800000000000005</v>
      </c>
      <c r="K1400">
        <v>182.9</v>
      </c>
      <c r="L1400">
        <v>178.4</v>
      </c>
      <c r="M1400">
        <v>27.94</v>
      </c>
      <c r="N1400">
        <v>26.46</v>
      </c>
      <c r="O1400">
        <v>0</v>
      </c>
    </row>
    <row r="1401" spans="1:15" x14ac:dyDescent="0.3">
      <c r="A1401" s="1">
        <v>45276.423611111109</v>
      </c>
      <c r="B1401">
        <v>1396</v>
      </c>
      <c r="C1401">
        <v>236.92660000000001</v>
      </c>
      <c r="D1401" t="s">
        <v>33</v>
      </c>
      <c r="E1401" t="s">
        <v>33</v>
      </c>
      <c r="F1401" t="s">
        <v>33</v>
      </c>
      <c r="G1401" t="s">
        <v>33</v>
      </c>
      <c r="H1401" t="s">
        <v>33</v>
      </c>
      <c r="I1401">
        <v>0.58499999999999996</v>
      </c>
      <c r="J1401">
        <v>0.51800000000000002</v>
      </c>
      <c r="K1401">
        <v>281.8</v>
      </c>
      <c r="L1401">
        <v>281.7</v>
      </c>
      <c r="M1401">
        <v>19.760000000000002</v>
      </c>
      <c r="N1401">
        <v>19.670000000000002</v>
      </c>
      <c r="O1401">
        <v>0</v>
      </c>
    </row>
    <row r="1402" spans="1:15" x14ac:dyDescent="0.3">
      <c r="A1402" s="1">
        <v>45276.427083333336</v>
      </c>
      <c r="B1402">
        <v>1397</v>
      </c>
      <c r="C1402">
        <v>170.26179999999999</v>
      </c>
      <c r="D1402" t="s">
        <v>33</v>
      </c>
      <c r="E1402" t="s">
        <v>33</v>
      </c>
      <c r="F1402" t="s">
        <v>33</v>
      </c>
      <c r="G1402" t="s">
        <v>33</v>
      </c>
      <c r="H1402" t="s">
        <v>33</v>
      </c>
      <c r="I1402">
        <v>0.622</v>
      </c>
      <c r="J1402">
        <v>0.375</v>
      </c>
      <c r="K1402">
        <v>189.8</v>
      </c>
      <c r="L1402">
        <v>184.3</v>
      </c>
      <c r="M1402">
        <v>40.130000000000003</v>
      </c>
      <c r="N1402">
        <v>36.43</v>
      </c>
      <c r="O1402">
        <v>0</v>
      </c>
    </row>
    <row r="1403" spans="1:15" x14ac:dyDescent="0.3">
      <c r="A1403" s="1">
        <v>45276.430555555555</v>
      </c>
      <c r="B1403">
        <v>1398</v>
      </c>
      <c r="C1403">
        <v>232.7534</v>
      </c>
      <c r="D1403" t="s">
        <v>33</v>
      </c>
      <c r="E1403" t="s">
        <v>33</v>
      </c>
      <c r="F1403" t="s">
        <v>33</v>
      </c>
      <c r="G1403" t="s">
        <v>33</v>
      </c>
      <c r="H1403" t="s">
        <v>33</v>
      </c>
      <c r="I1403">
        <v>0.36</v>
      </c>
      <c r="J1403">
        <v>0.32700000000000001</v>
      </c>
      <c r="K1403">
        <v>145.5</v>
      </c>
      <c r="L1403">
        <v>147.9</v>
      </c>
      <c r="M1403">
        <v>14.34</v>
      </c>
      <c r="N1403">
        <v>14.5</v>
      </c>
      <c r="O1403">
        <v>0</v>
      </c>
    </row>
    <row r="1404" spans="1:15" x14ac:dyDescent="0.3">
      <c r="A1404" s="1">
        <v>45276.434027777781</v>
      </c>
      <c r="B1404">
        <v>1399</v>
      </c>
      <c r="C1404">
        <v>331.59089999999998</v>
      </c>
      <c r="D1404" t="s">
        <v>33</v>
      </c>
      <c r="E1404" t="s">
        <v>33</v>
      </c>
      <c r="F1404" t="s">
        <v>33</v>
      </c>
      <c r="G1404" t="s">
        <v>33</v>
      </c>
      <c r="H1404" t="s">
        <v>33</v>
      </c>
      <c r="I1404">
        <v>0.23100000000000001</v>
      </c>
      <c r="J1404">
        <v>0.109</v>
      </c>
      <c r="K1404">
        <v>191.7</v>
      </c>
      <c r="L1404">
        <v>190.5</v>
      </c>
      <c r="M1404">
        <v>33.33</v>
      </c>
      <c r="N1404">
        <v>28.77</v>
      </c>
      <c r="O1404">
        <v>0</v>
      </c>
    </row>
    <row r="1405" spans="1:15" x14ac:dyDescent="0.3">
      <c r="A1405" s="1">
        <v>45276.4375</v>
      </c>
      <c r="B1405">
        <v>1400</v>
      </c>
      <c r="C1405">
        <v>382.83240000000001</v>
      </c>
      <c r="D1405" t="s">
        <v>33</v>
      </c>
      <c r="E1405" t="s">
        <v>33</v>
      </c>
      <c r="F1405" t="s">
        <v>33</v>
      </c>
      <c r="G1405" t="s">
        <v>33</v>
      </c>
      <c r="H1405" t="s">
        <v>33</v>
      </c>
      <c r="I1405">
        <v>0.82799999999999996</v>
      </c>
      <c r="J1405">
        <v>0.44900000000000001</v>
      </c>
      <c r="K1405">
        <v>265.5</v>
      </c>
      <c r="L1405">
        <v>274.60000000000002</v>
      </c>
      <c r="M1405">
        <v>52.78</v>
      </c>
      <c r="N1405">
        <v>43.85</v>
      </c>
      <c r="O1405">
        <v>0</v>
      </c>
    </row>
    <row r="1406" spans="1:15" x14ac:dyDescent="0.3">
      <c r="A1406" s="1">
        <v>45276.440972222219</v>
      </c>
      <c r="B1406">
        <v>1401</v>
      </c>
      <c r="C1406">
        <v>438.45830000000001</v>
      </c>
      <c r="D1406" t="s">
        <v>33</v>
      </c>
      <c r="E1406" t="s">
        <v>33</v>
      </c>
      <c r="F1406" t="s">
        <v>33</v>
      </c>
      <c r="G1406" t="s">
        <v>33</v>
      </c>
      <c r="H1406" t="s">
        <v>33</v>
      </c>
      <c r="I1406">
        <v>0.11600000000000001</v>
      </c>
      <c r="J1406">
        <v>0.107</v>
      </c>
      <c r="K1406">
        <v>292.89999999999998</v>
      </c>
      <c r="L1406">
        <v>293.10000000000002</v>
      </c>
      <c r="M1406">
        <v>7.9649999999999999</v>
      </c>
      <c r="N1406">
        <v>7.6710000000000003</v>
      </c>
      <c r="O1406">
        <v>0</v>
      </c>
    </row>
    <row r="1407" spans="1:15" x14ac:dyDescent="0.3">
      <c r="A1407" s="1">
        <v>45276.444444444445</v>
      </c>
      <c r="B1407">
        <v>1402</v>
      </c>
      <c r="C1407">
        <v>381.2928</v>
      </c>
      <c r="D1407" t="s">
        <v>33</v>
      </c>
      <c r="E1407" t="s">
        <v>33</v>
      </c>
      <c r="F1407" t="s">
        <v>33</v>
      </c>
      <c r="G1407" t="s">
        <v>33</v>
      </c>
      <c r="H1407" t="s">
        <v>33</v>
      </c>
      <c r="I1407">
        <v>0.47499999999999998</v>
      </c>
      <c r="J1407">
        <v>0.26</v>
      </c>
      <c r="K1407">
        <v>217.1</v>
      </c>
      <c r="L1407">
        <v>213.3</v>
      </c>
      <c r="M1407">
        <v>37.58</v>
      </c>
      <c r="N1407">
        <v>33.92</v>
      </c>
      <c r="O1407">
        <v>0</v>
      </c>
    </row>
    <row r="1408" spans="1:15" x14ac:dyDescent="0.3">
      <c r="A1408" s="1">
        <v>45276.447916666664</v>
      </c>
      <c r="B1408">
        <v>1403</v>
      </c>
      <c r="C1408">
        <v>556.69780000000003</v>
      </c>
      <c r="D1408" t="s">
        <v>33</v>
      </c>
      <c r="E1408" t="s">
        <v>33</v>
      </c>
      <c r="F1408" t="s">
        <v>33</v>
      </c>
      <c r="G1408" t="s">
        <v>33</v>
      </c>
      <c r="H1408" t="s">
        <v>33</v>
      </c>
      <c r="I1408">
        <v>0.29499999999999998</v>
      </c>
      <c r="J1408">
        <v>0.192</v>
      </c>
      <c r="K1408">
        <v>278.39999999999998</v>
      </c>
      <c r="L1408">
        <v>280.3</v>
      </c>
      <c r="M1408">
        <v>29.41</v>
      </c>
      <c r="N1408">
        <v>25.66</v>
      </c>
      <c r="O1408">
        <v>0</v>
      </c>
    </row>
    <row r="1409" spans="1:15" x14ac:dyDescent="0.3">
      <c r="A1409" s="1">
        <v>45276.451388888891</v>
      </c>
      <c r="B1409">
        <v>1404</v>
      </c>
      <c r="C1409">
        <v>431.74790000000002</v>
      </c>
      <c r="D1409" t="s">
        <v>33</v>
      </c>
      <c r="E1409" t="s">
        <v>33</v>
      </c>
      <c r="F1409" t="s">
        <v>33</v>
      </c>
      <c r="G1409" t="s">
        <v>33</v>
      </c>
      <c r="H1409" t="s">
        <v>33</v>
      </c>
      <c r="I1409">
        <v>0.52600000000000002</v>
      </c>
      <c r="J1409">
        <v>0.33300000000000002</v>
      </c>
      <c r="K1409">
        <v>172.3</v>
      </c>
      <c r="L1409">
        <v>168</v>
      </c>
      <c r="M1409">
        <v>36.549999999999997</v>
      </c>
      <c r="N1409">
        <v>32.979999999999997</v>
      </c>
      <c r="O1409">
        <v>0</v>
      </c>
    </row>
    <row r="1410" spans="1:15" x14ac:dyDescent="0.3">
      <c r="A1410" s="1">
        <v>45276.454861111109</v>
      </c>
      <c r="B1410">
        <v>1405</v>
      </c>
      <c r="C1410">
        <v>334.1463</v>
      </c>
      <c r="D1410" t="s">
        <v>33</v>
      </c>
      <c r="E1410" t="s">
        <v>33</v>
      </c>
      <c r="F1410" t="s">
        <v>33</v>
      </c>
      <c r="G1410" t="s">
        <v>33</v>
      </c>
      <c r="H1410" t="s">
        <v>33</v>
      </c>
      <c r="I1410">
        <v>0.83599999999999997</v>
      </c>
      <c r="J1410">
        <v>0.68799999999999994</v>
      </c>
      <c r="K1410">
        <v>143.30000000000001</v>
      </c>
      <c r="L1410">
        <v>142.9</v>
      </c>
      <c r="M1410">
        <v>30.75</v>
      </c>
      <c r="N1410">
        <v>28.98</v>
      </c>
      <c r="O1410">
        <v>0</v>
      </c>
    </row>
    <row r="1411" spans="1:15" x14ac:dyDescent="0.3">
      <c r="A1411" s="1">
        <v>45276.458333333336</v>
      </c>
      <c r="B1411">
        <v>1406</v>
      </c>
      <c r="C1411">
        <v>360.97019999999998</v>
      </c>
      <c r="D1411" t="s">
        <v>33</v>
      </c>
      <c r="E1411" t="s">
        <v>33</v>
      </c>
      <c r="F1411" t="s">
        <v>33</v>
      </c>
      <c r="G1411" t="s">
        <v>33</v>
      </c>
      <c r="H1411" t="s">
        <v>33</v>
      </c>
      <c r="I1411">
        <v>1.1879999999999999</v>
      </c>
      <c r="J1411">
        <v>0.97399999999999998</v>
      </c>
      <c r="K1411">
        <v>161.30000000000001</v>
      </c>
      <c r="L1411">
        <v>153</v>
      </c>
      <c r="M1411">
        <v>35.28</v>
      </c>
      <c r="N1411">
        <v>29.27</v>
      </c>
      <c r="O1411">
        <v>0</v>
      </c>
    </row>
    <row r="1412" spans="1:15" x14ac:dyDescent="0.3">
      <c r="A1412" s="1">
        <v>45276.461805555555</v>
      </c>
      <c r="B1412">
        <v>1407</v>
      </c>
      <c r="C1412">
        <v>442.29840000000002</v>
      </c>
      <c r="D1412" t="s">
        <v>33</v>
      </c>
      <c r="E1412" t="s">
        <v>33</v>
      </c>
      <c r="F1412" t="s">
        <v>33</v>
      </c>
      <c r="G1412" t="s">
        <v>33</v>
      </c>
      <c r="H1412" t="s">
        <v>33</v>
      </c>
      <c r="I1412">
        <v>1.8640000000000001</v>
      </c>
      <c r="J1412">
        <v>1.7170000000000001</v>
      </c>
      <c r="K1412">
        <v>156</v>
      </c>
      <c r="L1412">
        <v>152</v>
      </c>
      <c r="M1412">
        <v>29.17</v>
      </c>
      <c r="N1412">
        <v>22.59</v>
      </c>
      <c r="O1412">
        <v>0</v>
      </c>
    </row>
    <row r="1413" spans="1:15" x14ac:dyDescent="0.3">
      <c r="A1413" s="1">
        <v>45276.465277777781</v>
      </c>
      <c r="B1413">
        <v>1408</v>
      </c>
      <c r="C1413">
        <v>606.85789999999997</v>
      </c>
      <c r="D1413" t="s">
        <v>33</v>
      </c>
      <c r="E1413" t="s">
        <v>33</v>
      </c>
      <c r="F1413" t="s">
        <v>33</v>
      </c>
      <c r="G1413" t="s">
        <v>33</v>
      </c>
      <c r="H1413" t="s">
        <v>33</v>
      </c>
      <c r="I1413">
        <v>0.89200000000000002</v>
      </c>
      <c r="J1413">
        <v>0.78200000000000003</v>
      </c>
      <c r="K1413">
        <v>152.1</v>
      </c>
      <c r="L1413">
        <v>149.6</v>
      </c>
      <c r="M1413">
        <v>25.59</v>
      </c>
      <c r="N1413">
        <v>23.4</v>
      </c>
      <c r="O1413">
        <v>0</v>
      </c>
    </row>
    <row r="1414" spans="1:15" x14ac:dyDescent="0.3">
      <c r="A1414" s="1">
        <v>45276.46875</v>
      </c>
      <c r="B1414">
        <v>1409</v>
      </c>
      <c r="C1414">
        <v>479.79</v>
      </c>
      <c r="D1414" t="s">
        <v>33</v>
      </c>
      <c r="E1414" t="s">
        <v>33</v>
      </c>
      <c r="F1414" t="s">
        <v>33</v>
      </c>
      <c r="G1414" t="s">
        <v>33</v>
      </c>
      <c r="H1414" t="s">
        <v>33</v>
      </c>
      <c r="I1414">
        <v>0.96899999999999997</v>
      </c>
      <c r="J1414">
        <v>0.67500000000000004</v>
      </c>
      <c r="K1414">
        <v>152.69999999999999</v>
      </c>
      <c r="L1414">
        <v>146.30000000000001</v>
      </c>
      <c r="M1414">
        <v>48.3</v>
      </c>
      <c r="N1414">
        <v>35.42</v>
      </c>
      <c r="O1414">
        <v>0</v>
      </c>
    </row>
    <row r="1415" spans="1:15" x14ac:dyDescent="0.3">
      <c r="A1415" s="1">
        <v>45276.472222222219</v>
      </c>
      <c r="B1415">
        <v>1410</v>
      </c>
      <c r="C1415">
        <v>437.8347</v>
      </c>
      <c r="D1415" t="s">
        <v>33</v>
      </c>
      <c r="E1415" t="s">
        <v>33</v>
      </c>
      <c r="F1415" t="s">
        <v>33</v>
      </c>
      <c r="G1415" t="s">
        <v>33</v>
      </c>
      <c r="H1415" t="s">
        <v>33</v>
      </c>
      <c r="I1415">
        <v>0.57299999999999995</v>
      </c>
      <c r="J1415">
        <v>0.47099999999999997</v>
      </c>
      <c r="K1415">
        <v>166.1</v>
      </c>
      <c r="L1415">
        <v>161.30000000000001</v>
      </c>
      <c r="M1415">
        <v>25.13</v>
      </c>
      <c r="N1415">
        <v>23.19</v>
      </c>
      <c r="O1415">
        <v>0</v>
      </c>
    </row>
    <row r="1416" spans="1:15" x14ac:dyDescent="0.3">
      <c r="A1416" s="1">
        <v>45276.475694444445</v>
      </c>
      <c r="B1416">
        <v>1411</v>
      </c>
      <c r="C1416">
        <v>387.97019999999998</v>
      </c>
      <c r="D1416" t="s">
        <v>33</v>
      </c>
      <c r="E1416" t="s">
        <v>33</v>
      </c>
      <c r="F1416" t="s">
        <v>33</v>
      </c>
      <c r="G1416" t="s">
        <v>33</v>
      </c>
      <c r="H1416" t="s">
        <v>33</v>
      </c>
      <c r="I1416">
        <v>1.1759999999999999</v>
      </c>
      <c r="J1416">
        <v>1.123</v>
      </c>
      <c r="K1416">
        <v>157.80000000000001</v>
      </c>
      <c r="L1416">
        <v>155.5</v>
      </c>
      <c r="M1416">
        <v>16.28</v>
      </c>
      <c r="N1416">
        <v>15.2</v>
      </c>
      <c r="O1416">
        <v>0</v>
      </c>
    </row>
    <row r="1417" spans="1:15" x14ac:dyDescent="0.3">
      <c r="A1417" s="1">
        <v>45276.479166666664</v>
      </c>
      <c r="B1417">
        <v>1412</v>
      </c>
      <c r="C1417">
        <v>419.00409999999999</v>
      </c>
      <c r="D1417" t="s">
        <v>33</v>
      </c>
      <c r="E1417" t="s">
        <v>33</v>
      </c>
      <c r="F1417" t="s">
        <v>33</v>
      </c>
      <c r="G1417" t="s">
        <v>33</v>
      </c>
      <c r="H1417" t="s">
        <v>33</v>
      </c>
      <c r="I1417">
        <v>0.84299999999999997</v>
      </c>
      <c r="J1417">
        <v>0.66600000000000004</v>
      </c>
      <c r="K1417">
        <v>146.4</v>
      </c>
      <c r="L1417">
        <v>146.19999999999999</v>
      </c>
      <c r="M1417">
        <v>35.130000000000003</v>
      </c>
      <c r="N1417">
        <v>28.87</v>
      </c>
      <c r="O1417">
        <v>0</v>
      </c>
    </row>
    <row r="1418" spans="1:15" x14ac:dyDescent="0.3">
      <c r="A1418" s="1">
        <v>45276.482638888891</v>
      </c>
      <c r="B1418">
        <v>1413</v>
      </c>
      <c r="C1418">
        <v>491.25700000000001</v>
      </c>
      <c r="D1418" t="s">
        <v>33</v>
      </c>
      <c r="E1418" t="s">
        <v>33</v>
      </c>
      <c r="F1418" t="s">
        <v>33</v>
      </c>
      <c r="G1418" t="s">
        <v>33</v>
      </c>
      <c r="H1418" t="s">
        <v>33</v>
      </c>
      <c r="I1418">
        <v>1.1779999999999999</v>
      </c>
      <c r="J1418">
        <v>1.0229999999999999</v>
      </c>
      <c r="K1418">
        <v>159.19999999999999</v>
      </c>
      <c r="L1418">
        <v>155.69999999999999</v>
      </c>
      <c r="M1418">
        <v>28.28</v>
      </c>
      <c r="N1418">
        <v>24.62</v>
      </c>
      <c r="O1418">
        <v>0</v>
      </c>
    </row>
    <row r="1419" spans="1:15" x14ac:dyDescent="0.3">
      <c r="A1419" s="1">
        <v>45276.486111111109</v>
      </c>
      <c r="B1419">
        <v>1414</v>
      </c>
      <c r="C1419">
        <v>482.7276</v>
      </c>
      <c r="D1419" t="s">
        <v>33</v>
      </c>
      <c r="E1419" t="s">
        <v>33</v>
      </c>
      <c r="F1419" t="s">
        <v>33</v>
      </c>
      <c r="G1419" t="s">
        <v>33</v>
      </c>
      <c r="H1419" t="s">
        <v>33</v>
      </c>
      <c r="I1419">
        <v>2.024</v>
      </c>
      <c r="J1419">
        <v>1.2849999999999999</v>
      </c>
      <c r="K1419">
        <v>179.2</v>
      </c>
      <c r="L1419">
        <v>178.8</v>
      </c>
      <c r="M1419">
        <v>54.4</v>
      </c>
      <c r="N1419">
        <v>48.86</v>
      </c>
      <c r="O1419">
        <v>0</v>
      </c>
    </row>
    <row r="1420" spans="1:15" x14ac:dyDescent="0.3">
      <c r="A1420" s="1">
        <v>45276.489583333336</v>
      </c>
      <c r="B1420">
        <v>1415</v>
      </c>
      <c r="C1420">
        <v>395.90989999999999</v>
      </c>
      <c r="D1420" t="s">
        <v>33</v>
      </c>
      <c r="E1420" t="s">
        <v>33</v>
      </c>
      <c r="F1420" t="s">
        <v>33</v>
      </c>
      <c r="G1420" t="s">
        <v>33</v>
      </c>
      <c r="H1420" t="s">
        <v>33</v>
      </c>
      <c r="I1420">
        <v>0.96599999999999997</v>
      </c>
      <c r="J1420">
        <v>0.32600000000000001</v>
      </c>
      <c r="K1420">
        <v>218.3</v>
      </c>
      <c r="L1420">
        <v>204.5</v>
      </c>
      <c r="M1420">
        <v>65.88</v>
      </c>
      <c r="N1420">
        <v>54.92</v>
      </c>
      <c r="O1420">
        <v>0</v>
      </c>
    </row>
    <row r="1421" spans="1:15" x14ac:dyDescent="0.3">
      <c r="A1421" s="1">
        <v>45276.493055555555</v>
      </c>
      <c r="B1421">
        <v>1416</v>
      </c>
      <c r="C1421">
        <v>463.56400000000002</v>
      </c>
      <c r="D1421" t="s">
        <v>33</v>
      </c>
      <c r="E1421" t="s">
        <v>33</v>
      </c>
      <c r="F1421" t="s">
        <v>33</v>
      </c>
      <c r="G1421" t="s">
        <v>33</v>
      </c>
      <c r="H1421" t="s">
        <v>33</v>
      </c>
      <c r="I1421">
        <v>1.4490000000000001</v>
      </c>
      <c r="J1421">
        <v>0.79900000000000004</v>
      </c>
      <c r="K1421">
        <v>202.3</v>
      </c>
      <c r="L1421">
        <v>182</v>
      </c>
      <c r="M1421">
        <v>62.54</v>
      </c>
      <c r="N1421">
        <v>49.91</v>
      </c>
      <c r="O1421">
        <v>0</v>
      </c>
    </row>
    <row r="1422" spans="1:15" x14ac:dyDescent="0.3">
      <c r="A1422" s="1">
        <v>45276.496527777781</v>
      </c>
      <c r="B1422">
        <v>1417</v>
      </c>
      <c r="C1422">
        <v>496.18520000000001</v>
      </c>
      <c r="D1422" t="s">
        <v>33</v>
      </c>
      <c r="E1422" t="s">
        <v>33</v>
      </c>
      <c r="F1422" t="s">
        <v>33</v>
      </c>
      <c r="G1422" t="s">
        <v>33</v>
      </c>
      <c r="H1422" t="s">
        <v>33</v>
      </c>
      <c r="I1422">
        <v>0.97299999999999998</v>
      </c>
      <c r="J1422">
        <v>0.64</v>
      </c>
      <c r="K1422">
        <v>182.7</v>
      </c>
      <c r="L1422">
        <v>182.8</v>
      </c>
      <c r="M1422">
        <v>46.99</v>
      </c>
      <c r="N1422">
        <v>40.369999999999997</v>
      </c>
      <c r="O1422">
        <v>0</v>
      </c>
    </row>
    <row r="1423" spans="1:15" x14ac:dyDescent="0.3">
      <c r="A1423" s="1">
        <v>45276.5</v>
      </c>
      <c r="B1423">
        <v>1418</v>
      </c>
      <c r="C1423">
        <v>522.56420000000003</v>
      </c>
      <c r="D1423" t="s">
        <v>33</v>
      </c>
      <c r="E1423" t="s">
        <v>33</v>
      </c>
      <c r="F1423" t="s">
        <v>33</v>
      </c>
      <c r="G1423" t="s">
        <v>33</v>
      </c>
      <c r="H1423" t="s">
        <v>33</v>
      </c>
      <c r="I1423">
        <v>1.01</v>
      </c>
      <c r="J1423">
        <v>0.60299999999999998</v>
      </c>
      <c r="K1423">
        <v>147.4</v>
      </c>
      <c r="L1423">
        <v>144.4</v>
      </c>
      <c r="M1423">
        <v>56.55</v>
      </c>
      <c r="N1423">
        <v>41.86</v>
      </c>
      <c r="O1423">
        <v>0</v>
      </c>
    </row>
    <row r="1424" spans="1:15" x14ac:dyDescent="0.3">
      <c r="A1424" s="1">
        <v>45276.503472222219</v>
      </c>
      <c r="B1424">
        <v>1419</v>
      </c>
      <c r="C1424">
        <v>589.97500000000002</v>
      </c>
      <c r="D1424" t="s">
        <v>33</v>
      </c>
      <c r="E1424" t="s">
        <v>33</v>
      </c>
      <c r="F1424" t="s">
        <v>33</v>
      </c>
      <c r="G1424" t="s">
        <v>33</v>
      </c>
      <c r="H1424" t="s">
        <v>33</v>
      </c>
      <c r="I1424">
        <v>2.4489999999999998</v>
      </c>
      <c r="J1424">
        <v>2.2069999999999999</v>
      </c>
      <c r="K1424">
        <v>159</v>
      </c>
      <c r="L1424">
        <v>152.6</v>
      </c>
      <c r="M1424">
        <v>31.71</v>
      </c>
      <c r="N1424">
        <v>25.34</v>
      </c>
      <c r="O1424">
        <v>0</v>
      </c>
    </row>
    <row r="1425" spans="1:15" x14ac:dyDescent="0.3">
      <c r="A1425" s="1">
        <v>45276.506944444445</v>
      </c>
      <c r="B1425">
        <v>1420</v>
      </c>
      <c r="C1425">
        <v>597.52620000000002</v>
      </c>
      <c r="D1425" t="s">
        <v>33</v>
      </c>
      <c r="E1425" t="s">
        <v>33</v>
      </c>
      <c r="F1425" t="s">
        <v>33</v>
      </c>
      <c r="G1425" t="s">
        <v>33</v>
      </c>
      <c r="H1425" t="s">
        <v>33</v>
      </c>
      <c r="I1425">
        <v>1.905</v>
      </c>
      <c r="J1425">
        <v>0.77500000000000002</v>
      </c>
      <c r="K1425">
        <v>189.2</v>
      </c>
      <c r="L1425">
        <v>161.69999999999999</v>
      </c>
      <c r="M1425">
        <v>82.9</v>
      </c>
      <c r="N1425">
        <v>59.93</v>
      </c>
      <c r="O1425">
        <v>0</v>
      </c>
    </row>
    <row r="1426" spans="1:15" x14ac:dyDescent="0.3">
      <c r="A1426" s="1">
        <v>45276.510416666664</v>
      </c>
      <c r="B1426">
        <v>1421</v>
      </c>
      <c r="C1426">
        <v>654.03449999999998</v>
      </c>
      <c r="D1426" t="s">
        <v>33</v>
      </c>
      <c r="E1426" t="s">
        <v>33</v>
      </c>
      <c r="F1426" t="s">
        <v>33</v>
      </c>
      <c r="G1426" t="s">
        <v>33</v>
      </c>
      <c r="H1426" t="s">
        <v>33</v>
      </c>
      <c r="I1426">
        <v>1.1739999999999999</v>
      </c>
      <c r="J1426">
        <v>0.90900000000000003</v>
      </c>
      <c r="K1426">
        <v>170.4</v>
      </c>
      <c r="L1426">
        <v>162.30000000000001</v>
      </c>
      <c r="M1426">
        <v>40.43</v>
      </c>
      <c r="N1426">
        <v>32.83</v>
      </c>
      <c r="O1426">
        <v>0</v>
      </c>
    </row>
    <row r="1427" spans="1:15" x14ac:dyDescent="0.3">
      <c r="A1427" s="1">
        <v>45276.513888888891</v>
      </c>
      <c r="B1427">
        <v>1422</v>
      </c>
      <c r="C1427">
        <v>782.43380000000002</v>
      </c>
      <c r="D1427" t="s">
        <v>33</v>
      </c>
      <c r="E1427" t="s">
        <v>33</v>
      </c>
      <c r="F1427" t="s">
        <v>33</v>
      </c>
      <c r="G1427" t="s">
        <v>33</v>
      </c>
      <c r="H1427" t="s">
        <v>33</v>
      </c>
      <c r="I1427">
        <v>1.123</v>
      </c>
      <c r="J1427">
        <v>0.753</v>
      </c>
      <c r="K1427">
        <v>141.4</v>
      </c>
      <c r="L1427">
        <v>139.6</v>
      </c>
      <c r="M1427">
        <v>46.68</v>
      </c>
      <c r="N1427">
        <v>37.869999999999997</v>
      </c>
      <c r="O1427">
        <v>0</v>
      </c>
    </row>
    <row r="1428" spans="1:15" x14ac:dyDescent="0.3">
      <c r="A1428" s="1">
        <v>45276.517361111109</v>
      </c>
      <c r="B1428">
        <v>1423</v>
      </c>
      <c r="C1428">
        <v>1102.223</v>
      </c>
      <c r="D1428" t="s">
        <v>33</v>
      </c>
      <c r="E1428" t="s">
        <v>33</v>
      </c>
      <c r="F1428" t="s">
        <v>33</v>
      </c>
      <c r="G1428" t="s">
        <v>33</v>
      </c>
      <c r="H1428" t="s">
        <v>33</v>
      </c>
      <c r="I1428">
        <v>0.43</v>
      </c>
      <c r="J1428">
        <v>6.0999999999999999E-2</v>
      </c>
      <c r="K1428">
        <v>219.3</v>
      </c>
      <c r="L1428">
        <v>247.4</v>
      </c>
      <c r="M1428">
        <v>59.42</v>
      </c>
      <c r="N1428">
        <v>46.66</v>
      </c>
      <c r="O1428">
        <v>0</v>
      </c>
    </row>
    <row r="1429" spans="1:15" x14ac:dyDescent="0.3">
      <c r="A1429" s="1">
        <v>45276.520833333336</v>
      </c>
      <c r="B1429">
        <v>1424</v>
      </c>
      <c r="C1429">
        <v>595.07029999999997</v>
      </c>
      <c r="D1429" t="s">
        <v>33</v>
      </c>
      <c r="E1429" t="s">
        <v>33</v>
      </c>
      <c r="F1429" t="s">
        <v>33</v>
      </c>
      <c r="G1429" t="s">
        <v>33</v>
      </c>
      <c r="H1429" t="s">
        <v>33</v>
      </c>
      <c r="I1429">
        <v>0.314</v>
      </c>
      <c r="J1429">
        <v>0.26800000000000002</v>
      </c>
      <c r="K1429">
        <v>359.6</v>
      </c>
      <c r="L1429">
        <v>358.5</v>
      </c>
      <c r="M1429">
        <v>18.14</v>
      </c>
      <c r="N1429">
        <v>17.3</v>
      </c>
      <c r="O1429">
        <v>0</v>
      </c>
    </row>
    <row r="1430" spans="1:15" x14ac:dyDescent="0.3">
      <c r="A1430" s="1">
        <v>45276.524305555555</v>
      </c>
      <c r="B1430">
        <v>1425</v>
      </c>
      <c r="C1430">
        <v>405.65710000000001</v>
      </c>
      <c r="D1430" t="s">
        <v>33</v>
      </c>
      <c r="E1430" t="s">
        <v>33</v>
      </c>
      <c r="F1430" t="s">
        <v>33</v>
      </c>
      <c r="G1430" t="s">
        <v>33</v>
      </c>
      <c r="H1430" t="s">
        <v>33</v>
      </c>
      <c r="I1430">
        <v>0.61</v>
      </c>
      <c r="J1430">
        <v>0.57299999999999995</v>
      </c>
      <c r="K1430">
        <v>290.10000000000002</v>
      </c>
      <c r="L1430">
        <v>290.10000000000002</v>
      </c>
      <c r="M1430">
        <v>15.74</v>
      </c>
      <c r="N1430">
        <v>15.24</v>
      </c>
      <c r="O1430">
        <v>0</v>
      </c>
    </row>
    <row r="1431" spans="1:15" x14ac:dyDescent="0.3">
      <c r="A1431" s="1">
        <v>45276.527777777781</v>
      </c>
      <c r="B1431">
        <v>1426</v>
      </c>
      <c r="C1431">
        <v>348.73450000000003</v>
      </c>
      <c r="D1431" t="s">
        <v>33</v>
      </c>
      <c r="E1431" t="s">
        <v>33</v>
      </c>
      <c r="F1431" t="s">
        <v>33</v>
      </c>
      <c r="G1431" t="s">
        <v>33</v>
      </c>
      <c r="H1431" t="s">
        <v>33</v>
      </c>
      <c r="I1431">
        <v>0.58199999999999996</v>
      </c>
      <c r="J1431">
        <v>0.55500000000000005</v>
      </c>
      <c r="K1431">
        <v>307.8</v>
      </c>
      <c r="L1431">
        <v>308.2</v>
      </c>
      <c r="M1431">
        <v>11.96</v>
      </c>
      <c r="N1431">
        <v>11.84</v>
      </c>
      <c r="O1431">
        <v>0</v>
      </c>
    </row>
    <row r="1432" spans="1:15" x14ac:dyDescent="0.3">
      <c r="A1432" s="1">
        <v>45276.53125</v>
      </c>
      <c r="B1432">
        <v>1427</v>
      </c>
      <c r="C1432">
        <v>350.09120000000001</v>
      </c>
      <c r="D1432" t="s">
        <v>33</v>
      </c>
      <c r="E1432" t="s">
        <v>33</v>
      </c>
      <c r="F1432" t="s">
        <v>33</v>
      </c>
      <c r="G1432" t="s">
        <v>33</v>
      </c>
      <c r="H1432" t="s">
        <v>33</v>
      </c>
      <c r="I1432">
        <v>0.29899999999999999</v>
      </c>
      <c r="J1432">
        <v>0.20100000000000001</v>
      </c>
      <c r="K1432">
        <v>204</v>
      </c>
      <c r="L1432">
        <v>201.2</v>
      </c>
      <c r="M1432">
        <v>28.17</v>
      </c>
      <c r="N1432">
        <v>23.52</v>
      </c>
      <c r="O1432">
        <v>0</v>
      </c>
    </row>
    <row r="1433" spans="1:15" x14ac:dyDescent="0.3">
      <c r="A1433" s="1">
        <v>45276.534722222219</v>
      </c>
      <c r="B1433">
        <v>1428</v>
      </c>
      <c r="C1433">
        <v>355.71159999999998</v>
      </c>
      <c r="D1433" t="s">
        <v>33</v>
      </c>
      <c r="E1433" t="s">
        <v>33</v>
      </c>
      <c r="F1433" t="s">
        <v>33</v>
      </c>
      <c r="G1433" t="s">
        <v>33</v>
      </c>
      <c r="H1433" t="s">
        <v>33</v>
      </c>
      <c r="I1433">
        <v>0.253</v>
      </c>
      <c r="J1433">
        <v>0.111</v>
      </c>
      <c r="K1433">
        <v>148.9</v>
      </c>
      <c r="L1433">
        <v>148.1</v>
      </c>
      <c r="M1433">
        <v>36.03</v>
      </c>
      <c r="N1433">
        <v>30.52</v>
      </c>
      <c r="O1433">
        <v>0</v>
      </c>
    </row>
    <row r="1434" spans="1:15" x14ac:dyDescent="0.3">
      <c r="A1434" s="1">
        <v>45276.538194444445</v>
      </c>
      <c r="B1434">
        <v>1429</v>
      </c>
      <c r="C1434">
        <v>387.3143</v>
      </c>
      <c r="D1434" t="s">
        <v>33</v>
      </c>
      <c r="E1434" t="s">
        <v>33</v>
      </c>
      <c r="F1434" t="s">
        <v>33</v>
      </c>
      <c r="G1434" t="s">
        <v>33</v>
      </c>
      <c r="H1434" t="s">
        <v>33</v>
      </c>
      <c r="I1434">
        <v>0.77600000000000002</v>
      </c>
      <c r="J1434">
        <v>0.45300000000000001</v>
      </c>
      <c r="K1434">
        <v>242.5</v>
      </c>
      <c r="L1434">
        <v>241</v>
      </c>
      <c r="M1434">
        <v>47.04</v>
      </c>
      <c r="N1434">
        <v>42.65</v>
      </c>
      <c r="O1434">
        <v>0</v>
      </c>
    </row>
    <row r="1435" spans="1:15" x14ac:dyDescent="0.3">
      <c r="A1435" s="1">
        <v>45276.541666666664</v>
      </c>
      <c r="B1435">
        <v>1430</v>
      </c>
      <c r="C1435">
        <v>347.06439999999998</v>
      </c>
      <c r="D1435" t="s">
        <v>33</v>
      </c>
      <c r="E1435" t="s">
        <v>33</v>
      </c>
      <c r="F1435" t="s">
        <v>33</v>
      </c>
      <c r="G1435" t="s">
        <v>33</v>
      </c>
      <c r="H1435" t="s">
        <v>33</v>
      </c>
      <c r="I1435">
        <v>8.5999999999999993E-2</v>
      </c>
      <c r="J1435">
        <v>7.5999999999999998E-2</v>
      </c>
      <c r="K1435">
        <v>291.39999999999998</v>
      </c>
      <c r="L1435">
        <v>294.10000000000002</v>
      </c>
      <c r="M1435">
        <v>7.9080000000000004</v>
      </c>
      <c r="N1435">
        <v>7.7009999999999996</v>
      </c>
      <c r="O1435">
        <v>0</v>
      </c>
    </row>
    <row r="1436" spans="1:15" x14ac:dyDescent="0.3">
      <c r="A1436" s="1">
        <v>45276.545138888891</v>
      </c>
      <c r="B1436">
        <v>1431</v>
      </c>
      <c r="C1436">
        <v>363.18560000000002</v>
      </c>
      <c r="D1436" t="s">
        <v>33</v>
      </c>
      <c r="E1436" t="s">
        <v>33</v>
      </c>
      <c r="F1436" t="s">
        <v>33</v>
      </c>
      <c r="G1436" t="s">
        <v>33</v>
      </c>
      <c r="H1436" t="s">
        <v>33</v>
      </c>
      <c r="I1436">
        <v>0.13100000000000001</v>
      </c>
      <c r="J1436">
        <v>7.4999999999999997E-2</v>
      </c>
      <c r="K1436">
        <v>206.7</v>
      </c>
      <c r="L1436">
        <v>221.8</v>
      </c>
      <c r="M1436">
        <v>18.87</v>
      </c>
      <c r="N1436">
        <v>18.12</v>
      </c>
      <c r="O1436">
        <v>0</v>
      </c>
    </row>
    <row r="1437" spans="1:15" x14ac:dyDescent="0.3">
      <c r="A1437" s="1">
        <v>45276.548611111109</v>
      </c>
      <c r="B1437">
        <v>1432</v>
      </c>
      <c r="C1437">
        <v>308.32049999999998</v>
      </c>
      <c r="D1437" t="s">
        <v>33</v>
      </c>
      <c r="E1437" t="s">
        <v>33</v>
      </c>
      <c r="F1437" t="s">
        <v>33</v>
      </c>
      <c r="G1437" t="s">
        <v>33</v>
      </c>
      <c r="H1437" t="s">
        <v>33</v>
      </c>
      <c r="I1437">
        <v>0.68700000000000006</v>
      </c>
      <c r="J1437">
        <v>0.53100000000000003</v>
      </c>
      <c r="K1437">
        <v>275.2</v>
      </c>
      <c r="L1437">
        <v>279.5</v>
      </c>
      <c r="M1437">
        <v>30.12</v>
      </c>
      <c r="N1437">
        <v>27.31</v>
      </c>
      <c r="O1437">
        <v>0</v>
      </c>
    </row>
    <row r="1438" spans="1:15" x14ac:dyDescent="0.3">
      <c r="A1438" s="1">
        <v>45276.552083333336</v>
      </c>
      <c r="B1438">
        <v>1433</v>
      </c>
      <c r="C1438">
        <v>395.5215</v>
      </c>
      <c r="D1438" t="s">
        <v>33</v>
      </c>
      <c r="E1438" t="s">
        <v>33</v>
      </c>
      <c r="F1438" t="s">
        <v>33</v>
      </c>
      <c r="G1438" t="s">
        <v>33</v>
      </c>
      <c r="H1438" t="s">
        <v>33</v>
      </c>
      <c r="I1438">
        <v>0.28199999999999997</v>
      </c>
      <c r="J1438">
        <v>9.5000000000000001E-2</v>
      </c>
      <c r="K1438">
        <v>290.8</v>
      </c>
      <c r="L1438">
        <v>296</v>
      </c>
      <c r="M1438">
        <v>40.49</v>
      </c>
      <c r="N1438">
        <v>33.659999999999997</v>
      </c>
      <c r="O1438">
        <v>0</v>
      </c>
    </row>
    <row r="1439" spans="1:15" x14ac:dyDescent="0.3">
      <c r="A1439" s="1">
        <v>45276.555555555555</v>
      </c>
      <c r="B1439">
        <v>1434</v>
      </c>
      <c r="C1439">
        <v>504.8141</v>
      </c>
      <c r="D1439" t="s">
        <v>33</v>
      </c>
      <c r="E1439" t="s">
        <v>33</v>
      </c>
      <c r="F1439" t="s">
        <v>33</v>
      </c>
      <c r="G1439" t="s">
        <v>33</v>
      </c>
      <c r="H1439" t="s">
        <v>33</v>
      </c>
      <c r="I1439">
        <v>0.83</v>
      </c>
      <c r="J1439">
        <v>0.77900000000000003</v>
      </c>
      <c r="K1439">
        <v>304.7</v>
      </c>
      <c r="L1439">
        <v>305.3</v>
      </c>
      <c r="M1439">
        <v>16.38</v>
      </c>
      <c r="N1439">
        <v>16.010000000000002</v>
      </c>
      <c r="O1439">
        <v>0</v>
      </c>
    </row>
    <row r="1440" spans="1:15" x14ac:dyDescent="0.3">
      <c r="A1440" s="1">
        <v>45276.559027777781</v>
      </c>
      <c r="B1440">
        <v>1435</v>
      </c>
      <c r="C1440">
        <v>632.51729999999998</v>
      </c>
      <c r="D1440" t="s">
        <v>33</v>
      </c>
      <c r="E1440" t="s">
        <v>33</v>
      </c>
      <c r="F1440" t="s">
        <v>33</v>
      </c>
      <c r="G1440" t="s">
        <v>33</v>
      </c>
      <c r="H1440" t="s">
        <v>33</v>
      </c>
      <c r="I1440">
        <v>0.40500000000000003</v>
      </c>
      <c r="J1440">
        <v>0.36299999999999999</v>
      </c>
      <c r="K1440">
        <v>317.2</v>
      </c>
      <c r="L1440">
        <v>318.60000000000002</v>
      </c>
      <c r="M1440">
        <v>15.89</v>
      </c>
      <c r="N1440">
        <v>15.11</v>
      </c>
      <c r="O1440">
        <v>0</v>
      </c>
    </row>
    <row r="1441" spans="1:15" x14ac:dyDescent="0.3">
      <c r="A1441" s="1">
        <v>45276.5625</v>
      </c>
      <c r="B1441">
        <v>1436</v>
      </c>
      <c r="C1441">
        <v>637.24739999999997</v>
      </c>
      <c r="D1441" t="s">
        <v>33</v>
      </c>
      <c r="E1441" t="s">
        <v>33</v>
      </c>
      <c r="F1441" t="s">
        <v>33</v>
      </c>
      <c r="G1441" t="s">
        <v>33</v>
      </c>
      <c r="H1441" t="s">
        <v>33</v>
      </c>
      <c r="I1441">
        <v>0.86099999999999999</v>
      </c>
      <c r="J1441">
        <v>0.71</v>
      </c>
      <c r="K1441">
        <v>294</v>
      </c>
      <c r="L1441">
        <v>294.39999999999998</v>
      </c>
      <c r="M1441">
        <v>32.44</v>
      </c>
      <c r="N1441">
        <v>29.8</v>
      </c>
      <c r="O1441">
        <v>0</v>
      </c>
    </row>
    <row r="1442" spans="1:15" x14ac:dyDescent="0.3">
      <c r="A1442" s="1">
        <v>45276.565972222219</v>
      </c>
      <c r="B1442">
        <v>1437</v>
      </c>
      <c r="C1442">
        <v>521.60270000000003</v>
      </c>
      <c r="D1442" t="s">
        <v>33</v>
      </c>
      <c r="E1442" t="s">
        <v>33</v>
      </c>
      <c r="F1442" t="s">
        <v>33</v>
      </c>
      <c r="G1442" t="s">
        <v>33</v>
      </c>
      <c r="H1442" t="s">
        <v>33</v>
      </c>
      <c r="I1442">
        <v>0.35599999999999998</v>
      </c>
      <c r="J1442">
        <v>0.23200000000000001</v>
      </c>
      <c r="K1442">
        <v>298.89999999999998</v>
      </c>
      <c r="L1442">
        <v>298.89999999999998</v>
      </c>
      <c r="M1442">
        <v>30.73</v>
      </c>
      <c r="N1442">
        <v>28.97</v>
      </c>
      <c r="O1442">
        <v>0</v>
      </c>
    </row>
    <row r="1443" spans="1:15" x14ac:dyDescent="0.3">
      <c r="A1443" s="1">
        <v>45276.569444444445</v>
      </c>
      <c r="B1443">
        <v>1438</v>
      </c>
      <c r="C1443">
        <v>585.49159999999995</v>
      </c>
      <c r="D1443" t="s">
        <v>33</v>
      </c>
      <c r="E1443" t="s">
        <v>33</v>
      </c>
      <c r="F1443" t="s">
        <v>33</v>
      </c>
      <c r="G1443" t="s">
        <v>33</v>
      </c>
      <c r="H1443" t="s">
        <v>33</v>
      </c>
      <c r="I1443">
        <v>0.2</v>
      </c>
      <c r="J1443">
        <v>0.191</v>
      </c>
      <c r="K1443">
        <v>307.2</v>
      </c>
      <c r="L1443">
        <v>307.5</v>
      </c>
      <c r="M1443">
        <v>7.2889999999999997</v>
      </c>
      <c r="N1443">
        <v>7.2080000000000002</v>
      </c>
      <c r="O1443">
        <v>0</v>
      </c>
    </row>
    <row r="1444" spans="1:15" x14ac:dyDescent="0.3">
      <c r="A1444" s="1">
        <v>45276.572916666664</v>
      </c>
      <c r="B1444">
        <v>1439</v>
      </c>
      <c r="C1444">
        <v>607.71709999999996</v>
      </c>
      <c r="D1444" t="s">
        <v>33</v>
      </c>
      <c r="E1444" t="s">
        <v>33</v>
      </c>
      <c r="F1444" t="s">
        <v>33</v>
      </c>
      <c r="G1444" t="s">
        <v>33</v>
      </c>
      <c r="H1444" t="s">
        <v>33</v>
      </c>
      <c r="I1444">
        <v>0.97399999999999998</v>
      </c>
      <c r="J1444">
        <v>0.64200000000000002</v>
      </c>
      <c r="K1444">
        <v>275.60000000000002</v>
      </c>
      <c r="L1444">
        <v>282.2</v>
      </c>
      <c r="M1444">
        <v>48.42</v>
      </c>
      <c r="N1444">
        <v>40.49</v>
      </c>
      <c r="O1444">
        <v>0</v>
      </c>
    </row>
    <row r="1445" spans="1:15" x14ac:dyDescent="0.3">
      <c r="A1445" s="1">
        <v>45276.576388888891</v>
      </c>
      <c r="B1445">
        <v>1440</v>
      </c>
      <c r="C1445">
        <v>739.52809999999999</v>
      </c>
      <c r="D1445" t="s">
        <v>33</v>
      </c>
      <c r="E1445" t="s">
        <v>33</v>
      </c>
      <c r="F1445" t="s">
        <v>33</v>
      </c>
      <c r="G1445" t="s">
        <v>33</v>
      </c>
      <c r="H1445" t="s">
        <v>33</v>
      </c>
      <c r="I1445">
        <v>0.27800000000000002</v>
      </c>
      <c r="J1445">
        <v>0.248</v>
      </c>
      <c r="K1445">
        <v>309.60000000000002</v>
      </c>
      <c r="L1445">
        <v>309.60000000000002</v>
      </c>
      <c r="M1445">
        <v>14.33</v>
      </c>
      <c r="N1445">
        <v>13.88</v>
      </c>
      <c r="O1445">
        <v>0</v>
      </c>
    </row>
    <row r="1446" spans="1:15" x14ac:dyDescent="0.3">
      <c r="A1446" s="1">
        <v>45276.579861111109</v>
      </c>
      <c r="B1446">
        <v>1441</v>
      </c>
      <c r="C1446">
        <v>603.12040000000002</v>
      </c>
      <c r="D1446" t="s">
        <v>33</v>
      </c>
      <c r="E1446" t="s">
        <v>33</v>
      </c>
      <c r="F1446" t="s">
        <v>33</v>
      </c>
      <c r="G1446" t="s">
        <v>33</v>
      </c>
      <c r="H1446" t="s">
        <v>33</v>
      </c>
      <c r="I1446">
        <v>0.53700000000000003</v>
      </c>
      <c r="J1446">
        <v>0.437</v>
      </c>
      <c r="K1446">
        <v>269.60000000000002</v>
      </c>
      <c r="L1446">
        <v>275.8</v>
      </c>
      <c r="M1446">
        <v>26.29</v>
      </c>
      <c r="N1446">
        <v>23.38</v>
      </c>
      <c r="O1446">
        <v>0</v>
      </c>
    </row>
    <row r="1447" spans="1:15" x14ac:dyDescent="0.3">
      <c r="A1447" s="1">
        <v>45276.583333333336</v>
      </c>
      <c r="B1447">
        <v>1442</v>
      </c>
      <c r="C1447">
        <v>566.02809999999999</v>
      </c>
      <c r="D1447" t="s">
        <v>33</v>
      </c>
      <c r="E1447" t="s">
        <v>33</v>
      </c>
      <c r="F1447" t="s">
        <v>33</v>
      </c>
      <c r="G1447" t="s">
        <v>33</v>
      </c>
      <c r="H1447" t="s">
        <v>33</v>
      </c>
      <c r="I1447">
        <v>0.36299999999999999</v>
      </c>
      <c r="J1447">
        <v>0.126</v>
      </c>
      <c r="K1447">
        <v>267.2</v>
      </c>
      <c r="L1447">
        <v>272.7</v>
      </c>
      <c r="M1447">
        <v>47.08</v>
      </c>
      <c r="N1447">
        <v>38.17</v>
      </c>
      <c r="O1447">
        <v>0</v>
      </c>
    </row>
    <row r="1448" spans="1:15" x14ac:dyDescent="0.3">
      <c r="A1448" s="1">
        <v>45276.586805555555</v>
      </c>
      <c r="B1448">
        <v>1443</v>
      </c>
      <c r="C1448">
        <v>530.72349999999994</v>
      </c>
      <c r="D1448" t="s">
        <v>33</v>
      </c>
      <c r="E1448" t="s">
        <v>33</v>
      </c>
      <c r="F1448" t="s">
        <v>33</v>
      </c>
      <c r="G1448" t="s">
        <v>33</v>
      </c>
      <c r="H1448" t="s">
        <v>33</v>
      </c>
      <c r="I1448">
        <v>0.54700000000000004</v>
      </c>
      <c r="J1448">
        <v>0.17899999999999999</v>
      </c>
      <c r="K1448">
        <v>227.9</v>
      </c>
      <c r="L1448">
        <v>226.9</v>
      </c>
      <c r="M1448">
        <v>57.32</v>
      </c>
      <c r="N1448">
        <v>47.48</v>
      </c>
      <c r="O1448">
        <v>0</v>
      </c>
    </row>
    <row r="1449" spans="1:15" x14ac:dyDescent="0.3">
      <c r="A1449" s="1">
        <v>45276.590277777781</v>
      </c>
      <c r="B1449">
        <v>1444</v>
      </c>
      <c r="C1449">
        <v>373.3784</v>
      </c>
      <c r="D1449" t="s">
        <v>33</v>
      </c>
      <c r="E1449" t="s">
        <v>33</v>
      </c>
      <c r="F1449" t="s">
        <v>33</v>
      </c>
      <c r="G1449" t="s">
        <v>33</v>
      </c>
      <c r="H1449" t="s">
        <v>33</v>
      </c>
      <c r="I1449">
        <v>0.14599999999999999</v>
      </c>
      <c r="J1449">
        <v>0.14299999999999999</v>
      </c>
      <c r="K1449">
        <v>142.80000000000001</v>
      </c>
      <c r="L1449">
        <v>142.80000000000001</v>
      </c>
      <c r="M1449">
        <v>4.0380000000000003</v>
      </c>
      <c r="N1449">
        <v>4.0270000000000001</v>
      </c>
      <c r="O1449">
        <v>0</v>
      </c>
    </row>
    <row r="1450" spans="1:15" x14ac:dyDescent="0.3">
      <c r="A1450" s="1">
        <v>45276.59375</v>
      </c>
      <c r="B1450">
        <v>1445</v>
      </c>
      <c r="C1450">
        <v>602.56489999999997</v>
      </c>
      <c r="D1450" t="s">
        <v>33</v>
      </c>
      <c r="E1450" t="s">
        <v>33</v>
      </c>
      <c r="F1450" t="s">
        <v>33</v>
      </c>
      <c r="G1450" t="s">
        <v>33</v>
      </c>
      <c r="H1450" t="s">
        <v>33</v>
      </c>
      <c r="I1450">
        <v>0.1</v>
      </c>
      <c r="J1450">
        <v>9.0999999999999998E-2</v>
      </c>
      <c r="K1450">
        <v>288.39999999999998</v>
      </c>
      <c r="L1450">
        <v>288.3</v>
      </c>
      <c r="M1450">
        <v>7.8029999999999999</v>
      </c>
      <c r="N1450">
        <v>7.5279999999999996</v>
      </c>
      <c r="O1450">
        <v>0</v>
      </c>
    </row>
    <row r="1451" spans="1:15" x14ac:dyDescent="0.3">
      <c r="A1451" s="1">
        <v>45276.597222222219</v>
      </c>
      <c r="B1451">
        <v>1446</v>
      </c>
      <c r="C1451">
        <v>490.11040000000003</v>
      </c>
      <c r="D1451" t="s">
        <v>33</v>
      </c>
      <c r="E1451" t="s">
        <v>33</v>
      </c>
      <c r="F1451" t="s">
        <v>33</v>
      </c>
      <c r="G1451" t="s">
        <v>33</v>
      </c>
      <c r="H1451" t="s">
        <v>33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3">
      <c r="A1452" s="1">
        <v>45276.600694444445</v>
      </c>
      <c r="B1452">
        <v>1447</v>
      </c>
      <c r="C1452">
        <v>460.1875</v>
      </c>
      <c r="D1452" t="s">
        <v>33</v>
      </c>
      <c r="E1452" t="s">
        <v>33</v>
      </c>
      <c r="F1452" t="s">
        <v>33</v>
      </c>
      <c r="G1452" t="s">
        <v>33</v>
      </c>
      <c r="H1452" t="s">
        <v>33</v>
      </c>
      <c r="I1452">
        <v>4.1000000000000002E-2</v>
      </c>
      <c r="J1452">
        <v>4.1000000000000002E-2</v>
      </c>
      <c r="K1452">
        <v>324.3</v>
      </c>
      <c r="L1452">
        <v>324.3</v>
      </c>
      <c r="M1452">
        <v>0.34200000000000003</v>
      </c>
      <c r="N1452">
        <v>0.34200000000000003</v>
      </c>
      <c r="O1452">
        <v>0</v>
      </c>
    </row>
    <row r="1453" spans="1:15" x14ac:dyDescent="0.3">
      <c r="A1453" s="1">
        <v>45276.604166666664</v>
      </c>
      <c r="B1453">
        <v>1448</v>
      </c>
      <c r="C1453">
        <v>236.82849999999999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>
        <v>0.191</v>
      </c>
      <c r="J1453">
        <v>0.104</v>
      </c>
      <c r="K1453">
        <v>156</v>
      </c>
      <c r="L1453">
        <v>154.80000000000001</v>
      </c>
      <c r="M1453">
        <v>27.98</v>
      </c>
      <c r="N1453">
        <v>24.03</v>
      </c>
      <c r="O1453">
        <v>0</v>
      </c>
    </row>
    <row r="1454" spans="1:15" x14ac:dyDescent="0.3">
      <c r="A1454" s="1">
        <v>45276.607638888891</v>
      </c>
      <c r="B1454">
        <v>1449</v>
      </c>
      <c r="C1454">
        <v>233.46780000000001</v>
      </c>
      <c r="D1454" t="s">
        <v>33</v>
      </c>
      <c r="E1454" t="s">
        <v>33</v>
      </c>
      <c r="F1454" t="s">
        <v>33</v>
      </c>
      <c r="G1454" t="s">
        <v>33</v>
      </c>
      <c r="H1454" t="s">
        <v>33</v>
      </c>
      <c r="I1454">
        <v>0.06</v>
      </c>
      <c r="J1454">
        <v>0.06</v>
      </c>
      <c r="K1454">
        <v>324</v>
      </c>
      <c r="L1454">
        <v>324</v>
      </c>
      <c r="M1454">
        <v>0.73</v>
      </c>
      <c r="N1454">
        <v>0.73</v>
      </c>
      <c r="O1454">
        <v>0</v>
      </c>
    </row>
    <row r="1455" spans="1:15" x14ac:dyDescent="0.3">
      <c r="A1455" s="1">
        <v>45276.611111111109</v>
      </c>
      <c r="B1455">
        <v>1450</v>
      </c>
      <c r="C1455">
        <v>183.166</v>
      </c>
      <c r="D1455" t="s">
        <v>33</v>
      </c>
      <c r="E1455" t="s">
        <v>33</v>
      </c>
      <c r="F1455" t="s">
        <v>33</v>
      </c>
      <c r="G1455" t="s">
        <v>33</v>
      </c>
      <c r="H1455" t="s">
        <v>33</v>
      </c>
      <c r="I1455">
        <v>0.246</v>
      </c>
      <c r="J1455">
        <v>0.24299999999999999</v>
      </c>
      <c r="K1455">
        <v>303.89999999999998</v>
      </c>
      <c r="L1455">
        <v>303.8</v>
      </c>
      <c r="M1455">
        <v>4.702</v>
      </c>
      <c r="N1455">
        <v>4.71</v>
      </c>
      <c r="O1455">
        <v>0</v>
      </c>
    </row>
    <row r="1456" spans="1:15" x14ac:dyDescent="0.3">
      <c r="A1456" s="1">
        <v>45276.614583333336</v>
      </c>
      <c r="B1456">
        <v>1451</v>
      </c>
      <c r="C1456">
        <v>174.4606</v>
      </c>
      <c r="D1456" t="s">
        <v>33</v>
      </c>
      <c r="E1456" t="s">
        <v>33</v>
      </c>
      <c r="F1456" t="s">
        <v>33</v>
      </c>
      <c r="G1456" t="s">
        <v>33</v>
      </c>
      <c r="H1456" t="s">
        <v>33</v>
      </c>
      <c r="I1456">
        <v>1.363</v>
      </c>
      <c r="J1456">
        <v>1.056</v>
      </c>
      <c r="K1456">
        <v>164.3</v>
      </c>
      <c r="L1456">
        <v>160.80000000000001</v>
      </c>
      <c r="M1456">
        <v>45.86</v>
      </c>
      <c r="N1456">
        <v>35.72</v>
      </c>
      <c r="O1456">
        <v>0</v>
      </c>
    </row>
    <row r="1457" spans="1:15" x14ac:dyDescent="0.3">
      <c r="A1457" s="1">
        <v>45276.618055555555</v>
      </c>
      <c r="B1457">
        <v>1452</v>
      </c>
      <c r="C1457">
        <v>240.21960000000001</v>
      </c>
      <c r="D1457" t="s">
        <v>33</v>
      </c>
      <c r="E1457" t="s">
        <v>33</v>
      </c>
      <c r="F1457" t="s">
        <v>33</v>
      </c>
      <c r="G1457" t="s">
        <v>33</v>
      </c>
      <c r="H1457" t="s">
        <v>33</v>
      </c>
      <c r="I1457">
        <v>0.85399999999999998</v>
      </c>
      <c r="J1457">
        <v>0.71699999999999997</v>
      </c>
      <c r="K1457">
        <v>284.10000000000002</v>
      </c>
      <c r="L1457">
        <v>287.7</v>
      </c>
      <c r="M1457">
        <v>30.94</v>
      </c>
      <c r="N1457">
        <v>26.4</v>
      </c>
      <c r="O1457">
        <v>0</v>
      </c>
    </row>
    <row r="1458" spans="1:15" x14ac:dyDescent="0.3">
      <c r="A1458" s="1">
        <v>45276.621527777781</v>
      </c>
      <c r="B1458">
        <v>1453</v>
      </c>
      <c r="C1458">
        <v>325.14299999999997</v>
      </c>
      <c r="D1458" t="s">
        <v>33</v>
      </c>
      <c r="E1458" t="s">
        <v>33</v>
      </c>
      <c r="F1458" t="s">
        <v>33</v>
      </c>
      <c r="G1458" t="s">
        <v>33</v>
      </c>
      <c r="H1458" t="s">
        <v>33</v>
      </c>
      <c r="I1458">
        <v>1.355</v>
      </c>
      <c r="J1458">
        <v>1.2869999999999999</v>
      </c>
      <c r="K1458">
        <v>285.10000000000002</v>
      </c>
      <c r="L1458">
        <v>289.3</v>
      </c>
      <c r="M1458">
        <v>18.100000000000001</v>
      </c>
      <c r="N1458">
        <v>16.93</v>
      </c>
      <c r="O1458">
        <v>0</v>
      </c>
    </row>
    <row r="1459" spans="1:15" x14ac:dyDescent="0.3">
      <c r="A1459" s="1">
        <v>45276.625</v>
      </c>
      <c r="B1459">
        <v>1454</v>
      </c>
      <c r="C1459">
        <v>523.67139999999995</v>
      </c>
      <c r="D1459" t="s">
        <v>33</v>
      </c>
      <c r="E1459" t="s">
        <v>33</v>
      </c>
      <c r="F1459" t="s">
        <v>33</v>
      </c>
      <c r="G1459" t="s">
        <v>33</v>
      </c>
      <c r="H1459" t="s">
        <v>33</v>
      </c>
      <c r="I1459">
        <v>0.52500000000000002</v>
      </c>
      <c r="J1459">
        <v>0.316</v>
      </c>
      <c r="K1459">
        <v>213</v>
      </c>
      <c r="L1459">
        <v>214.5</v>
      </c>
      <c r="M1459">
        <v>42.26</v>
      </c>
      <c r="N1459">
        <v>37.590000000000003</v>
      </c>
      <c r="O1459">
        <v>0</v>
      </c>
    </row>
    <row r="1460" spans="1:15" x14ac:dyDescent="0.3">
      <c r="A1460" s="1">
        <v>45276.628472222219</v>
      </c>
      <c r="B1460">
        <v>1455</v>
      </c>
      <c r="C1460">
        <v>514.03750000000002</v>
      </c>
      <c r="D1460" t="s">
        <v>33</v>
      </c>
      <c r="E1460" t="s">
        <v>33</v>
      </c>
      <c r="F1460" t="s">
        <v>33</v>
      </c>
      <c r="G1460" t="s">
        <v>33</v>
      </c>
      <c r="H1460" t="s">
        <v>33</v>
      </c>
      <c r="I1460">
        <v>0.40300000000000002</v>
      </c>
      <c r="J1460">
        <v>0.39700000000000002</v>
      </c>
      <c r="K1460">
        <v>149.9</v>
      </c>
      <c r="L1460">
        <v>150.19999999999999</v>
      </c>
      <c r="M1460">
        <v>6.1929999999999996</v>
      </c>
      <c r="N1460">
        <v>6.2</v>
      </c>
      <c r="O1460">
        <v>0</v>
      </c>
    </row>
    <row r="1461" spans="1:15" x14ac:dyDescent="0.3">
      <c r="A1461" s="1">
        <v>45276.631944444445</v>
      </c>
      <c r="B1461">
        <v>1456</v>
      </c>
      <c r="C1461">
        <v>324.14420000000001</v>
      </c>
      <c r="D1461" t="s">
        <v>33</v>
      </c>
      <c r="E1461" t="s">
        <v>33</v>
      </c>
      <c r="F1461" t="s">
        <v>33</v>
      </c>
      <c r="G1461" t="s">
        <v>33</v>
      </c>
      <c r="H1461" t="s">
        <v>33</v>
      </c>
      <c r="I1461">
        <v>6.3E-2</v>
      </c>
      <c r="J1461">
        <v>5.7000000000000002E-2</v>
      </c>
      <c r="K1461">
        <v>135.69999999999999</v>
      </c>
      <c r="L1461">
        <v>135.69999999999999</v>
      </c>
      <c r="M1461">
        <v>6.508</v>
      </c>
      <c r="N1461">
        <v>6.3810000000000002</v>
      </c>
      <c r="O1461">
        <v>0</v>
      </c>
    </row>
    <row r="1462" spans="1:15" x14ac:dyDescent="0.3">
      <c r="A1462" s="1">
        <v>45276.635416666664</v>
      </c>
      <c r="B1462">
        <v>1457</v>
      </c>
      <c r="C1462">
        <v>309.72120000000001</v>
      </c>
      <c r="D1462" t="s">
        <v>33</v>
      </c>
      <c r="E1462" t="s">
        <v>33</v>
      </c>
      <c r="F1462" t="s">
        <v>33</v>
      </c>
      <c r="G1462" t="s">
        <v>33</v>
      </c>
      <c r="H1462" t="s">
        <v>33</v>
      </c>
      <c r="I1462">
        <v>0.26100000000000001</v>
      </c>
      <c r="J1462">
        <v>0.249</v>
      </c>
      <c r="K1462">
        <v>142</v>
      </c>
      <c r="L1462">
        <v>141.80000000000001</v>
      </c>
      <c r="M1462">
        <v>8.8800000000000008</v>
      </c>
      <c r="N1462">
        <v>8.73</v>
      </c>
      <c r="O1462">
        <v>0</v>
      </c>
    </row>
    <row r="1463" spans="1:15" x14ac:dyDescent="0.3">
      <c r="A1463" s="1">
        <v>45276.638888888891</v>
      </c>
      <c r="B1463">
        <v>1458</v>
      </c>
      <c r="C1463">
        <v>348.42169999999999</v>
      </c>
      <c r="D1463" t="s">
        <v>33</v>
      </c>
      <c r="E1463" t="s">
        <v>33</v>
      </c>
      <c r="F1463" t="s">
        <v>33</v>
      </c>
      <c r="G1463" t="s">
        <v>33</v>
      </c>
      <c r="H1463" t="s">
        <v>33</v>
      </c>
      <c r="I1463">
        <v>1.7649999999999999</v>
      </c>
      <c r="J1463">
        <v>1.641</v>
      </c>
      <c r="K1463">
        <v>143.69999999999999</v>
      </c>
      <c r="L1463">
        <v>143.9</v>
      </c>
      <c r="M1463">
        <v>23.38</v>
      </c>
      <c r="N1463">
        <v>21.29</v>
      </c>
      <c r="O1463">
        <v>0</v>
      </c>
    </row>
    <row r="1464" spans="1:15" x14ac:dyDescent="0.3">
      <c r="A1464" s="1">
        <v>45276.642361111109</v>
      </c>
      <c r="B1464">
        <v>1459</v>
      </c>
      <c r="C1464">
        <v>323.03699999999998</v>
      </c>
      <c r="D1464" t="s">
        <v>33</v>
      </c>
      <c r="E1464" t="s">
        <v>33</v>
      </c>
      <c r="F1464" t="s">
        <v>33</v>
      </c>
      <c r="G1464" t="s">
        <v>33</v>
      </c>
      <c r="H1464" t="s">
        <v>33</v>
      </c>
      <c r="I1464">
        <v>2.1709999999999998</v>
      </c>
      <c r="J1464">
        <v>2.036</v>
      </c>
      <c r="K1464">
        <v>144.19999999999999</v>
      </c>
      <c r="L1464">
        <v>143.80000000000001</v>
      </c>
      <c r="M1464">
        <v>24.81</v>
      </c>
      <c r="N1464">
        <v>19.75</v>
      </c>
      <c r="O1464">
        <v>0</v>
      </c>
    </row>
    <row r="1465" spans="1:15" x14ac:dyDescent="0.3">
      <c r="A1465" s="1">
        <v>45276.645833333336</v>
      </c>
      <c r="B1465">
        <v>1460</v>
      </c>
      <c r="C1465">
        <v>366.79579999999999</v>
      </c>
      <c r="D1465" t="s">
        <v>33</v>
      </c>
      <c r="E1465" t="s">
        <v>33</v>
      </c>
      <c r="F1465" t="s">
        <v>33</v>
      </c>
      <c r="G1465" t="s">
        <v>33</v>
      </c>
      <c r="H1465" t="s">
        <v>33</v>
      </c>
      <c r="I1465">
        <v>1.427</v>
      </c>
      <c r="J1465">
        <v>1.294</v>
      </c>
      <c r="K1465">
        <v>139.1</v>
      </c>
      <c r="L1465">
        <v>141.19999999999999</v>
      </c>
      <c r="M1465">
        <v>26.42</v>
      </c>
      <c r="N1465">
        <v>22.1</v>
      </c>
      <c r="O1465">
        <v>0</v>
      </c>
    </row>
    <row r="1466" spans="1:15" x14ac:dyDescent="0.3">
      <c r="A1466" s="1">
        <v>45276.649305555555</v>
      </c>
      <c r="B1466">
        <v>1461</v>
      </c>
      <c r="C1466">
        <v>468.78390000000002</v>
      </c>
      <c r="D1466" t="s">
        <v>33</v>
      </c>
      <c r="E1466" t="s">
        <v>33</v>
      </c>
      <c r="F1466" t="s">
        <v>33</v>
      </c>
      <c r="G1466" t="s">
        <v>33</v>
      </c>
      <c r="H1466" t="s">
        <v>33</v>
      </c>
      <c r="I1466">
        <v>0.91900000000000004</v>
      </c>
      <c r="J1466">
        <v>0.83199999999999996</v>
      </c>
      <c r="K1466">
        <v>158.19999999999999</v>
      </c>
      <c r="L1466">
        <v>157.1</v>
      </c>
      <c r="M1466">
        <v>22.29</v>
      </c>
      <c r="N1466">
        <v>20.66</v>
      </c>
      <c r="O1466">
        <v>0</v>
      </c>
    </row>
    <row r="1467" spans="1:15" x14ac:dyDescent="0.3">
      <c r="A1467" s="1">
        <v>45276.652777777781</v>
      </c>
      <c r="B1467">
        <v>1462</v>
      </c>
      <c r="C1467">
        <v>326.46870000000001</v>
      </c>
      <c r="D1467" t="s">
        <v>33</v>
      </c>
      <c r="E1467" t="s">
        <v>33</v>
      </c>
      <c r="F1467" t="s">
        <v>33</v>
      </c>
      <c r="G1467" t="s">
        <v>33</v>
      </c>
      <c r="H1467" t="s">
        <v>33</v>
      </c>
      <c r="I1467">
        <v>1.105</v>
      </c>
      <c r="J1467">
        <v>0.90600000000000003</v>
      </c>
      <c r="K1467">
        <v>162.4</v>
      </c>
      <c r="L1467">
        <v>159.1</v>
      </c>
      <c r="M1467">
        <v>35.799999999999997</v>
      </c>
      <c r="N1467">
        <v>29.53</v>
      </c>
      <c r="O1467">
        <v>0</v>
      </c>
    </row>
    <row r="1468" spans="1:15" x14ac:dyDescent="0.3">
      <c r="A1468" s="1">
        <v>45276.65625</v>
      </c>
      <c r="B1468">
        <v>1463</v>
      </c>
      <c r="C1468">
        <v>274.94470000000001</v>
      </c>
      <c r="D1468" t="s">
        <v>33</v>
      </c>
      <c r="E1468" t="s">
        <v>33</v>
      </c>
      <c r="F1468" t="s">
        <v>33</v>
      </c>
      <c r="G1468" t="s">
        <v>33</v>
      </c>
      <c r="H1468" t="s">
        <v>33</v>
      </c>
      <c r="I1468">
        <v>1.6759999999999999</v>
      </c>
      <c r="J1468">
        <v>1.5529999999999999</v>
      </c>
      <c r="K1468">
        <v>149.4</v>
      </c>
      <c r="L1468">
        <v>148.80000000000001</v>
      </c>
      <c r="M1468">
        <v>22.81</v>
      </c>
      <c r="N1468">
        <v>20.69</v>
      </c>
      <c r="O1468">
        <v>0</v>
      </c>
    </row>
    <row r="1469" spans="1:15" x14ac:dyDescent="0.3">
      <c r="A1469" s="1">
        <v>45276.659722222219</v>
      </c>
      <c r="B1469">
        <v>1464</v>
      </c>
      <c r="C1469">
        <v>421.3655</v>
      </c>
      <c r="D1469" t="s">
        <v>33</v>
      </c>
      <c r="E1469" t="s">
        <v>33</v>
      </c>
      <c r="F1469" t="s">
        <v>33</v>
      </c>
      <c r="G1469" t="s">
        <v>33</v>
      </c>
      <c r="H1469" t="s">
        <v>33</v>
      </c>
      <c r="I1469">
        <v>1.427</v>
      </c>
      <c r="J1469">
        <v>1.181</v>
      </c>
      <c r="K1469">
        <v>146.69999999999999</v>
      </c>
      <c r="L1469">
        <v>143.80000000000001</v>
      </c>
      <c r="M1469">
        <v>38.299999999999997</v>
      </c>
      <c r="N1469">
        <v>31.69</v>
      </c>
      <c r="O1469">
        <v>0</v>
      </c>
    </row>
    <row r="1470" spans="1:15" x14ac:dyDescent="0.3">
      <c r="A1470" s="1">
        <v>45276.663194444445</v>
      </c>
      <c r="B1470">
        <v>1465</v>
      </c>
      <c r="C1470">
        <v>591.11329999999998</v>
      </c>
      <c r="D1470" t="s">
        <v>33</v>
      </c>
      <c r="E1470" t="s">
        <v>33</v>
      </c>
      <c r="F1470" t="s">
        <v>33</v>
      </c>
      <c r="G1470" t="s">
        <v>33</v>
      </c>
      <c r="H1470" t="s">
        <v>33</v>
      </c>
      <c r="I1470">
        <v>1.034</v>
      </c>
      <c r="J1470">
        <v>0.80200000000000005</v>
      </c>
      <c r="K1470">
        <v>167.9</v>
      </c>
      <c r="L1470">
        <v>159</v>
      </c>
      <c r="M1470">
        <v>36.42</v>
      </c>
      <c r="N1470">
        <v>31.72</v>
      </c>
      <c r="O1470">
        <v>0</v>
      </c>
    </row>
    <row r="1471" spans="1:15" x14ac:dyDescent="0.3">
      <c r="A1471" s="1">
        <v>45276.666666666664</v>
      </c>
      <c r="B1471">
        <v>1466</v>
      </c>
      <c r="C1471">
        <v>320.01069999999999</v>
      </c>
      <c r="D1471" t="s">
        <v>33</v>
      </c>
      <c r="E1471" t="s">
        <v>33</v>
      </c>
      <c r="F1471" t="s">
        <v>33</v>
      </c>
      <c r="G1471" t="s">
        <v>33</v>
      </c>
      <c r="H1471" t="s">
        <v>33</v>
      </c>
      <c r="I1471">
        <v>1.165</v>
      </c>
      <c r="J1471">
        <v>1.06</v>
      </c>
      <c r="K1471">
        <v>146.4</v>
      </c>
      <c r="L1471">
        <v>145.19999999999999</v>
      </c>
      <c r="M1471">
        <v>25.21</v>
      </c>
      <c r="N1471">
        <v>20.82</v>
      </c>
      <c r="O1471">
        <v>0</v>
      </c>
    </row>
    <row r="1472" spans="1:15" x14ac:dyDescent="0.3">
      <c r="A1472" s="1">
        <v>45276.670138888891</v>
      </c>
      <c r="B1472">
        <v>1467</v>
      </c>
      <c r="C1472">
        <v>273.75150000000002</v>
      </c>
      <c r="D1472" t="s">
        <v>33</v>
      </c>
      <c r="E1472" t="s">
        <v>33</v>
      </c>
      <c r="F1472" t="s">
        <v>33</v>
      </c>
      <c r="G1472" t="s">
        <v>33</v>
      </c>
      <c r="H1472" t="s">
        <v>33</v>
      </c>
      <c r="I1472">
        <v>1.1990000000000001</v>
      </c>
      <c r="J1472">
        <v>1.1459999999999999</v>
      </c>
      <c r="K1472">
        <v>148.30000000000001</v>
      </c>
      <c r="L1472">
        <v>146.4</v>
      </c>
      <c r="M1472">
        <v>15.6</v>
      </c>
      <c r="N1472">
        <v>13.39</v>
      </c>
      <c r="O1472">
        <v>0</v>
      </c>
    </row>
    <row r="1473" spans="1:15" x14ac:dyDescent="0.3">
      <c r="A1473" s="1">
        <v>45276.673611111109</v>
      </c>
      <c r="B1473">
        <v>1468</v>
      </c>
      <c r="C1473">
        <v>262.2321</v>
      </c>
      <c r="D1473" t="s">
        <v>33</v>
      </c>
      <c r="E1473" t="s">
        <v>33</v>
      </c>
      <c r="F1473" t="s">
        <v>33</v>
      </c>
      <c r="G1473" t="s">
        <v>33</v>
      </c>
      <c r="H1473" t="s">
        <v>33</v>
      </c>
      <c r="I1473">
        <v>0.94099999999999995</v>
      </c>
      <c r="J1473">
        <v>0.70399999999999996</v>
      </c>
      <c r="K1473">
        <v>130.9</v>
      </c>
      <c r="L1473">
        <v>133.4</v>
      </c>
      <c r="M1473">
        <v>39.630000000000003</v>
      </c>
      <c r="N1473">
        <v>32.869999999999997</v>
      </c>
      <c r="O1473">
        <v>0</v>
      </c>
    </row>
    <row r="1474" spans="1:15" x14ac:dyDescent="0.3">
      <c r="A1474" s="1">
        <v>45276.677083333336</v>
      </c>
      <c r="B1474">
        <v>1469</v>
      </c>
      <c r="C1474">
        <v>244.69110000000001</v>
      </c>
      <c r="D1474" t="s">
        <v>33</v>
      </c>
      <c r="E1474" t="s">
        <v>33</v>
      </c>
      <c r="F1474" t="s">
        <v>33</v>
      </c>
      <c r="G1474" t="s">
        <v>33</v>
      </c>
      <c r="H1474" t="s">
        <v>33</v>
      </c>
      <c r="I1474">
        <v>0.69299999999999995</v>
      </c>
      <c r="J1474">
        <v>0.59</v>
      </c>
      <c r="K1474">
        <v>155.9</v>
      </c>
      <c r="L1474">
        <v>150.69999999999999</v>
      </c>
      <c r="M1474">
        <v>26.09</v>
      </c>
      <c r="N1474">
        <v>23.23</v>
      </c>
      <c r="O1474">
        <v>0</v>
      </c>
    </row>
    <row r="1475" spans="1:15" x14ac:dyDescent="0.3">
      <c r="A1475" s="1">
        <v>45276.680555555555</v>
      </c>
      <c r="B1475">
        <v>1470</v>
      </c>
      <c r="C1475">
        <v>222.80930000000001</v>
      </c>
      <c r="D1475" t="s">
        <v>33</v>
      </c>
      <c r="E1475" t="s">
        <v>33</v>
      </c>
      <c r="F1475" t="s">
        <v>33</v>
      </c>
      <c r="G1475" t="s">
        <v>33</v>
      </c>
      <c r="H1475" t="s">
        <v>33</v>
      </c>
      <c r="I1475">
        <v>0.70299999999999996</v>
      </c>
      <c r="J1475">
        <v>0.57599999999999996</v>
      </c>
      <c r="K1475">
        <v>179.1</v>
      </c>
      <c r="L1475">
        <v>175.9</v>
      </c>
      <c r="M1475">
        <v>29.81</v>
      </c>
      <c r="N1475">
        <v>27.6</v>
      </c>
      <c r="O1475">
        <v>0</v>
      </c>
    </row>
    <row r="1476" spans="1:15" x14ac:dyDescent="0.3">
      <c r="A1476" s="1">
        <v>45276.684027777781</v>
      </c>
      <c r="B1476">
        <v>1471</v>
      </c>
      <c r="C1476">
        <v>178.55719999999999</v>
      </c>
      <c r="D1476" t="s">
        <v>33</v>
      </c>
      <c r="E1476" t="s">
        <v>33</v>
      </c>
      <c r="F1476" t="s">
        <v>33</v>
      </c>
      <c r="G1476" t="s">
        <v>33</v>
      </c>
      <c r="H1476" t="s">
        <v>33</v>
      </c>
      <c r="I1476">
        <v>0.77200000000000002</v>
      </c>
      <c r="J1476">
        <v>0.73299999999999998</v>
      </c>
      <c r="K1476">
        <v>156.69999999999999</v>
      </c>
      <c r="L1476">
        <v>155.19999999999999</v>
      </c>
      <c r="M1476">
        <v>14.96</v>
      </c>
      <c r="N1476">
        <v>14.11</v>
      </c>
      <c r="O1476">
        <v>0</v>
      </c>
    </row>
    <row r="1477" spans="1:15" x14ac:dyDescent="0.3">
      <c r="A1477" s="1">
        <v>45276.6875</v>
      </c>
      <c r="B1477">
        <v>1472</v>
      </c>
      <c r="C1477">
        <v>126.2687</v>
      </c>
      <c r="D1477" t="s">
        <v>33</v>
      </c>
      <c r="E1477" t="s">
        <v>33</v>
      </c>
      <c r="F1477" t="s">
        <v>33</v>
      </c>
      <c r="G1477" t="s">
        <v>33</v>
      </c>
      <c r="H1477" t="s">
        <v>33</v>
      </c>
      <c r="I1477">
        <v>0.86199999999999999</v>
      </c>
      <c r="J1477">
        <v>0.52500000000000002</v>
      </c>
      <c r="K1477">
        <v>174.4</v>
      </c>
      <c r="L1477">
        <v>175.5</v>
      </c>
      <c r="M1477">
        <v>45.27</v>
      </c>
      <c r="N1477">
        <v>42.42</v>
      </c>
      <c r="O1477">
        <v>0</v>
      </c>
    </row>
    <row r="1478" spans="1:15" x14ac:dyDescent="0.3">
      <c r="A1478" s="1">
        <v>45276.690972222219</v>
      </c>
      <c r="B1478">
        <v>1473</v>
      </c>
      <c r="C1478">
        <v>94.396810000000002</v>
      </c>
      <c r="D1478" t="s">
        <v>33</v>
      </c>
      <c r="E1478" t="s">
        <v>33</v>
      </c>
      <c r="F1478" t="s">
        <v>33</v>
      </c>
      <c r="G1478" t="s">
        <v>33</v>
      </c>
      <c r="H1478" t="s">
        <v>33</v>
      </c>
      <c r="I1478">
        <v>1.0880000000000001</v>
      </c>
      <c r="J1478">
        <v>0.97299999999999998</v>
      </c>
      <c r="K1478">
        <v>148.4</v>
      </c>
      <c r="L1478">
        <v>144.19999999999999</v>
      </c>
      <c r="M1478">
        <v>24.07</v>
      </c>
      <c r="N1478">
        <v>22.21</v>
      </c>
      <c r="O1478">
        <v>0</v>
      </c>
    </row>
    <row r="1479" spans="1:15" x14ac:dyDescent="0.3">
      <c r="A1479" s="1">
        <v>45276.694444444445</v>
      </c>
      <c r="B1479">
        <v>1474</v>
      </c>
      <c r="C1479">
        <v>63.413690000000003</v>
      </c>
      <c r="D1479" t="s">
        <v>33</v>
      </c>
      <c r="E1479" t="s">
        <v>33</v>
      </c>
      <c r="F1479" t="s">
        <v>33</v>
      </c>
      <c r="G1479" t="s">
        <v>33</v>
      </c>
      <c r="H1479" t="s">
        <v>33</v>
      </c>
      <c r="I1479">
        <v>1.423</v>
      </c>
      <c r="J1479">
        <v>1.0669999999999999</v>
      </c>
      <c r="K1479">
        <v>139.4</v>
      </c>
      <c r="L1479">
        <v>143</v>
      </c>
      <c r="M1479">
        <v>45.6</v>
      </c>
      <c r="N1479">
        <v>37.36</v>
      </c>
      <c r="O1479">
        <v>0</v>
      </c>
    </row>
    <row r="1480" spans="1:15" x14ac:dyDescent="0.3">
      <c r="A1480" s="1">
        <v>45276.697916666664</v>
      </c>
      <c r="B1480">
        <v>1475</v>
      </c>
      <c r="C1480">
        <v>63.233240000000002</v>
      </c>
      <c r="D1480" t="s">
        <v>33</v>
      </c>
      <c r="E1480" t="s">
        <v>33</v>
      </c>
      <c r="F1480" t="s">
        <v>33</v>
      </c>
      <c r="G1480" t="s">
        <v>33</v>
      </c>
      <c r="H1480" t="s">
        <v>33</v>
      </c>
      <c r="I1480">
        <v>0.81399999999999995</v>
      </c>
      <c r="J1480">
        <v>0.64900000000000002</v>
      </c>
      <c r="K1480">
        <v>149.9</v>
      </c>
      <c r="L1480">
        <v>146.69999999999999</v>
      </c>
      <c r="M1480">
        <v>33.1</v>
      </c>
      <c r="N1480">
        <v>27.86</v>
      </c>
      <c r="O1480">
        <v>0</v>
      </c>
    </row>
    <row r="1481" spans="1:15" x14ac:dyDescent="0.3">
      <c r="A1481" s="1">
        <v>45276.701388888891</v>
      </c>
      <c r="B1481">
        <v>1476</v>
      </c>
      <c r="C1481">
        <v>72.616200000000006</v>
      </c>
      <c r="D1481" t="s">
        <v>33</v>
      </c>
      <c r="E1481" t="s">
        <v>33</v>
      </c>
      <c r="F1481" t="s">
        <v>33</v>
      </c>
      <c r="G1481" t="s">
        <v>33</v>
      </c>
      <c r="H1481" t="s">
        <v>33</v>
      </c>
      <c r="I1481">
        <v>0.65</v>
      </c>
      <c r="J1481">
        <v>0.59099999999999997</v>
      </c>
      <c r="K1481">
        <v>156.6</v>
      </c>
      <c r="L1481">
        <v>156.69999999999999</v>
      </c>
      <c r="M1481">
        <v>19.239999999999998</v>
      </c>
      <c r="N1481">
        <v>18.59</v>
      </c>
      <c r="O1481">
        <v>0</v>
      </c>
    </row>
    <row r="1482" spans="1:15" x14ac:dyDescent="0.3">
      <c r="A1482" s="1">
        <v>45276.704861111109</v>
      </c>
      <c r="B1482">
        <v>1477</v>
      </c>
      <c r="C1482">
        <v>55.238039999999998</v>
      </c>
      <c r="D1482" t="s">
        <v>33</v>
      </c>
      <c r="E1482" t="s">
        <v>33</v>
      </c>
      <c r="F1482" t="s">
        <v>33</v>
      </c>
      <c r="G1482" t="s">
        <v>33</v>
      </c>
      <c r="H1482" t="s">
        <v>33</v>
      </c>
      <c r="I1482">
        <v>1.0660000000000001</v>
      </c>
      <c r="J1482">
        <v>0.94699999999999995</v>
      </c>
      <c r="K1482">
        <v>146.1</v>
      </c>
      <c r="L1482">
        <v>143.19999999999999</v>
      </c>
      <c r="M1482">
        <v>27.33</v>
      </c>
      <c r="N1482">
        <v>23.27</v>
      </c>
      <c r="O1482">
        <v>0</v>
      </c>
    </row>
    <row r="1483" spans="1:15" x14ac:dyDescent="0.3">
      <c r="A1483" s="1">
        <v>45276.708333333336</v>
      </c>
      <c r="B1483">
        <v>1478</v>
      </c>
      <c r="C1483">
        <v>45.651600000000002</v>
      </c>
      <c r="D1483" t="s">
        <v>33</v>
      </c>
      <c r="E1483" t="s">
        <v>33</v>
      </c>
      <c r="F1483" t="s">
        <v>33</v>
      </c>
      <c r="G1483" t="s">
        <v>33</v>
      </c>
      <c r="H1483" t="s">
        <v>33</v>
      </c>
      <c r="I1483">
        <v>0.56899999999999995</v>
      </c>
      <c r="J1483">
        <v>0.35499999999999998</v>
      </c>
      <c r="K1483">
        <v>163.30000000000001</v>
      </c>
      <c r="L1483">
        <v>154.69999999999999</v>
      </c>
      <c r="M1483">
        <v>39.4</v>
      </c>
      <c r="N1483">
        <v>33.56</v>
      </c>
      <c r="O1483">
        <v>0</v>
      </c>
    </row>
    <row r="1484" spans="1:15" x14ac:dyDescent="0.3">
      <c r="A1484" s="1">
        <v>45276.711805555555</v>
      </c>
      <c r="B1484">
        <v>1479</v>
      </c>
      <c r="C1484">
        <v>31.667470000000002</v>
      </c>
      <c r="D1484" t="s">
        <v>33</v>
      </c>
      <c r="E1484" t="s">
        <v>33</v>
      </c>
      <c r="F1484" t="s">
        <v>33</v>
      </c>
      <c r="G1484" t="s">
        <v>33</v>
      </c>
      <c r="H1484" t="s">
        <v>33</v>
      </c>
      <c r="I1484">
        <v>0.39300000000000002</v>
      </c>
      <c r="J1484">
        <v>0.39200000000000002</v>
      </c>
      <c r="K1484">
        <v>154.9</v>
      </c>
      <c r="L1484">
        <v>154.9</v>
      </c>
      <c r="M1484">
        <v>2.0750000000000002</v>
      </c>
      <c r="N1484">
        <v>2.0539999999999998</v>
      </c>
      <c r="O1484">
        <v>0</v>
      </c>
    </row>
    <row r="1485" spans="1:15" x14ac:dyDescent="0.3">
      <c r="A1485" s="1">
        <v>45276.715277777781</v>
      </c>
      <c r="B1485">
        <v>1480</v>
      </c>
      <c r="C1485">
        <v>45.776159999999997</v>
      </c>
      <c r="D1485" t="s">
        <v>33</v>
      </c>
      <c r="E1485" t="s">
        <v>33</v>
      </c>
      <c r="F1485" t="s">
        <v>33</v>
      </c>
      <c r="G1485" t="s">
        <v>33</v>
      </c>
      <c r="H1485" t="s">
        <v>33</v>
      </c>
      <c r="I1485">
        <v>0.40500000000000003</v>
      </c>
      <c r="J1485">
        <v>0.39900000000000002</v>
      </c>
      <c r="K1485">
        <v>153.19999999999999</v>
      </c>
      <c r="L1485">
        <v>152.6</v>
      </c>
      <c r="M1485">
        <v>5.0540000000000003</v>
      </c>
      <c r="N1485">
        <v>5.2729999999999997</v>
      </c>
      <c r="O1485">
        <v>0</v>
      </c>
    </row>
    <row r="1486" spans="1:15" x14ac:dyDescent="0.3">
      <c r="A1486" s="1">
        <v>45276.71875</v>
      </c>
      <c r="B1486">
        <v>1481</v>
      </c>
      <c r="C1486">
        <v>45.136569999999999</v>
      </c>
      <c r="D1486" t="s">
        <v>33</v>
      </c>
      <c r="E1486" t="s">
        <v>33</v>
      </c>
      <c r="F1486" t="s">
        <v>33</v>
      </c>
      <c r="G1486" t="s">
        <v>33</v>
      </c>
      <c r="H1486" t="s">
        <v>33</v>
      </c>
      <c r="I1486">
        <v>0.38100000000000001</v>
      </c>
      <c r="J1486">
        <v>0.36699999999999999</v>
      </c>
      <c r="K1486">
        <v>149.80000000000001</v>
      </c>
      <c r="L1486">
        <v>147.9</v>
      </c>
      <c r="M1486">
        <v>8.66</v>
      </c>
      <c r="N1486">
        <v>9.26</v>
      </c>
      <c r="O1486">
        <v>0</v>
      </c>
    </row>
    <row r="1487" spans="1:15" x14ac:dyDescent="0.3">
      <c r="A1487" s="1">
        <v>45276.722222222219</v>
      </c>
      <c r="B1487">
        <v>1482</v>
      </c>
      <c r="C1487">
        <v>51.473509999999997</v>
      </c>
      <c r="D1487" t="s">
        <v>33</v>
      </c>
      <c r="E1487" t="s">
        <v>33</v>
      </c>
      <c r="F1487" t="s">
        <v>33</v>
      </c>
      <c r="G1487" t="s">
        <v>33</v>
      </c>
      <c r="H1487" t="s">
        <v>33</v>
      </c>
      <c r="I1487">
        <v>0.36899999999999999</v>
      </c>
      <c r="J1487">
        <v>0.36399999999999999</v>
      </c>
      <c r="K1487">
        <v>153.6</v>
      </c>
      <c r="L1487">
        <v>153.4</v>
      </c>
      <c r="M1487">
        <v>5.5119999999999996</v>
      </c>
      <c r="N1487">
        <v>5.4880000000000004</v>
      </c>
      <c r="O1487">
        <v>0</v>
      </c>
    </row>
    <row r="1488" spans="1:15" x14ac:dyDescent="0.3">
      <c r="A1488" s="1">
        <v>45276.725694444445</v>
      </c>
      <c r="B1488">
        <v>1483</v>
      </c>
      <c r="C1488">
        <v>45.907760000000003</v>
      </c>
      <c r="D1488" t="s">
        <v>33</v>
      </c>
      <c r="E1488" t="s">
        <v>33</v>
      </c>
      <c r="F1488" t="s">
        <v>33</v>
      </c>
      <c r="G1488" t="s">
        <v>33</v>
      </c>
      <c r="H1488" t="s">
        <v>33</v>
      </c>
      <c r="I1488">
        <v>0.26</v>
      </c>
      <c r="J1488">
        <v>0.255</v>
      </c>
      <c r="K1488">
        <v>166.5</v>
      </c>
      <c r="L1488">
        <v>166.2</v>
      </c>
      <c r="M1488">
        <v>5.8310000000000004</v>
      </c>
      <c r="N1488">
        <v>5.7709999999999999</v>
      </c>
      <c r="O1488">
        <v>0</v>
      </c>
    </row>
    <row r="1489" spans="1:15" x14ac:dyDescent="0.3">
      <c r="A1489" s="1">
        <v>45276.729166666664</v>
      </c>
      <c r="B1489">
        <v>1484</v>
      </c>
      <c r="C1489">
        <v>36.486260000000001</v>
      </c>
      <c r="D1489" t="s">
        <v>33</v>
      </c>
      <c r="E1489" t="s">
        <v>33</v>
      </c>
      <c r="F1489" t="s">
        <v>33</v>
      </c>
      <c r="G1489" t="s">
        <v>33</v>
      </c>
      <c r="H1489" t="s">
        <v>33</v>
      </c>
      <c r="I1489">
        <v>0.34200000000000003</v>
      </c>
      <c r="J1489">
        <v>0.34200000000000003</v>
      </c>
      <c r="K1489">
        <v>161</v>
      </c>
      <c r="L1489">
        <v>161</v>
      </c>
      <c r="M1489">
        <v>0.41699999999999998</v>
      </c>
      <c r="N1489">
        <v>0.41499999999999998</v>
      </c>
      <c r="O1489">
        <v>0</v>
      </c>
    </row>
    <row r="1490" spans="1:15" x14ac:dyDescent="0.3">
      <c r="A1490" s="1">
        <v>45276.732638888891</v>
      </c>
      <c r="B1490">
        <v>1485</v>
      </c>
      <c r="C1490">
        <v>31.469090000000001</v>
      </c>
      <c r="D1490" t="s">
        <v>33</v>
      </c>
      <c r="E1490" t="s">
        <v>33</v>
      </c>
      <c r="F1490" t="s">
        <v>33</v>
      </c>
      <c r="G1490" t="s">
        <v>33</v>
      </c>
      <c r="H1490" t="s">
        <v>33</v>
      </c>
      <c r="I1490">
        <v>0.52500000000000002</v>
      </c>
      <c r="J1490">
        <v>0.51500000000000001</v>
      </c>
      <c r="K1490">
        <v>159.30000000000001</v>
      </c>
      <c r="L1490">
        <v>159</v>
      </c>
      <c r="M1490">
        <v>8.16</v>
      </c>
      <c r="N1490">
        <v>8.08</v>
      </c>
      <c r="O1490">
        <v>0</v>
      </c>
    </row>
    <row r="1491" spans="1:15" x14ac:dyDescent="0.3">
      <c r="A1491" s="1">
        <v>45276.736111111109</v>
      </c>
      <c r="B1491">
        <v>1486</v>
      </c>
      <c r="C1491">
        <v>35.211889999999997</v>
      </c>
      <c r="D1491" t="s">
        <v>33</v>
      </c>
      <c r="E1491" t="s">
        <v>33</v>
      </c>
      <c r="F1491" t="s">
        <v>33</v>
      </c>
      <c r="G1491" t="s">
        <v>33</v>
      </c>
      <c r="H1491" t="s">
        <v>33</v>
      </c>
      <c r="I1491">
        <v>0.254</v>
      </c>
      <c r="J1491">
        <v>0.251</v>
      </c>
      <c r="K1491">
        <v>155.9</v>
      </c>
      <c r="L1491">
        <v>155.80000000000001</v>
      </c>
      <c r="M1491">
        <v>5.0140000000000002</v>
      </c>
      <c r="N1491">
        <v>4.9420000000000002</v>
      </c>
      <c r="O1491">
        <v>0</v>
      </c>
    </row>
    <row r="1492" spans="1:15" x14ac:dyDescent="0.3">
      <c r="A1492" s="1">
        <v>45276.739583333336</v>
      </c>
      <c r="B1492">
        <v>1487</v>
      </c>
      <c r="C1492">
        <v>42.995370000000001</v>
      </c>
      <c r="D1492" t="s">
        <v>33</v>
      </c>
      <c r="E1492" t="s">
        <v>33</v>
      </c>
      <c r="F1492" t="s">
        <v>33</v>
      </c>
      <c r="G1492" t="s">
        <v>33</v>
      </c>
      <c r="H1492" t="s">
        <v>33</v>
      </c>
      <c r="I1492">
        <v>0.42699999999999999</v>
      </c>
      <c r="J1492">
        <v>0.374</v>
      </c>
      <c r="K1492">
        <v>169.8</v>
      </c>
      <c r="L1492">
        <v>168.9</v>
      </c>
      <c r="M1492">
        <v>19.190000000000001</v>
      </c>
      <c r="N1492">
        <v>18.18</v>
      </c>
      <c r="O1492">
        <v>0</v>
      </c>
    </row>
    <row r="1493" spans="1:15" x14ac:dyDescent="0.3">
      <c r="A1493" s="1">
        <v>45276.743055555555</v>
      </c>
      <c r="B1493">
        <v>1488</v>
      </c>
      <c r="C1493">
        <v>43.910899999999998</v>
      </c>
      <c r="D1493" t="s">
        <v>33</v>
      </c>
      <c r="E1493" t="s">
        <v>33</v>
      </c>
      <c r="F1493" t="s">
        <v>33</v>
      </c>
      <c r="G1493" t="s">
        <v>33</v>
      </c>
      <c r="H1493" t="s">
        <v>33</v>
      </c>
      <c r="I1493">
        <v>0.746</v>
      </c>
      <c r="J1493">
        <v>0.63900000000000001</v>
      </c>
      <c r="K1493">
        <v>159.4</v>
      </c>
      <c r="L1493">
        <v>157.80000000000001</v>
      </c>
      <c r="M1493">
        <v>26.86</v>
      </c>
      <c r="N1493">
        <v>25.31</v>
      </c>
      <c r="O1493">
        <v>0</v>
      </c>
    </row>
    <row r="1494" spans="1:15" x14ac:dyDescent="0.3">
      <c r="A1494" s="1">
        <v>45276.746527777781</v>
      </c>
      <c r="B1494">
        <v>1489</v>
      </c>
      <c r="C1494">
        <v>40.763269999999999</v>
      </c>
      <c r="D1494" t="s">
        <v>33</v>
      </c>
      <c r="E1494" t="s">
        <v>33</v>
      </c>
      <c r="F1494" t="s">
        <v>33</v>
      </c>
      <c r="G1494" t="s">
        <v>33</v>
      </c>
      <c r="H1494" t="s">
        <v>33</v>
      </c>
      <c r="I1494">
        <v>0.59399999999999997</v>
      </c>
      <c r="J1494">
        <v>0.38100000000000001</v>
      </c>
      <c r="K1494">
        <v>179.7</v>
      </c>
      <c r="L1494">
        <v>176.9</v>
      </c>
      <c r="M1494">
        <v>40.93</v>
      </c>
      <c r="N1494">
        <v>36.369999999999997</v>
      </c>
      <c r="O1494">
        <v>0</v>
      </c>
    </row>
    <row r="1495" spans="1:15" x14ac:dyDescent="0.3">
      <c r="A1495" s="1">
        <v>45276.75</v>
      </c>
      <c r="B1495">
        <v>1490</v>
      </c>
      <c r="C1495">
        <v>27.175789999999999</v>
      </c>
      <c r="D1495" t="s">
        <v>33</v>
      </c>
      <c r="E1495" t="s">
        <v>33</v>
      </c>
      <c r="F1495" t="s">
        <v>33</v>
      </c>
      <c r="G1495" t="s">
        <v>33</v>
      </c>
      <c r="H1495" t="s">
        <v>33</v>
      </c>
      <c r="I1495">
        <v>0.91100000000000003</v>
      </c>
      <c r="J1495">
        <v>0.67100000000000004</v>
      </c>
      <c r="K1495">
        <v>198.2</v>
      </c>
      <c r="L1495">
        <v>197.1</v>
      </c>
      <c r="M1495">
        <v>37.28</v>
      </c>
      <c r="N1495">
        <v>35.28</v>
      </c>
      <c r="O1495">
        <v>0</v>
      </c>
    </row>
    <row r="1496" spans="1:15" x14ac:dyDescent="0.3">
      <c r="A1496" s="1">
        <v>45276.753472222219</v>
      </c>
      <c r="B1496">
        <v>1491</v>
      </c>
      <c r="C1496">
        <v>20.245170000000002</v>
      </c>
      <c r="D1496" t="s">
        <v>33</v>
      </c>
      <c r="E1496" t="s">
        <v>33</v>
      </c>
      <c r="F1496" t="s">
        <v>33</v>
      </c>
      <c r="G1496" t="s">
        <v>33</v>
      </c>
      <c r="H1496" t="s">
        <v>33</v>
      </c>
      <c r="I1496">
        <v>1.272</v>
      </c>
      <c r="J1496">
        <v>1.0920000000000001</v>
      </c>
      <c r="K1496">
        <v>154.1</v>
      </c>
      <c r="L1496">
        <v>151.9</v>
      </c>
      <c r="M1496">
        <v>30.45</v>
      </c>
      <c r="N1496">
        <v>29.21</v>
      </c>
      <c r="O1496">
        <v>0</v>
      </c>
    </row>
    <row r="1497" spans="1:15" x14ac:dyDescent="0.3">
      <c r="A1497" s="1">
        <v>45276.756944444445</v>
      </c>
      <c r="B1497">
        <v>1492</v>
      </c>
      <c r="C1497">
        <v>16.5745</v>
      </c>
      <c r="D1497" t="s">
        <v>33</v>
      </c>
      <c r="E1497" t="s">
        <v>33</v>
      </c>
      <c r="F1497" t="s">
        <v>33</v>
      </c>
      <c r="G1497" t="s">
        <v>33</v>
      </c>
      <c r="H1497" t="s">
        <v>33</v>
      </c>
      <c r="I1497">
        <v>0.96699999999999997</v>
      </c>
      <c r="J1497">
        <v>0.749</v>
      </c>
      <c r="K1497">
        <v>164.7</v>
      </c>
      <c r="L1497">
        <v>160.80000000000001</v>
      </c>
      <c r="M1497">
        <v>37.15</v>
      </c>
      <c r="N1497">
        <v>34.14</v>
      </c>
      <c r="O1497">
        <v>0</v>
      </c>
    </row>
    <row r="1498" spans="1:15" x14ac:dyDescent="0.3">
      <c r="A1498" s="1">
        <v>45276.760416666664</v>
      </c>
      <c r="B1498">
        <v>1493</v>
      </c>
      <c r="C1498">
        <v>13.88227</v>
      </c>
      <c r="D1498" t="s">
        <v>33</v>
      </c>
      <c r="E1498" t="s">
        <v>33</v>
      </c>
      <c r="F1498" t="s">
        <v>33</v>
      </c>
      <c r="G1498" t="s">
        <v>33</v>
      </c>
      <c r="H1498" t="s">
        <v>33</v>
      </c>
      <c r="I1498">
        <v>1.3180000000000001</v>
      </c>
      <c r="J1498">
        <v>1.022</v>
      </c>
      <c r="K1498">
        <v>147.30000000000001</v>
      </c>
      <c r="L1498">
        <v>142.5</v>
      </c>
      <c r="M1498">
        <v>37.81</v>
      </c>
      <c r="N1498">
        <v>36.78</v>
      </c>
      <c r="O1498">
        <v>0</v>
      </c>
    </row>
    <row r="1499" spans="1:15" x14ac:dyDescent="0.3">
      <c r="A1499" s="1">
        <v>45276.763888888891</v>
      </c>
      <c r="B1499">
        <v>1494</v>
      </c>
      <c r="C1499">
        <v>10.683310000000001</v>
      </c>
      <c r="D1499" t="s">
        <v>33</v>
      </c>
      <c r="E1499" t="s">
        <v>33</v>
      </c>
      <c r="F1499" t="s">
        <v>33</v>
      </c>
      <c r="G1499" t="s">
        <v>33</v>
      </c>
      <c r="H1499" t="s">
        <v>33</v>
      </c>
      <c r="I1499">
        <v>0.99399999999999999</v>
      </c>
      <c r="J1499">
        <v>0.83299999999999996</v>
      </c>
      <c r="K1499">
        <v>150.30000000000001</v>
      </c>
      <c r="L1499">
        <v>149.19999999999999</v>
      </c>
      <c r="M1499">
        <v>33.08</v>
      </c>
      <c r="N1499">
        <v>29.67</v>
      </c>
      <c r="O1499">
        <v>0</v>
      </c>
    </row>
    <row r="1500" spans="1:15" x14ac:dyDescent="0.3">
      <c r="A1500" s="1">
        <v>45276.767361111109</v>
      </c>
      <c r="B1500">
        <v>1495</v>
      </c>
      <c r="C1500">
        <v>9.0215540000000001</v>
      </c>
      <c r="D1500" t="s">
        <v>33</v>
      </c>
      <c r="E1500" t="s">
        <v>33</v>
      </c>
      <c r="F1500" t="s">
        <v>33</v>
      </c>
      <c r="G1500" t="s">
        <v>33</v>
      </c>
      <c r="H1500" t="s">
        <v>33</v>
      </c>
      <c r="I1500">
        <v>1.1120000000000001</v>
      </c>
      <c r="J1500">
        <v>1.036</v>
      </c>
      <c r="K1500">
        <v>157.69999999999999</v>
      </c>
      <c r="L1500">
        <v>156.30000000000001</v>
      </c>
      <c r="M1500">
        <v>20.88</v>
      </c>
      <c r="N1500">
        <v>19.82</v>
      </c>
      <c r="O1500">
        <v>0</v>
      </c>
    </row>
    <row r="1501" spans="1:15" x14ac:dyDescent="0.3">
      <c r="A1501" s="1">
        <v>45276.770833333336</v>
      </c>
      <c r="B1501">
        <v>1496</v>
      </c>
      <c r="C1501">
        <v>8.5274400000000004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>
        <v>1.379</v>
      </c>
      <c r="J1501">
        <v>1.17</v>
      </c>
      <c r="K1501">
        <v>159.4</v>
      </c>
      <c r="L1501">
        <v>154.1</v>
      </c>
      <c r="M1501">
        <v>33.28</v>
      </c>
      <c r="N1501">
        <v>29.19</v>
      </c>
      <c r="O1501">
        <v>0</v>
      </c>
    </row>
    <row r="1502" spans="1:15" x14ac:dyDescent="0.3">
      <c r="A1502" s="1">
        <v>45276.774305555555</v>
      </c>
      <c r="B1502">
        <v>1497</v>
      </c>
      <c r="C1502">
        <v>6.7160310000000001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>
        <v>0.94199999999999995</v>
      </c>
      <c r="J1502">
        <v>0.84</v>
      </c>
      <c r="K1502">
        <v>143.80000000000001</v>
      </c>
      <c r="L1502">
        <v>143.19999999999999</v>
      </c>
      <c r="M1502">
        <v>25.1</v>
      </c>
      <c r="N1502">
        <v>22.91</v>
      </c>
      <c r="O1502">
        <v>0</v>
      </c>
    </row>
    <row r="1503" spans="1:15" x14ac:dyDescent="0.3">
      <c r="A1503" s="1">
        <v>45276.777777777781</v>
      </c>
      <c r="B1503">
        <v>1498</v>
      </c>
      <c r="C1503">
        <v>4.6227819999999999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>
        <v>1.073</v>
      </c>
      <c r="J1503">
        <v>0.69</v>
      </c>
      <c r="K1503">
        <v>140.30000000000001</v>
      </c>
      <c r="L1503">
        <v>138.69999999999999</v>
      </c>
      <c r="M1503">
        <v>46.92</v>
      </c>
      <c r="N1503">
        <v>43.27</v>
      </c>
      <c r="O1503">
        <v>0</v>
      </c>
    </row>
    <row r="1504" spans="1:15" x14ac:dyDescent="0.3">
      <c r="A1504" s="1">
        <v>45276.78125</v>
      </c>
      <c r="B1504">
        <v>1499</v>
      </c>
      <c r="C1504">
        <v>2.4282170000000001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>
        <v>1.401</v>
      </c>
      <c r="J1504">
        <v>1.1579999999999999</v>
      </c>
      <c r="K1504">
        <v>143.19999999999999</v>
      </c>
      <c r="L1504">
        <v>142.30000000000001</v>
      </c>
      <c r="M1504">
        <v>34.299999999999997</v>
      </c>
      <c r="N1504">
        <v>29.95</v>
      </c>
      <c r="O1504">
        <v>0</v>
      </c>
    </row>
    <row r="1505" spans="1:15" x14ac:dyDescent="0.3">
      <c r="A1505" s="1">
        <v>45276.784722222219</v>
      </c>
      <c r="B1505">
        <v>1500</v>
      </c>
      <c r="C1505">
        <v>1.4842249999999999</v>
      </c>
      <c r="D1505" t="s">
        <v>33</v>
      </c>
      <c r="E1505" t="s">
        <v>33</v>
      </c>
      <c r="F1505" t="s">
        <v>33</v>
      </c>
      <c r="G1505" t="s">
        <v>33</v>
      </c>
      <c r="H1505" t="s">
        <v>33</v>
      </c>
      <c r="I1505">
        <v>1.2350000000000001</v>
      </c>
      <c r="J1505">
        <v>1.1120000000000001</v>
      </c>
      <c r="K1505">
        <v>145.69999999999999</v>
      </c>
      <c r="L1505">
        <v>148.80000000000001</v>
      </c>
      <c r="M1505">
        <v>25.39</v>
      </c>
      <c r="N1505">
        <v>23.28</v>
      </c>
      <c r="O1505">
        <v>0</v>
      </c>
    </row>
    <row r="1506" spans="1:15" x14ac:dyDescent="0.3">
      <c r="A1506" s="1">
        <v>45276.788194444445</v>
      </c>
      <c r="B1506">
        <v>1501</v>
      </c>
      <c r="C1506">
        <v>0.81081429999999999</v>
      </c>
      <c r="D1506" t="s">
        <v>33</v>
      </c>
      <c r="E1506" t="s">
        <v>33</v>
      </c>
      <c r="F1506" t="s">
        <v>33</v>
      </c>
      <c r="G1506" t="s">
        <v>33</v>
      </c>
      <c r="H1506" t="s">
        <v>33</v>
      </c>
      <c r="I1506">
        <v>0.72599999999999998</v>
      </c>
      <c r="J1506">
        <v>0.52500000000000002</v>
      </c>
      <c r="K1506">
        <v>181.8</v>
      </c>
      <c r="L1506">
        <v>177.9</v>
      </c>
      <c r="M1506">
        <v>36.53</v>
      </c>
      <c r="N1506">
        <v>33.56</v>
      </c>
      <c r="O1506">
        <v>0</v>
      </c>
    </row>
    <row r="1507" spans="1:15" x14ac:dyDescent="0.3">
      <c r="A1507" s="1">
        <v>45276.791666666664</v>
      </c>
      <c r="B1507">
        <v>1502</v>
      </c>
      <c r="C1507">
        <v>0.33360319999999999</v>
      </c>
      <c r="D1507" t="s">
        <v>33</v>
      </c>
      <c r="E1507" t="s">
        <v>33</v>
      </c>
      <c r="F1507" t="s">
        <v>33</v>
      </c>
      <c r="G1507" t="s">
        <v>33</v>
      </c>
      <c r="H1507" t="s">
        <v>33</v>
      </c>
      <c r="I1507">
        <v>0.77600000000000002</v>
      </c>
      <c r="J1507">
        <v>0.439</v>
      </c>
      <c r="K1507">
        <v>187.3</v>
      </c>
      <c r="L1507">
        <v>193</v>
      </c>
      <c r="M1507">
        <v>46.76</v>
      </c>
      <c r="N1507">
        <v>43.28</v>
      </c>
      <c r="O1507">
        <v>0</v>
      </c>
    </row>
    <row r="1508" spans="1:15" x14ac:dyDescent="0.3">
      <c r="A1508" s="1">
        <v>45276.795138888891</v>
      </c>
      <c r="B1508">
        <v>1503</v>
      </c>
      <c r="C1508">
        <v>0.17213290000000001</v>
      </c>
      <c r="D1508" t="s">
        <v>33</v>
      </c>
      <c r="E1508" t="s">
        <v>33</v>
      </c>
      <c r="F1508" t="s">
        <v>33</v>
      </c>
      <c r="G1508" t="s">
        <v>33</v>
      </c>
      <c r="H1508" t="s">
        <v>33</v>
      </c>
      <c r="I1508">
        <v>0.73299999999999998</v>
      </c>
      <c r="J1508">
        <v>0.53800000000000003</v>
      </c>
      <c r="K1508">
        <v>163</v>
      </c>
      <c r="L1508">
        <v>159.5</v>
      </c>
      <c r="M1508">
        <v>36.32</v>
      </c>
      <c r="N1508">
        <v>31.69</v>
      </c>
      <c r="O1508">
        <v>0</v>
      </c>
    </row>
    <row r="1509" spans="1:15" x14ac:dyDescent="0.3">
      <c r="A1509" s="1">
        <v>45276.798611111109</v>
      </c>
      <c r="B1509">
        <v>1504</v>
      </c>
      <c r="C1509">
        <v>0.13808889999999999</v>
      </c>
      <c r="D1509" t="s">
        <v>33</v>
      </c>
      <c r="E1509" t="s">
        <v>33</v>
      </c>
      <c r="F1509" t="s">
        <v>33</v>
      </c>
      <c r="G1509" t="s">
        <v>33</v>
      </c>
      <c r="H1509" t="s">
        <v>33</v>
      </c>
      <c r="I1509">
        <v>0.58699999999999997</v>
      </c>
      <c r="J1509">
        <v>0.52</v>
      </c>
      <c r="K1509">
        <v>140.4</v>
      </c>
      <c r="L1509">
        <v>141.80000000000001</v>
      </c>
      <c r="M1509">
        <v>21.91</v>
      </c>
      <c r="N1509">
        <v>18.61</v>
      </c>
      <c r="O1509">
        <v>0</v>
      </c>
    </row>
    <row r="1510" spans="1:15" x14ac:dyDescent="0.3">
      <c r="A1510" s="1">
        <v>45276.802083333336</v>
      </c>
      <c r="B1510">
        <v>1505</v>
      </c>
      <c r="C1510">
        <v>0.1345606</v>
      </c>
      <c r="D1510" t="s">
        <v>33</v>
      </c>
      <c r="E1510" t="s">
        <v>33</v>
      </c>
      <c r="F1510" t="s">
        <v>33</v>
      </c>
      <c r="G1510" t="s">
        <v>33</v>
      </c>
      <c r="H1510" t="s">
        <v>33</v>
      </c>
      <c r="I1510">
        <v>0.81699999999999995</v>
      </c>
      <c r="J1510">
        <v>0.47499999999999998</v>
      </c>
      <c r="K1510">
        <v>100</v>
      </c>
      <c r="L1510">
        <v>103.3</v>
      </c>
      <c r="M1510">
        <v>50.38</v>
      </c>
      <c r="N1510">
        <v>43.76</v>
      </c>
      <c r="O1510">
        <v>0</v>
      </c>
    </row>
    <row r="1511" spans="1:15" x14ac:dyDescent="0.3">
      <c r="A1511" s="1">
        <v>45276.805555555555</v>
      </c>
      <c r="B1511">
        <v>1506</v>
      </c>
      <c r="C1511">
        <v>0.13478709999999999</v>
      </c>
      <c r="D1511" t="s">
        <v>33</v>
      </c>
      <c r="E1511" t="s">
        <v>33</v>
      </c>
      <c r="F1511" t="s">
        <v>33</v>
      </c>
      <c r="G1511" t="s">
        <v>33</v>
      </c>
      <c r="H1511" t="s">
        <v>33</v>
      </c>
      <c r="I1511">
        <v>0.55400000000000005</v>
      </c>
      <c r="J1511">
        <v>0.36599999999999999</v>
      </c>
      <c r="K1511">
        <v>137.5</v>
      </c>
      <c r="L1511">
        <v>140.69999999999999</v>
      </c>
      <c r="M1511">
        <v>37.770000000000003</v>
      </c>
      <c r="N1511">
        <v>32.04</v>
      </c>
      <c r="O1511">
        <v>0</v>
      </c>
    </row>
    <row r="1512" spans="1:15" x14ac:dyDescent="0.3">
      <c r="A1512" s="1">
        <v>45276.809027777781</v>
      </c>
      <c r="B1512">
        <v>1507</v>
      </c>
      <c r="C1512">
        <v>0.1371115</v>
      </c>
      <c r="D1512" t="s">
        <v>33</v>
      </c>
      <c r="E1512" t="s">
        <v>33</v>
      </c>
      <c r="F1512" t="s">
        <v>33</v>
      </c>
      <c r="G1512" t="s">
        <v>33</v>
      </c>
      <c r="H1512" t="s">
        <v>33</v>
      </c>
      <c r="I1512">
        <v>0.62</v>
      </c>
      <c r="J1512">
        <v>0.42799999999999999</v>
      </c>
      <c r="K1512">
        <v>152.80000000000001</v>
      </c>
      <c r="L1512">
        <v>153.80000000000001</v>
      </c>
      <c r="M1512">
        <v>36.479999999999997</v>
      </c>
      <c r="N1512">
        <v>32.61</v>
      </c>
      <c r="O1512">
        <v>0</v>
      </c>
    </row>
    <row r="1513" spans="1:15" x14ac:dyDescent="0.3">
      <c r="A1513" s="1">
        <v>45276.8125</v>
      </c>
      <c r="B1513">
        <v>1508</v>
      </c>
      <c r="C1513">
        <v>0.13246859999999999</v>
      </c>
      <c r="D1513" t="s">
        <v>33</v>
      </c>
      <c r="E1513" t="s">
        <v>33</v>
      </c>
      <c r="F1513" t="s">
        <v>33</v>
      </c>
      <c r="G1513" t="s">
        <v>33</v>
      </c>
      <c r="H1513" t="s">
        <v>33</v>
      </c>
      <c r="I1513">
        <v>1.2070000000000001</v>
      </c>
      <c r="J1513">
        <v>0.76500000000000001</v>
      </c>
      <c r="K1513">
        <v>142.69999999999999</v>
      </c>
      <c r="L1513">
        <v>147.30000000000001</v>
      </c>
      <c r="M1513">
        <v>55.2</v>
      </c>
      <c r="N1513">
        <v>43.48</v>
      </c>
      <c r="O1513">
        <v>0</v>
      </c>
    </row>
    <row r="1514" spans="1:15" x14ac:dyDescent="0.3">
      <c r="A1514" s="1">
        <v>45276.815972222219</v>
      </c>
      <c r="B1514">
        <v>1509</v>
      </c>
      <c r="C1514">
        <v>0.13536519999999999</v>
      </c>
      <c r="D1514" t="s">
        <v>33</v>
      </c>
      <c r="E1514" t="s">
        <v>33</v>
      </c>
      <c r="F1514" t="s">
        <v>33</v>
      </c>
      <c r="G1514" t="s">
        <v>33</v>
      </c>
      <c r="H1514" t="s">
        <v>33</v>
      </c>
      <c r="I1514">
        <v>0.55000000000000004</v>
      </c>
      <c r="J1514">
        <v>0.22900000000000001</v>
      </c>
      <c r="K1514">
        <v>107</v>
      </c>
      <c r="L1514">
        <v>123.9</v>
      </c>
      <c r="M1514">
        <v>50.29</v>
      </c>
      <c r="N1514">
        <v>40.46</v>
      </c>
      <c r="O1514">
        <v>0</v>
      </c>
    </row>
    <row r="1515" spans="1:15" x14ac:dyDescent="0.3">
      <c r="A1515" s="1">
        <v>45276.819444444445</v>
      </c>
      <c r="B1515">
        <v>1510</v>
      </c>
      <c r="C1515">
        <v>0.1321765</v>
      </c>
      <c r="D1515" t="s">
        <v>33</v>
      </c>
      <c r="E1515" t="s">
        <v>33</v>
      </c>
      <c r="F1515" t="s">
        <v>33</v>
      </c>
      <c r="G1515" t="s">
        <v>33</v>
      </c>
      <c r="H1515" t="s">
        <v>33</v>
      </c>
      <c r="I1515">
        <v>0.5</v>
      </c>
      <c r="J1515">
        <v>0.33800000000000002</v>
      </c>
      <c r="K1515">
        <v>136.9</v>
      </c>
      <c r="L1515">
        <v>136.69999999999999</v>
      </c>
      <c r="M1515">
        <v>35.17</v>
      </c>
      <c r="N1515">
        <v>30.94</v>
      </c>
      <c r="O1515">
        <v>0</v>
      </c>
    </row>
    <row r="1516" spans="1:15" x14ac:dyDescent="0.3">
      <c r="A1516" s="1">
        <v>45276.822916666664</v>
      </c>
      <c r="B1516">
        <v>1511</v>
      </c>
      <c r="C1516">
        <v>0.1357228</v>
      </c>
      <c r="D1516" t="s">
        <v>33</v>
      </c>
      <c r="E1516" t="s">
        <v>33</v>
      </c>
      <c r="F1516" t="s">
        <v>33</v>
      </c>
      <c r="G1516" t="s">
        <v>33</v>
      </c>
      <c r="H1516" t="s">
        <v>33</v>
      </c>
      <c r="I1516">
        <v>0.26100000000000001</v>
      </c>
      <c r="J1516">
        <v>0.13100000000000001</v>
      </c>
      <c r="K1516">
        <v>104.2</v>
      </c>
      <c r="L1516">
        <v>78.680000000000007</v>
      </c>
      <c r="M1516">
        <v>31.92</v>
      </c>
      <c r="N1516">
        <v>25.8</v>
      </c>
      <c r="O1516">
        <v>0</v>
      </c>
    </row>
    <row r="1517" spans="1:15" x14ac:dyDescent="0.3">
      <c r="A1517" s="1">
        <v>45276.826388888891</v>
      </c>
      <c r="B1517">
        <v>1512</v>
      </c>
      <c r="C1517">
        <v>0.13415530000000001</v>
      </c>
      <c r="D1517" t="s">
        <v>33</v>
      </c>
      <c r="E1517" t="s">
        <v>33</v>
      </c>
      <c r="F1517" t="s">
        <v>33</v>
      </c>
      <c r="G1517" t="s">
        <v>33</v>
      </c>
      <c r="H1517" t="s">
        <v>33</v>
      </c>
      <c r="I1517">
        <v>0.83499999999999996</v>
      </c>
      <c r="J1517">
        <v>0.54700000000000004</v>
      </c>
      <c r="K1517">
        <v>159.6</v>
      </c>
      <c r="L1517">
        <v>155.19999999999999</v>
      </c>
      <c r="M1517">
        <v>46.95</v>
      </c>
      <c r="N1517">
        <v>36.15</v>
      </c>
      <c r="O1517">
        <v>0</v>
      </c>
    </row>
    <row r="1518" spans="1:15" x14ac:dyDescent="0.3">
      <c r="A1518" s="1">
        <v>45276.829861111109</v>
      </c>
      <c r="B1518">
        <v>1513</v>
      </c>
      <c r="C1518">
        <v>0.13574069999999999</v>
      </c>
      <c r="D1518" t="s">
        <v>33</v>
      </c>
      <c r="E1518" t="s">
        <v>33</v>
      </c>
      <c r="F1518" t="s">
        <v>33</v>
      </c>
      <c r="G1518" t="s">
        <v>33</v>
      </c>
      <c r="H1518" t="s">
        <v>33</v>
      </c>
      <c r="I1518">
        <v>0.20499999999999999</v>
      </c>
      <c r="J1518">
        <v>0.109</v>
      </c>
      <c r="K1518">
        <v>266.89999999999998</v>
      </c>
      <c r="L1518">
        <v>267.8</v>
      </c>
      <c r="M1518">
        <v>29.37</v>
      </c>
      <c r="N1518">
        <v>25.62</v>
      </c>
      <c r="O1518">
        <v>0</v>
      </c>
    </row>
    <row r="1519" spans="1:15" x14ac:dyDescent="0.3">
      <c r="A1519" s="1">
        <v>45276.833333333336</v>
      </c>
      <c r="B1519">
        <v>1514</v>
      </c>
      <c r="C1519">
        <v>0.1324746</v>
      </c>
      <c r="D1519" t="s">
        <v>33</v>
      </c>
      <c r="E1519" t="s">
        <v>33</v>
      </c>
      <c r="F1519" t="s">
        <v>33</v>
      </c>
      <c r="G1519" t="s">
        <v>33</v>
      </c>
      <c r="H1519" t="s">
        <v>33</v>
      </c>
      <c r="I1519">
        <v>0.22700000000000001</v>
      </c>
      <c r="J1519">
        <v>0.17699999999999999</v>
      </c>
      <c r="K1519">
        <v>259.60000000000002</v>
      </c>
      <c r="L1519">
        <v>258.5</v>
      </c>
      <c r="M1519">
        <v>19.510000000000002</v>
      </c>
      <c r="N1519">
        <v>17.71</v>
      </c>
      <c r="O1519">
        <v>0</v>
      </c>
    </row>
    <row r="1520" spans="1:15" x14ac:dyDescent="0.3">
      <c r="A1520" s="1">
        <v>45276.836805555555</v>
      </c>
      <c r="B1520">
        <v>1515</v>
      </c>
      <c r="C1520">
        <v>0.1318964</v>
      </c>
      <c r="D1520" t="s">
        <v>33</v>
      </c>
      <c r="E1520" t="s">
        <v>33</v>
      </c>
      <c r="F1520" t="s">
        <v>33</v>
      </c>
      <c r="G1520" t="s">
        <v>33</v>
      </c>
      <c r="H1520" t="s">
        <v>33</v>
      </c>
      <c r="I1520">
        <v>0.33700000000000002</v>
      </c>
      <c r="J1520">
        <v>0.222</v>
      </c>
      <c r="K1520">
        <v>171.2</v>
      </c>
      <c r="L1520">
        <v>170.5</v>
      </c>
      <c r="M1520">
        <v>29.57</v>
      </c>
      <c r="N1520">
        <v>25.2</v>
      </c>
      <c r="O1520">
        <v>0</v>
      </c>
    </row>
    <row r="1521" spans="1:15" x14ac:dyDescent="0.3">
      <c r="A1521" s="1">
        <v>45276.840277777781</v>
      </c>
      <c r="B1521">
        <v>1516</v>
      </c>
      <c r="C1521">
        <v>0.13352349999999999</v>
      </c>
      <c r="D1521" t="s">
        <v>33</v>
      </c>
      <c r="E1521" t="s">
        <v>33</v>
      </c>
      <c r="F1521" t="s">
        <v>33</v>
      </c>
      <c r="G1521" t="s">
        <v>33</v>
      </c>
      <c r="H1521" t="s">
        <v>33</v>
      </c>
      <c r="I1521">
        <v>0.96399999999999997</v>
      </c>
      <c r="J1521">
        <v>0.71799999999999997</v>
      </c>
      <c r="K1521">
        <v>163.4</v>
      </c>
      <c r="L1521">
        <v>163.9</v>
      </c>
      <c r="M1521">
        <v>40.44</v>
      </c>
      <c r="N1521">
        <v>36.25</v>
      </c>
      <c r="O1521">
        <v>0</v>
      </c>
    </row>
    <row r="1522" spans="1:15" x14ac:dyDescent="0.3">
      <c r="A1522" s="1">
        <v>45276.84375</v>
      </c>
      <c r="B1522">
        <v>1517</v>
      </c>
      <c r="C1522">
        <v>0.13522809999999999</v>
      </c>
      <c r="D1522" t="s">
        <v>33</v>
      </c>
      <c r="E1522" t="s">
        <v>33</v>
      </c>
      <c r="F1522" t="s">
        <v>33</v>
      </c>
      <c r="G1522" t="s">
        <v>33</v>
      </c>
      <c r="H1522" t="s">
        <v>33</v>
      </c>
      <c r="I1522">
        <v>0.11899999999999999</v>
      </c>
      <c r="J1522">
        <v>8.3000000000000004E-2</v>
      </c>
      <c r="K1522">
        <v>116</v>
      </c>
      <c r="L1522">
        <v>117.8</v>
      </c>
      <c r="M1522">
        <v>16.989999999999998</v>
      </c>
      <c r="N1522">
        <v>15.43</v>
      </c>
      <c r="O1522">
        <v>0</v>
      </c>
    </row>
    <row r="1523" spans="1:15" x14ac:dyDescent="0.3">
      <c r="A1523" s="1">
        <v>45276.847222222219</v>
      </c>
      <c r="B1523">
        <v>1518</v>
      </c>
      <c r="C1523">
        <v>0.1323792</v>
      </c>
      <c r="D1523" t="s">
        <v>33</v>
      </c>
      <c r="E1523" t="s">
        <v>33</v>
      </c>
      <c r="F1523" t="s">
        <v>33</v>
      </c>
      <c r="G1523" t="s">
        <v>33</v>
      </c>
      <c r="H1523" t="s">
        <v>33</v>
      </c>
      <c r="I1523">
        <v>0.22900000000000001</v>
      </c>
      <c r="J1523">
        <v>0.14699999999999999</v>
      </c>
      <c r="K1523">
        <v>209.1</v>
      </c>
      <c r="L1523">
        <v>209.2</v>
      </c>
      <c r="M1523">
        <v>25.47</v>
      </c>
      <c r="N1523">
        <v>23.22</v>
      </c>
      <c r="O1523">
        <v>0</v>
      </c>
    </row>
    <row r="1524" spans="1:15" x14ac:dyDescent="0.3">
      <c r="A1524" s="1">
        <v>45276.850694444445</v>
      </c>
      <c r="B1524">
        <v>1519</v>
      </c>
      <c r="C1524">
        <v>0.13695650000000001</v>
      </c>
      <c r="D1524" t="s">
        <v>33</v>
      </c>
      <c r="E1524" t="s">
        <v>33</v>
      </c>
      <c r="F1524" t="s">
        <v>33</v>
      </c>
      <c r="G1524" t="s">
        <v>33</v>
      </c>
      <c r="H1524" t="s">
        <v>33</v>
      </c>
      <c r="I1524">
        <v>0.74399999999999999</v>
      </c>
      <c r="J1524">
        <v>0.34799999999999998</v>
      </c>
      <c r="K1524">
        <v>126.3</v>
      </c>
      <c r="L1524">
        <v>121.3</v>
      </c>
      <c r="M1524">
        <v>55.91</v>
      </c>
      <c r="N1524">
        <v>46.55</v>
      </c>
      <c r="O1524">
        <v>0</v>
      </c>
    </row>
    <row r="1525" spans="1:15" x14ac:dyDescent="0.3">
      <c r="A1525" s="1">
        <v>45276.854166666664</v>
      </c>
      <c r="B1525">
        <v>1520</v>
      </c>
      <c r="C1525">
        <v>0.13284409999999999</v>
      </c>
      <c r="D1525" t="s">
        <v>33</v>
      </c>
      <c r="E1525" t="s">
        <v>33</v>
      </c>
      <c r="F1525" t="s">
        <v>33</v>
      </c>
      <c r="G1525" t="s">
        <v>33</v>
      </c>
      <c r="H1525" t="s">
        <v>33</v>
      </c>
      <c r="I1525">
        <v>1.234</v>
      </c>
      <c r="J1525">
        <v>0.77200000000000002</v>
      </c>
      <c r="K1525">
        <v>111.5</v>
      </c>
      <c r="L1525">
        <v>129</v>
      </c>
      <c r="M1525">
        <v>55.99</v>
      </c>
      <c r="N1525">
        <v>43.77</v>
      </c>
      <c r="O1525">
        <v>0</v>
      </c>
    </row>
    <row r="1526" spans="1:15" x14ac:dyDescent="0.3">
      <c r="A1526" s="1">
        <v>45276.857638888891</v>
      </c>
      <c r="B1526">
        <v>1521</v>
      </c>
      <c r="C1526">
        <v>0.1366406</v>
      </c>
      <c r="D1526" t="s">
        <v>33</v>
      </c>
      <c r="E1526" t="s">
        <v>33</v>
      </c>
      <c r="F1526" t="s">
        <v>33</v>
      </c>
      <c r="G1526" t="s">
        <v>33</v>
      </c>
      <c r="H1526" t="s">
        <v>33</v>
      </c>
      <c r="I1526">
        <v>1.1739999999999999</v>
      </c>
      <c r="J1526">
        <v>0.999</v>
      </c>
      <c r="K1526">
        <v>159.9</v>
      </c>
      <c r="L1526">
        <v>157.9</v>
      </c>
      <c r="M1526">
        <v>34.979999999999997</v>
      </c>
      <c r="N1526">
        <v>26.7</v>
      </c>
      <c r="O1526">
        <v>0</v>
      </c>
    </row>
    <row r="1527" spans="1:15" x14ac:dyDescent="0.3">
      <c r="A1527" s="1">
        <v>45276.861111111109</v>
      </c>
      <c r="B1527">
        <v>1522</v>
      </c>
      <c r="C1527">
        <v>0.13451289999999999</v>
      </c>
      <c r="D1527" t="s">
        <v>33</v>
      </c>
      <c r="E1527" t="s">
        <v>33</v>
      </c>
      <c r="F1527" t="s">
        <v>33</v>
      </c>
      <c r="G1527" t="s">
        <v>33</v>
      </c>
      <c r="H1527" t="s">
        <v>33</v>
      </c>
      <c r="I1527">
        <v>0.56799999999999995</v>
      </c>
      <c r="J1527">
        <v>0.24399999999999999</v>
      </c>
      <c r="K1527">
        <v>256.60000000000002</v>
      </c>
      <c r="L1527">
        <v>256.7</v>
      </c>
      <c r="M1527">
        <v>44.53</v>
      </c>
      <c r="N1527">
        <v>39.51</v>
      </c>
      <c r="O1527">
        <v>0</v>
      </c>
    </row>
    <row r="1528" spans="1:15" x14ac:dyDescent="0.3">
      <c r="A1528" s="1">
        <v>45276.864583333336</v>
      </c>
      <c r="B1528">
        <v>1523</v>
      </c>
      <c r="C1528">
        <v>0.1345189</v>
      </c>
      <c r="D1528" t="s">
        <v>33</v>
      </c>
      <c r="E1528" t="s">
        <v>33</v>
      </c>
      <c r="F1528" t="s">
        <v>33</v>
      </c>
      <c r="G1528" t="s">
        <v>33</v>
      </c>
      <c r="H1528" t="s">
        <v>33</v>
      </c>
      <c r="I1528">
        <v>0.81499999999999995</v>
      </c>
      <c r="J1528">
        <v>0.46300000000000002</v>
      </c>
      <c r="K1528">
        <v>176.3</v>
      </c>
      <c r="L1528">
        <v>169.9</v>
      </c>
      <c r="M1528">
        <v>50.17</v>
      </c>
      <c r="N1528">
        <v>39.96</v>
      </c>
      <c r="O1528">
        <v>0</v>
      </c>
    </row>
    <row r="1529" spans="1:15" x14ac:dyDescent="0.3">
      <c r="A1529" s="1">
        <v>45276.868055555555</v>
      </c>
      <c r="B1529">
        <v>1524</v>
      </c>
      <c r="C1529">
        <v>0.1335295</v>
      </c>
      <c r="D1529" t="s">
        <v>33</v>
      </c>
      <c r="E1529" t="s">
        <v>33</v>
      </c>
      <c r="F1529" t="s">
        <v>33</v>
      </c>
      <c r="G1529" t="s">
        <v>33</v>
      </c>
      <c r="H1529" t="s">
        <v>33</v>
      </c>
      <c r="I1529">
        <v>0.60099999999999998</v>
      </c>
      <c r="J1529">
        <v>0.158</v>
      </c>
      <c r="K1529">
        <v>251.6</v>
      </c>
      <c r="L1529">
        <v>242.9</v>
      </c>
      <c r="M1529">
        <v>59.1</v>
      </c>
      <c r="N1529">
        <v>51.7</v>
      </c>
      <c r="O1529">
        <v>0</v>
      </c>
    </row>
    <row r="1530" spans="1:15" x14ac:dyDescent="0.3">
      <c r="A1530" s="1">
        <v>45276.871527777781</v>
      </c>
      <c r="B1530">
        <v>1525</v>
      </c>
      <c r="C1530">
        <v>0.13692670000000001</v>
      </c>
      <c r="D1530" t="s">
        <v>33</v>
      </c>
      <c r="E1530" t="s">
        <v>33</v>
      </c>
      <c r="F1530" t="s">
        <v>33</v>
      </c>
      <c r="G1530" t="s">
        <v>33</v>
      </c>
      <c r="H1530" t="s">
        <v>33</v>
      </c>
      <c r="I1530">
        <v>1.069</v>
      </c>
      <c r="J1530">
        <v>0.66500000000000004</v>
      </c>
      <c r="K1530">
        <v>189.5</v>
      </c>
      <c r="L1530">
        <v>178.9</v>
      </c>
      <c r="M1530">
        <v>51.11</v>
      </c>
      <c r="N1530">
        <v>39.92</v>
      </c>
      <c r="O1530">
        <v>0</v>
      </c>
    </row>
    <row r="1531" spans="1:15" x14ac:dyDescent="0.3">
      <c r="A1531" s="1">
        <v>45276.875</v>
      </c>
      <c r="B1531">
        <v>1526</v>
      </c>
      <c r="C1531">
        <v>0.13307649999999999</v>
      </c>
      <c r="D1531" t="s">
        <v>33</v>
      </c>
      <c r="E1531" t="s">
        <v>33</v>
      </c>
      <c r="F1531" t="s">
        <v>33</v>
      </c>
      <c r="G1531" t="s">
        <v>33</v>
      </c>
      <c r="H1531" t="s">
        <v>33</v>
      </c>
      <c r="I1531">
        <v>0.54100000000000004</v>
      </c>
      <c r="J1531">
        <v>0.27900000000000003</v>
      </c>
      <c r="K1531">
        <v>197</v>
      </c>
      <c r="L1531">
        <v>192.3</v>
      </c>
      <c r="M1531">
        <v>43.81</v>
      </c>
      <c r="N1531">
        <v>37.520000000000003</v>
      </c>
      <c r="O1531">
        <v>0</v>
      </c>
    </row>
    <row r="1532" spans="1:15" x14ac:dyDescent="0.3">
      <c r="A1532" s="1">
        <v>45276.878472222219</v>
      </c>
      <c r="B1532">
        <v>1527</v>
      </c>
      <c r="C1532">
        <v>0.13381560000000001</v>
      </c>
      <c r="D1532" t="s">
        <v>33</v>
      </c>
      <c r="E1532" t="s">
        <v>33</v>
      </c>
      <c r="F1532" t="s">
        <v>33</v>
      </c>
      <c r="G1532" t="s">
        <v>33</v>
      </c>
      <c r="H1532" t="s">
        <v>33</v>
      </c>
      <c r="I1532">
        <v>0.375</v>
      </c>
      <c r="J1532">
        <v>0.254</v>
      </c>
      <c r="K1532">
        <v>307.60000000000002</v>
      </c>
      <c r="L1532">
        <v>309.10000000000002</v>
      </c>
      <c r="M1532">
        <v>30.91</v>
      </c>
      <c r="N1532">
        <v>26.17</v>
      </c>
      <c r="O1532">
        <v>0</v>
      </c>
    </row>
    <row r="1533" spans="1:15" x14ac:dyDescent="0.3">
      <c r="A1533" s="1">
        <v>45276.881944444445</v>
      </c>
      <c r="B1533">
        <v>1528</v>
      </c>
      <c r="C1533">
        <v>0.13495389999999999</v>
      </c>
      <c r="D1533" t="s">
        <v>33</v>
      </c>
      <c r="E1533" t="s">
        <v>33</v>
      </c>
      <c r="F1533" t="s">
        <v>33</v>
      </c>
      <c r="G1533" t="s">
        <v>33</v>
      </c>
      <c r="H1533" t="s">
        <v>33</v>
      </c>
      <c r="I1533">
        <v>0.90100000000000002</v>
      </c>
      <c r="J1533">
        <v>0.38800000000000001</v>
      </c>
      <c r="K1533">
        <v>97</v>
      </c>
      <c r="L1533">
        <v>101</v>
      </c>
      <c r="M1533">
        <v>58.67</v>
      </c>
      <c r="N1533">
        <v>51.4</v>
      </c>
      <c r="O1533">
        <v>0</v>
      </c>
    </row>
    <row r="1534" spans="1:15" x14ac:dyDescent="0.3">
      <c r="A1534" s="1">
        <v>45276.885416666664</v>
      </c>
      <c r="B1534">
        <v>1529</v>
      </c>
      <c r="C1534">
        <v>0.13603270000000001</v>
      </c>
      <c r="D1534" t="s">
        <v>33</v>
      </c>
      <c r="E1534" t="s">
        <v>33</v>
      </c>
      <c r="F1534" t="s">
        <v>33</v>
      </c>
      <c r="G1534" t="s">
        <v>33</v>
      </c>
      <c r="H1534" t="s">
        <v>33</v>
      </c>
      <c r="I1534">
        <v>1.3</v>
      </c>
      <c r="J1534">
        <v>1.1299999999999999</v>
      </c>
      <c r="K1534">
        <v>146.1</v>
      </c>
      <c r="L1534">
        <v>146.80000000000001</v>
      </c>
      <c r="M1534">
        <v>30.21</v>
      </c>
      <c r="N1534">
        <v>22.71</v>
      </c>
      <c r="O1534">
        <v>0</v>
      </c>
    </row>
    <row r="1535" spans="1:15" x14ac:dyDescent="0.3">
      <c r="A1535" s="1">
        <v>45276.888888888891</v>
      </c>
      <c r="B1535">
        <v>1530</v>
      </c>
      <c r="C1535">
        <v>0.13133619999999999</v>
      </c>
      <c r="D1535" t="s">
        <v>33</v>
      </c>
      <c r="E1535" t="s">
        <v>33</v>
      </c>
      <c r="F1535" t="s">
        <v>33</v>
      </c>
      <c r="G1535" t="s">
        <v>33</v>
      </c>
      <c r="H1535" t="s">
        <v>33</v>
      </c>
      <c r="I1535">
        <v>0.217</v>
      </c>
      <c r="J1535">
        <v>3.3000000000000002E-2</v>
      </c>
      <c r="K1535">
        <v>110.7</v>
      </c>
      <c r="L1535">
        <v>82.3</v>
      </c>
      <c r="M1535">
        <v>42.1</v>
      </c>
      <c r="N1535">
        <v>33.08</v>
      </c>
      <c r="O1535">
        <v>0</v>
      </c>
    </row>
    <row r="1536" spans="1:15" x14ac:dyDescent="0.3">
      <c r="A1536" s="1">
        <v>45276.892361111109</v>
      </c>
      <c r="B1536">
        <v>1531</v>
      </c>
      <c r="C1536">
        <v>0.13633670000000001</v>
      </c>
      <c r="D1536" t="s">
        <v>33</v>
      </c>
      <c r="E1536" t="s">
        <v>33</v>
      </c>
      <c r="F1536" t="s">
        <v>33</v>
      </c>
      <c r="G1536" t="s">
        <v>33</v>
      </c>
      <c r="H1536" t="s">
        <v>33</v>
      </c>
      <c r="I1536">
        <v>1.377</v>
      </c>
      <c r="J1536">
        <v>0.61899999999999999</v>
      </c>
      <c r="K1536">
        <v>135</v>
      </c>
      <c r="L1536">
        <v>150.80000000000001</v>
      </c>
      <c r="M1536">
        <v>64.290000000000006</v>
      </c>
      <c r="N1536">
        <v>54.54</v>
      </c>
      <c r="O1536">
        <v>0</v>
      </c>
    </row>
    <row r="1537" spans="1:15" x14ac:dyDescent="0.3">
      <c r="A1537" s="1">
        <v>45276.895833333336</v>
      </c>
      <c r="B1537">
        <v>1532</v>
      </c>
      <c r="C1537">
        <v>0.13400029999999999</v>
      </c>
      <c r="D1537" t="s">
        <v>33</v>
      </c>
      <c r="E1537" t="s">
        <v>33</v>
      </c>
      <c r="F1537" t="s">
        <v>33</v>
      </c>
      <c r="G1537" t="s">
        <v>33</v>
      </c>
      <c r="H1537" t="s">
        <v>33</v>
      </c>
      <c r="I1537">
        <v>0.40600000000000003</v>
      </c>
      <c r="J1537">
        <v>0.24</v>
      </c>
      <c r="K1537">
        <v>301.3</v>
      </c>
      <c r="L1537">
        <v>301.39999999999998</v>
      </c>
      <c r="M1537">
        <v>37.01</v>
      </c>
      <c r="N1537">
        <v>29.1</v>
      </c>
      <c r="O1537">
        <v>0</v>
      </c>
    </row>
    <row r="1538" spans="1:15" x14ac:dyDescent="0.3">
      <c r="A1538" s="1">
        <v>45276.899305555555</v>
      </c>
      <c r="B1538">
        <v>1533</v>
      </c>
      <c r="C1538">
        <v>0.13194410000000001</v>
      </c>
      <c r="D1538" t="s">
        <v>33</v>
      </c>
      <c r="E1538" t="s">
        <v>33</v>
      </c>
      <c r="F1538" t="s">
        <v>33</v>
      </c>
      <c r="G1538" t="s">
        <v>33</v>
      </c>
      <c r="H1538" t="s">
        <v>33</v>
      </c>
      <c r="I1538">
        <v>1.1299999999999999</v>
      </c>
      <c r="J1538">
        <v>0.753</v>
      </c>
      <c r="K1538">
        <v>134.9</v>
      </c>
      <c r="L1538">
        <v>143.6</v>
      </c>
      <c r="M1538">
        <v>45.68</v>
      </c>
      <c r="N1538">
        <v>39.409999999999997</v>
      </c>
      <c r="O1538">
        <v>0</v>
      </c>
    </row>
    <row r="1539" spans="1:15" x14ac:dyDescent="0.3">
      <c r="A1539" s="1">
        <v>45276.902777777781</v>
      </c>
      <c r="B1539">
        <v>1534</v>
      </c>
      <c r="C1539">
        <v>0.13317780000000001</v>
      </c>
      <c r="D1539" t="s">
        <v>33</v>
      </c>
      <c r="E1539" t="s">
        <v>33</v>
      </c>
      <c r="F1539" t="s">
        <v>33</v>
      </c>
      <c r="G1539" t="s">
        <v>33</v>
      </c>
      <c r="H1539" t="s">
        <v>33</v>
      </c>
      <c r="I1539">
        <v>1.4770000000000001</v>
      </c>
      <c r="J1539">
        <v>0.999</v>
      </c>
      <c r="K1539">
        <v>152.19999999999999</v>
      </c>
      <c r="L1539">
        <v>155.6</v>
      </c>
      <c r="M1539">
        <v>51.57</v>
      </c>
      <c r="N1539">
        <v>41.46</v>
      </c>
      <c r="O1539">
        <v>0</v>
      </c>
    </row>
    <row r="1540" spans="1:15" x14ac:dyDescent="0.3">
      <c r="A1540" s="1">
        <v>45276.90625</v>
      </c>
      <c r="B1540">
        <v>1535</v>
      </c>
      <c r="C1540">
        <v>0.13623540000000001</v>
      </c>
      <c r="D1540" t="s">
        <v>33</v>
      </c>
      <c r="E1540" t="s">
        <v>33</v>
      </c>
      <c r="F1540" t="s">
        <v>33</v>
      </c>
      <c r="G1540" t="s">
        <v>33</v>
      </c>
      <c r="H1540" t="s">
        <v>33</v>
      </c>
      <c r="I1540">
        <v>1.94</v>
      </c>
      <c r="J1540">
        <v>1.526</v>
      </c>
      <c r="K1540">
        <v>164.6</v>
      </c>
      <c r="L1540">
        <v>158.6</v>
      </c>
      <c r="M1540">
        <v>44.53</v>
      </c>
      <c r="N1540">
        <v>36.99</v>
      </c>
      <c r="O1540">
        <v>0</v>
      </c>
    </row>
    <row r="1541" spans="1:15" x14ac:dyDescent="0.3">
      <c r="A1541" s="1">
        <v>45276.909722222219</v>
      </c>
      <c r="B1541">
        <v>1536</v>
      </c>
      <c r="C1541">
        <v>0.134048</v>
      </c>
      <c r="D1541" t="s">
        <v>33</v>
      </c>
      <c r="E1541" t="s">
        <v>33</v>
      </c>
      <c r="F1541" t="s">
        <v>33</v>
      </c>
      <c r="G1541" t="s">
        <v>33</v>
      </c>
      <c r="H1541" t="s">
        <v>33</v>
      </c>
      <c r="I1541">
        <v>2.1320000000000001</v>
      </c>
      <c r="J1541">
        <v>1.5880000000000001</v>
      </c>
      <c r="K1541">
        <v>151.80000000000001</v>
      </c>
      <c r="L1541">
        <v>150.30000000000001</v>
      </c>
      <c r="M1541">
        <v>50.57</v>
      </c>
      <c r="N1541">
        <v>39.799999999999997</v>
      </c>
      <c r="O1541">
        <v>0</v>
      </c>
    </row>
    <row r="1542" spans="1:15" x14ac:dyDescent="0.3">
      <c r="A1542" s="1">
        <v>45276.913194444445</v>
      </c>
      <c r="B1542">
        <v>1537</v>
      </c>
      <c r="C1542">
        <v>0.13621749999999999</v>
      </c>
      <c r="D1542" t="s">
        <v>33</v>
      </c>
      <c r="E1542" t="s">
        <v>33</v>
      </c>
      <c r="F1542" t="s">
        <v>33</v>
      </c>
      <c r="G1542" t="s">
        <v>33</v>
      </c>
      <c r="H1542" t="s">
        <v>33</v>
      </c>
      <c r="I1542">
        <v>1.2589999999999999</v>
      </c>
      <c r="J1542">
        <v>1.1140000000000001</v>
      </c>
      <c r="K1542">
        <v>136.9</v>
      </c>
      <c r="L1542">
        <v>140.1</v>
      </c>
      <c r="M1542">
        <v>26.29</v>
      </c>
      <c r="N1542">
        <v>21.65</v>
      </c>
      <c r="O1542">
        <v>0</v>
      </c>
    </row>
    <row r="1543" spans="1:15" x14ac:dyDescent="0.3">
      <c r="A1543" s="1">
        <v>45276.916666666664</v>
      </c>
      <c r="B1543">
        <v>1538</v>
      </c>
      <c r="C1543">
        <v>0.1331302</v>
      </c>
      <c r="D1543" t="s">
        <v>33</v>
      </c>
      <c r="E1543" t="s">
        <v>33</v>
      </c>
      <c r="F1543" t="s">
        <v>33</v>
      </c>
      <c r="G1543" t="s">
        <v>33</v>
      </c>
      <c r="H1543" t="s">
        <v>33</v>
      </c>
      <c r="I1543">
        <v>1.41</v>
      </c>
      <c r="J1543">
        <v>1.2390000000000001</v>
      </c>
      <c r="K1543">
        <v>157.80000000000001</v>
      </c>
      <c r="L1543">
        <v>154.5</v>
      </c>
      <c r="M1543">
        <v>29.82</v>
      </c>
      <c r="N1543">
        <v>24.98</v>
      </c>
      <c r="O1543">
        <v>0</v>
      </c>
    </row>
    <row r="1544" spans="1:15" x14ac:dyDescent="0.3">
      <c r="A1544" s="1">
        <v>45276.920138888891</v>
      </c>
      <c r="B1544">
        <v>1539</v>
      </c>
      <c r="C1544">
        <v>0.13500760000000001</v>
      </c>
      <c r="D1544" t="s">
        <v>33</v>
      </c>
      <c r="E1544" t="s">
        <v>33</v>
      </c>
      <c r="F1544" t="s">
        <v>33</v>
      </c>
      <c r="G1544" t="s">
        <v>33</v>
      </c>
      <c r="H1544" t="s">
        <v>33</v>
      </c>
      <c r="I1544">
        <v>1.6379999999999999</v>
      </c>
      <c r="J1544">
        <v>1.34</v>
      </c>
      <c r="K1544">
        <v>153.4</v>
      </c>
      <c r="L1544">
        <v>151.80000000000001</v>
      </c>
      <c r="M1544">
        <v>38.22</v>
      </c>
      <c r="N1544">
        <v>32.340000000000003</v>
      </c>
      <c r="O1544">
        <v>0</v>
      </c>
    </row>
    <row r="1545" spans="1:15" x14ac:dyDescent="0.3">
      <c r="A1545" s="1">
        <v>45276.923611111109</v>
      </c>
      <c r="B1545">
        <v>1540</v>
      </c>
      <c r="C1545">
        <v>0.13361890000000001</v>
      </c>
      <c r="D1545" t="s">
        <v>33</v>
      </c>
      <c r="E1545" t="s">
        <v>33</v>
      </c>
      <c r="F1545" t="s">
        <v>33</v>
      </c>
      <c r="G1545" t="s">
        <v>33</v>
      </c>
      <c r="H1545" t="s">
        <v>33</v>
      </c>
      <c r="I1545">
        <v>1.8280000000000001</v>
      </c>
      <c r="J1545">
        <v>1.607</v>
      </c>
      <c r="K1545">
        <v>140.5</v>
      </c>
      <c r="L1545">
        <v>141.80000000000001</v>
      </c>
      <c r="M1545">
        <v>33.47</v>
      </c>
      <c r="N1545">
        <v>25.18</v>
      </c>
      <c r="O1545">
        <v>0</v>
      </c>
    </row>
    <row r="1546" spans="1:15" x14ac:dyDescent="0.3">
      <c r="A1546" s="1">
        <v>45276.927083333336</v>
      </c>
      <c r="B1546">
        <v>1541</v>
      </c>
      <c r="C1546">
        <v>0.13716510000000001</v>
      </c>
      <c r="D1546" t="s">
        <v>33</v>
      </c>
      <c r="E1546" t="s">
        <v>33</v>
      </c>
      <c r="F1546" t="s">
        <v>33</v>
      </c>
      <c r="G1546" t="s">
        <v>33</v>
      </c>
      <c r="H1546" t="s">
        <v>33</v>
      </c>
      <c r="I1546">
        <v>1.5529999999999999</v>
      </c>
      <c r="J1546">
        <v>1.3180000000000001</v>
      </c>
      <c r="K1546">
        <v>151.9</v>
      </c>
      <c r="L1546">
        <v>151.69999999999999</v>
      </c>
      <c r="M1546">
        <v>33.79</v>
      </c>
      <c r="N1546">
        <v>29.52</v>
      </c>
      <c r="O1546">
        <v>0</v>
      </c>
    </row>
    <row r="1547" spans="1:15" x14ac:dyDescent="0.3">
      <c r="A1547" s="1">
        <v>45276.930555555555</v>
      </c>
      <c r="B1547">
        <v>1542</v>
      </c>
      <c r="C1547">
        <v>0.1338096</v>
      </c>
      <c r="D1547" t="s">
        <v>33</v>
      </c>
      <c r="E1547" t="s">
        <v>33</v>
      </c>
      <c r="F1547" t="s">
        <v>33</v>
      </c>
      <c r="G1547" t="s">
        <v>33</v>
      </c>
      <c r="H1547" t="s">
        <v>33</v>
      </c>
      <c r="I1547">
        <v>1.8089999999999999</v>
      </c>
      <c r="J1547">
        <v>1.4950000000000001</v>
      </c>
      <c r="K1547">
        <v>145.1</v>
      </c>
      <c r="L1547">
        <v>147.30000000000001</v>
      </c>
      <c r="M1547">
        <v>39.770000000000003</v>
      </c>
      <c r="N1547">
        <v>30.74</v>
      </c>
      <c r="O1547">
        <v>0</v>
      </c>
    </row>
    <row r="1548" spans="1:15" x14ac:dyDescent="0.3">
      <c r="A1548" s="1">
        <v>45276.934027777781</v>
      </c>
      <c r="B1548">
        <v>1543</v>
      </c>
      <c r="C1548">
        <v>0.13784460000000001</v>
      </c>
      <c r="D1548" t="s">
        <v>33</v>
      </c>
      <c r="E1548" t="s">
        <v>33</v>
      </c>
      <c r="F1548" t="s">
        <v>33</v>
      </c>
      <c r="G1548" t="s">
        <v>33</v>
      </c>
      <c r="H1548" t="s">
        <v>33</v>
      </c>
      <c r="I1548">
        <v>1.492</v>
      </c>
      <c r="J1548">
        <v>1.093</v>
      </c>
      <c r="K1548">
        <v>156.5</v>
      </c>
      <c r="L1548">
        <v>152.69999999999999</v>
      </c>
      <c r="M1548">
        <v>47.34</v>
      </c>
      <c r="N1548">
        <v>36.729999999999997</v>
      </c>
      <c r="O1548">
        <v>0</v>
      </c>
    </row>
    <row r="1549" spans="1:15" x14ac:dyDescent="0.3">
      <c r="A1549" s="1">
        <v>45276.9375</v>
      </c>
      <c r="B1549">
        <v>1544</v>
      </c>
      <c r="C1549">
        <v>0.1333686</v>
      </c>
      <c r="D1549" t="s">
        <v>33</v>
      </c>
      <c r="E1549" t="s">
        <v>33</v>
      </c>
      <c r="F1549" t="s">
        <v>33</v>
      </c>
      <c r="G1549" t="s">
        <v>33</v>
      </c>
      <c r="H1549" t="s">
        <v>33</v>
      </c>
      <c r="I1549">
        <v>1.4510000000000001</v>
      </c>
      <c r="J1549">
        <v>1.2330000000000001</v>
      </c>
      <c r="K1549">
        <v>161.80000000000001</v>
      </c>
      <c r="L1549">
        <v>156.1</v>
      </c>
      <c r="M1549">
        <v>34.6</v>
      </c>
      <c r="N1549">
        <v>29.8</v>
      </c>
      <c r="O1549">
        <v>0</v>
      </c>
    </row>
    <row r="1550" spans="1:15" x14ac:dyDescent="0.3">
      <c r="A1550" s="1">
        <v>45276.940972222219</v>
      </c>
      <c r="B1550">
        <v>1545</v>
      </c>
      <c r="C1550">
        <v>0.13509099999999999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>
        <v>0.89700000000000002</v>
      </c>
      <c r="J1550">
        <v>0.56999999999999995</v>
      </c>
      <c r="K1550">
        <v>157.9</v>
      </c>
      <c r="L1550">
        <v>154.5</v>
      </c>
      <c r="M1550">
        <v>45.8</v>
      </c>
      <c r="N1550">
        <v>38.89</v>
      </c>
      <c r="O1550">
        <v>0</v>
      </c>
    </row>
    <row r="1551" spans="1:15" x14ac:dyDescent="0.3">
      <c r="A1551" s="1">
        <v>45276.944444444445</v>
      </c>
      <c r="B1551">
        <v>1546</v>
      </c>
      <c r="C1551">
        <v>0.13504330000000001</v>
      </c>
      <c r="D1551" t="s">
        <v>33</v>
      </c>
      <c r="E1551" t="s">
        <v>33</v>
      </c>
      <c r="F1551" t="s">
        <v>33</v>
      </c>
      <c r="G1551" t="s">
        <v>33</v>
      </c>
      <c r="H1551" t="s">
        <v>33</v>
      </c>
      <c r="I1551">
        <v>1.3180000000000001</v>
      </c>
      <c r="J1551">
        <v>1.113</v>
      </c>
      <c r="K1551">
        <v>150.6</v>
      </c>
      <c r="L1551">
        <v>147.4</v>
      </c>
      <c r="M1551">
        <v>31.71</v>
      </c>
      <c r="N1551">
        <v>27.87</v>
      </c>
      <c r="O1551">
        <v>0</v>
      </c>
    </row>
    <row r="1552" spans="1:15" x14ac:dyDescent="0.3">
      <c r="A1552" s="1">
        <v>45276.947916666664</v>
      </c>
      <c r="B1552">
        <v>1547</v>
      </c>
      <c r="C1552">
        <v>0.13808300000000001</v>
      </c>
      <c r="D1552" t="s">
        <v>33</v>
      </c>
      <c r="E1552" t="s">
        <v>33</v>
      </c>
      <c r="F1552" t="s">
        <v>33</v>
      </c>
      <c r="G1552" t="s">
        <v>33</v>
      </c>
      <c r="H1552" t="s">
        <v>33</v>
      </c>
      <c r="I1552">
        <v>1.169</v>
      </c>
      <c r="J1552">
        <v>0.88300000000000001</v>
      </c>
      <c r="K1552">
        <v>169.9</v>
      </c>
      <c r="L1552">
        <v>164.8</v>
      </c>
      <c r="M1552">
        <v>38.53</v>
      </c>
      <c r="N1552">
        <v>33.36</v>
      </c>
      <c r="O1552">
        <v>0</v>
      </c>
    </row>
    <row r="1553" spans="1:15" x14ac:dyDescent="0.3">
      <c r="A1553" s="1">
        <v>45276.951388888891</v>
      </c>
      <c r="B1553">
        <v>1548</v>
      </c>
      <c r="C1553">
        <v>0.13103819999999999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>
        <v>1.091</v>
      </c>
      <c r="J1553">
        <v>0.88400000000000001</v>
      </c>
      <c r="K1553">
        <v>144.30000000000001</v>
      </c>
      <c r="L1553">
        <v>145.80000000000001</v>
      </c>
      <c r="M1553">
        <v>36.979999999999997</v>
      </c>
      <c r="N1553">
        <v>30.63</v>
      </c>
      <c r="O1553">
        <v>0</v>
      </c>
    </row>
    <row r="1554" spans="1:15" x14ac:dyDescent="0.3">
      <c r="A1554" s="1">
        <v>45276.954861111109</v>
      </c>
      <c r="B1554">
        <v>1549</v>
      </c>
      <c r="C1554">
        <v>0.13563939999999999</v>
      </c>
      <c r="D1554" t="s">
        <v>33</v>
      </c>
      <c r="E1554" t="s">
        <v>33</v>
      </c>
      <c r="F1554" t="s">
        <v>33</v>
      </c>
      <c r="G1554" t="s">
        <v>33</v>
      </c>
      <c r="H1554" t="s">
        <v>33</v>
      </c>
      <c r="I1554">
        <v>0.751</v>
      </c>
      <c r="J1554">
        <v>0.63500000000000001</v>
      </c>
      <c r="K1554">
        <v>165.1</v>
      </c>
      <c r="L1554">
        <v>158.80000000000001</v>
      </c>
      <c r="M1554">
        <v>26.08</v>
      </c>
      <c r="N1554">
        <v>24.05</v>
      </c>
      <c r="O1554">
        <v>0</v>
      </c>
    </row>
    <row r="1555" spans="1:15" x14ac:dyDescent="0.3">
      <c r="A1555" s="1">
        <v>45276.958333333336</v>
      </c>
      <c r="B1555">
        <v>1550</v>
      </c>
      <c r="C1555">
        <v>0.13415530000000001</v>
      </c>
      <c r="D1555" t="s">
        <v>33</v>
      </c>
      <c r="E1555" t="s">
        <v>33</v>
      </c>
      <c r="F1555" t="s">
        <v>33</v>
      </c>
      <c r="G1555" t="s">
        <v>33</v>
      </c>
      <c r="H1555" t="s">
        <v>33</v>
      </c>
      <c r="I1555">
        <v>1.425</v>
      </c>
      <c r="J1555">
        <v>1.0760000000000001</v>
      </c>
      <c r="K1555">
        <v>155.1</v>
      </c>
      <c r="L1555">
        <v>152.69999999999999</v>
      </c>
      <c r="M1555">
        <v>46.06</v>
      </c>
      <c r="N1555">
        <v>38.590000000000003</v>
      </c>
      <c r="O1555">
        <v>0</v>
      </c>
    </row>
    <row r="1556" spans="1:15" x14ac:dyDescent="0.3">
      <c r="A1556" s="1">
        <v>45276.961805555555</v>
      </c>
      <c r="B1556">
        <v>1551</v>
      </c>
      <c r="C1556">
        <v>0.1336427</v>
      </c>
      <c r="D1556" t="s">
        <v>33</v>
      </c>
      <c r="E1556" t="s">
        <v>33</v>
      </c>
      <c r="F1556" t="s">
        <v>33</v>
      </c>
      <c r="G1556" t="s">
        <v>33</v>
      </c>
      <c r="H1556" t="s">
        <v>33</v>
      </c>
      <c r="I1556">
        <v>0.83299999999999996</v>
      </c>
      <c r="J1556">
        <v>0.75800000000000001</v>
      </c>
      <c r="K1556">
        <v>156.30000000000001</v>
      </c>
      <c r="L1556">
        <v>154.9</v>
      </c>
      <c r="M1556">
        <v>21.34</v>
      </c>
      <c r="N1556">
        <v>18.309999999999999</v>
      </c>
      <c r="O1556">
        <v>0</v>
      </c>
    </row>
    <row r="1557" spans="1:15" x14ac:dyDescent="0.3">
      <c r="A1557" s="1">
        <v>45276.965277777781</v>
      </c>
      <c r="B1557">
        <v>1552</v>
      </c>
      <c r="C1557">
        <v>0.13434599999999999</v>
      </c>
      <c r="D1557" t="s">
        <v>33</v>
      </c>
      <c r="E1557" t="s">
        <v>33</v>
      </c>
      <c r="F1557" t="s">
        <v>33</v>
      </c>
      <c r="G1557" t="s">
        <v>33</v>
      </c>
      <c r="H1557" t="s">
        <v>33</v>
      </c>
      <c r="I1557">
        <v>0.81100000000000005</v>
      </c>
      <c r="J1557">
        <v>0.70299999999999996</v>
      </c>
      <c r="K1557">
        <v>143.5</v>
      </c>
      <c r="L1557">
        <v>142.6</v>
      </c>
      <c r="M1557">
        <v>25.31</v>
      </c>
      <c r="N1557">
        <v>23.67</v>
      </c>
      <c r="O1557">
        <v>0</v>
      </c>
    </row>
    <row r="1558" spans="1:15" x14ac:dyDescent="0.3">
      <c r="A1558" s="1">
        <v>45276.96875</v>
      </c>
      <c r="B1558">
        <v>1553</v>
      </c>
      <c r="C1558">
        <v>0.13675979999999999</v>
      </c>
      <c r="D1558" t="s">
        <v>33</v>
      </c>
      <c r="E1558" t="s">
        <v>33</v>
      </c>
      <c r="F1558" t="s">
        <v>33</v>
      </c>
      <c r="G1558" t="s">
        <v>33</v>
      </c>
      <c r="H1558" t="s">
        <v>33</v>
      </c>
      <c r="I1558">
        <v>0.95599999999999996</v>
      </c>
      <c r="J1558">
        <v>0.89600000000000002</v>
      </c>
      <c r="K1558">
        <v>157.80000000000001</v>
      </c>
      <c r="L1558">
        <v>156.4</v>
      </c>
      <c r="M1558">
        <v>18.670000000000002</v>
      </c>
      <c r="N1558">
        <v>17.57</v>
      </c>
      <c r="O1558">
        <v>0</v>
      </c>
    </row>
    <row r="1559" spans="1:15" x14ac:dyDescent="0.3">
      <c r="A1559" s="1">
        <v>45276.972222222219</v>
      </c>
      <c r="B1559">
        <v>1554</v>
      </c>
      <c r="C1559">
        <v>0.1351089</v>
      </c>
      <c r="D1559" t="s">
        <v>33</v>
      </c>
      <c r="E1559" t="s">
        <v>33</v>
      </c>
      <c r="F1559" t="s">
        <v>33</v>
      </c>
      <c r="G1559" t="s">
        <v>33</v>
      </c>
      <c r="H1559" t="s">
        <v>33</v>
      </c>
      <c r="I1559">
        <v>0.245</v>
      </c>
      <c r="J1559">
        <v>8.1000000000000003E-2</v>
      </c>
      <c r="K1559">
        <v>186.7</v>
      </c>
      <c r="L1559">
        <v>184.9</v>
      </c>
      <c r="M1559">
        <v>36.880000000000003</v>
      </c>
      <c r="N1559">
        <v>31.54</v>
      </c>
      <c r="O1559">
        <v>0</v>
      </c>
    </row>
    <row r="1560" spans="1:15" x14ac:dyDescent="0.3">
      <c r="A1560" s="1">
        <v>45276.975694444445</v>
      </c>
      <c r="B1560">
        <v>1555</v>
      </c>
      <c r="C1560">
        <v>0.13877439999999999</v>
      </c>
      <c r="D1560" t="s">
        <v>33</v>
      </c>
      <c r="E1560" t="s">
        <v>33</v>
      </c>
      <c r="F1560" t="s">
        <v>33</v>
      </c>
      <c r="G1560" t="s">
        <v>33</v>
      </c>
      <c r="H1560" t="s">
        <v>33</v>
      </c>
      <c r="I1560">
        <v>1.6950000000000001</v>
      </c>
      <c r="J1560">
        <v>1.474</v>
      </c>
      <c r="K1560">
        <v>150.19999999999999</v>
      </c>
      <c r="L1560">
        <v>146.9</v>
      </c>
      <c r="M1560">
        <v>30.73</v>
      </c>
      <c r="N1560">
        <v>26.14</v>
      </c>
      <c r="O1560">
        <v>0</v>
      </c>
    </row>
    <row r="1561" spans="1:15" x14ac:dyDescent="0.3">
      <c r="A1561" s="1">
        <v>45276.979166666664</v>
      </c>
      <c r="B1561">
        <v>1556</v>
      </c>
      <c r="C1561">
        <v>0.1329275</v>
      </c>
      <c r="D1561" t="s">
        <v>33</v>
      </c>
      <c r="E1561" t="s">
        <v>33</v>
      </c>
      <c r="F1561" t="s">
        <v>33</v>
      </c>
      <c r="G1561" t="s">
        <v>33</v>
      </c>
      <c r="H1561" t="s">
        <v>33</v>
      </c>
      <c r="I1561">
        <v>0.32600000000000001</v>
      </c>
      <c r="J1561">
        <v>0.111</v>
      </c>
      <c r="K1561">
        <v>174.5</v>
      </c>
      <c r="L1561">
        <v>168.4</v>
      </c>
      <c r="M1561">
        <v>45.74</v>
      </c>
      <c r="N1561">
        <v>34.18</v>
      </c>
      <c r="O1561">
        <v>0</v>
      </c>
    </row>
    <row r="1562" spans="1:15" x14ac:dyDescent="0.3">
      <c r="A1562" s="1">
        <v>45276.982638888891</v>
      </c>
      <c r="B1562">
        <v>1557</v>
      </c>
      <c r="C1562">
        <v>0.1320991</v>
      </c>
      <c r="D1562" t="s">
        <v>33</v>
      </c>
      <c r="E1562" t="s">
        <v>33</v>
      </c>
      <c r="F1562" t="s">
        <v>33</v>
      </c>
      <c r="G1562" t="s">
        <v>33</v>
      </c>
      <c r="H1562" t="s">
        <v>33</v>
      </c>
      <c r="I1562">
        <v>1.131</v>
      </c>
      <c r="J1562">
        <v>0.81799999999999995</v>
      </c>
      <c r="K1562">
        <v>155.1</v>
      </c>
      <c r="L1562">
        <v>152</v>
      </c>
      <c r="M1562">
        <v>40.51</v>
      </c>
      <c r="N1562">
        <v>36.97</v>
      </c>
      <c r="O1562">
        <v>0</v>
      </c>
    </row>
    <row r="1563" spans="1:15" x14ac:dyDescent="0.3">
      <c r="A1563" s="1">
        <v>45276.986111111109</v>
      </c>
      <c r="B1563">
        <v>1558</v>
      </c>
      <c r="C1563">
        <v>0.13125870000000001</v>
      </c>
      <c r="D1563" t="s">
        <v>33</v>
      </c>
      <c r="E1563" t="s">
        <v>33</v>
      </c>
      <c r="F1563" t="s">
        <v>33</v>
      </c>
      <c r="G1563" t="s">
        <v>33</v>
      </c>
      <c r="H1563" t="s">
        <v>33</v>
      </c>
      <c r="I1563">
        <v>0.90300000000000002</v>
      </c>
      <c r="J1563">
        <v>0.52900000000000003</v>
      </c>
      <c r="K1563">
        <v>147.5</v>
      </c>
      <c r="L1563">
        <v>148.80000000000001</v>
      </c>
      <c r="M1563">
        <v>54.65</v>
      </c>
      <c r="N1563">
        <v>39.14</v>
      </c>
      <c r="O1563">
        <v>0</v>
      </c>
    </row>
    <row r="1564" spans="1:15" x14ac:dyDescent="0.3">
      <c r="A1564" s="1">
        <v>45276.989583333336</v>
      </c>
      <c r="B1564">
        <v>1559</v>
      </c>
      <c r="C1564">
        <v>0.13474530000000001</v>
      </c>
      <c r="D1564" t="s">
        <v>33</v>
      </c>
      <c r="E1564" t="s">
        <v>33</v>
      </c>
      <c r="F1564" t="s">
        <v>33</v>
      </c>
      <c r="G1564" t="s">
        <v>33</v>
      </c>
      <c r="H1564" t="s">
        <v>33</v>
      </c>
      <c r="I1564">
        <v>0.27100000000000002</v>
      </c>
      <c r="J1564">
        <v>0.16500000000000001</v>
      </c>
      <c r="K1564">
        <v>180.2</v>
      </c>
      <c r="L1564">
        <v>177.7</v>
      </c>
      <c r="M1564">
        <v>28.38</v>
      </c>
      <c r="N1564">
        <v>24.99</v>
      </c>
      <c r="O1564">
        <v>0</v>
      </c>
    </row>
    <row r="1565" spans="1:15" x14ac:dyDescent="0.3">
      <c r="A1565" s="1">
        <v>45276.993055555555</v>
      </c>
      <c r="B1565">
        <v>1560</v>
      </c>
      <c r="C1565">
        <v>0.13391690000000001</v>
      </c>
      <c r="D1565" t="s">
        <v>33</v>
      </c>
      <c r="E1565" t="s">
        <v>33</v>
      </c>
      <c r="F1565" t="s">
        <v>33</v>
      </c>
      <c r="G1565" t="s">
        <v>33</v>
      </c>
      <c r="H1565" t="s">
        <v>33</v>
      </c>
      <c r="I1565">
        <v>0.71199999999999997</v>
      </c>
      <c r="J1565">
        <v>0.68300000000000005</v>
      </c>
      <c r="K1565">
        <v>154.4</v>
      </c>
      <c r="L1565">
        <v>155.1</v>
      </c>
      <c r="M1565">
        <v>12.56</v>
      </c>
      <c r="N1565">
        <v>11.75</v>
      </c>
      <c r="O1565">
        <v>0</v>
      </c>
    </row>
    <row r="1566" spans="1:15" x14ac:dyDescent="0.3">
      <c r="A1566" s="1">
        <v>45276.996527777781</v>
      </c>
      <c r="B1566">
        <v>1561</v>
      </c>
      <c r="C1566">
        <v>0.1352817</v>
      </c>
      <c r="D1566" t="s">
        <v>33</v>
      </c>
      <c r="E1566" t="s">
        <v>33</v>
      </c>
      <c r="F1566" t="s">
        <v>33</v>
      </c>
      <c r="G1566" t="s">
        <v>33</v>
      </c>
      <c r="H1566" t="s">
        <v>33</v>
      </c>
      <c r="I1566">
        <v>1.1200000000000001</v>
      </c>
      <c r="J1566">
        <v>0.997</v>
      </c>
      <c r="K1566">
        <v>162.5</v>
      </c>
      <c r="L1566">
        <v>161.4</v>
      </c>
      <c r="M1566">
        <v>26.33</v>
      </c>
      <c r="N1566">
        <v>24.09</v>
      </c>
      <c r="O1566">
        <v>0</v>
      </c>
    </row>
    <row r="1567" spans="1:15" x14ac:dyDescent="0.3">
      <c r="A1567" s="1">
        <v>45277</v>
      </c>
      <c r="B1567">
        <v>1562</v>
      </c>
      <c r="C1567">
        <v>0.13342219999999999</v>
      </c>
      <c r="D1567" t="s">
        <v>33</v>
      </c>
      <c r="E1567" t="s">
        <v>33</v>
      </c>
      <c r="F1567" t="s">
        <v>33</v>
      </c>
      <c r="G1567" t="s">
        <v>33</v>
      </c>
      <c r="H1567" t="s">
        <v>33</v>
      </c>
      <c r="I1567">
        <v>0.751</v>
      </c>
      <c r="J1567">
        <v>0.60899999999999999</v>
      </c>
      <c r="K1567">
        <v>181.8</v>
      </c>
      <c r="L1567">
        <v>182.1</v>
      </c>
      <c r="M1567">
        <v>27.63</v>
      </c>
      <c r="N1567">
        <v>25.4</v>
      </c>
      <c r="O1567">
        <v>0</v>
      </c>
    </row>
    <row r="1568" spans="1:15" x14ac:dyDescent="0.3">
      <c r="A1568" s="1">
        <v>45277.003472222219</v>
      </c>
      <c r="B1568">
        <v>1563</v>
      </c>
      <c r="C1568">
        <v>0.13371420000000001</v>
      </c>
      <c r="D1568" t="s">
        <v>33</v>
      </c>
      <c r="E1568" t="s">
        <v>33</v>
      </c>
      <c r="F1568" t="s">
        <v>33</v>
      </c>
      <c r="G1568" t="s">
        <v>33</v>
      </c>
      <c r="H1568" t="s">
        <v>33</v>
      </c>
      <c r="I1568">
        <v>0.442</v>
      </c>
      <c r="J1568">
        <v>0.246</v>
      </c>
      <c r="K1568">
        <v>187.6</v>
      </c>
      <c r="L1568">
        <v>183</v>
      </c>
      <c r="M1568">
        <v>39.97</v>
      </c>
      <c r="N1568">
        <v>34.15</v>
      </c>
      <c r="O1568">
        <v>0</v>
      </c>
    </row>
    <row r="1569" spans="1:15" x14ac:dyDescent="0.3">
      <c r="A1569" s="1">
        <v>45277.006944444445</v>
      </c>
      <c r="B1569">
        <v>1564</v>
      </c>
      <c r="C1569">
        <v>0.13260569999999999</v>
      </c>
      <c r="D1569" t="s">
        <v>33</v>
      </c>
      <c r="E1569" t="s">
        <v>33</v>
      </c>
      <c r="F1569" t="s">
        <v>33</v>
      </c>
      <c r="G1569" t="s">
        <v>33</v>
      </c>
      <c r="H1569" t="s">
        <v>33</v>
      </c>
      <c r="I1569">
        <v>0.316</v>
      </c>
      <c r="J1569">
        <v>0.192</v>
      </c>
      <c r="K1569">
        <v>220.9</v>
      </c>
      <c r="L1569">
        <v>226.4</v>
      </c>
      <c r="M1569">
        <v>31.84</v>
      </c>
      <c r="N1569">
        <v>28.16</v>
      </c>
      <c r="O1569">
        <v>0</v>
      </c>
    </row>
    <row r="1570" spans="1:15" x14ac:dyDescent="0.3">
      <c r="A1570" s="1">
        <v>45277.010416666664</v>
      </c>
      <c r="B1570">
        <v>1565</v>
      </c>
      <c r="C1570">
        <v>0.1366347</v>
      </c>
      <c r="D1570" t="s">
        <v>33</v>
      </c>
      <c r="E1570" t="s">
        <v>33</v>
      </c>
      <c r="F1570" t="s">
        <v>33</v>
      </c>
      <c r="G1570" t="s">
        <v>33</v>
      </c>
      <c r="H1570" t="s">
        <v>33</v>
      </c>
      <c r="I1570">
        <v>0.77400000000000002</v>
      </c>
      <c r="J1570">
        <v>0.74099999999999999</v>
      </c>
      <c r="K1570">
        <v>147.1</v>
      </c>
      <c r="L1570">
        <v>146.19999999999999</v>
      </c>
      <c r="M1570">
        <v>13.06</v>
      </c>
      <c r="N1570">
        <v>12.6</v>
      </c>
      <c r="O1570">
        <v>0</v>
      </c>
    </row>
    <row r="1571" spans="1:15" x14ac:dyDescent="0.3">
      <c r="A1571" s="1">
        <v>45277.013888888891</v>
      </c>
      <c r="B1571">
        <v>1566</v>
      </c>
      <c r="C1571">
        <v>0.1337798</v>
      </c>
      <c r="D1571" t="s">
        <v>33</v>
      </c>
      <c r="E1571" t="s">
        <v>33</v>
      </c>
      <c r="F1571" t="s">
        <v>33</v>
      </c>
      <c r="G1571" t="s">
        <v>33</v>
      </c>
      <c r="H1571" t="s">
        <v>33</v>
      </c>
      <c r="I1571">
        <v>0.65800000000000003</v>
      </c>
      <c r="J1571">
        <v>0.57099999999999995</v>
      </c>
      <c r="K1571">
        <v>171.5</v>
      </c>
      <c r="L1571">
        <v>166.8</v>
      </c>
      <c r="M1571">
        <v>23.24</v>
      </c>
      <c r="N1571">
        <v>22.5</v>
      </c>
      <c r="O1571">
        <v>0</v>
      </c>
    </row>
    <row r="1572" spans="1:15" x14ac:dyDescent="0.3">
      <c r="A1572" s="1">
        <v>45277.017361111109</v>
      </c>
      <c r="B1572">
        <v>1567</v>
      </c>
      <c r="C1572">
        <v>0.13621749999999999</v>
      </c>
      <c r="D1572" t="s">
        <v>33</v>
      </c>
      <c r="E1572" t="s">
        <v>33</v>
      </c>
      <c r="F1572" t="s">
        <v>33</v>
      </c>
      <c r="G1572" t="s">
        <v>33</v>
      </c>
      <c r="H1572" t="s">
        <v>33</v>
      </c>
      <c r="I1572">
        <v>0.29299999999999998</v>
      </c>
      <c r="J1572">
        <v>7.4999999999999997E-2</v>
      </c>
      <c r="K1572">
        <v>324.10000000000002</v>
      </c>
      <c r="L1572">
        <v>343.3</v>
      </c>
      <c r="M1572">
        <v>46.99</v>
      </c>
      <c r="N1572">
        <v>36.75</v>
      </c>
      <c r="O1572">
        <v>0</v>
      </c>
    </row>
    <row r="1573" spans="1:15" x14ac:dyDescent="0.3">
      <c r="A1573" s="1">
        <v>45277.020833333336</v>
      </c>
      <c r="B1573">
        <v>1568</v>
      </c>
      <c r="C1573">
        <v>0.1339407</v>
      </c>
      <c r="D1573" t="s">
        <v>33</v>
      </c>
      <c r="E1573" t="s">
        <v>33</v>
      </c>
      <c r="F1573" t="s">
        <v>33</v>
      </c>
      <c r="G1573" t="s">
        <v>33</v>
      </c>
      <c r="H1573" t="s">
        <v>33</v>
      </c>
      <c r="I1573">
        <v>0.45200000000000001</v>
      </c>
      <c r="J1573">
        <v>0.39800000000000002</v>
      </c>
      <c r="K1573">
        <v>167.5</v>
      </c>
      <c r="L1573">
        <v>160.69999999999999</v>
      </c>
      <c r="M1573">
        <v>17.78</v>
      </c>
      <c r="N1573">
        <v>16.63</v>
      </c>
      <c r="O1573">
        <v>0</v>
      </c>
    </row>
    <row r="1574" spans="1:15" x14ac:dyDescent="0.3">
      <c r="A1574" s="1">
        <v>45277.024305555555</v>
      </c>
      <c r="B1574">
        <v>1569</v>
      </c>
      <c r="C1574">
        <v>0.13283809999999999</v>
      </c>
      <c r="D1574" t="s">
        <v>33</v>
      </c>
      <c r="E1574" t="s">
        <v>33</v>
      </c>
      <c r="F1574" t="s">
        <v>33</v>
      </c>
      <c r="G1574" t="s">
        <v>33</v>
      </c>
      <c r="H1574" t="s">
        <v>33</v>
      </c>
      <c r="I1574">
        <v>0.35799999999999998</v>
      </c>
      <c r="J1574">
        <v>0.31</v>
      </c>
      <c r="K1574">
        <v>170.7</v>
      </c>
      <c r="L1574">
        <v>172.2</v>
      </c>
      <c r="M1574">
        <v>15.87</v>
      </c>
      <c r="N1574">
        <v>17.88</v>
      </c>
      <c r="O1574">
        <v>0</v>
      </c>
    </row>
    <row r="1575" spans="1:15" x14ac:dyDescent="0.3">
      <c r="A1575" s="1">
        <v>45277.027777777781</v>
      </c>
      <c r="B1575">
        <v>1570</v>
      </c>
      <c r="C1575">
        <v>0.1332255</v>
      </c>
      <c r="D1575" t="s">
        <v>33</v>
      </c>
      <c r="E1575" t="s">
        <v>33</v>
      </c>
      <c r="F1575" t="s">
        <v>33</v>
      </c>
      <c r="G1575" t="s">
        <v>33</v>
      </c>
      <c r="H1575" t="s">
        <v>33</v>
      </c>
      <c r="I1575">
        <v>0.20200000000000001</v>
      </c>
      <c r="J1575">
        <v>0.14000000000000001</v>
      </c>
      <c r="K1575">
        <v>146.9</v>
      </c>
      <c r="L1575">
        <v>145.19999999999999</v>
      </c>
      <c r="M1575">
        <v>21.77</v>
      </c>
      <c r="N1575">
        <v>19.2</v>
      </c>
      <c r="O1575">
        <v>0</v>
      </c>
    </row>
    <row r="1576" spans="1:15" x14ac:dyDescent="0.3">
      <c r="A1576" s="1">
        <v>45277.03125</v>
      </c>
      <c r="B1576">
        <v>1571</v>
      </c>
      <c r="C1576">
        <v>0.13661680000000001</v>
      </c>
      <c r="D1576" t="s">
        <v>33</v>
      </c>
      <c r="E1576" t="s">
        <v>33</v>
      </c>
      <c r="F1576" t="s">
        <v>33</v>
      </c>
      <c r="G1576" t="s">
        <v>33</v>
      </c>
      <c r="H1576" t="s">
        <v>33</v>
      </c>
      <c r="I1576">
        <v>0.317</v>
      </c>
      <c r="J1576">
        <v>0.24199999999999999</v>
      </c>
      <c r="K1576">
        <v>171.7</v>
      </c>
      <c r="L1576">
        <v>171.5</v>
      </c>
      <c r="M1576">
        <v>24.06</v>
      </c>
      <c r="N1576">
        <v>21.48</v>
      </c>
      <c r="O1576">
        <v>0</v>
      </c>
    </row>
    <row r="1577" spans="1:15" x14ac:dyDescent="0.3">
      <c r="A1577" s="1">
        <v>45277.034722222219</v>
      </c>
      <c r="B1577">
        <v>1572</v>
      </c>
      <c r="C1577">
        <v>0.133297</v>
      </c>
      <c r="D1577" t="s">
        <v>33</v>
      </c>
      <c r="E1577" t="s">
        <v>33</v>
      </c>
      <c r="F1577" t="s">
        <v>33</v>
      </c>
      <c r="G1577" t="s">
        <v>33</v>
      </c>
      <c r="H1577" t="s">
        <v>33</v>
      </c>
      <c r="I1577">
        <v>0.49399999999999999</v>
      </c>
      <c r="J1577">
        <v>0.41399999999999998</v>
      </c>
      <c r="K1577">
        <v>160.4</v>
      </c>
      <c r="L1577">
        <v>155.6</v>
      </c>
      <c r="M1577">
        <v>23.19</v>
      </c>
      <c r="N1577">
        <v>20.98</v>
      </c>
      <c r="O1577">
        <v>0</v>
      </c>
    </row>
    <row r="1578" spans="1:15" x14ac:dyDescent="0.3">
      <c r="A1578" s="1">
        <v>45277.038194444445</v>
      </c>
      <c r="B1578">
        <v>1573</v>
      </c>
      <c r="C1578">
        <v>0.1351745</v>
      </c>
      <c r="D1578" t="s">
        <v>33</v>
      </c>
      <c r="E1578" t="s">
        <v>33</v>
      </c>
      <c r="F1578" t="s">
        <v>33</v>
      </c>
      <c r="G1578" t="s">
        <v>33</v>
      </c>
      <c r="H1578" t="s">
        <v>33</v>
      </c>
      <c r="I1578">
        <v>0.72299999999999998</v>
      </c>
      <c r="J1578">
        <v>0.53100000000000003</v>
      </c>
      <c r="K1578">
        <v>177.5</v>
      </c>
      <c r="L1578">
        <v>173.2</v>
      </c>
      <c r="M1578">
        <v>36.450000000000003</v>
      </c>
      <c r="N1578">
        <v>33.049999999999997</v>
      </c>
      <c r="O1578">
        <v>0</v>
      </c>
    </row>
    <row r="1579" spans="1:15" x14ac:dyDescent="0.3">
      <c r="A1579" s="1">
        <v>45277.041666666664</v>
      </c>
      <c r="B1579">
        <v>1574</v>
      </c>
      <c r="C1579">
        <v>0.13262360000000001</v>
      </c>
      <c r="D1579" t="s">
        <v>33</v>
      </c>
      <c r="E1579" t="s">
        <v>33</v>
      </c>
      <c r="F1579" t="s">
        <v>33</v>
      </c>
      <c r="G1579" t="s">
        <v>33</v>
      </c>
      <c r="H1579" t="s">
        <v>33</v>
      </c>
      <c r="I1579">
        <v>1.2250000000000001</v>
      </c>
      <c r="J1579">
        <v>1.0469999999999999</v>
      </c>
      <c r="K1579">
        <v>154.19999999999999</v>
      </c>
      <c r="L1579">
        <v>151.30000000000001</v>
      </c>
      <c r="M1579">
        <v>33.299999999999997</v>
      </c>
      <c r="N1579">
        <v>28.27</v>
      </c>
      <c r="O1579">
        <v>0</v>
      </c>
    </row>
    <row r="1580" spans="1:15" x14ac:dyDescent="0.3">
      <c r="A1580" s="1">
        <v>45277.045138888891</v>
      </c>
      <c r="B1580">
        <v>1575</v>
      </c>
      <c r="C1580">
        <v>0.13443540000000001</v>
      </c>
      <c r="D1580" t="s">
        <v>33</v>
      </c>
      <c r="E1580" t="s">
        <v>33</v>
      </c>
      <c r="F1580" t="s">
        <v>33</v>
      </c>
      <c r="G1580" t="s">
        <v>33</v>
      </c>
      <c r="H1580" t="s">
        <v>33</v>
      </c>
      <c r="I1580">
        <v>0.95399999999999996</v>
      </c>
      <c r="J1580">
        <v>0.432</v>
      </c>
      <c r="K1580">
        <v>180.3</v>
      </c>
      <c r="L1580">
        <v>173</v>
      </c>
      <c r="M1580">
        <v>59.65</v>
      </c>
      <c r="N1580">
        <v>50.35</v>
      </c>
      <c r="O1580">
        <v>0</v>
      </c>
    </row>
    <row r="1581" spans="1:15" x14ac:dyDescent="0.3">
      <c r="A1581" s="1">
        <v>45277.048611111109</v>
      </c>
      <c r="B1581">
        <v>1576</v>
      </c>
      <c r="C1581">
        <v>0.13482279999999999</v>
      </c>
      <c r="D1581" t="s">
        <v>33</v>
      </c>
      <c r="E1581" t="s">
        <v>33</v>
      </c>
      <c r="F1581" t="s">
        <v>33</v>
      </c>
      <c r="G1581" t="s">
        <v>33</v>
      </c>
      <c r="H1581" t="s">
        <v>33</v>
      </c>
      <c r="I1581">
        <v>0.64800000000000002</v>
      </c>
      <c r="J1581">
        <v>0.56499999999999995</v>
      </c>
      <c r="K1581">
        <v>168.6</v>
      </c>
      <c r="L1581">
        <v>165.4</v>
      </c>
      <c r="M1581">
        <v>21.96</v>
      </c>
      <c r="N1581">
        <v>20.53</v>
      </c>
      <c r="O1581">
        <v>0</v>
      </c>
    </row>
    <row r="1582" spans="1:15" x14ac:dyDescent="0.3">
      <c r="A1582" s="1">
        <v>45277.052083333336</v>
      </c>
      <c r="B1582">
        <v>1577</v>
      </c>
      <c r="C1582">
        <v>0.1372843</v>
      </c>
      <c r="D1582" t="s">
        <v>33</v>
      </c>
      <c r="E1582" t="s">
        <v>33</v>
      </c>
      <c r="F1582" t="s">
        <v>33</v>
      </c>
      <c r="G1582" t="s">
        <v>33</v>
      </c>
      <c r="H1582" t="s">
        <v>33</v>
      </c>
      <c r="I1582">
        <v>0.85399999999999998</v>
      </c>
      <c r="J1582">
        <v>0.56000000000000005</v>
      </c>
      <c r="K1582">
        <v>156.4</v>
      </c>
      <c r="L1582">
        <v>148.5</v>
      </c>
      <c r="M1582">
        <v>46.28</v>
      </c>
      <c r="N1582">
        <v>38.479999999999997</v>
      </c>
      <c r="O1582">
        <v>0</v>
      </c>
    </row>
    <row r="1583" spans="1:15" x14ac:dyDescent="0.3">
      <c r="A1583" s="1">
        <v>45277.055555555555</v>
      </c>
      <c r="B1583">
        <v>1578</v>
      </c>
      <c r="C1583">
        <v>0.13184870000000001</v>
      </c>
      <c r="D1583" t="s">
        <v>33</v>
      </c>
      <c r="E1583" t="s">
        <v>33</v>
      </c>
      <c r="F1583" t="s">
        <v>33</v>
      </c>
      <c r="G1583" t="s">
        <v>33</v>
      </c>
      <c r="H1583" t="s">
        <v>33</v>
      </c>
      <c r="I1583">
        <v>0.7</v>
      </c>
      <c r="J1583">
        <v>0.56100000000000005</v>
      </c>
      <c r="K1583">
        <v>164</v>
      </c>
      <c r="L1583">
        <v>158.9</v>
      </c>
      <c r="M1583">
        <v>28.99</v>
      </c>
      <c r="N1583">
        <v>26.76</v>
      </c>
      <c r="O1583">
        <v>0</v>
      </c>
    </row>
    <row r="1584" spans="1:15" x14ac:dyDescent="0.3">
      <c r="A1584" s="1">
        <v>45277.059027777781</v>
      </c>
      <c r="B1584">
        <v>1579</v>
      </c>
      <c r="C1584">
        <v>0.13838690000000001</v>
      </c>
      <c r="D1584" t="s">
        <v>33</v>
      </c>
      <c r="E1584" t="s">
        <v>33</v>
      </c>
      <c r="F1584" t="s">
        <v>33</v>
      </c>
      <c r="G1584" t="s">
        <v>33</v>
      </c>
      <c r="H1584" t="s">
        <v>33</v>
      </c>
      <c r="I1584">
        <v>0.99199999999999999</v>
      </c>
      <c r="J1584">
        <v>0.871</v>
      </c>
      <c r="K1584">
        <v>153.80000000000001</v>
      </c>
      <c r="L1584">
        <v>151.9</v>
      </c>
      <c r="M1584">
        <v>29.25</v>
      </c>
      <c r="N1584">
        <v>23.15</v>
      </c>
      <c r="O1584">
        <v>0</v>
      </c>
    </row>
    <row r="1585" spans="1:15" x14ac:dyDescent="0.3">
      <c r="A1585" s="1">
        <v>45277.0625</v>
      </c>
      <c r="B1585">
        <v>1580</v>
      </c>
      <c r="C1585">
        <v>0.13334470000000001</v>
      </c>
      <c r="D1585" t="s">
        <v>33</v>
      </c>
      <c r="E1585" t="s">
        <v>33</v>
      </c>
      <c r="F1585" t="s">
        <v>33</v>
      </c>
      <c r="G1585" t="s">
        <v>33</v>
      </c>
      <c r="H1585" t="s">
        <v>33</v>
      </c>
      <c r="I1585">
        <v>0.54700000000000004</v>
      </c>
      <c r="J1585">
        <v>0.46300000000000002</v>
      </c>
      <c r="K1585">
        <v>167.3</v>
      </c>
      <c r="L1585">
        <v>166.7</v>
      </c>
      <c r="M1585">
        <v>22.67</v>
      </c>
      <c r="N1585">
        <v>21.49</v>
      </c>
      <c r="O1585">
        <v>0</v>
      </c>
    </row>
    <row r="1586" spans="1:15" x14ac:dyDescent="0.3">
      <c r="A1586" s="1">
        <v>45277.065972222219</v>
      </c>
      <c r="B1586">
        <v>1581</v>
      </c>
      <c r="C1586">
        <v>0.13367850000000001</v>
      </c>
      <c r="D1586" t="s">
        <v>33</v>
      </c>
      <c r="E1586" t="s">
        <v>33</v>
      </c>
      <c r="F1586" t="s">
        <v>33</v>
      </c>
      <c r="G1586" t="s">
        <v>33</v>
      </c>
      <c r="H1586" t="s">
        <v>33</v>
      </c>
      <c r="I1586">
        <v>0.505</v>
      </c>
      <c r="J1586">
        <v>0.44800000000000001</v>
      </c>
      <c r="K1586">
        <v>148.5</v>
      </c>
      <c r="L1586">
        <v>148.19999999999999</v>
      </c>
      <c r="M1586">
        <v>18.09</v>
      </c>
      <c r="N1586">
        <v>17.93</v>
      </c>
      <c r="O1586">
        <v>0</v>
      </c>
    </row>
    <row r="1587" spans="1:15" x14ac:dyDescent="0.3">
      <c r="A1587" s="1">
        <v>45277.069444444445</v>
      </c>
      <c r="B1587">
        <v>1582</v>
      </c>
      <c r="C1587">
        <v>0.13225400000000001</v>
      </c>
      <c r="D1587" t="s">
        <v>33</v>
      </c>
      <c r="E1587" t="s">
        <v>33</v>
      </c>
      <c r="F1587" t="s">
        <v>33</v>
      </c>
      <c r="G1587" t="s">
        <v>33</v>
      </c>
      <c r="H1587" t="s">
        <v>33</v>
      </c>
      <c r="I1587">
        <v>0.82</v>
      </c>
      <c r="J1587">
        <v>0.79500000000000004</v>
      </c>
      <c r="K1587">
        <v>147.9</v>
      </c>
      <c r="L1587">
        <v>148.6</v>
      </c>
      <c r="M1587">
        <v>11.56</v>
      </c>
      <c r="N1587">
        <v>10.88</v>
      </c>
      <c r="O1587">
        <v>0</v>
      </c>
    </row>
    <row r="1588" spans="1:15" x14ac:dyDescent="0.3">
      <c r="A1588" s="1">
        <v>45277.072916666664</v>
      </c>
      <c r="B1588">
        <v>1583</v>
      </c>
      <c r="C1588">
        <v>0.13593730000000001</v>
      </c>
      <c r="D1588" t="s">
        <v>33</v>
      </c>
      <c r="E1588" t="s">
        <v>33</v>
      </c>
      <c r="F1588" t="s">
        <v>33</v>
      </c>
      <c r="G1588" t="s">
        <v>33</v>
      </c>
      <c r="H1588" t="s">
        <v>33</v>
      </c>
      <c r="I1588">
        <v>0.312</v>
      </c>
      <c r="J1588">
        <v>0.19900000000000001</v>
      </c>
      <c r="K1588">
        <v>166.3</v>
      </c>
      <c r="L1588">
        <v>165.8</v>
      </c>
      <c r="M1588">
        <v>30.22</v>
      </c>
      <c r="N1588">
        <v>27.11</v>
      </c>
      <c r="O1588">
        <v>0</v>
      </c>
    </row>
    <row r="1589" spans="1:15" x14ac:dyDescent="0.3">
      <c r="A1589" s="1">
        <v>45277.076388888891</v>
      </c>
      <c r="B1589">
        <v>1584</v>
      </c>
      <c r="C1589">
        <v>0.13303480000000001</v>
      </c>
      <c r="D1589" t="s">
        <v>33</v>
      </c>
      <c r="E1589" t="s">
        <v>33</v>
      </c>
      <c r="F1589" t="s">
        <v>33</v>
      </c>
      <c r="G1589" t="s">
        <v>33</v>
      </c>
      <c r="H1589" t="s">
        <v>33</v>
      </c>
      <c r="I1589">
        <v>7.5999999999999998E-2</v>
      </c>
      <c r="J1589">
        <v>7.3999999999999996E-2</v>
      </c>
      <c r="K1589">
        <v>243.1</v>
      </c>
      <c r="L1589">
        <v>243.1</v>
      </c>
      <c r="M1589">
        <v>3.8559999999999999</v>
      </c>
      <c r="N1589">
        <v>3.8380000000000001</v>
      </c>
      <c r="O1589">
        <v>0</v>
      </c>
    </row>
    <row r="1590" spans="1:15" x14ac:dyDescent="0.3">
      <c r="A1590" s="1">
        <v>45277.079861111109</v>
      </c>
      <c r="B1590">
        <v>1585</v>
      </c>
      <c r="C1590">
        <v>0.1346321</v>
      </c>
      <c r="D1590" t="s">
        <v>33</v>
      </c>
      <c r="E1590" t="s">
        <v>33</v>
      </c>
      <c r="F1590" t="s">
        <v>33</v>
      </c>
      <c r="G1590" t="s">
        <v>33</v>
      </c>
      <c r="H1590" t="s">
        <v>33</v>
      </c>
      <c r="I1590">
        <v>0.14099999999999999</v>
      </c>
      <c r="J1590">
        <v>0.11</v>
      </c>
      <c r="K1590">
        <v>309.2</v>
      </c>
      <c r="L1590">
        <v>310.8</v>
      </c>
      <c r="M1590">
        <v>15.33</v>
      </c>
      <c r="N1590">
        <v>14.45</v>
      </c>
      <c r="O1590">
        <v>0</v>
      </c>
    </row>
    <row r="1591" spans="1:15" x14ac:dyDescent="0.3">
      <c r="A1591" s="1">
        <v>45277.083333333336</v>
      </c>
      <c r="B1591">
        <v>1586</v>
      </c>
      <c r="C1591">
        <v>0.13212889999999999</v>
      </c>
      <c r="D1591" t="s">
        <v>33</v>
      </c>
      <c r="E1591" t="s">
        <v>33</v>
      </c>
      <c r="F1591" t="s">
        <v>33</v>
      </c>
      <c r="G1591" t="s">
        <v>33</v>
      </c>
      <c r="H1591" t="s">
        <v>33</v>
      </c>
      <c r="I1591">
        <v>0.25600000000000001</v>
      </c>
      <c r="J1591">
        <v>0.20599999999999999</v>
      </c>
      <c r="K1591">
        <v>190.3</v>
      </c>
      <c r="L1591">
        <v>187.8</v>
      </c>
      <c r="M1591">
        <v>18.89</v>
      </c>
      <c r="N1591">
        <v>17.989999999999998</v>
      </c>
      <c r="O1591">
        <v>0</v>
      </c>
    </row>
    <row r="1592" spans="1:15" x14ac:dyDescent="0.3">
      <c r="A1592" s="1">
        <v>45277.086805555555</v>
      </c>
      <c r="B1592">
        <v>1587</v>
      </c>
      <c r="C1592">
        <v>0.1338096</v>
      </c>
      <c r="D1592" t="s">
        <v>33</v>
      </c>
      <c r="E1592" t="s">
        <v>33</v>
      </c>
      <c r="F1592" t="s">
        <v>33</v>
      </c>
      <c r="G1592" t="s">
        <v>33</v>
      </c>
      <c r="H1592" t="s">
        <v>33</v>
      </c>
      <c r="I1592">
        <v>0.318</v>
      </c>
      <c r="J1592">
        <v>0.26900000000000002</v>
      </c>
      <c r="K1592">
        <v>186.8</v>
      </c>
      <c r="L1592">
        <v>186.3</v>
      </c>
      <c r="M1592">
        <v>19.059999999999999</v>
      </c>
      <c r="N1592">
        <v>18.34</v>
      </c>
      <c r="O1592">
        <v>0</v>
      </c>
    </row>
    <row r="1593" spans="1:15" x14ac:dyDescent="0.3">
      <c r="A1593" s="1">
        <v>45277.090277777781</v>
      </c>
      <c r="B1593">
        <v>1588</v>
      </c>
      <c r="C1593">
        <v>0.13190830000000001</v>
      </c>
      <c r="D1593" t="s">
        <v>33</v>
      </c>
      <c r="E1593" t="s">
        <v>33</v>
      </c>
      <c r="F1593" t="s">
        <v>33</v>
      </c>
      <c r="G1593" t="s">
        <v>33</v>
      </c>
      <c r="H1593" t="s">
        <v>33</v>
      </c>
      <c r="I1593">
        <v>0.52</v>
      </c>
      <c r="J1593">
        <v>0.40500000000000003</v>
      </c>
      <c r="K1593">
        <v>194.4</v>
      </c>
      <c r="L1593">
        <v>192.9</v>
      </c>
      <c r="M1593">
        <v>28.15</v>
      </c>
      <c r="N1593">
        <v>25.51</v>
      </c>
      <c r="O1593">
        <v>0</v>
      </c>
    </row>
    <row r="1594" spans="1:15" x14ac:dyDescent="0.3">
      <c r="A1594" s="1">
        <v>45277.09375</v>
      </c>
      <c r="B1594">
        <v>1589</v>
      </c>
      <c r="C1594">
        <v>0.1371115</v>
      </c>
      <c r="D1594" t="s">
        <v>33</v>
      </c>
      <c r="E1594" t="s">
        <v>33</v>
      </c>
      <c r="F1594" t="s">
        <v>33</v>
      </c>
      <c r="G1594" t="s">
        <v>33</v>
      </c>
      <c r="H1594" t="s">
        <v>33</v>
      </c>
      <c r="I1594">
        <v>0.25600000000000001</v>
      </c>
      <c r="J1594">
        <v>0.23300000000000001</v>
      </c>
      <c r="K1594">
        <v>195.6</v>
      </c>
      <c r="L1594">
        <v>195.4</v>
      </c>
      <c r="M1594">
        <v>12.61</v>
      </c>
      <c r="N1594">
        <v>12.36</v>
      </c>
      <c r="O1594">
        <v>0</v>
      </c>
    </row>
    <row r="1595" spans="1:15" x14ac:dyDescent="0.3">
      <c r="A1595" s="1">
        <v>45277.097222222219</v>
      </c>
      <c r="B1595">
        <v>1590</v>
      </c>
      <c r="C1595">
        <v>0.1320693</v>
      </c>
      <c r="D1595" t="s">
        <v>33</v>
      </c>
      <c r="E1595" t="s">
        <v>33</v>
      </c>
      <c r="F1595" t="s">
        <v>33</v>
      </c>
      <c r="G1595" t="s">
        <v>33</v>
      </c>
      <c r="H1595" t="s">
        <v>33</v>
      </c>
      <c r="I1595">
        <v>3.0000000000000001E-3</v>
      </c>
      <c r="J1595">
        <v>3.0000000000000001E-3</v>
      </c>
      <c r="K1595">
        <v>268.7</v>
      </c>
      <c r="L1595">
        <v>268.7</v>
      </c>
      <c r="M1595">
        <v>0</v>
      </c>
      <c r="N1595">
        <v>1E-3</v>
      </c>
      <c r="O1595">
        <v>0</v>
      </c>
    </row>
    <row r="1596" spans="1:15" x14ac:dyDescent="0.3">
      <c r="A1596" s="1">
        <v>45277.100694444445</v>
      </c>
      <c r="B1596">
        <v>1591</v>
      </c>
      <c r="C1596">
        <v>0.13460230000000001</v>
      </c>
      <c r="D1596" t="s">
        <v>33</v>
      </c>
      <c r="E1596" t="s">
        <v>33</v>
      </c>
      <c r="F1596" t="s">
        <v>33</v>
      </c>
      <c r="G1596" t="s">
        <v>33</v>
      </c>
      <c r="H1596" t="s">
        <v>33</v>
      </c>
      <c r="I1596">
        <v>6.0000000000000001E-3</v>
      </c>
      <c r="J1596">
        <v>6.0000000000000001E-3</v>
      </c>
      <c r="K1596">
        <v>186.3</v>
      </c>
      <c r="L1596">
        <v>186.3</v>
      </c>
      <c r="M1596">
        <v>0</v>
      </c>
      <c r="N1596">
        <v>0</v>
      </c>
      <c r="O1596">
        <v>0</v>
      </c>
    </row>
    <row r="1597" spans="1:15" x14ac:dyDescent="0.3">
      <c r="A1597" s="1">
        <v>45277.104166666664</v>
      </c>
      <c r="B1597">
        <v>1592</v>
      </c>
      <c r="C1597">
        <v>0.1334341</v>
      </c>
      <c r="D1597" t="s">
        <v>33</v>
      </c>
      <c r="E1597" t="s">
        <v>33</v>
      </c>
      <c r="F1597" t="s">
        <v>33</v>
      </c>
      <c r="G1597" t="s">
        <v>33</v>
      </c>
      <c r="H1597" t="s">
        <v>33</v>
      </c>
      <c r="I1597">
        <v>0.40699999999999997</v>
      </c>
      <c r="J1597">
        <v>0.34</v>
      </c>
      <c r="K1597">
        <v>150.19999999999999</v>
      </c>
      <c r="L1597">
        <v>149.4</v>
      </c>
      <c r="M1597">
        <v>22.14</v>
      </c>
      <c r="N1597">
        <v>20.69</v>
      </c>
      <c r="O1597">
        <v>0</v>
      </c>
    </row>
    <row r="1598" spans="1:15" x14ac:dyDescent="0.3">
      <c r="A1598" s="1">
        <v>45277.107638888891</v>
      </c>
      <c r="B1598">
        <v>1593</v>
      </c>
      <c r="C1598">
        <v>0.13214670000000001</v>
      </c>
      <c r="D1598" t="s">
        <v>33</v>
      </c>
      <c r="E1598" t="s">
        <v>33</v>
      </c>
      <c r="F1598" t="s">
        <v>33</v>
      </c>
      <c r="G1598" t="s">
        <v>33</v>
      </c>
      <c r="H1598" t="s">
        <v>33</v>
      </c>
      <c r="I1598">
        <v>0.64500000000000002</v>
      </c>
      <c r="J1598">
        <v>0.60599999999999998</v>
      </c>
      <c r="K1598">
        <v>164.5</v>
      </c>
      <c r="L1598">
        <v>162.19999999999999</v>
      </c>
      <c r="M1598">
        <v>14.8</v>
      </c>
      <c r="N1598">
        <v>14.6</v>
      </c>
      <c r="O1598">
        <v>0</v>
      </c>
    </row>
    <row r="1599" spans="1:15" x14ac:dyDescent="0.3">
      <c r="A1599" s="1">
        <v>45277.111111111109</v>
      </c>
      <c r="B1599">
        <v>1594</v>
      </c>
      <c r="C1599">
        <v>0.1327904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>
        <v>0.08</v>
      </c>
      <c r="J1599">
        <v>7.5999999999999998E-2</v>
      </c>
      <c r="K1599">
        <v>128.4</v>
      </c>
      <c r="L1599">
        <v>130.1</v>
      </c>
      <c r="M1599">
        <v>4.6449999999999996</v>
      </c>
      <c r="N1599">
        <v>4.774</v>
      </c>
      <c r="O1599">
        <v>0</v>
      </c>
    </row>
    <row r="1600" spans="1:15" x14ac:dyDescent="0.3">
      <c r="A1600" s="1">
        <v>45277.114583333336</v>
      </c>
      <c r="B1600">
        <v>1595</v>
      </c>
      <c r="C1600">
        <v>0.13532939999999999</v>
      </c>
      <c r="D1600" t="s">
        <v>33</v>
      </c>
      <c r="E1600" t="s">
        <v>33</v>
      </c>
      <c r="F1600" t="s">
        <v>33</v>
      </c>
      <c r="G1600" t="s">
        <v>33</v>
      </c>
      <c r="H1600" t="s">
        <v>33</v>
      </c>
      <c r="I1600">
        <v>0.45300000000000001</v>
      </c>
      <c r="J1600">
        <v>0.432</v>
      </c>
      <c r="K1600">
        <v>172.4</v>
      </c>
      <c r="L1600">
        <v>171.4</v>
      </c>
      <c r="M1600">
        <v>9.67</v>
      </c>
      <c r="N1600">
        <v>10.69</v>
      </c>
      <c r="O1600">
        <v>0</v>
      </c>
    </row>
    <row r="1601" spans="1:15" x14ac:dyDescent="0.3">
      <c r="A1601" s="1">
        <v>45277.118055555555</v>
      </c>
      <c r="B1601">
        <v>1596</v>
      </c>
      <c r="C1601">
        <v>0.1329216</v>
      </c>
      <c r="D1601" t="s">
        <v>33</v>
      </c>
      <c r="E1601" t="s">
        <v>33</v>
      </c>
      <c r="F1601" t="s">
        <v>33</v>
      </c>
      <c r="G1601" t="s">
        <v>33</v>
      </c>
      <c r="H1601" t="s">
        <v>33</v>
      </c>
      <c r="I1601">
        <v>0.80700000000000005</v>
      </c>
      <c r="J1601">
        <v>0.71</v>
      </c>
      <c r="K1601">
        <v>151.80000000000001</v>
      </c>
      <c r="L1601">
        <v>150.5</v>
      </c>
      <c r="M1601">
        <v>23.18</v>
      </c>
      <c r="N1601">
        <v>22.17</v>
      </c>
      <c r="O1601">
        <v>0</v>
      </c>
    </row>
    <row r="1602" spans="1:15" x14ac:dyDescent="0.3">
      <c r="A1602" s="1">
        <v>45277.121527777781</v>
      </c>
      <c r="B1602">
        <v>1597</v>
      </c>
      <c r="C1602">
        <v>0.13640820000000001</v>
      </c>
      <c r="D1602" t="s">
        <v>33</v>
      </c>
      <c r="E1602" t="s">
        <v>33</v>
      </c>
      <c r="F1602" t="s">
        <v>33</v>
      </c>
      <c r="G1602" t="s">
        <v>33</v>
      </c>
      <c r="H1602" t="s">
        <v>33</v>
      </c>
      <c r="I1602">
        <v>0.55000000000000004</v>
      </c>
      <c r="J1602">
        <v>0.497</v>
      </c>
      <c r="K1602">
        <v>160.6</v>
      </c>
      <c r="L1602">
        <v>156.19999999999999</v>
      </c>
      <c r="M1602">
        <v>18.38</v>
      </c>
      <c r="N1602">
        <v>15.95</v>
      </c>
      <c r="O1602">
        <v>0</v>
      </c>
    </row>
    <row r="1603" spans="1:15" x14ac:dyDescent="0.3">
      <c r="A1603" s="1">
        <v>45277.125</v>
      </c>
      <c r="B1603">
        <v>1598</v>
      </c>
      <c r="C1603">
        <v>0.12980439999999999</v>
      </c>
      <c r="D1603" t="s">
        <v>33</v>
      </c>
      <c r="E1603" t="s">
        <v>33</v>
      </c>
      <c r="F1603" t="s">
        <v>33</v>
      </c>
      <c r="G1603" t="s">
        <v>33</v>
      </c>
      <c r="H1603" t="s">
        <v>33</v>
      </c>
      <c r="I1603">
        <v>0.35199999999999998</v>
      </c>
      <c r="J1603">
        <v>0.29599999999999999</v>
      </c>
      <c r="K1603">
        <v>175.9</v>
      </c>
      <c r="L1603">
        <v>178.2</v>
      </c>
      <c r="M1603">
        <v>19.989999999999998</v>
      </c>
      <c r="N1603">
        <v>18.36</v>
      </c>
      <c r="O1603">
        <v>0</v>
      </c>
    </row>
    <row r="1604" spans="1:15" x14ac:dyDescent="0.3">
      <c r="A1604" s="1">
        <v>45277.128472222219</v>
      </c>
      <c r="B1604">
        <v>1599</v>
      </c>
      <c r="C1604">
        <v>0.13171759999999999</v>
      </c>
      <c r="D1604" t="s">
        <v>33</v>
      </c>
      <c r="E1604" t="s">
        <v>33</v>
      </c>
      <c r="F1604" t="s">
        <v>33</v>
      </c>
      <c r="G1604" t="s">
        <v>33</v>
      </c>
      <c r="H1604" t="s">
        <v>33</v>
      </c>
      <c r="I1604">
        <v>0.47199999999999998</v>
      </c>
      <c r="J1604">
        <v>0.45700000000000002</v>
      </c>
      <c r="K1604">
        <v>155.4</v>
      </c>
      <c r="L1604">
        <v>154.9</v>
      </c>
      <c r="M1604">
        <v>9.77</v>
      </c>
      <c r="N1604">
        <v>9.2799999999999994</v>
      </c>
      <c r="O1604">
        <v>0</v>
      </c>
    </row>
    <row r="1605" spans="1:15" x14ac:dyDescent="0.3">
      <c r="A1605" s="1">
        <v>45277.131944444445</v>
      </c>
      <c r="B1605">
        <v>1600</v>
      </c>
      <c r="C1605">
        <v>0.13252820000000001</v>
      </c>
      <c r="D1605" t="s">
        <v>33</v>
      </c>
      <c r="E1605" t="s">
        <v>33</v>
      </c>
      <c r="F1605" t="s">
        <v>33</v>
      </c>
      <c r="G1605" t="s">
        <v>33</v>
      </c>
      <c r="H1605" t="s">
        <v>33</v>
      </c>
      <c r="I1605">
        <v>0.34899999999999998</v>
      </c>
      <c r="J1605">
        <v>0.28999999999999998</v>
      </c>
      <c r="K1605">
        <v>169.8</v>
      </c>
      <c r="L1605">
        <v>168</v>
      </c>
      <c r="M1605">
        <v>20.62</v>
      </c>
      <c r="N1605">
        <v>19.600000000000001</v>
      </c>
      <c r="O1605">
        <v>0</v>
      </c>
    </row>
    <row r="1606" spans="1:15" x14ac:dyDescent="0.3">
      <c r="A1606" s="1">
        <v>45277.135416666664</v>
      </c>
      <c r="B1606">
        <v>1601</v>
      </c>
      <c r="C1606">
        <v>0.1334341</v>
      </c>
      <c r="D1606" t="s">
        <v>33</v>
      </c>
      <c r="E1606" t="s">
        <v>33</v>
      </c>
      <c r="F1606" t="s">
        <v>33</v>
      </c>
      <c r="G1606" t="s">
        <v>33</v>
      </c>
      <c r="H1606" t="s">
        <v>33</v>
      </c>
      <c r="I1606">
        <v>0.29799999999999999</v>
      </c>
      <c r="J1606">
        <v>5.8999999999999997E-2</v>
      </c>
      <c r="K1606">
        <v>140.30000000000001</v>
      </c>
      <c r="L1606">
        <v>144</v>
      </c>
      <c r="M1606">
        <v>43.35</v>
      </c>
      <c r="N1606">
        <v>38.14</v>
      </c>
      <c r="O1606">
        <v>0</v>
      </c>
    </row>
    <row r="1607" spans="1:15" x14ac:dyDescent="0.3">
      <c r="A1607" s="1">
        <v>45277.138888888891</v>
      </c>
      <c r="B1607">
        <v>1602</v>
      </c>
      <c r="C1607">
        <v>0.13060910000000001</v>
      </c>
      <c r="D1607" t="s">
        <v>33</v>
      </c>
      <c r="E1607" t="s">
        <v>33</v>
      </c>
      <c r="F1607" t="s">
        <v>33</v>
      </c>
      <c r="G1607" t="s">
        <v>33</v>
      </c>
      <c r="H1607" t="s">
        <v>33</v>
      </c>
      <c r="I1607">
        <v>0.46600000000000003</v>
      </c>
      <c r="J1607">
        <v>0.38900000000000001</v>
      </c>
      <c r="K1607">
        <v>219.7</v>
      </c>
      <c r="L1607">
        <v>220.7</v>
      </c>
      <c r="M1607">
        <v>23.32</v>
      </c>
      <c r="N1607">
        <v>22.13</v>
      </c>
      <c r="O1607">
        <v>0</v>
      </c>
    </row>
    <row r="1608" spans="1:15" x14ac:dyDescent="0.3">
      <c r="A1608" s="1">
        <v>45277.142361111109</v>
      </c>
      <c r="B1608">
        <v>1603</v>
      </c>
      <c r="C1608">
        <v>0.13487650000000001</v>
      </c>
      <c r="D1608" t="s">
        <v>33</v>
      </c>
      <c r="E1608" t="s">
        <v>33</v>
      </c>
      <c r="F1608" t="s">
        <v>33</v>
      </c>
      <c r="G1608" t="s">
        <v>33</v>
      </c>
      <c r="H1608" t="s">
        <v>33</v>
      </c>
      <c r="I1608">
        <v>0.13300000000000001</v>
      </c>
      <c r="J1608">
        <v>7.2999999999999995E-2</v>
      </c>
      <c r="K1608">
        <v>213.8</v>
      </c>
      <c r="L1608">
        <v>204.8</v>
      </c>
      <c r="M1608">
        <v>21.85</v>
      </c>
      <c r="N1608">
        <v>19.37</v>
      </c>
      <c r="O1608">
        <v>0</v>
      </c>
    </row>
    <row r="1609" spans="1:15" x14ac:dyDescent="0.3">
      <c r="A1609" s="1">
        <v>45277.145833333336</v>
      </c>
      <c r="B1609">
        <v>1604</v>
      </c>
      <c r="C1609">
        <v>0.13206329999999999</v>
      </c>
      <c r="D1609" t="s">
        <v>33</v>
      </c>
      <c r="E1609" t="s">
        <v>33</v>
      </c>
      <c r="F1609" t="s">
        <v>33</v>
      </c>
      <c r="G1609" t="s">
        <v>33</v>
      </c>
      <c r="H1609" t="s">
        <v>33</v>
      </c>
      <c r="I1609">
        <v>0.23599999999999999</v>
      </c>
      <c r="J1609">
        <v>0.23300000000000001</v>
      </c>
      <c r="K1609">
        <v>148.6</v>
      </c>
      <c r="L1609">
        <v>148.5</v>
      </c>
      <c r="M1609">
        <v>4.843</v>
      </c>
      <c r="N1609">
        <v>4.6900000000000004</v>
      </c>
      <c r="O1609">
        <v>0</v>
      </c>
    </row>
    <row r="1610" spans="1:15" x14ac:dyDescent="0.3">
      <c r="A1610" s="1">
        <v>45277.149305555555</v>
      </c>
      <c r="B1610">
        <v>1605</v>
      </c>
      <c r="C1610">
        <v>0.13072819999999999</v>
      </c>
      <c r="D1610" t="s">
        <v>33</v>
      </c>
      <c r="E1610" t="s">
        <v>33</v>
      </c>
      <c r="F1610" t="s">
        <v>33</v>
      </c>
      <c r="G1610" t="s">
        <v>33</v>
      </c>
      <c r="H1610" t="s">
        <v>33</v>
      </c>
      <c r="I1610">
        <v>0.52600000000000002</v>
      </c>
      <c r="J1610">
        <v>0.44600000000000001</v>
      </c>
      <c r="K1610">
        <v>173.1</v>
      </c>
      <c r="L1610">
        <v>171.4</v>
      </c>
      <c r="M1610">
        <v>22.22</v>
      </c>
      <c r="N1610">
        <v>20.23</v>
      </c>
      <c r="O1610">
        <v>0</v>
      </c>
    </row>
    <row r="1611" spans="1:15" x14ac:dyDescent="0.3">
      <c r="A1611" s="1">
        <v>45277.152777777781</v>
      </c>
      <c r="B1611">
        <v>1606</v>
      </c>
      <c r="C1611">
        <v>0.13317190000000001</v>
      </c>
      <c r="D1611" t="s">
        <v>33</v>
      </c>
      <c r="E1611" t="s">
        <v>33</v>
      </c>
      <c r="F1611" t="s">
        <v>33</v>
      </c>
      <c r="G1611" t="s">
        <v>33</v>
      </c>
      <c r="H1611" t="s">
        <v>33</v>
      </c>
      <c r="I1611">
        <v>0.113</v>
      </c>
      <c r="J1611">
        <v>9.0999999999999998E-2</v>
      </c>
      <c r="K1611">
        <v>184.4</v>
      </c>
      <c r="L1611">
        <v>185.1</v>
      </c>
      <c r="M1611">
        <v>13.02</v>
      </c>
      <c r="N1611">
        <v>12.32</v>
      </c>
      <c r="O1611">
        <v>0</v>
      </c>
    </row>
    <row r="1612" spans="1:15" x14ac:dyDescent="0.3">
      <c r="A1612" s="1">
        <v>45277.15625</v>
      </c>
      <c r="B1612">
        <v>1607</v>
      </c>
      <c r="C1612">
        <v>0.13382749999999999</v>
      </c>
      <c r="D1612" t="s">
        <v>33</v>
      </c>
      <c r="E1612" t="s">
        <v>33</v>
      </c>
      <c r="F1612" t="s">
        <v>33</v>
      </c>
      <c r="G1612" t="s">
        <v>33</v>
      </c>
      <c r="H1612" t="s">
        <v>33</v>
      </c>
      <c r="I1612">
        <v>2.5000000000000001E-2</v>
      </c>
      <c r="J1612">
        <v>2.5000000000000001E-2</v>
      </c>
      <c r="K1612">
        <v>213</v>
      </c>
      <c r="L1612">
        <v>213</v>
      </c>
      <c r="M1612">
        <v>3.0000000000000001E-3</v>
      </c>
      <c r="N1612">
        <v>0</v>
      </c>
      <c r="O1612">
        <v>0</v>
      </c>
    </row>
    <row r="1613" spans="1:15" x14ac:dyDescent="0.3">
      <c r="A1613" s="1">
        <v>45277.159722222219</v>
      </c>
      <c r="B1613">
        <v>1608</v>
      </c>
      <c r="C1613">
        <v>0.13243279999999999</v>
      </c>
      <c r="D1613" t="s">
        <v>33</v>
      </c>
      <c r="E1613" t="s">
        <v>33</v>
      </c>
      <c r="F1613" t="s">
        <v>33</v>
      </c>
      <c r="G1613" t="s">
        <v>33</v>
      </c>
      <c r="H1613" t="s">
        <v>33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 s="1">
        <v>45277.163194444445</v>
      </c>
      <c r="B1614">
        <v>1609</v>
      </c>
      <c r="C1614">
        <v>0.13375600000000001</v>
      </c>
      <c r="D1614" t="s">
        <v>33</v>
      </c>
      <c r="E1614" t="s">
        <v>33</v>
      </c>
      <c r="F1614" t="s">
        <v>33</v>
      </c>
      <c r="G1614" t="s">
        <v>33</v>
      </c>
      <c r="H1614" t="s">
        <v>33</v>
      </c>
      <c r="I1614">
        <v>1.2999999999999999E-2</v>
      </c>
      <c r="J1614">
        <v>1.2999999999999999E-2</v>
      </c>
      <c r="K1614">
        <v>251.8</v>
      </c>
      <c r="L1614">
        <v>251.8</v>
      </c>
      <c r="M1614">
        <v>0.32</v>
      </c>
      <c r="N1614">
        <v>0.31900000000000001</v>
      </c>
      <c r="O1614">
        <v>0</v>
      </c>
    </row>
    <row r="1615" spans="1:15" x14ac:dyDescent="0.3">
      <c r="A1615" s="1">
        <v>45277.166666666664</v>
      </c>
      <c r="B1615">
        <v>1610</v>
      </c>
      <c r="C1615">
        <v>0.12881509999999999</v>
      </c>
      <c r="D1615" t="s">
        <v>33</v>
      </c>
      <c r="E1615" t="s">
        <v>33</v>
      </c>
      <c r="F1615" t="s">
        <v>33</v>
      </c>
      <c r="G1615" t="s">
        <v>33</v>
      </c>
      <c r="H1615" t="s">
        <v>33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">
      <c r="A1616" s="1">
        <v>45277.170138888891</v>
      </c>
      <c r="B1616">
        <v>1611</v>
      </c>
      <c r="C1616">
        <v>0.13311819999999999</v>
      </c>
      <c r="D1616" t="s">
        <v>33</v>
      </c>
      <c r="E1616" t="s">
        <v>33</v>
      </c>
      <c r="F1616" t="s">
        <v>33</v>
      </c>
      <c r="G1616" t="s">
        <v>33</v>
      </c>
      <c r="H1616" t="s">
        <v>33</v>
      </c>
      <c r="I1616">
        <v>0.01</v>
      </c>
      <c r="J1616">
        <v>0.01</v>
      </c>
      <c r="K1616">
        <v>190.5</v>
      </c>
      <c r="L1616">
        <v>190.5</v>
      </c>
      <c r="M1616">
        <v>0</v>
      </c>
      <c r="N1616">
        <v>0</v>
      </c>
      <c r="O1616">
        <v>0</v>
      </c>
    </row>
    <row r="1617" spans="1:15" x14ac:dyDescent="0.3">
      <c r="A1617" s="1">
        <v>45277.173611111109</v>
      </c>
      <c r="B1617">
        <v>1612</v>
      </c>
      <c r="C1617">
        <v>0.13031100000000001</v>
      </c>
      <c r="D1617" t="s">
        <v>33</v>
      </c>
      <c r="E1617" t="s">
        <v>33</v>
      </c>
      <c r="F1617" t="s">
        <v>33</v>
      </c>
      <c r="G1617" t="s">
        <v>33</v>
      </c>
      <c r="H1617" t="s">
        <v>33</v>
      </c>
      <c r="I1617">
        <v>0.17399999999999999</v>
      </c>
      <c r="J1617">
        <v>0.13800000000000001</v>
      </c>
      <c r="K1617">
        <v>169.5</v>
      </c>
      <c r="L1617">
        <v>169.3</v>
      </c>
      <c r="M1617">
        <v>16.37</v>
      </c>
      <c r="N1617">
        <v>15.44</v>
      </c>
      <c r="O1617">
        <v>0</v>
      </c>
    </row>
    <row r="1618" spans="1:15" x14ac:dyDescent="0.3">
      <c r="A1618" s="1">
        <v>45277.177083333336</v>
      </c>
      <c r="B1618">
        <v>1613</v>
      </c>
      <c r="C1618">
        <v>0.13372619999999999</v>
      </c>
      <c r="D1618" t="s">
        <v>33</v>
      </c>
      <c r="E1618" t="s">
        <v>33</v>
      </c>
      <c r="F1618" t="s">
        <v>33</v>
      </c>
      <c r="G1618" t="s">
        <v>33</v>
      </c>
      <c r="H1618" t="s">
        <v>33</v>
      </c>
      <c r="I1618">
        <v>0.60399999999999998</v>
      </c>
      <c r="J1618">
        <v>0.52300000000000002</v>
      </c>
      <c r="K1618">
        <v>167.2</v>
      </c>
      <c r="L1618">
        <v>166.8</v>
      </c>
      <c r="M1618">
        <v>19</v>
      </c>
      <c r="N1618">
        <v>18.940000000000001</v>
      </c>
      <c r="O1618">
        <v>0</v>
      </c>
    </row>
    <row r="1619" spans="1:15" x14ac:dyDescent="0.3">
      <c r="A1619" s="1">
        <v>45277.180555555555</v>
      </c>
      <c r="B1619">
        <v>1614</v>
      </c>
      <c r="C1619">
        <v>0.13097259999999999</v>
      </c>
      <c r="D1619" t="s">
        <v>33</v>
      </c>
      <c r="E1619" t="s">
        <v>33</v>
      </c>
      <c r="F1619" t="s">
        <v>33</v>
      </c>
      <c r="G1619" t="s">
        <v>33</v>
      </c>
      <c r="H1619" t="s">
        <v>33</v>
      </c>
      <c r="I1619">
        <v>0.377</v>
      </c>
      <c r="J1619">
        <v>0.255</v>
      </c>
      <c r="K1619">
        <v>226.9</v>
      </c>
      <c r="L1619">
        <v>223.5</v>
      </c>
      <c r="M1619">
        <v>29.32</v>
      </c>
      <c r="N1619">
        <v>27.1</v>
      </c>
      <c r="O1619">
        <v>0</v>
      </c>
    </row>
    <row r="1620" spans="1:15" x14ac:dyDescent="0.3">
      <c r="A1620" s="1">
        <v>45277.184027777781</v>
      </c>
      <c r="B1620">
        <v>1615</v>
      </c>
      <c r="C1620">
        <v>0.13501949999999999</v>
      </c>
      <c r="D1620" t="s">
        <v>33</v>
      </c>
      <c r="E1620" t="s">
        <v>33</v>
      </c>
      <c r="F1620" t="s">
        <v>33</v>
      </c>
      <c r="G1620" t="s">
        <v>33</v>
      </c>
      <c r="H1620" t="s">
        <v>33</v>
      </c>
      <c r="I1620">
        <v>0.34300000000000003</v>
      </c>
      <c r="J1620">
        <v>0.219</v>
      </c>
      <c r="K1620">
        <v>195.1</v>
      </c>
      <c r="L1620">
        <v>187</v>
      </c>
      <c r="M1620">
        <v>25.51</v>
      </c>
      <c r="N1620">
        <v>23.16</v>
      </c>
      <c r="O1620">
        <v>0</v>
      </c>
    </row>
    <row r="1621" spans="1:15" x14ac:dyDescent="0.3">
      <c r="A1621" s="1">
        <v>45277.1875</v>
      </c>
      <c r="B1621">
        <v>1616</v>
      </c>
      <c r="C1621">
        <v>0.13116929999999999</v>
      </c>
      <c r="D1621" t="s">
        <v>33</v>
      </c>
      <c r="E1621" t="s">
        <v>33</v>
      </c>
      <c r="F1621" t="s">
        <v>33</v>
      </c>
      <c r="G1621" t="s">
        <v>33</v>
      </c>
      <c r="H1621" t="s">
        <v>33</v>
      </c>
      <c r="I1621">
        <v>0.79500000000000004</v>
      </c>
      <c r="J1621">
        <v>0.73499999999999999</v>
      </c>
      <c r="K1621">
        <v>137</v>
      </c>
      <c r="L1621">
        <v>136.4</v>
      </c>
      <c r="M1621">
        <v>19.64</v>
      </c>
      <c r="N1621">
        <v>17.920000000000002</v>
      </c>
      <c r="O1621">
        <v>0</v>
      </c>
    </row>
    <row r="1622" spans="1:15" x14ac:dyDescent="0.3">
      <c r="A1622" s="1">
        <v>45277.190972222219</v>
      </c>
      <c r="B1622">
        <v>1617</v>
      </c>
      <c r="C1622">
        <v>0.13392879999999999</v>
      </c>
      <c r="D1622" t="s">
        <v>33</v>
      </c>
      <c r="E1622" t="s">
        <v>33</v>
      </c>
      <c r="F1622" t="s">
        <v>33</v>
      </c>
      <c r="G1622" t="s">
        <v>33</v>
      </c>
      <c r="H1622" t="s">
        <v>33</v>
      </c>
      <c r="I1622">
        <v>0.55300000000000005</v>
      </c>
      <c r="J1622">
        <v>0.32200000000000001</v>
      </c>
      <c r="K1622">
        <v>199.7</v>
      </c>
      <c r="L1622">
        <v>192.3</v>
      </c>
      <c r="M1622">
        <v>38.520000000000003</v>
      </c>
      <c r="N1622">
        <v>35.28</v>
      </c>
      <c r="O1622">
        <v>0</v>
      </c>
    </row>
    <row r="1623" spans="1:15" x14ac:dyDescent="0.3">
      <c r="A1623" s="1">
        <v>45277.194444444445</v>
      </c>
      <c r="B1623">
        <v>1618</v>
      </c>
      <c r="C1623">
        <v>0.1291011</v>
      </c>
      <c r="D1623" t="s">
        <v>33</v>
      </c>
      <c r="E1623" t="s">
        <v>33</v>
      </c>
      <c r="F1623" t="s">
        <v>33</v>
      </c>
      <c r="G1623" t="s">
        <v>33</v>
      </c>
      <c r="H1623" t="s">
        <v>33</v>
      </c>
      <c r="I1623">
        <v>0.05</v>
      </c>
      <c r="J1623">
        <v>4.5999999999999999E-2</v>
      </c>
      <c r="K1623">
        <v>215.9</v>
      </c>
      <c r="L1623">
        <v>215.2</v>
      </c>
      <c r="M1623">
        <v>5.2220000000000004</v>
      </c>
      <c r="N1623">
        <v>5.0410000000000004</v>
      </c>
      <c r="O1623">
        <v>0</v>
      </c>
    </row>
    <row r="1624" spans="1:15" x14ac:dyDescent="0.3">
      <c r="A1624" s="1">
        <v>45277.197916666664</v>
      </c>
      <c r="B1624">
        <v>1619</v>
      </c>
      <c r="C1624">
        <v>0.1338811</v>
      </c>
      <c r="D1624" t="s">
        <v>33</v>
      </c>
      <c r="E1624" t="s">
        <v>33</v>
      </c>
      <c r="F1624" t="s">
        <v>33</v>
      </c>
      <c r="G1624" t="s">
        <v>33</v>
      </c>
      <c r="H1624" t="s">
        <v>33</v>
      </c>
      <c r="I1624">
        <v>0.55200000000000005</v>
      </c>
      <c r="J1624">
        <v>0.51900000000000002</v>
      </c>
      <c r="K1624">
        <v>158.19999999999999</v>
      </c>
      <c r="L1624">
        <v>157</v>
      </c>
      <c r="M1624">
        <v>14.49</v>
      </c>
      <c r="N1624">
        <v>14.19</v>
      </c>
      <c r="O1624">
        <v>0</v>
      </c>
    </row>
    <row r="1625" spans="1:15" x14ac:dyDescent="0.3">
      <c r="A1625" s="1">
        <v>45277.201388888891</v>
      </c>
      <c r="B1625">
        <v>1620</v>
      </c>
      <c r="C1625">
        <v>0.1305018</v>
      </c>
      <c r="D1625" t="s">
        <v>33</v>
      </c>
      <c r="E1625" t="s">
        <v>33</v>
      </c>
      <c r="F1625" t="s">
        <v>33</v>
      </c>
      <c r="G1625" t="s">
        <v>33</v>
      </c>
      <c r="H1625" t="s">
        <v>33</v>
      </c>
      <c r="I1625">
        <v>0.72599999999999998</v>
      </c>
      <c r="J1625">
        <v>0.7</v>
      </c>
      <c r="K1625">
        <v>143.6</v>
      </c>
      <c r="L1625">
        <v>142.9</v>
      </c>
      <c r="M1625">
        <v>11.98</v>
      </c>
      <c r="N1625">
        <v>11.74</v>
      </c>
      <c r="O1625">
        <v>0</v>
      </c>
    </row>
    <row r="1626" spans="1:15" x14ac:dyDescent="0.3">
      <c r="A1626" s="1">
        <v>45277.204861111109</v>
      </c>
      <c r="B1626">
        <v>1621</v>
      </c>
      <c r="C1626">
        <v>0.1339824</v>
      </c>
      <c r="D1626" t="s">
        <v>33</v>
      </c>
      <c r="E1626" t="s">
        <v>33</v>
      </c>
      <c r="F1626" t="s">
        <v>33</v>
      </c>
      <c r="G1626" t="s">
        <v>33</v>
      </c>
      <c r="H1626" t="s">
        <v>33</v>
      </c>
      <c r="I1626">
        <v>0.157</v>
      </c>
      <c r="J1626">
        <v>0.108</v>
      </c>
      <c r="K1626">
        <v>192.2</v>
      </c>
      <c r="L1626">
        <v>190.8</v>
      </c>
      <c r="M1626">
        <v>19.93</v>
      </c>
      <c r="N1626">
        <v>18.100000000000001</v>
      </c>
      <c r="O1626">
        <v>0</v>
      </c>
    </row>
    <row r="1627" spans="1:15" x14ac:dyDescent="0.3">
      <c r="A1627" s="1">
        <v>45277.208333333336</v>
      </c>
      <c r="B1627">
        <v>1622</v>
      </c>
      <c r="C1627">
        <v>0.1295481</v>
      </c>
      <c r="D1627" t="s">
        <v>33</v>
      </c>
      <c r="E1627" t="s">
        <v>33</v>
      </c>
      <c r="F1627" t="s">
        <v>33</v>
      </c>
      <c r="G1627" t="s">
        <v>33</v>
      </c>
      <c r="H1627" t="s">
        <v>33</v>
      </c>
      <c r="I1627">
        <v>0.77</v>
      </c>
      <c r="J1627">
        <v>0.71499999999999997</v>
      </c>
      <c r="K1627">
        <v>145.19999999999999</v>
      </c>
      <c r="L1627">
        <v>145.9</v>
      </c>
      <c r="M1627">
        <v>17.64</v>
      </c>
      <c r="N1627">
        <v>16.329999999999998</v>
      </c>
      <c r="O1627">
        <v>0</v>
      </c>
    </row>
    <row r="1628" spans="1:15" x14ac:dyDescent="0.3">
      <c r="A1628" s="1">
        <v>45277.211805555555</v>
      </c>
      <c r="B1628">
        <v>1623</v>
      </c>
      <c r="C1628">
        <v>0.13420889999999999</v>
      </c>
      <c r="D1628" t="s">
        <v>33</v>
      </c>
      <c r="E1628" t="s">
        <v>33</v>
      </c>
      <c r="F1628" t="s">
        <v>33</v>
      </c>
      <c r="G1628" t="s">
        <v>33</v>
      </c>
      <c r="H1628" t="s">
        <v>33</v>
      </c>
      <c r="I1628">
        <v>0.27500000000000002</v>
      </c>
      <c r="J1628">
        <v>0.24</v>
      </c>
      <c r="K1628">
        <v>182.9</v>
      </c>
      <c r="L1628">
        <v>177.5</v>
      </c>
      <c r="M1628">
        <v>14.8</v>
      </c>
      <c r="N1628">
        <v>14.02</v>
      </c>
      <c r="O1628">
        <v>0</v>
      </c>
    </row>
    <row r="1629" spans="1:15" x14ac:dyDescent="0.3">
      <c r="A1629" s="1">
        <v>45277.215277777781</v>
      </c>
      <c r="B1629">
        <v>1624</v>
      </c>
      <c r="C1629">
        <v>0.13166990000000001</v>
      </c>
      <c r="D1629" t="s">
        <v>33</v>
      </c>
      <c r="E1629" t="s">
        <v>33</v>
      </c>
      <c r="F1629" t="s">
        <v>33</v>
      </c>
      <c r="G1629" t="s">
        <v>33</v>
      </c>
      <c r="H1629" t="s">
        <v>33</v>
      </c>
      <c r="I1629">
        <v>0.20399999999999999</v>
      </c>
      <c r="J1629">
        <v>9.6000000000000002E-2</v>
      </c>
      <c r="K1629">
        <v>127.4</v>
      </c>
      <c r="L1629">
        <v>125.2</v>
      </c>
      <c r="M1629">
        <v>31.33</v>
      </c>
      <c r="N1629">
        <v>26.19</v>
      </c>
      <c r="O1629">
        <v>0</v>
      </c>
    </row>
    <row r="1630" spans="1:15" x14ac:dyDescent="0.3">
      <c r="A1630" s="1">
        <v>45277.21875</v>
      </c>
      <c r="B1630">
        <v>1625</v>
      </c>
      <c r="C1630">
        <v>0.1325163</v>
      </c>
      <c r="D1630" t="s">
        <v>33</v>
      </c>
      <c r="E1630" t="s">
        <v>33</v>
      </c>
      <c r="F1630" t="s">
        <v>33</v>
      </c>
      <c r="G1630" t="s">
        <v>33</v>
      </c>
      <c r="H1630" t="s">
        <v>33</v>
      </c>
      <c r="I1630">
        <v>2.1999999999999999E-2</v>
      </c>
      <c r="J1630">
        <v>2.1999999999999999E-2</v>
      </c>
      <c r="K1630">
        <v>168.5</v>
      </c>
      <c r="L1630">
        <v>168.5</v>
      </c>
      <c r="M1630">
        <v>0.189</v>
      </c>
      <c r="N1630">
        <v>0.189</v>
      </c>
      <c r="O1630">
        <v>0</v>
      </c>
    </row>
    <row r="1631" spans="1:15" x14ac:dyDescent="0.3">
      <c r="A1631" s="1">
        <v>45277.222222222219</v>
      </c>
      <c r="B1631">
        <v>1626</v>
      </c>
      <c r="C1631">
        <v>0.13205729999999999</v>
      </c>
      <c r="D1631" t="s">
        <v>33</v>
      </c>
      <c r="E1631" t="s">
        <v>33</v>
      </c>
      <c r="F1631" t="s">
        <v>33</v>
      </c>
      <c r="G1631" t="s">
        <v>33</v>
      </c>
      <c r="H1631" t="s">
        <v>33</v>
      </c>
      <c r="I1631">
        <v>0.33800000000000002</v>
      </c>
      <c r="J1631">
        <v>0.32600000000000001</v>
      </c>
      <c r="K1631">
        <v>153.9</v>
      </c>
      <c r="L1631">
        <v>154.19999999999999</v>
      </c>
      <c r="M1631">
        <v>6.3760000000000003</v>
      </c>
      <c r="N1631">
        <v>6.8250000000000002</v>
      </c>
      <c r="O1631">
        <v>0.76200000000000001</v>
      </c>
    </row>
    <row r="1632" spans="1:15" x14ac:dyDescent="0.3">
      <c r="A1632" s="1">
        <v>45277.225694444445</v>
      </c>
      <c r="B1632">
        <v>1627</v>
      </c>
      <c r="C1632">
        <v>0.13622339999999999</v>
      </c>
      <c r="D1632" t="s">
        <v>33</v>
      </c>
      <c r="E1632" t="s">
        <v>33</v>
      </c>
      <c r="F1632" t="s">
        <v>33</v>
      </c>
      <c r="G1632" t="s">
        <v>33</v>
      </c>
      <c r="H1632" t="s">
        <v>33</v>
      </c>
      <c r="I1632">
        <v>1.643</v>
      </c>
      <c r="J1632">
        <v>1.3939999999999999</v>
      </c>
      <c r="K1632">
        <v>155.5</v>
      </c>
      <c r="L1632">
        <v>156.19999999999999</v>
      </c>
      <c r="M1632">
        <v>32.28</v>
      </c>
      <c r="N1632">
        <v>29.13</v>
      </c>
      <c r="O1632">
        <v>0</v>
      </c>
    </row>
    <row r="1633" spans="1:15" x14ac:dyDescent="0.3">
      <c r="A1633" s="1">
        <v>45277.229166666664</v>
      </c>
      <c r="B1633">
        <v>1628</v>
      </c>
      <c r="C1633">
        <v>0.1409677</v>
      </c>
      <c r="D1633" t="s">
        <v>33</v>
      </c>
      <c r="E1633" t="s">
        <v>33</v>
      </c>
      <c r="F1633" t="s">
        <v>33</v>
      </c>
      <c r="G1633" t="s">
        <v>33</v>
      </c>
      <c r="H1633" t="s">
        <v>33</v>
      </c>
      <c r="I1633">
        <v>0.55300000000000005</v>
      </c>
      <c r="J1633">
        <v>0.28599999999999998</v>
      </c>
      <c r="K1633">
        <v>186.2</v>
      </c>
      <c r="L1633">
        <v>175.1</v>
      </c>
      <c r="M1633">
        <v>45.57</v>
      </c>
      <c r="N1633">
        <v>38.47</v>
      </c>
      <c r="O1633">
        <v>0</v>
      </c>
    </row>
    <row r="1634" spans="1:15" x14ac:dyDescent="0.3">
      <c r="A1634" s="1">
        <v>45277.232638888891</v>
      </c>
      <c r="B1634">
        <v>1629</v>
      </c>
      <c r="C1634">
        <v>0.1875397</v>
      </c>
      <c r="D1634" t="s">
        <v>33</v>
      </c>
      <c r="E1634" t="s">
        <v>33</v>
      </c>
      <c r="F1634" t="s">
        <v>33</v>
      </c>
      <c r="G1634" t="s">
        <v>33</v>
      </c>
      <c r="H1634" t="s">
        <v>33</v>
      </c>
      <c r="I1634">
        <v>0.46500000000000002</v>
      </c>
      <c r="J1634">
        <v>0.34599999999999997</v>
      </c>
      <c r="K1634">
        <v>245.3</v>
      </c>
      <c r="L1634">
        <v>247.3</v>
      </c>
      <c r="M1634">
        <v>30.44</v>
      </c>
      <c r="N1634">
        <v>27.22</v>
      </c>
      <c r="O1634">
        <v>0.50800000000000001</v>
      </c>
    </row>
    <row r="1635" spans="1:15" x14ac:dyDescent="0.3">
      <c r="A1635" s="1">
        <v>45277.236111111109</v>
      </c>
      <c r="B1635">
        <v>1630</v>
      </c>
      <c r="C1635">
        <v>0.46577970000000002</v>
      </c>
      <c r="D1635" t="s">
        <v>33</v>
      </c>
      <c r="E1635" t="s">
        <v>33</v>
      </c>
      <c r="F1635" t="s">
        <v>33</v>
      </c>
      <c r="G1635" t="s">
        <v>33</v>
      </c>
      <c r="H1635" t="s">
        <v>33</v>
      </c>
      <c r="I1635">
        <v>0.20499999999999999</v>
      </c>
      <c r="J1635">
        <v>0.16700000000000001</v>
      </c>
      <c r="K1635">
        <v>174.6</v>
      </c>
      <c r="L1635">
        <v>174.3</v>
      </c>
      <c r="M1635">
        <v>16.39</v>
      </c>
      <c r="N1635">
        <v>15.85</v>
      </c>
      <c r="O1635">
        <v>0</v>
      </c>
    </row>
    <row r="1636" spans="1:15" x14ac:dyDescent="0.3">
      <c r="A1636" s="1">
        <v>45277.239583333336</v>
      </c>
      <c r="B1636">
        <v>1631</v>
      </c>
      <c r="C1636">
        <v>0.69554050000000001</v>
      </c>
      <c r="D1636" t="s">
        <v>33</v>
      </c>
      <c r="E1636" t="s">
        <v>33</v>
      </c>
      <c r="F1636" t="s">
        <v>33</v>
      </c>
      <c r="G1636" t="s">
        <v>33</v>
      </c>
      <c r="H1636" t="s">
        <v>33</v>
      </c>
      <c r="I1636">
        <v>0.37</v>
      </c>
      <c r="J1636">
        <v>0.35299999999999998</v>
      </c>
      <c r="K1636">
        <v>178.3</v>
      </c>
      <c r="L1636">
        <v>177.1</v>
      </c>
      <c r="M1636">
        <v>10.42</v>
      </c>
      <c r="N1636">
        <v>10.39</v>
      </c>
      <c r="O1636">
        <v>0</v>
      </c>
    </row>
    <row r="1637" spans="1:15" x14ac:dyDescent="0.3">
      <c r="A1637" s="1">
        <v>45277.243055555555</v>
      </c>
      <c r="B1637">
        <v>1632</v>
      </c>
      <c r="C1637">
        <v>0.8526302</v>
      </c>
      <c r="D1637" t="s">
        <v>33</v>
      </c>
      <c r="E1637" t="s">
        <v>33</v>
      </c>
      <c r="F1637" t="s">
        <v>33</v>
      </c>
      <c r="G1637" t="s">
        <v>33</v>
      </c>
      <c r="H1637" t="s">
        <v>33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">
      <c r="A1638" s="1">
        <v>45277.246527777781</v>
      </c>
      <c r="B1638">
        <v>1633</v>
      </c>
      <c r="C1638">
        <v>1.5799920000000001</v>
      </c>
      <c r="D1638" t="s">
        <v>33</v>
      </c>
      <c r="E1638" t="s">
        <v>33</v>
      </c>
      <c r="F1638" t="s">
        <v>33</v>
      </c>
      <c r="G1638" t="s">
        <v>33</v>
      </c>
      <c r="H1638" t="s">
        <v>33</v>
      </c>
      <c r="I1638">
        <v>8.1000000000000003E-2</v>
      </c>
      <c r="J1638">
        <v>7.9000000000000001E-2</v>
      </c>
      <c r="K1638">
        <v>217.6</v>
      </c>
      <c r="L1638">
        <v>217.2</v>
      </c>
      <c r="M1638">
        <v>3.8029999999999999</v>
      </c>
      <c r="N1638">
        <v>3.8940000000000001</v>
      </c>
      <c r="O1638">
        <v>0</v>
      </c>
    </row>
    <row r="1639" spans="1:15" x14ac:dyDescent="0.3">
      <c r="A1639" s="1">
        <v>45277.25</v>
      </c>
      <c r="B1639">
        <v>1634</v>
      </c>
      <c r="C1639">
        <v>2.770832</v>
      </c>
      <c r="D1639" t="s">
        <v>33</v>
      </c>
      <c r="E1639" t="s">
        <v>33</v>
      </c>
      <c r="F1639" t="s">
        <v>33</v>
      </c>
      <c r="G1639" t="s">
        <v>33</v>
      </c>
      <c r="H1639" t="s">
        <v>33</v>
      </c>
      <c r="I1639">
        <v>0.42799999999999999</v>
      </c>
      <c r="J1639">
        <v>0.38100000000000001</v>
      </c>
      <c r="K1639">
        <v>168.8</v>
      </c>
      <c r="L1639">
        <v>169.6</v>
      </c>
      <c r="M1639">
        <v>17.89</v>
      </c>
      <c r="N1639">
        <v>17.77</v>
      </c>
      <c r="O1639">
        <v>0</v>
      </c>
    </row>
    <row r="1640" spans="1:15" x14ac:dyDescent="0.3">
      <c r="A1640" s="1">
        <v>45277.253472222219</v>
      </c>
      <c r="B1640">
        <v>1635</v>
      </c>
      <c r="C1640">
        <v>3.7451970000000001</v>
      </c>
      <c r="D1640" t="s">
        <v>33</v>
      </c>
      <c r="E1640" t="s">
        <v>33</v>
      </c>
      <c r="F1640" t="s">
        <v>33</v>
      </c>
      <c r="G1640" t="s">
        <v>33</v>
      </c>
      <c r="H1640" t="s">
        <v>33</v>
      </c>
      <c r="I1640">
        <v>0.23599999999999999</v>
      </c>
      <c r="J1640">
        <v>0.111</v>
      </c>
      <c r="K1640">
        <v>128.4</v>
      </c>
      <c r="L1640">
        <v>129.69999999999999</v>
      </c>
      <c r="M1640">
        <v>34.19</v>
      </c>
      <c r="N1640">
        <v>29.1</v>
      </c>
      <c r="O1640">
        <v>0</v>
      </c>
    </row>
    <row r="1641" spans="1:15" x14ac:dyDescent="0.3">
      <c r="A1641" s="1">
        <v>45277.256944444445</v>
      </c>
      <c r="B1641">
        <v>1636</v>
      </c>
      <c r="C1641">
        <v>3.5351819999999998</v>
      </c>
      <c r="D1641" t="s">
        <v>33</v>
      </c>
      <c r="E1641" t="s">
        <v>33</v>
      </c>
      <c r="F1641" t="s">
        <v>33</v>
      </c>
      <c r="G1641" t="s">
        <v>33</v>
      </c>
      <c r="H1641" t="s">
        <v>33</v>
      </c>
      <c r="I1641">
        <v>0.251</v>
      </c>
      <c r="J1641">
        <v>0.23799999999999999</v>
      </c>
      <c r="K1641">
        <v>214.4</v>
      </c>
      <c r="L1641">
        <v>214.8</v>
      </c>
      <c r="M1641">
        <v>9.27</v>
      </c>
      <c r="N1641">
        <v>9.15</v>
      </c>
      <c r="O1641">
        <v>0</v>
      </c>
    </row>
    <row r="1642" spans="1:15" x14ac:dyDescent="0.3">
      <c r="A1642" s="1">
        <v>45277.260416666664</v>
      </c>
      <c r="B1642">
        <v>1637</v>
      </c>
      <c r="C1642">
        <v>3.1509719999999999</v>
      </c>
      <c r="D1642" t="s">
        <v>33</v>
      </c>
      <c r="E1642" t="s">
        <v>33</v>
      </c>
      <c r="F1642" t="s">
        <v>33</v>
      </c>
      <c r="G1642" t="s">
        <v>33</v>
      </c>
      <c r="H1642" t="s">
        <v>33</v>
      </c>
      <c r="I1642">
        <v>0.72199999999999998</v>
      </c>
      <c r="J1642">
        <v>0.45300000000000001</v>
      </c>
      <c r="K1642">
        <v>192.7</v>
      </c>
      <c r="L1642">
        <v>194.6</v>
      </c>
      <c r="M1642">
        <v>45</v>
      </c>
      <c r="N1642">
        <v>36.979999999999997</v>
      </c>
      <c r="O1642">
        <v>0</v>
      </c>
    </row>
    <row r="1643" spans="1:15" x14ac:dyDescent="0.3">
      <c r="A1643" s="1">
        <v>45277.263888888891</v>
      </c>
      <c r="B1643">
        <v>1638</v>
      </c>
      <c r="C1643">
        <v>4.1108409999999997</v>
      </c>
      <c r="D1643" t="s">
        <v>33</v>
      </c>
      <c r="E1643" t="s">
        <v>33</v>
      </c>
      <c r="F1643" t="s">
        <v>33</v>
      </c>
      <c r="G1643" t="s">
        <v>33</v>
      </c>
      <c r="H1643" t="s">
        <v>33</v>
      </c>
      <c r="I1643">
        <v>6.3E-2</v>
      </c>
      <c r="J1643">
        <v>5.0999999999999997E-2</v>
      </c>
      <c r="K1643">
        <v>225.4</v>
      </c>
      <c r="L1643">
        <v>225.4</v>
      </c>
      <c r="M1643">
        <v>9.7799999999999994</v>
      </c>
      <c r="N1643">
        <v>9.3000000000000007</v>
      </c>
      <c r="O1643">
        <v>0</v>
      </c>
    </row>
    <row r="1644" spans="1:15" x14ac:dyDescent="0.3">
      <c r="A1644" s="1">
        <v>45277.267361111109</v>
      </c>
      <c r="B1644">
        <v>1639</v>
      </c>
      <c r="C1644">
        <v>4.8559989999999997</v>
      </c>
      <c r="D1644" t="s">
        <v>33</v>
      </c>
      <c r="E1644" t="s">
        <v>33</v>
      </c>
      <c r="F1644" t="s">
        <v>33</v>
      </c>
      <c r="G1644" t="s">
        <v>33</v>
      </c>
      <c r="H1644" t="s">
        <v>33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3">
      <c r="A1645" s="1">
        <v>45277.270833333336</v>
      </c>
      <c r="B1645">
        <v>1640</v>
      </c>
      <c r="C1645">
        <v>3.5910099999999998</v>
      </c>
      <c r="D1645" t="s">
        <v>33</v>
      </c>
      <c r="E1645" t="s">
        <v>33</v>
      </c>
      <c r="F1645" t="s">
        <v>33</v>
      </c>
      <c r="G1645" t="s">
        <v>33</v>
      </c>
      <c r="H1645" t="s">
        <v>33</v>
      </c>
      <c r="I1645">
        <v>0.40200000000000002</v>
      </c>
      <c r="J1645">
        <v>0.39100000000000001</v>
      </c>
      <c r="K1645">
        <v>142.30000000000001</v>
      </c>
      <c r="L1645">
        <v>141.1</v>
      </c>
      <c r="M1645">
        <v>8</v>
      </c>
      <c r="N1645">
        <v>7.79</v>
      </c>
      <c r="O1645">
        <v>0</v>
      </c>
    </row>
    <row r="1646" spans="1:15" x14ac:dyDescent="0.3">
      <c r="A1646" s="1">
        <v>45277.274305555555</v>
      </c>
      <c r="B1646">
        <v>1641</v>
      </c>
      <c r="C1646">
        <v>5.9009020000000003</v>
      </c>
      <c r="D1646" t="s">
        <v>33</v>
      </c>
      <c r="E1646" t="s">
        <v>33</v>
      </c>
      <c r="F1646" t="s">
        <v>33</v>
      </c>
      <c r="G1646" t="s">
        <v>33</v>
      </c>
      <c r="H1646" t="s">
        <v>33</v>
      </c>
      <c r="I1646">
        <v>0.41</v>
      </c>
      <c r="J1646">
        <v>0.33</v>
      </c>
      <c r="K1646">
        <v>225.4</v>
      </c>
      <c r="L1646">
        <v>223.3</v>
      </c>
      <c r="M1646">
        <v>21.48</v>
      </c>
      <c r="N1646">
        <v>20.27</v>
      </c>
      <c r="O1646">
        <v>0.254</v>
      </c>
    </row>
    <row r="1647" spans="1:15" x14ac:dyDescent="0.3">
      <c r="A1647" s="1">
        <v>45277.277777777781</v>
      </c>
      <c r="B1647">
        <v>1642</v>
      </c>
      <c r="C1647">
        <v>10.027340000000001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>
        <v>0.2</v>
      </c>
      <c r="J1647">
        <v>0.16200000000000001</v>
      </c>
      <c r="K1647">
        <v>156.80000000000001</v>
      </c>
      <c r="L1647">
        <v>156</v>
      </c>
      <c r="M1647">
        <v>16.93</v>
      </c>
      <c r="N1647">
        <v>15.77</v>
      </c>
      <c r="O1647">
        <v>0</v>
      </c>
    </row>
    <row r="1648" spans="1:15" x14ac:dyDescent="0.3">
      <c r="A1648" s="1">
        <v>45277.28125</v>
      </c>
      <c r="B1648">
        <v>1643</v>
      </c>
      <c r="C1648">
        <v>10.137420000000001</v>
      </c>
      <c r="D1648" t="s">
        <v>33</v>
      </c>
      <c r="E1648" t="s">
        <v>33</v>
      </c>
      <c r="F1648" t="s">
        <v>33</v>
      </c>
      <c r="G1648" t="s">
        <v>33</v>
      </c>
      <c r="H1648" t="s">
        <v>33</v>
      </c>
      <c r="I1648">
        <v>0.48899999999999999</v>
      </c>
      <c r="J1648">
        <v>0.19400000000000001</v>
      </c>
      <c r="K1648">
        <v>223.8</v>
      </c>
      <c r="L1648">
        <v>225.3</v>
      </c>
      <c r="M1648">
        <v>51.56</v>
      </c>
      <c r="N1648">
        <v>42.54</v>
      </c>
      <c r="O1648">
        <v>0</v>
      </c>
    </row>
    <row r="1649" spans="1:15" x14ac:dyDescent="0.3">
      <c r="A1649" s="1">
        <v>45277.284722222219</v>
      </c>
      <c r="B1649">
        <v>1644</v>
      </c>
      <c r="C1649">
        <v>10.162129999999999</v>
      </c>
      <c r="D1649" t="s">
        <v>33</v>
      </c>
      <c r="E1649" t="s">
        <v>33</v>
      </c>
      <c r="F1649" t="s">
        <v>33</v>
      </c>
      <c r="G1649" t="s">
        <v>33</v>
      </c>
      <c r="H1649" t="s">
        <v>33</v>
      </c>
      <c r="I1649">
        <v>0.28399999999999997</v>
      </c>
      <c r="J1649">
        <v>0.224</v>
      </c>
      <c r="K1649">
        <v>173</v>
      </c>
      <c r="L1649">
        <v>170.6</v>
      </c>
      <c r="M1649">
        <v>20.97</v>
      </c>
      <c r="N1649">
        <v>18.989999999999998</v>
      </c>
      <c r="O1649">
        <v>0</v>
      </c>
    </row>
    <row r="1650" spans="1:15" x14ac:dyDescent="0.3">
      <c r="A1650" s="1">
        <v>45277.288194444445</v>
      </c>
      <c r="B1650">
        <v>1645</v>
      </c>
      <c r="C1650">
        <v>15.98645</v>
      </c>
      <c r="D1650" t="s">
        <v>33</v>
      </c>
      <c r="E1650" t="s">
        <v>33</v>
      </c>
      <c r="F1650" t="s">
        <v>33</v>
      </c>
      <c r="G1650" t="s">
        <v>33</v>
      </c>
      <c r="H1650" t="s">
        <v>33</v>
      </c>
      <c r="I1650">
        <v>0.26100000000000001</v>
      </c>
      <c r="J1650">
        <v>0.17899999999999999</v>
      </c>
      <c r="K1650">
        <v>264.8</v>
      </c>
      <c r="L1650">
        <v>265.3</v>
      </c>
      <c r="M1650">
        <v>25.25</v>
      </c>
      <c r="N1650">
        <v>22.44</v>
      </c>
      <c r="O1650">
        <v>0.254</v>
      </c>
    </row>
    <row r="1651" spans="1:15" x14ac:dyDescent="0.3">
      <c r="A1651" s="1">
        <v>45277.291666666664</v>
      </c>
      <c r="B1651">
        <v>1646</v>
      </c>
      <c r="C1651">
        <v>24.80715</v>
      </c>
      <c r="D1651" t="s">
        <v>33</v>
      </c>
      <c r="E1651" t="s">
        <v>33</v>
      </c>
      <c r="F1651" t="s">
        <v>33</v>
      </c>
      <c r="G1651" t="s">
        <v>33</v>
      </c>
      <c r="H1651" t="s">
        <v>33</v>
      </c>
      <c r="I1651">
        <v>0.113</v>
      </c>
      <c r="J1651">
        <v>0.111</v>
      </c>
      <c r="K1651">
        <v>181.1</v>
      </c>
      <c r="L1651">
        <v>181</v>
      </c>
      <c r="M1651">
        <v>2.9929999999999999</v>
      </c>
      <c r="N1651">
        <v>2.9209999999999998</v>
      </c>
      <c r="O1651">
        <v>0</v>
      </c>
    </row>
    <row r="1652" spans="1:15" x14ac:dyDescent="0.3">
      <c r="A1652" s="1">
        <v>45277.295138888891</v>
      </c>
      <c r="B1652">
        <v>1647</v>
      </c>
      <c r="C1652">
        <v>40.564709999999998</v>
      </c>
      <c r="D1652" t="s">
        <v>33</v>
      </c>
      <c r="E1652" t="s">
        <v>33</v>
      </c>
      <c r="F1652" t="s">
        <v>33</v>
      </c>
      <c r="G1652" t="s">
        <v>33</v>
      </c>
      <c r="H1652" t="s">
        <v>33</v>
      </c>
      <c r="I1652">
        <v>0.19</v>
      </c>
      <c r="J1652">
        <v>0.17699999999999999</v>
      </c>
      <c r="K1652">
        <v>167</v>
      </c>
      <c r="L1652">
        <v>167.2</v>
      </c>
      <c r="M1652">
        <v>9.89</v>
      </c>
      <c r="N1652">
        <v>9.18</v>
      </c>
      <c r="O1652">
        <v>0</v>
      </c>
    </row>
    <row r="1653" spans="1:15" x14ac:dyDescent="0.3">
      <c r="A1653" s="1">
        <v>45277.298611111109</v>
      </c>
      <c r="B1653">
        <v>1648</v>
      </c>
      <c r="C1653">
        <v>49.675440000000002</v>
      </c>
      <c r="D1653" t="s">
        <v>33</v>
      </c>
      <c r="E1653" t="s">
        <v>33</v>
      </c>
      <c r="F1653" t="s">
        <v>33</v>
      </c>
      <c r="G1653" t="s">
        <v>33</v>
      </c>
      <c r="H1653" t="s">
        <v>33</v>
      </c>
      <c r="I1653">
        <v>0.497</v>
      </c>
      <c r="J1653">
        <v>0.39</v>
      </c>
      <c r="K1653">
        <v>163.30000000000001</v>
      </c>
      <c r="L1653">
        <v>159.9</v>
      </c>
      <c r="M1653">
        <v>27.9</v>
      </c>
      <c r="N1653">
        <v>23.39</v>
      </c>
      <c r="O1653">
        <v>0</v>
      </c>
    </row>
    <row r="1654" spans="1:15" x14ac:dyDescent="0.3">
      <c r="A1654" s="1">
        <v>45277.302083333336</v>
      </c>
      <c r="B1654">
        <v>1649</v>
      </c>
      <c r="C1654">
        <v>28.797779999999999</v>
      </c>
      <c r="D1654" t="s">
        <v>33</v>
      </c>
      <c r="E1654" t="s">
        <v>33</v>
      </c>
      <c r="F1654" t="s">
        <v>33</v>
      </c>
      <c r="G1654" t="s">
        <v>33</v>
      </c>
      <c r="H1654" t="s">
        <v>33</v>
      </c>
      <c r="I1654">
        <v>0.248</v>
      </c>
      <c r="J1654">
        <v>6.9000000000000006E-2</v>
      </c>
      <c r="K1654">
        <v>221.1</v>
      </c>
      <c r="L1654">
        <v>222.7</v>
      </c>
      <c r="M1654">
        <v>41.3</v>
      </c>
      <c r="N1654">
        <v>34.369999999999997</v>
      </c>
      <c r="O1654">
        <v>0</v>
      </c>
    </row>
    <row r="1655" spans="1:15" x14ac:dyDescent="0.3">
      <c r="A1655" s="1">
        <v>45277.305555555555</v>
      </c>
      <c r="B1655">
        <v>1650</v>
      </c>
      <c r="C1655">
        <v>43.4146</v>
      </c>
      <c r="D1655" t="s">
        <v>33</v>
      </c>
      <c r="E1655" t="s">
        <v>33</v>
      </c>
      <c r="F1655" t="s">
        <v>33</v>
      </c>
      <c r="G1655" t="s">
        <v>33</v>
      </c>
      <c r="H1655" t="s">
        <v>33</v>
      </c>
      <c r="I1655">
        <v>0.29299999999999998</v>
      </c>
      <c r="J1655">
        <v>0.26900000000000002</v>
      </c>
      <c r="K1655">
        <v>176.1</v>
      </c>
      <c r="L1655">
        <v>171.8</v>
      </c>
      <c r="M1655">
        <v>11.59</v>
      </c>
      <c r="N1655">
        <v>10.9</v>
      </c>
      <c r="O1655">
        <v>0</v>
      </c>
    </row>
    <row r="1656" spans="1:15" x14ac:dyDescent="0.3">
      <c r="A1656" s="1">
        <v>45277.309027777781</v>
      </c>
      <c r="B1656">
        <v>1651</v>
      </c>
      <c r="C1656">
        <v>54.122349999999997</v>
      </c>
      <c r="D1656" t="s">
        <v>33</v>
      </c>
      <c r="E1656" t="s">
        <v>33</v>
      </c>
      <c r="F1656" t="s">
        <v>33</v>
      </c>
      <c r="G1656" t="s">
        <v>33</v>
      </c>
      <c r="H1656" t="s">
        <v>33</v>
      </c>
      <c r="I1656">
        <v>0.16300000000000001</v>
      </c>
      <c r="J1656">
        <v>0.13600000000000001</v>
      </c>
      <c r="K1656">
        <v>197.6</v>
      </c>
      <c r="L1656">
        <v>195.8</v>
      </c>
      <c r="M1656">
        <v>13.78</v>
      </c>
      <c r="N1656">
        <v>13.26</v>
      </c>
      <c r="O1656">
        <v>0</v>
      </c>
    </row>
    <row r="1657" spans="1:15" x14ac:dyDescent="0.3">
      <c r="A1657" s="1">
        <v>45277.3125</v>
      </c>
      <c r="B1657">
        <v>1652</v>
      </c>
      <c r="C1657">
        <v>81.033060000000006</v>
      </c>
      <c r="D1657" t="s">
        <v>33</v>
      </c>
      <c r="E1657" t="s">
        <v>33</v>
      </c>
      <c r="F1657" t="s">
        <v>33</v>
      </c>
      <c r="G1657" t="s">
        <v>33</v>
      </c>
      <c r="H1657" t="s">
        <v>33</v>
      </c>
      <c r="I1657">
        <v>0.11600000000000001</v>
      </c>
      <c r="J1657">
        <v>7.6999999999999999E-2</v>
      </c>
      <c r="K1657">
        <v>276.7</v>
      </c>
      <c r="L1657">
        <v>281.60000000000002</v>
      </c>
      <c r="M1657">
        <v>17.98</v>
      </c>
      <c r="N1657">
        <v>15.35</v>
      </c>
      <c r="O1657">
        <v>0</v>
      </c>
    </row>
    <row r="1658" spans="1:15" x14ac:dyDescent="0.3">
      <c r="A1658" s="1">
        <v>45277.315972222219</v>
      </c>
      <c r="B1658">
        <v>1653</v>
      </c>
      <c r="C1658">
        <v>68.957210000000003</v>
      </c>
      <c r="D1658" t="s">
        <v>33</v>
      </c>
      <c r="E1658" t="s">
        <v>33</v>
      </c>
      <c r="F1658" t="s">
        <v>33</v>
      </c>
      <c r="G1658" t="s">
        <v>33</v>
      </c>
      <c r="H1658" t="s">
        <v>33</v>
      </c>
      <c r="I1658">
        <v>0.08</v>
      </c>
      <c r="J1658">
        <v>6.9000000000000006E-2</v>
      </c>
      <c r="K1658">
        <v>301.39999999999998</v>
      </c>
      <c r="L1658">
        <v>302.2</v>
      </c>
      <c r="M1658">
        <v>8.9499999999999993</v>
      </c>
      <c r="N1658">
        <v>8.25</v>
      </c>
      <c r="O1658">
        <v>0</v>
      </c>
    </row>
    <row r="1659" spans="1:15" x14ac:dyDescent="0.3">
      <c r="A1659" s="1">
        <v>45277.319444444445</v>
      </c>
      <c r="B1659">
        <v>1654</v>
      </c>
      <c r="C1659">
        <v>55.871200000000002</v>
      </c>
      <c r="D1659" t="s">
        <v>33</v>
      </c>
      <c r="E1659" t="s">
        <v>33</v>
      </c>
      <c r="F1659" t="s">
        <v>33</v>
      </c>
      <c r="G1659" t="s">
        <v>33</v>
      </c>
      <c r="H1659" t="s">
        <v>33</v>
      </c>
      <c r="I1659">
        <v>4.1000000000000002E-2</v>
      </c>
      <c r="J1659">
        <v>4.1000000000000002E-2</v>
      </c>
      <c r="K1659">
        <v>297.39999999999998</v>
      </c>
      <c r="L1659">
        <v>297.39999999999998</v>
      </c>
      <c r="M1659">
        <v>0.39400000000000002</v>
      </c>
      <c r="N1659">
        <v>0.39300000000000002</v>
      </c>
      <c r="O1659">
        <v>0</v>
      </c>
    </row>
    <row r="1660" spans="1:15" x14ac:dyDescent="0.3">
      <c r="A1660" s="1">
        <v>45277.322916666664</v>
      </c>
      <c r="B1660">
        <v>1655</v>
      </c>
      <c r="C1660">
        <v>56.834490000000002</v>
      </c>
      <c r="D1660" t="s">
        <v>33</v>
      </c>
      <c r="E1660" t="s">
        <v>33</v>
      </c>
      <c r="F1660" t="s">
        <v>33</v>
      </c>
      <c r="G1660" t="s">
        <v>33</v>
      </c>
      <c r="H1660" t="s">
        <v>33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 s="1">
        <v>45277.326388888891</v>
      </c>
      <c r="B1661">
        <v>1656</v>
      </c>
      <c r="C1661">
        <v>124.1964</v>
      </c>
      <c r="D1661" t="s">
        <v>33</v>
      </c>
      <c r="E1661" t="s">
        <v>33</v>
      </c>
      <c r="F1661" t="s">
        <v>33</v>
      </c>
      <c r="G1661" t="s">
        <v>33</v>
      </c>
      <c r="H1661" t="s">
        <v>33</v>
      </c>
      <c r="I1661">
        <v>0.11600000000000001</v>
      </c>
      <c r="J1661">
        <v>0.113</v>
      </c>
      <c r="K1661">
        <v>312.60000000000002</v>
      </c>
      <c r="L1661">
        <v>312.60000000000002</v>
      </c>
      <c r="M1661">
        <v>4.6710000000000003</v>
      </c>
      <c r="N1661">
        <v>4.5510000000000002</v>
      </c>
      <c r="O1661">
        <v>0</v>
      </c>
    </row>
    <row r="1662" spans="1:15" x14ac:dyDescent="0.3">
      <c r="A1662" s="1">
        <v>45277.329861111109</v>
      </c>
      <c r="B1662">
        <v>1657</v>
      </c>
      <c r="C1662">
        <v>119.7542</v>
      </c>
      <c r="D1662" t="s">
        <v>33</v>
      </c>
      <c r="E1662" t="s">
        <v>33</v>
      </c>
      <c r="F1662" t="s">
        <v>33</v>
      </c>
      <c r="G1662" t="s">
        <v>33</v>
      </c>
      <c r="H1662" t="s">
        <v>33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">
      <c r="A1663" s="1">
        <v>45277.333333333336</v>
      </c>
      <c r="B1663">
        <v>1658</v>
      </c>
      <c r="C1663">
        <v>104.1331</v>
      </c>
      <c r="D1663" t="s">
        <v>33</v>
      </c>
      <c r="E1663" t="s">
        <v>33</v>
      </c>
      <c r="F1663" t="s">
        <v>33</v>
      </c>
      <c r="G1663" t="s">
        <v>33</v>
      </c>
      <c r="H1663" t="s">
        <v>33</v>
      </c>
      <c r="I1663">
        <v>0.315</v>
      </c>
      <c r="J1663">
        <v>0.28499999999999998</v>
      </c>
      <c r="K1663">
        <v>185.4</v>
      </c>
      <c r="L1663">
        <v>184.4</v>
      </c>
      <c r="M1663">
        <v>14.03</v>
      </c>
      <c r="N1663">
        <v>13.79</v>
      </c>
      <c r="O1663">
        <v>0</v>
      </c>
    </row>
    <row r="1664" spans="1:15" x14ac:dyDescent="0.3">
      <c r="A1664" s="1">
        <v>45277.336805555555</v>
      </c>
      <c r="B1664">
        <v>1659</v>
      </c>
      <c r="C1664">
        <v>70.345740000000006</v>
      </c>
      <c r="D1664" t="s">
        <v>33</v>
      </c>
      <c r="E1664" t="s">
        <v>33</v>
      </c>
      <c r="F1664" t="s">
        <v>33</v>
      </c>
      <c r="G1664" t="s">
        <v>33</v>
      </c>
      <c r="H1664" t="s">
        <v>33</v>
      </c>
      <c r="I1664">
        <v>2.5000000000000001E-2</v>
      </c>
      <c r="J1664">
        <v>2.5000000000000001E-2</v>
      </c>
      <c r="K1664">
        <v>191.1</v>
      </c>
      <c r="L1664">
        <v>191.1</v>
      </c>
      <c r="M1664">
        <v>1.2709999999999999</v>
      </c>
      <c r="N1664">
        <v>1.2689999999999999</v>
      </c>
      <c r="O1664">
        <v>0</v>
      </c>
    </row>
    <row r="1665" spans="1:15" x14ac:dyDescent="0.3">
      <c r="A1665" s="1">
        <v>45277.340277777781</v>
      </c>
      <c r="B1665">
        <v>1660</v>
      </c>
      <c r="C1665">
        <v>39.95543</v>
      </c>
      <c r="D1665" t="s">
        <v>33</v>
      </c>
      <c r="E1665" t="s">
        <v>33</v>
      </c>
      <c r="F1665" t="s">
        <v>33</v>
      </c>
      <c r="G1665" t="s">
        <v>33</v>
      </c>
      <c r="H1665" t="s">
        <v>33</v>
      </c>
      <c r="I1665">
        <v>0.20799999999999999</v>
      </c>
      <c r="J1665">
        <v>0.192</v>
      </c>
      <c r="K1665">
        <v>140.1</v>
      </c>
      <c r="L1665">
        <v>139.1</v>
      </c>
      <c r="M1665">
        <v>10.47</v>
      </c>
      <c r="N1665">
        <v>9.42</v>
      </c>
      <c r="O1665">
        <v>0</v>
      </c>
    </row>
    <row r="1666" spans="1:15" x14ac:dyDescent="0.3">
      <c r="A1666" s="1">
        <v>45277.34375</v>
      </c>
      <c r="B1666">
        <v>1661</v>
      </c>
      <c r="C1666">
        <v>73.964939999999999</v>
      </c>
      <c r="D1666" t="s">
        <v>33</v>
      </c>
      <c r="E1666" t="s">
        <v>33</v>
      </c>
      <c r="F1666" t="s">
        <v>33</v>
      </c>
      <c r="G1666" t="s">
        <v>33</v>
      </c>
      <c r="H1666" t="s">
        <v>33</v>
      </c>
      <c r="I1666">
        <v>0.89</v>
      </c>
      <c r="J1666">
        <v>0.72899999999999998</v>
      </c>
      <c r="K1666">
        <v>160.6</v>
      </c>
      <c r="L1666">
        <v>159.69999999999999</v>
      </c>
      <c r="M1666">
        <v>30.01</v>
      </c>
      <c r="N1666">
        <v>28.32</v>
      </c>
      <c r="O1666">
        <v>0.254</v>
      </c>
    </row>
    <row r="1667" spans="1:15" x14ac:dyDescent="0.3">
      <c r="A1667" s="1">
        <v>45277.347222222219</v>
      </c>
      <c r="B1667">
        <v>1662</v>
      </c>
      <c r="C1667">
        <v>151.83699999999999</v>
      </c>
      <c r="D1667" t="s">
        <v>33</v>
      </c>
      <c r="E1667" t="s">
        <v>33</v>
      </c>
      <c r="F1667" t="s">
        <v>33</v>
      </c>
      <c r="G1667" t="s">
        <v>33</v>
      </c>
      <c r="H1667" t="s">
        <v>33</v>
      </c>
      <c r="I1667">
        <v>1.0449999999999999</v>
      </c>
      <c r="J1667">
        <v>0.98699999999999999</v>
      </c>
      <c r="K1667">
        <v>143.9</v>
      </c>
      <c r="L1667">
        <v>144.80000000000001</v>
      </c>
      <c r="M1667">
        <v>18.489999999999998</v>
      </c>
      <c r="N1667">
        <v>17.440000000000001</v>
      </c>
      <c r="O1667">
        <v>0</v>
      </c>
    </row>
    <row r="1668" spans="1:15" x14ac:dyDescent="0.3">
      <c r="A1668" s="1">
        <v>45277.350694444445</v>
      </c>
      <c r="B1668">
        <v>1663</v>
      </c>
      <c r="C1668">
        <v>150.1925</v>
      </c>
      <c r="D1668" t="s">
        <v>33</v>
      </c>
      <c r="E1668" t="s">
        <v>33</v>
      </c>
      <c r="F1668" t="s">
        <v>33</v>
      </c>
      <c r="G1668" t="s">
        <v>33</v>
      </c>
      <c r="H1668" t="s">
        <v>33</v>
      </c>
      <c r="I1668">
        <v>1.1779999999999999</v>
      </c>
      <c r="J1668">
        <v>0.74099999999999999</v>
      </c>
      <c r="K1668">
        <v>180.2</v>
      </c>
      <c r="L1668">
        <v>176.2</v>
      </c>
      <c r="M1668">
        <v>50.33</v>
      </c>
      <c r="N1668">
        <v>45.24</v>
      </c>
      <c r="O1668">
        <v>0</v>
      </c>
    </row>
    <row r="1669" spans="1:15" x14ac:dyDescent="0.3">
      <c r="A1669" s="1">
        <v>45277.354166666664</v>
      </c>
      <c r="B1669">
        <v>1664</v>
      </c>
      <c r="C1669">
        <v>114.36409999999999</v>
      </c>
      <c r="D1669" t="s">
        <v>33</v>
      </c>
      <c r="E1669" t="s">
        <v>33</v>
      </c>
      <c r="F1669" t="s">
        <v>33</v>
      </c>
      <c r="G1669" t="s">
        <v>33</v>
      </c>
      <c r="H1669" t="s">
        <v>33</v>
      </c>
      <c r="I1669">
        <v>1.0549999999999999</v>
      </c>
      <c r="J1669">
        <v>0.95799999999999996</v>
      </c>
      <c r="K1669">
        <v>161.30000000000001</v>
      </c>
      <c r="L1669">
        <v>160.30000000000001</v>
      </c>
      <c r="M1669">
        <v>23.03</v>
      </c>
      <c r="N1669">
        <v>21.66</v>
      </c>
      <c r="O1669">
        <v>0</v>
      </c>
    </row>
    <row r="1670" spans="1:15" x14ac:dyDescent="0.3">
      <c r="A1670" s="1">
        <v>45277.357638888891</v>
      </c>
      <c r="B1670">
        <v>1665</v>
      </c>
      <c r="C1670">
        <v>114.5688</v>
      </c>
      <c r="D1670" t="s">
        <v>33</v>
      </c>
      <c r="E1670" t="s">
        <v>33</v>
      </c>
      <c r="F1670" t="s">
        <v>33</v>
      </c>
      <c r="G1670" t="s">
        <v>33</v>
      </c>
      <c r="H1670" t="s">
        <v>33</v>
      </c>
      <c r="I1670">
        <v>0.44500000000000001</v>
      </c>
      <c r="J1670">
        <v>0.38600000000000001</v>
      </c>
      <c r="K1670">
        <v>159.5</v>
      </c>
      <c r="L1670">
        <v>157</v>
      </c>
      <c r="M1670">
        <v>18.489999999999998</v>
      </c>
      <c r="N1670">
        <v>18.11</v>
      </c>
      <c r="O1670">
        <v>0</v>
      </c>
    </row>
    <row r="1671" spans="1:15" x14ac:dyDescent="0.3">
      <c r="A1671" s="1">
        <v>45277.361111111109</v>
      </c>
      <c r="B1671">
        <v>1666</v>
      </c>
      <c r="C1671">
        <v>131.12909999999999</v>
      </c>
      <c r="D1671" t="s">
        <v>33</v>
      </c>
      <c r="E1671" t="s">
        <v>33</v>
      </c>
      <c r="F1671" t="s">
        <v>33</v>
      </c>
      <c r="G1671" t="s">
        <v>33</v>
      </c>
      <c r="H1671" t="s">
        <v>33</v>
      </c>
      <c r="I1671">
        <v>1.083</v>
      </c>
      <c r="J1671">
        <v>0.96699999999999997</v>
      </c>
      <c r="K1671">
        <v>158</v>
      </c>
      <c r="L1671">
        <v>154.6</v>
      </c>
      <c r="M1671">
        <v>23.72</v>
      </c>
      <c r="N1671">
        <v>23.01</v>
      </c>
      <c r="O1671">
        <v>0</v>
      </c>
    </row>
    <row r="1672" spans="1:15" x14ac:dyDescent="0.3">
      <c r="A1672" s="1">
        <v>45277.364583333336</v>
      </c>
      <c r="B1672">
        <v>1667</v>
      </c>
      <c r="C1672">
        <v>158.2961</v>
      </c>
      <c r="D1672" t="s">
        <v>33</v>
      </c>
      <c r="E1672" t="s">
        <v>33</v>
      </c>
      <c r="F1672" t="s">
        <v>33</v>
      </c>
      <c r="G1672" t="s">
        <v>33</v>
      </c>
      <c r="H1672" t="s">
        <v>33</v>
      </c>
      <c r="I1672">
        <v>0.27100000000000002</v>
      </c>
      <c r="J1672">
        <v>0.20100000000000001</v>
      </c>
      <c r="K1672">
        <v>219.9</v>
      </c>
      <c r="L1672">
        <v>224.7</v>
      </c>
      <c r="M1672">
        <v>21.36</v>
      </c>
      <c r="N1672">
        <v>20.91</v>
      </c>
      <c r="O1672">
        <v>0</v>
      </c>
    </row>
    <row r="1673" spans="1:15" x14ac:dyDescent="0.3">
      <c r="A1673" s="1">
        <v>45277.368055555555</v>
      </c>
      <c r="B1673">
        <v>1668</v>
      </c>
      <c r="C1673">
        <v>183.60130000000001</v>
      </c>
      <c r="D1673" t="s">
        <v>33</v>
      </c>
      <c r="E1673" t="s">
        <v>33</v>
      </c>
      <c r="F1673" t="s">
        <v>33</v>
      </c>
      <c r="G1673" t="s">
        <v>33</v>
      </c>
      <c r="H1673" t="s">
        <v>33</v>
      </c>
      <c r="I1673">
        <v>0.24099999999999999</v>
      </c>
      <c r="J1673">
        <v>0.183</v>
      </c>
      <c r="K1673">
        <v>199.3</v>
      </c>
      <c r="L1673">
        <v>199.3</v>
      </c>
      <c r="M1673">
        <v>21.34</v>
      </c>
      <c r="N1673">
        <v>20.03</v>
      </c>
      <c r="O1673">
        <v>0</v>
      </c>
    </row>
    <row r="1674" spans="1:15" x14ac:dyDescent="0.3">
      <c r="A1674" s="1">
        <v>45277.371527777781</v>
      </c>
      <c r="B1674">
        <v>1669</v>
      </c>
      <c r="C1674">
        <v>206.67670000000001</v>
      </c>
      <c r="D1674" t="s">
        <v>33</v>
      </c>
      <c r="E1674" t="s">
        <v>33</v>
      </c>
      <c r="F1674" t="s">
        <v>33</v>
      </c>
      <c r="G1674" t="s">
        <v>33</v>
      </c>
      <c r="H1674" t="s">
        <v>33</v>
      </c>
      <c r="I1674">
        <v>0.2</v>
      </c>
      <c r="J1674">
        <v>0.191</v>
      </c>
      <c r="K1674">
        <v>176.4</v>
      </c>
      <c r="L1674">
        <v>176.4</v>
      </c>
      <c r="M1674">
        <v>7.774</v>
      </c>
      <c r="N1674">
        <v>7.7140000000000004</v>
      </c>
      <c r="O1674">
        <v>0</v>
      </c>
    </row>
    <row r="1675" spans="1:15" x14ac:dyDescent="0.3">
      <c r="A1675" s="1">
        <v>45277.375</v>
      </c>
      <c r="B1675">
        <v>1670</v>
      </c>
      <c r="C1675">
        <v>221.8252</v>
      </c>
      <c r="D1675" t="s">
        <v>33</v>
      </c>
      <c r="E1675" t="s">
        <v>33</v>
      </c>
      <c r="F1675" t="s">
        <v>33</v>
      </c>
      <c r="G1675" t="s">
        <v>33</v>
      </c>
      <c r="H1675" t="s">
        <v>33</v>
      </c>
      <c r="I1675">
        <v>0.32800000000000001</v>
      </c>
      <c r="J1675">
        <v>0.29899999999999999</v>
      </c>
      <c r="K1675">
        <v>152.69999999999999</v>
      </c>
      <c r="L1675">
        <v>145.5</v>
      </c>
      <c r="M1675">
        <v>12.92</v>
      </c>
      <c r="N1675">
        <v>11.54</v>
      </c>
      <c r="O1675">
        <v>0</v>
      </c>
    </row>
    <row r="1676" spans="1:15" x14ac:dyDescent="0.3">
      <c r="A1676" s="1">
        <v>45277.378472222219</v>
      </c>
      <c r="B1676">
        <v>1671</v>
      </c>
      <c r="C1676">
        <v>216.33789999999999</v>
      </c>
      <c r="D1676" t="s">
        <v>33</v>
      </c>
      <c r="E1676" t="s">
        <v>33</v>
      </c>
      <c r="F1676" t="s">
        <v>33</v>
      </c>
      <c r="G1676" t="s">
        <v>33</v>
      </c>
      <c r="H1676" t="s">
        <v>33</v>
      </c>
      <c r="I1676">
        <v>0.44600000000000001</v>
      </c>
      <c r="J1676">
        <v>0.42399999999999999</v>
      </c>
      <c r="K1676">
        <v>147.4</v>
      </c>
      <c r="L1676">
        <v>147.6</v>
      </c>
      <c r="M1676">
        <v>11.79</v>
      </c>
      <c r="N1676">
        <v>11</v>
      </c>
      <c r="O1676">
        <v>0</v>
      </c>
    </row>
    <row r="1677" spans="1:15" x14ac:dyDescent="0.3">
      <c r="A1677" s="1">
        <v>45277.381944444445</v>
      </c>
      <c r="B1677">
        <v>1672</v>
      </c>
      <c r="C1677">
        <v>253.43719999999999</v>
      </c>
      <c r="D1677" t="s">
        <v>33</v>
      </c>
      <c r="E1677" t="s">
        <v>33</v>
      </c>
      <c r="F1677" t="s">
        <v>33</v>
      </c>
      <c r="G1677" t="s">
        <v>33</v>
      </c>
      <c r="H1677" t="s">
        <v>33</v>
      </c>
      <c r="I1677">
        <v>0.26100000000000001</v>
      </c>
      <c r="J1677">
        <v>0.25700000000000001</v>
      </c>
      <c r="K1677">
        <v>145.1</v>
      </c>
      <c r="L1677">
        <v>144.4</v>
      </c>
      <c r="M1677">
        <v>4.9779999999999998</v>
      </c>
      <c r="N1677">
        <v>5.2619999999999996</v>
      </c>
      <c r="O1677">
        <v>0</v>
      </c>
    </row>
    <row r="1678" spans="1:15" x14ac:dyDescent="0.3">
      <c r="A1678" s="1">
        <v>45277.385416666664</v>
      </c>
      <c r="B1678">
        <v>1673</v>
      </c>
      <c r="C1678">
        <v>307.78660000000002</v>
      </c>
      <c r="D1678" t="s">
        <v>33</v>
      </c>
      <c r="E1678" t="s">
        <v>33</v>
      </c>
      <c r="F1678" t="s">
        <v>33</v>
      </c>
      <c r="G1678" t="s">
        <v>33</v>
      </c>
      <c r="H1678" t="s">
        <v>33</v>
      </c>
      <c r="I1678">
        <v>0.96199999999999997</v>
      </c>
      <c r="J1678">
        <v>0.84299999999999997</v>
      </c>
      <c r="K1678">
        <v>151.5</v>
      </c>
      <c r="L1678">
        <v>149.80000000000001</v>
      </c>
      <c r="M1678">
        <v>28.38</v>
      </c>
      <c r="N1678">
        <v>24.29</v>
      </c>
      <c r="O1678">
        <v>0</v>
      </c>
    </row>
    <row r="1679" spans="1:15" x14ac:dyDescent="0.3">
      <c r="A1679" s="1">
        <v>45277.388888888891</v>
      </c>
      <c r="B1679">
        <v>1674</v>
      </c>
      <c r="C1679">
        <v>303.322</v>
      </c>
      <c r="D1679" t="s">
        <v>33</v>
      </c>
      <c r="E1679" t="s">
        <v>33</v>
      </c>
      <c r="F1679" t="s">
        <v>33</v>
      </c>
      <c r="G1679" t="s">
        <v>33</v>
      </c>
      <c r="H1679" t="s">
        <v>33</v>
      </c>
      <c r="I1679">
        <v>0.52500000000000002</v>
      </c>
      <c r="J1679">
        <v>0.433</v>
      </c>
      <c r="K1679">
        <v>155.5</v>
      </c>
      <c r="L1679">
        <v>152.30000000000001</v>
      </c>
      <c r="M1679">
        <v>23.25</v>
      </c>
      <c r="N1679">
        <v>21.77</v>
      </c>
      <c r="O1679">
        <v>0</v>
      </c>
    </row>
    <row r="1680" spans="1:15" x14ac:dyDescent="0.3">
      <c r="A1680" s="1">
        <v>45277.392361111109</v>
      </c>
      <c r="B1680">
        <v>1675</v>
      </c>
      <c r="C1680">
        <v>281.8374</v>
      </c>
      <c r="D1680" t="s">
        <v>33</v>
      </c>
      <c r="E1680" t="s">
        <v>33</v>
      </c>
      <c r="F1680" t="s">
        <v>33</v>
      </c>
      <c r="G1680" t="s">
        <v>33</v>
      </c>
      <c r="H1680" t="s">
        <v>33</v>
      </c>
      <c r="I1680">
        <v>0.64900000000000002</v>
      </c>
      <c r="J1680">
        <v>0.495</v>
      </c>
      <c r="K1680">
        <v>163.80000000000001</v>
      </c>
      <c r="L1680">
        <v>159.1</v>
      </c>
      <c r="M1680">
        <v>33.69</v>
      </c>
      <c r="N1680">
        <v>28.46</v>
      </c>
      <c r="O1680">
        <v>0</v>
      </c>
    </row>
    <row r="1681" spans="1:15" x14ac:dyDescent="0.3">
      <c r="A1681" s="1">
        <v>45277.395833333336</v>
      </c>
      <c r="B1681">
        <v>1676</v>
      </c>
      <c r="C1681">
        <v>292.81229999999999</v>
      </c>
      <c r="D1681" t="s">
        <v>33</v>
      </c>
      <c r="E1681" t="s">
        <v>33</v>
      </c>
      <c r="F1681" t="s">
        <v>33</v>
      </c>
      <c r="G1681" t="s">
        <v>33</v>
      </c>
      <c r="H1681" t="s">
        <v>33</v>
      </c>
      <c r="I1681">
        <v>0.91500000000000004</v>
      </c>
      <c r="J1681">
        <v>0.80100000000000005</v>
      </c>
      <c r="K1681">
        <v>142.6</v>
      </c>
      <c r="L1681">
        <v>140.9</v>
      </c>
      <c r="M1681">
        <v>26.15</v>
      </c>
      <c r="N1681">
        <v>23.39</v>
      </c>
      <c r="O1681">
        <v>0</v>
      </c>
    </row>
    <row r="1682" spans="1:15" x14ac:dyDescent="0.3">
      <c r="A1682" s="1">
        <v>45277.399305555555</v>
      </c>
      <c r="B1682">
        <v>1677</v>
      </c>
      <c r="C1682">
        <v>397.47910000000002</v>
      </c>
      <c r="D1682" t="s">
        <v>33</v>
      </c>
      <c r="E1682" t="s">
        <v>33</v>
      </c>
      <c r="F1682" t="s">
        <v>33</v>
      </c>
      <c r="G1682" t="s">
        <v>33</v>
      </c>
      <c r="H1682" t="s">
        <v>33</v>
      </c>
      <c r="I1682">
        <v>0.58599999999999997</v>
      </c>
      <c r="J1682">
        <v>0.433</v>
      </c>
      <c r="K1682">
        <v>163.9</v>
      </c>
      <c r="L1682">
        <v>158.80000000000001</v>
      </c>
      <c r="M1682">
        <v>31.09</v>
      </c>
      <c r="N1682">
        <v>27.53</v>
      </c>
      <c r="O1682">
        <v>0</v>
      </c>
    </row>
    <row r="1683" spans="1:15" x14ac:dyDescent="0.3">
      <c r="A1683" s="1">
        <v>45277.402777777781</v>
      </c>
      <c r="B1683">
        <v>1678</v>
      </c>
      <c r="C1683">
        <v>346.95400000000001</v>
      </c>
      <c r="D1683" t="s">
        <v>33</v>
      </c>
      <c r="E1683" t="s">
        <v>33</v>
      </c>
      <c r="F1683" t="s">
        <v>33</v>
      </c>
      <c r="G1683" t="s">
        <v>33</v>
      </c>
      <c r="H1683" t="s">
        <v>33</v>
      </c>
      <c r="I1683">
        <v>0.111</v>
      </c>
      <c r="J1683">
        <v>0.11</v>
      </c>
      <c r="K1683">
        <v>153.5</v>
      </c>
      <c r="L1683">
        <v>153.69999999999999</v>
      </c>
      <c r="M1683">
        <v>1.3480000000000001</v>
      </c>
      <c r="N1683">
        <v>1.383</v>
      </c>
      <c r="O1683">
        <v>0</v>
      </c>
    </row>
    <row r="1684" spans="1:15" x14ac:dyDescent="0.3">
      <c r="A1684" s="1">
        <v>45277.40625</v>
      </c>
      <c r="B1684">
        <v>1679</v>
      </c>
      <c r="C1684">
        <v>345.71710000000002</v>
      </c>
      <c r="D1684" t="s">
        <v>33</v>
      </c>
      <c r="E1684" t="s">
        <v>33</v>
      </c>
      <c r="F1684" t="s">
        <v>33</v>
      </c>
      <c r="G1684" t="s">
        <v>33</v>
      </c>
      <c r="H1684" t="s">
        <v>33</v>
      </c>
      <c r="I1684">
        <v>0.55300000000000005</v>
      </c>
      <c r="J1684">
        <v>0.42899999999999999</v>
      </c>
      <c r="K1684">
        <v>171.4</v>
      </c>
      <c r="L1684">
        <v>166.4</v>
      </c>
      <c r="M1684">
        <v>28.54</v>
      </c>
      <c r="N1684">
        <v>26.8</v>
      </c>
      <c r="O1684">
        <v>0</v>
      </c>
    </row>
    <row r="1685" spans="1:15" x14ac:dyDescent="0.3">
      <c r="A1685" s="1">
        <v>45277.409722222219</v>
      </c>
      <c r="B1685">
        <v>1680</v>
      </c>
      <c r="C1685">
        <v>254.5558</v>
      </c>
      <c r="D1685" t="s">
        <v>33</v>
      </c>
      <c r="E1685" t="s">
        <v>33</v>
      </c>
      <c r="F1685" t="s">
        <v>33</v>
      </c>
      <c r="G1685" t="s">
        <v>33</v>
      </c>
      <c r="H1685" t="s">
        <v>33</v>
      </c>
      <c r="I1685">
        <v>0.29699999999999999</v>
      </c>
      <c r="J1685">
        <v>0.185</v>
      </c>
      <c r="K1685">
        <v>184.9</v>
      </c>
      <c r="L1685">
        <v>169.7</v>
      </c>
      <c r="M1685">
        <v>30.39</v>
      </c>
      <c r="N1685">
        <v>23.47</v>
      </c>
      <c r="O1685">
        <v>0</v>
      </c>
    </row>
    <row r="1686" spans="1:15" x14ac:dyDescent="0.3">
      <c r="A1686" s="1">
        <v>45277.413194444445</v>
      </c>
      <c r="B1686">
        <v>1681</v>
      </c>
      <c r="C1686">
        <v>327.99990000000003</v>
      </c>
      <c r="D1686" t="s">
        <v>33</v>
      </c>
      <c r="E1686" t="s">
        <v>33</v>
      </c>
      <c r="F1686" t="s">
        <v>33</v>
      </c>
      <c r="G1686" t="s">
        <v>33</v>
      </c>
      <c r="H1686" t="s">
        <v>33</v>
      </c>
      <c r="I1686">
        <v>1.012</v>
      </c>
      <c r="J1686">
        <v>0.877</v>
      </c>
      <c r="K1686">
        <v>153.1</v>
      </c>
      <c r="L1686">
        <v>152.4</v>
      </c>
      <c r="M1686">
        <v>30.48</v>
      </c>
      <c r="N1686">
        <v>25.4</v>
      </c>
      <c r="O1686">
        <v>0</v>
      </c>
    </row>
    <row r="1687" spans="1:15" x14ac:dyDescent="0.3">
      <c r="A1687" s="1">
        <v>45277.416666666664</v>
      </c>
      <c r="B1687">
        <v>1682</v>
      </c>
      <c r="C1687">
        <v>303.90379999999999</v>
      </c>
      <c r="D1687" t="s">
        <v>33</v>
      </c>
      <c r="E1687" t="s">
        <v>33</v>
      </c>
      <c r="F1687" t="s">
        <v>33</v>
      </c>
      <c r="G1687" t="s">
        <v>33</v>
      </c>
      <c r="H1687" t="s">
        <v>33</v>
      </c>
      <c r="I1687">
        <v>0.13500000000000001</v>
      </c>
      <c r="J1687">
        <v>9.9000000000000005E-2</v>
      </c>
      <c r="K1687">
        <v>164.1</v>
      </c>
      <c r="L1687">
        <v>162.30000000000001</v>
      </c>
      <c r="M1687">
        <v>16.73</v>
      </c>
      <c r="N1687">
        <v>15.51</v>
      </c>
      <c r="O1687">
        <v>0</v>
      </c>
    </row>
    <row r="1688" spans="1:15" x14ac:dyDescent="0.3">
      <c r="A1688" s="1">
        <v>45277.420138888891</v>
      </c>
      <c r="B1688">
        <v>1683</v>
      </c>
      <c r="C1688">
        <v>173.49690000000001</v>
      </c>
      <c r="D1688" t="s">
        <v>33</v>
      </c>
      <c r="E1688" t="s">
        <v>33</v>
      </c>
      <c r="F1688" t="s">
        <v>33</v>
      </c>
      <c r="G1688" t="s">
        <v>33</v>
      </c>
      <c r="H1688" t="s">
        <v>33</v>
      </c>
      <c r="I1688">
        <v>0.63900000000000001</v>
      </c>
      <c r="J1688">
        <v>0.58799999999999997</v>
      </c>
      <c r="K1688">
        <v>145.1</v>
      </c>
      <c r="L1688">
        <v>146.4</v>
      </c>
      <c r="M1688">
        <v>17.95</v>
      </c>
      <c r="N1688">
        <v>16.149999999999999</v>
      </c>
      <c r="O1688">
        <v>0</v>
      </c>
    </row>
    <row r="1689" spans="1:15" x14ac:dyDescent="0.3">
      <c r="A1689" s="1">
        <v>45277.423611111109</v>
      </c>
      <c r="B1689">
        <v>1684</v>
      </c>
      <c r="C1689">
        <v>209.4667</v>
      </c>
      <c r="D1689" t="s">
        <v>33</v>
      </c>
      <c r="E1689" t="s">
        <v>33</v>
      </c>
      <c r="F1689" t="s">
        <v>33</v>
      </c>
      <c r="G1689" t="s">
        <v>33</v>
      </c>
      <c r="H1689" t="s">
        <v>33</v>
      </c>
      <c r="I1689">
        <v>1.341</v>
      </c>
      <c r="J1689">
        <v>1.276</v>
      </c>
      <c r="K1689">
        <v>146.5</v>
      </c>
      <c r="L1689">
        <v>145.4</v>
      </c>
      <c r="M1689">
        <v>17.190000000000001</v>
      </c>
      <c r="N1689">
        <v>16.57</v>
      </c>
      <c r="O1689">
        <v>0</v>
      </c>
    </row>
    <row r="1690" spans="1:15" x14ac:dyDescent="0.3">
      <c r="A1690" s="1">
        <v>45277.427083333336</v>
      </c>
      <c r="B1690">
        <v>1685</v>
      </c>
      <c r="C1690">
        <v>298.11900000000003</v>
      </c>
      <c r="D1690" t="s">
        <v>33</v>
      </c>
      <c r="E1690" t="s">
        <v>33</v>
      </c>
      <c r="F1690" t="s">
        <v>33</v>
      </c>
      <c r="G1690" t="s">
        <v>33</v>
      </c>
      <c r="H1690" t="s">
        <v>33</v>
      </c>
      <c r="I1690">
        <v>0.69799999999999995</v>
      </c>
      <c r="J1690">
        <v>0.63400000000000001</v>
      </c>
      <c r="K1690">
        <v>162.19999999999999</v>
      </c>
      <c r="L1690">
        <v>161.69999999999999</v>
      </c>
      <c r="M1690">
        <v>19.850000000000001</v>
      </c>
      <c r="N1690">
        <v>19.38</v>
      </c>
      <c r="O1690">
        <v>0</v>
      </c>
    </row>
    <row r="1691" spans="1:15" x14ac:dyDescent="0.3">
      <c r="A1691" s="1">
        <v>45277.430555555555</v>
      </c>
      <c r="B1691">
        <v>1686</v>
      </c>
      <c r="C1691">
        <v>276.32139999999998</v>
      </c>
      <c r="D1691" t="s">
        <v>33</v>
      </c>
      <c r="E1691" t="s">
        <v>33</v>
      </c>
      <c r="F1691" t="s">
        <v>33</v>
      </c>
      <c r="G1691" t="s">
        <v>33</v>
      </c>
      <c r="H1691" t="s">
        <v>33</v>
      </c>
      <c r="I1691">
        <v>0.75800000000000001</v>
      </c>
      <c r="J1691">
        <v>0.64700000000000002</v>
      </c>
      <c r="K1691">
        <v>147.80000000000001</v>
      </c>
      <c r="L1691">
        <v>146.4</v>
      </c>
      <c r="M1691">
        <v>25.99</v>
      </c>
      <c r="N1691">
        <v>23.36</v>
      </c>
      <c r="O1691">
        <v>0</v>
      </c>
    </row>
    <row r="1692" spans="1:15" x14ac:dyDescent="0.3">
      <c r="A1692" s="1">
        <v>45277.434027777781</v>
      </c>
      <c r="B1692">
        <v>1687</v>
      </c>
      <c r="C1692">
        <v>345.25819999999999</v>
      </c>
      <c r="D1692" t="s">
        <v>33</v>
      </c>
      <c r="E1692" t="s">
        <v>33</v>
      </c>
      <c r="F1692" t="s">
        <v>33</v>
      </c>
      <c r="G1692" t="s">
        <v>33</v>
      </c>
      <c r="H1692" t="s">
        <v>33</v>
      </c>
      <c r="I1692">
        <v>1.4259999999999999</v>
      </c>
      <c r="J1692">
        <v>1.353</v>
      </c>
      <c r="K1692">
        <v>146</v>
      </c>
      <c r="L1692">
        <v>145.80000000000001</v>
      </c>
      <c r="M1692">
        <v>19.510000000000002</v>
      </c>
      <c r="N1692">
        <v>17.95</v>
      </c>
      <c r="O1692">
        <v>0</v>
      </c>
    </row>
    <row r="1693" spans="1:15" x14ac:dyDescent="0.3">
      <c r="A1693" s="1">
        <v>45277.4375</v>
      </c>
      <c r="B1693">
        <v>1688</v>
      </c>
      <c r="C1693">
        <v>331.14479999999998</v>
      </c>
      <c r="D1693" t="s">
        <v>33</v>
      </c>
      <c r="E1693" t="s">
        <v>33</v>
      </c>
      <c r="F1693" t="s">
        <v>33</v>
      </c>
      <c r="G1693" t="s">
        <v>33</v>
      </c>
      <c r="H1693" t="s">
        <v>33</v>
      </c>
      <c r="I1693">
        <v>0.18</v>
      </c>
      <c r="J1693">
        <v>0.17699999999999999</v>
      </c>
      <c r="K1693">
        <v>148.9</v>
      </c>
      <c r="L1693">
        <v>149.30000000000001</v>
      </c>
      <c r="M1693">
        <v>4.5190000000000001</v>
      </c>
      <c r="N1693">
        <v>4.71</v>
      </c>
      <c r="O1693">
        <v>0</v>
      </c>
    </row>
    <row r="1694" spans="1:15" x14ac:dyDescent="0.3">
      <c r="A1694" s="1">
        <v>45277.440972222219</v>
      </c>
      <c r="B1694">
        <v>1689</v>
      </c>
      <c r="C1694">
        <v>322.92110000000002</v>
      </c>
      <c r="D1694" t="s">
        <v>33</v>
      </c>
      <c r="E1694" t="s">
        <v>33</v>
      </c>
      <c r="F1694" t="s">
        <v>33</v>
      </c>
      <c r="G1694" t="s">
        <v>33</v>
      </c>
      <c r="H1694" t="s">
        <v>33</v>
      </c>
      <c r="I1694">
        <v>1.1419999999999999</v>
      </c>
      <c r="J1694">
        <v>0.97199999999999998</v>
      </c>
      <c r="K1694">
        <v>142.4</v>
      </c>
      <c r="L1694">
        <v>145</v>
      </c>
      <c r="M1694">
        <v>31.6</v>
      </c>
      <c r="N1694">
        <v>27.37</v>
      </c>
      <c r="O1694">
        <v>0</v>
      </c>
    </row>
    <row r="1695" spans="1:15" x14ac:dyDescent="0.3">
      <c r="A1695" s="1">
        <v>45277.444444444445</v>
      </c>
      <c r="B1695">
        <v>1690</v>
      </c>
      <c r="C1695">
        <v>299.58789999999999</v>
      </c>
      <c r="D1695" t="s">
        <v>33</v>
      </c>
      <c r="E1695" t="s">
        <v>33</v>
      </c>
      <c r="F1695" t="s">
        <v>33</v>
      </c>
      <c r="G1695" t="s">
        <v>33</v>
      </c>
      <c r="H1695" t="s">
        <v>33</v>
      </c>
      <c r="I1695">
        <v>1.151</v>
      </c>
      <c r="J1695">
        <v>1.07</v>
      </c>
      <c r="K1695">
        <v>134.9</v>
      </c>
      <c r="L1695">
        <v>135</v>
      </c>
      <c r="M1695">
        <v>19.399999999999999</v>
      </c>
      <c r="N1695">
        <v>19.16</v>
      </c>
      <c r="O1695">
        <v>0</v>
      </c>
    </row>
    <row r="1696" spans="1:15" x14ac:dyDescent="0.3">
      <c r="A1696" s="1">
        <v>45277.447916666664</v>
      </c>
      <c r="B1696">
        <v>1691</v>
      </c>
      <c r="C1696">
        <v>278.89339999999999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>
        <v>1.1599999999999999</v>
      </c>
      <c r="J1696">
        <v>1.093</v>
      </c>
      <c r="K1696">
        <v>144.6</v>
      </c>
      <c r="L1696">
        <v>143.9</v>
      </c>
      <c r="M1696">
        <v>19.02</v>
      </c>
      <c r="N1696">
        <v>17.989999999999998</v>
      </c>
      <c r="O1696">
        <v>0</v>
      </c>
    </row>
    <row r="1697" spans="1:15" x14ac:dyDescent="0.3">
      <c r="A1697" s="1">
        <v>45277.451388888891</v>
      </c>
      <c r="B1697">
        <v>1692</v>
      </c>
      <c r="C1697">
        <v>486.71690000000001</v>
      </c>
      <c r="D1697" t="s">
        <v>33</v>
      </c>
      <c r="E1697" t="s">
        <v>33</v>
      </c>
      <c r="F1697" t="s">
        <v>33</v>
      </c>
      <c r="G1697" t="s">
        <v>33</v>
      </c>
      <c r="H1697" t="s">
        <v>33</v>
      </c>
      <c r="I1697">
        <v>1.33</v>
      </c>
      <c r="J1697">
        <v>1.1859999999999999</v>
      </c>
      <c r="K1697">
        <v>143</v>
      </c>
      <c r="L1697">
        <v>144.30000000000001</v>
      </c>
      <c r="M1697">
        <v>29</v>
      </c>
      <c r="N1697">
        <v>25.29</v>
      </c>
      <c r="O1697">
        <v>0</v>
      </c>
    </row>
    <row r="1698" spans="1:15" x14ac:dyDescent="0.3">
      <c r="A1698" s="1">
        <v>45277.454861111109</v>
      </c>
      <c r="B1698">
        <v>1693</v>
      </c>
      <c r="C1698">
        <v>462.1146</v>
      </c>
      <c r="D1698" t="s">
        <v>33</v>
      </c>
      <c r="E1698" t="s">
        <v>33</v>
      </c>
      <c r="F1698" t="s">
        <v>33</v>
      </c>
      <c r="G1698" t="s">
        <v>33</v>
      </c>
      <c r="H1698" t="s">
        <v>33</v>
      </c>
      <c r="I1698">
        <v>1.022</v>
      </c>
      <c r="J1698">
        <v>0.89500000000000002</v>
      </c>
      <c r="K1698">
        <v>157.80000000000001</v>
      </c>
      <c r="L1698">
        <v>156.6</v>
      </c>
      <c r="M1698">
        <v>27.19</v>
      </c>
      <c r="N1698">
        <v>24.85</v>
      </c>
      <c r="O1698">
        <v>0</v>
      </c>
    </row>
    <row r="1699" spans="1:15" x14ac:dyDescent="0.3">
      <c r="A1699" s="1">
        <v>45277.458333333336</v>
      </c>
      <c r="B1699">
        <v>1694</v>
      </c>
      <c r="C1699">
        <v>336.32639999999998</v>
      </c>
      <c r="D1699" t="s">
        <v>33</v>
      </c>
      <c r="E1699" t="s">
        <v>33</v>
      </c>
      <c r="F1699" t="s">
        <v>33</v>
      </c>
      <c r="G1699" t="s">
        <v>33</v>
      </c>
      <c r="H1699" t="s">
        <v>33</v>
      </c>
      <c r="I1699">
        <v>0.39100000000000001</v>
      </c>
      <c r="J1699">
        <v>0.26300000000000001</v>
      </c>
      <c r="K1699">
        <v>133.1</v>
      </c>
      <c r="L1699">
        <v>126.2</v>
      </c>
      <c r="M1699">
        <v>27.46</v>
      </c>
      <c r="N1699">
        <v>25.51</v>
      </c>
      <c r="O1699">
        <v>0</v>
      </c>
    </row>
    <row r="1700" spans="1:15" x14ac:dyDescent="0.3">
      <c r="A1700" s="1">
        <v>45277.461805555555</v>
      </c>
      <c r="B1700">
        <v>1695</v>
      </c>
      <c r="C1700">
        <v>215.47130000000001</v>
      </c>
      <c r="D1700" t="s">
        <v>33</v>
      </c>
      <c r="E1700" t="s">
        <v>33</v>
      </c>
      <c r="F1700" t="s">
        <v>33</v>
      </c>
      <c r="G1700" t="s">
        <v>33</v>
      </c>
      <c r="H1700" t="s">
        <v>33</v>
      </c>
      <c r="I1700">
        <v>1.1020000000000001</v>
      </c>
      <c r="J1700">
        <v>1.048</v>
      </c>
      <c r="K1700">
        <v>144.69999999999999</v>
      </c>
      <c r="L1700">
        <v>143.30000000000001</v>
      </c>
      <c r="M1700">
        <v>16.57</v>
      </c>
      <c r="N1700">
        <v>16.02</v>
      </c>
      <c r="O1700">
        <v>0</v>
      </c>
    </row>
    <row r="1701" spans="1:15" x14ac:dyDescent="0.3">
      <c r="A1701" s="1">
        <v>45277.465277777781</v>
      </c>
      <c r="B1701">
        <v>1696</v>
      </c>
      <c r="C1701">
        <v>180.14779999999999</v>
      </c>
      <c r="D1701" t="s">
        <v>33</v>
      </c>
      <c r="E1701" t="s">
        <v>33</v>
      </c>
      <c r="F1701" t="s">
        <v>33</v>
      </c>
      <c r="G1701" t="s">
        <v>33</v>
      </c>
      <c r="H1701" t="s">
        <v>33</v>
      </c>
      <c r="I1701">
        <v>1.2390000000000001</v>
      </c>
      <c r="J1701">
        <v>1.113</v>
      </c>
      <c r="K1701">
        <v>134.19999999999999</v>
      </c>
      <c r="L1701">
        <v>136.80000000000001</v>
      </c>
      <c r="M1701">
        <v>27.3</v>
      </c>
      <c r="N1701">
        <v>24.93</v>
      </c>
      <c r="O1701">
        <v>0</v>
      </c>
    </row>
    <row r="1702" spans="1:15" x14ac:dyDescent="0.3">
      <c r="A1702" s="1">
        <v>45277.46875</v>
      </c>
      <c r="B1702">
        <v>1697</v>
      </c>
      <c r="C1702">
        <v>151.41030000000001</v>
      </c>
      <c r="D1702" t="s">
        <v>33</v>
      </c>
      <c r="E1702" t="s">
        <v>33</v>
      </c>
      <c r="F1702" t="s">
        <v>33</v>
      </c>
      <c r="G1702" t="s">
        <v>33</v>
      </c>
      <c r="H1702" t="s">
        <v>33</v>
      </c>
      <c r="I1702">
        <v>0.438</v>
      </c>
      <c r="J1702">
        <v>0.38</v>
      </c>
      <c r="K1702">
        <v>122</v>
      </c>
      <c r="L1702">
        <v>125</v>
      </c>
      <c r="M1702">
        <v>19.46</v>
      </c>
      <c r="N1702">
        <v>17.23</v>
      </c>
      <c r="O1702">
        <v>0</v>
      </c>
    </row>
    <row r="1703" spans="1:15" x14ac:dyDescent="0.3">
      <c r="A1703" s="1">
        <v>45277.472222222219</v>
      </c>
      <c r="B1703">
        <v>1698</v>
      </c>
      <c r="C1703">
        <v>251.03149999999999</v>
      </c>
      <c r="D1703" t="s">
        <v>33</v>
      </c>
      <c r="E1703" t="s">
        <v>33</v>
      </c>
      <c r="F1703" t="s">
        <v>33</v>
      </c>
      <c r="G1703" t="s">
        <v>33</v>
      </c>
      <c r="H1703" t="s">
        <v>33</v>
      </c>
      <c r="I1703">
        <v>0.58699999999999997</v>
      </c>
      <c r="J1703">
        <v>0.47099999999999997</v>
      </c>
      <c r="K1703">
        <v>128.9</v>
      </c>
      <c r="L1703">
        <v>137.19999999999999</v>
      </c>
      <c r="M1703">
        <v>27.79</v>
      </c>
      <c r="N1703">
        <v>22.71</v>
      </c>
      <c r="O1703">
        <v>0</v>
      </c>
    </row>
    <row r="1704" spans="1:15" x14ac:dyDescent="0.3">
      <c r="A1704" s="1">
        <v>45277.475694444445</v>
      </c>
      <c r="B1704">
        <v>1699</v>
      </c>
      <c r="C1704">
        <v>200.61</v>
      </c>
      <c r="D1704" t="s">
        <v>33</v>
      </c>
      <c r="E1704" t="s">
        <v>33</v>
      </c>
      <c r="F1704" t="s">
        <v>33</v>
      </c>
      <c r="G1704" t="s">
        <v>33</v>
      </c>
      <c r="H1704" t="s">
        <v>33</v>
      </c>
      <c r="I1704">
        <v>0.443</v>
      </c>
      <c r="J1704">
        <v>0.36299999999999999</v>
      </c>
      <c r="K1704">
        <v>153.30000000000001</v>
      </c>
      <c r="L1704">
        <v>153.1</v>
      </c>
      <c r="M1704">
        <v>23.14</v>
      </c>
      <c r="N1704">
        <v>22.1</v>
      </c>
      <c r="O1704">
        <v>0</v>
      </c>
    </row>
    <row r="1705" spans="1:15" x14ac:dyDescent="0.3">
      <c r="A1705" s="1">
        <v>45277.479166666664</v>
      </c>
      <c r="B1705">
        <v>1700</v>
      </c>
      <c r="C1705">
        <v>218.23009999999999</v>
      </c>
      <c r="D1705" t="s">
        <v>33</v>
      </c>
      <c r="E1705" t="s">
        <v>33</v>
      </c>
      <c r="F1705" t="s">
        <v>33</v>
      </c>
      <c r="G1705" t="s">
        <v>33</v>
      </c>
      <c r="H1705" t="s">
        <v>33</v>
      </c>
      <c r="I1705">
        <v>1.3169999999999999</v>
      </c>
      <c r="J1705">
        <v>1.143</v>
      </c>
      <c r="K1705">
        <v>139.69999999999999</v>
      </c>
      <c r="L1705">
        <v>141.80000000000001</v>
      </c>
      <c r="M1705">
        <v>35.19</v>
      </c>
      <c r="N1705">
        <v>26.47</v>
      </c>
      <c r="O1705">
        <v>0</v>
      </c>
    </row>
    <row r="1706" spans="1:15" x14ac:dyDescent="0.3">
      <c r="A1706" s="1">
        <v>45277.482638888891</v>
      </c>
      <c r="B1706">
        <v>1701</v>
      </c>
      <c r="C1706">
        <v>226.96709999999999</v>
      </c>
      <c r="D1706" t="s">
        <v>33</v>
      </c>
      <c r="E1706" t="s">
        <v>33</v>
      </c>
      <c r="F1706" t="s">
        <v>33</v>
      </c>
      <c r="G1706" t="s">
        <v>33</v>
      </c>
      <c r="H1706" t="s">
        <v>33</v>
      </c>
      <c r="I1706">
        <v>0.76400000000000001</v>
      </c>
      <c r="J1706">
        <v>0.54100000000000004</v>
      </c>
      <c r="K1706">
        <v>125</v>
      </c>
      <c r="L1706">
        <v>128.1</v>
      </c>
      <c r="M1706">
        <v>40.07</v>
      </c>
      <c r="N1706">
        <v>33.83</v>
      </c>
      <c r="O1706">
        <v>0</v>
      </c>
    </row>
    <row r="1707" spans="1:15" x14ac:dyDescent="0.3">
      <c r="A1707" s="1">
        <v>45277.486111111109</v>
      </c>
      <c r="B1707">
        <v>1702</v>
      </c>
      <c r="C1707">
        <v>182.1977</v>
      </c>
      <c r="D1707" t="s">
        <v>33</v>
      </c>
      <c r="E1707" t="s">
        <v>33</v>
      </c>
      <c r="F1707" t="s">
        <v>33</v>
      </c>
      <c r="G1707" t="s">
        <v>33</v>
      </c>
      <c r="H1707" t="s">
        <v>33</v>
      </c>
      <c r="I1707">
        <v>0.315</v>
      </c>
      <c r="J1707">
        <v>0.20200000000000001</v>
      </c>
      <c r="K1707">
        <v>116.5</v>
      </c>
      <c r="L1707">
        <v>116.3</v>
      </c>
      <c r="M1707">
        <v>30.42</v>
      </c>
      <c r="N1707">
        <v>27.53</v>
      </c>
      <c r="O1707">
        <v>0</v>
      </c>
    </row>
    <row r="1708" spans="1:15" x14ac:dyDescent="0.3">
      <c r="A1708" s="1">
        <v>45277.489583333336</v>
      </c>
      <c r="B1708">
        <v>1703</v>
      </c>
      <c r="C1708">
        <v>122.0164</v>
      </c>
      <c r="D1708" t="s">
        <v>33</v>
      </c>
      <c r="E1708" t="s">
        <v>33</v>
      </c>
      <c r="F1708" t="s">
        <v>33</v>
      </c>
      <c r="G1708" t="s">
        <v>33</v>
      </c>
      <c r="H1708" t="s">
        <v>33</v>
      </c>
      <c r="I1708">
        <v>0.16200000000000001</v>
      </c>
      <c r="J1708">
        <v>0.13200000000000001</v>
      </c>
      <c r="K1708">
        <v>151.5</v>
      </c>
      <c r="L1708">
        <v>151.5</v>
      </c>
      <c r="M1708">
        <v>15.01</v>
      </c>
      <c r="N1708">
        <v>14.34</v>
      </c>
      <c r="O1708">
        <v>0.254</v>
      </c>
    </row>
    <row r="1709" spans="1:15" x14ac:dyDescent="0.3">
      <c r="A1709" s="1">
        <v>45277.493055555555</v>
      </c>
      <c r="B1709">
        <v>1704</v>
      </c>
      <c r="C1709">
        <v>95.923860000000005</v>
      </c>
      <c r="D1709" t="s">
        <v>33</v>
      </c>
      <c r="E1709" t="s">
        <v>33</v>
      </c>
      <c r="F1709" t="s">
        <v>33</v>
      </c>
      <c r="G1709" t="s">
        <v>33</v>
      </c>
      <c r="H1709" t="s">
        <v>33</v>
      </c>
      <c r="I1709">
        <v>0.26</v>
      </c>
      <c r="J1709">
        <v>0.183</v>
      </c>
      <c r="K1709">
        <v>86.4</v>
      </c>
      <c r="L1709">
        <v>89.3</v>
      </c>
      <c r="M1709">
        <v>23.64</v>
      </c>
      <c r="N1709">
        <v>22.05</v>
      </c>
      <c r="O1709">
        <v>2.286</v>
      </c>
    </row>
    <row r="1710" spans="1:15" x14ac:dyDescent="0.3">
      <c r="A1710" s="1">
        <v>45277.496527777781</v>
      </c>
      <c r="B1710">
        <v>1705</v>
      </c>
      <c r="C1710">
        <v>95.788420000000002</v>
      </c>
      <c r="D1710" t="s">
        <v>33</v>
      </c>
      <c r="E1710" t="s">
        <v>33</v>
      </c>
      <c r="F1710" t="s">
        <v>33</v>
      </c>
      <c r="G1710" t="s">
        <v>33</v>
      </c>
      <c r="H1710" t="s">
        <v>33</v>
      </c>
      <c r="I1710">
        <v>0.95</v>
      </c>
      <c r="J1710">
        <v>0.80300000000000005</v>
      </c>
      <c r="K1710">
        <v>123.3</v>
      </c>
      <c r="L1710">
        <v>126.1</v>
      </c>
      <c r="M1710">
        <v>30.79</v>
      </c>
      <c r="N1710">
        <v>28.33</v>
      </c>
      <c r="O1710">
        <v>0.76200000000000001</v>
      </c>
    </row>
    <row r="1711" spans="1:15" x14ac:dyDescent="0.3">
      <c r="A1711" s="1">
        <v>45277.5</v>
      </c>
      <c r="B1711">
        <v>1706</v>
      </c>
      <c r="C1711">
        <v>93.60839</v>
      </c>
      <c r="D1711" t="s">
        <v>33</v>
      </c>
      <c r="E1711" t="s">
        <v>33</v>
      </c>
      <c r="F1711" t="s">
        <v>33</v>
      </c>
      <c r="G1711" t="s">
        <v>33</v>
      </c>
      <c r="H1711" t="s">
        <v>33</v>
      </c>
      <c r="I1711">
        <v>5.0999999999999997E-2</v>
      </c>
      <c r="J1711">
        <v>5.0999999999999997E-2</v>
      </c>
      <c r="K1711">
        <v>152.6</v>
      </c>
      <c r="L1711">
        <v>152.6</v>
      </c>
      <c r="M1711">
        <v>0.97</v>
      </c>
      <c r="N1711">
        <v>0.97</v>
      </c>
      <c r="O1711">
        <v>0</v>
      </c>
    </row>
    <row r="1712" spans="1:15" x14ac:dyDescent="0.3">
      <c r="A1712" s="1">
        <v>45277.503472222219</v>
      </c>
      <c r="B1712">
        <v>1707</v>
      </c>
      <c r="C1712">
        <v>206.19280000000001</v>
      </c>
      <c r="D1712" t="s">
        <v>33</v>
      </c>
      <c r="E1712" t="s">
        <v>33</v>
      </c>
      <c r="F1712" t="s">
        <v>33</v>
      </c>
      <c r="G1712" t="s">
        <v>33</v>
      </c>
      <c r="H1712" t="s">
        <v>33</v>
      </c>
      <c r="I1712">
        <v>0.23899999999999999</v>
      </c>
      <c r="J1712">
        <v>0.21199999999999999</v>
      </c>
      <c r="K1712">
        <v>159.30000000000001</v>
      </c>
      <c r="L1712">
        <v>158.69999999999999</v>
      </c>
      <c r="M1712">
        <v>13.97</v>
      </c>
      <c r="N1712">
        <v>13.17</v>
      </c>
      <c r="O1712">
        <v>0.254</v>
      </c>
    </row>
    <row r="1713" spans="1:15" x14ac:dyDescent="0.3">
      <c r="A1713" s="1">
        <v>45277.506944444445</v>
      </c>
      <c r="B1713">
        <v>1708</v>
      </c>
      <c r="C1713">
        <v>176.5659</v>
      </c>
      <c r="D1713" t="s">
        <v>33</v>
      </c>
      <c r="E1713" t="s">
        <v>33</v>
      </c>
      <c r="F1713" t="s">
        <v>33</v>
      </c>
      <c r="G1713" t="s">
        <v>33</v>
      </c>
      <c r="H1713" t="s">
        <v>33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0.254</v>
      </c>
    </row>
    <row r="1714" spans="1:15" x14ac:dyDescent="0.3">
      <c r="A1714" s="1">
        <v>45277.510416666664</v>
      </c>
      <c r="B1714">
        <v>1709</v>
      </c>
      <c r="C1714">
        <v>144.14500000000001</v>
      </c>
      <c r="D1714" t="s">
        <v>33</v>
      </c>
      <c r="E1714" t="s">
        <v>33</v>
      </c>
      <c r="F1714" t="s">
        <v>33</v>
      </c>
      <c r="G1714" t="s">
        <v>33</v>
      </c>
      <c r="H1714" t="s">
        <v>33</v>
      </c>
      <c r="I1714">
        <v>0.191</v>
      </c>
      <c r="J1714">
        <v>0.13300000000000001</v>
      </c>
      <c r="K1714">
        <v>61.71</v>
      </c>
      <c r="L1714">
        <v>62.47</v>
      </c>
      <c r="M1714">
        <v>21.42</v>
      </c>
      <c r="N1714">
        <v>19.670000000000002</v>
      </c>
      <c r="O1714">
        <v>0</v>
      </c>
    </row>
    <row r="1715" spans="1:15" x14ac:dyDescent="0.3">
      <c r="A1715" s="1">
        <v>45277.513888888891</v>
      </c>
      <c r="B1715">
        <v>1710</v>
      </c>
      <c r="C1715">
        <v>177.89279999999999</v>
      </c>
      <c r="D1715" t="s">
        <v>33</v>
      </c>
      <c r="E1715" t="s">
        <v>33</v>
      </c>
      <c r="F1715" t="s">
        <v>33</v>
      </c>
      <c r="G1715" t="s">
        <v>33</v>
      </c>
      <c r="H1715" t="s">
        <v>33</v>
      </c>
      <c r="I1715">
        <v>0.41399999999999998</v>
      </c>
      <c r="J1715">
        <v>0.32200000000000001</v>
      </c>
      <c r="K1715">
        <v>115.3</v>
      </c>
      <c r="L1715">
        <v>115.4</v>
      </c>
      <c r="M1715">
        <v>25.99</v>
      </c>
      <c r="N1715">
        <v>24.09</v>
      </c>
      <c r="O1715">
        <v>0</v>
      </c>
    </row>
    <row r="1716" spans="1:15" x14ac:dyDescent="0.3">
      <c r="A1716" s="1">
        <v>45277.517361111109</v>
      </c>
      <c r="B1716">
        <v>1711</v>
      </c>
      <c r="C1716">
        <v>244.74</v>
      </c>
      <c r="D1716" t="s">
        <v>33</v>
      </c>
      <c r="E1716" t="s">
        <v>33</v>
      </c>
      <c r="F1716" t="s">
        <v>33</v>
      </c>
      <c r="G1716" t="s">
        <v>33</v>
      </c>
      <c r="H1716" t="s">
        <v>33</v>
      </c>
      <c r="I1716">
        <v>0.51200000000000001</v>
      </c>
      <c r="J1716">
        <v>0.38400000000000001</v>
      </c>
      <c r="K1716">
        <v>127.5</v>
      </c>
      <c r="L1716">
        <v>130.5</v>
      </c>
      <c r="M1716">
        <v>28.99</v>
      </c>
      <c r="N1716">
        <v>25.06</v>
      </c>
      <c r="O1716">
        <v>0</v>
      </c>
    </row>
    <row r="1717" spans="1:15" x14ac:dyDescent="0.3">
      <c r="A1717" s="1">
        <v>45277.520833333336</v>
      </c>
      <c r="B1717">
        <v>1712</v>
      </c>
      <c r="C1717">
        <v>178.52209999999999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>
        <v>0.122</v>
      </c>
      <c r="J1717">
        <v>8.6999999999999994E-2</v>
      </c>
      <c r="K1717">
        <v>94.7</v>
      </c>
      <c r="L1717">
        <v>92.7</v>
      </c>
      <c r="M1717">
        <v>16.739999999999998</v>
      </c>
      <c r="N1717">
        <v>15.33</v>
      </c>
      <c r="O1717">
        <v>0</v>
      </c>
    </row>
    <row r="1718" spans="1:15" x14ac:dyDescent="0.3">
      <c r="A1718" s="1">
        <v>45277.524305555555</v>
      </c>
      <c r="B1718">
        <v>1713</v>
      </c>
      <c r="C1718">
        <v>104.63330000000001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>
        <v>0.496</v>
      </c>
      <c r="J1718">
        <v>0.35399999999999998</v>
      </c>
      <c r="K1718">
        <v>147.19999999999999</v>
      </c>
      <c r="L1718">
        <v>149.1</v>
      </c>
      <c r="M1718">
        <v>33.56</v>
      </c>
      <c r="N1718">
        <v>28.14</v>
      </c>
      <c r="O1718">
        <v>0</v>
      </c>
    </row>
    <row r="1719" spans="1:15" x14ac:dyDescent="0.3">
      <c r="A1719" s="1">
        <v>45277.527777777781</v>
      </c>
      <c r="B1719">
        <v>1714</v>
      </c>
      <c r="C1719">
        <v>65.754959999999997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>
        <v>1.587</v>
      </c>
      <c r="J1719">
        <v>1.385</v>
      </c>
      <c r="K1719">
        <v>134.80000000000001</v>
      </c>
      <c r="L1719">
        <v>138.9</v>
      </c>
      <c r="M1719">
        <v>31.71</v>
      </c>
      <c r="N1719">
        <v>27.7</v>
      </c>
      <c r="O1719">
        <v>0</v>
      </c>
    </row>
    <row r="1720" spans="1:15" x14ac:dyDescent="0.3">
      <c r="A1720" s="1">
        <v>45277.53125</v>
      </c>
      <c r="B1720">
        <v>1715</v>
      </c>
      <c r="C1720">
        <v>121.0911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>
        <v>1.37</v>
      </c>
      <c r="J1720">
        <v>1.0109999999999999</v>
      </c>
      <c r="K1720">
        <v>126.7</v>
      </c>
      <c r="L1720">
        <v>140</v>
      </c>
      <c r="M1720">
        <v>47.77</v>
      </c>
      <c r="N1720">
        <v>35.270000000000003</v>
      </c>
      <c r="O1720">
        <v>0</v>
      </c>
    </row>
    <row r="1721" spans="1:15" x14ac:dyDescent="0.3">
      <c r="A1721" s="1">
        <v>45277.534722222219</v>
      </c>
      <c r="B1721">
        <v>1716</v>
      </c>
      <c r="C1721">
        <v>114.23820000000001</v>
      </c>
      <c r="D1721" t="s">
        <v>33</v>
      </c>
      <c r="E1721" t="s">
        <v>33</v>
      </c>
      <c r="F1721" t="s">
        <v>33</v>
      </c>
      <c r="G1721" t="s">
        <v>33</v>
      </c>
      <c r="H1721" t="s">
        <v>33</v>
      </c>
      <c r="I1721">
        <v>1.8859999999999999</v>
      </c>
      <c r="J1721">
        <v>1.7150000000000001</v>
      </c>
      <c r="K1721">
        <v>148.9</v>
      </c>
      <c r="L1721">
        <v>148.19999999999999</v>
      </c>
      <c r="M1721">
        <v>27.88</v>
      </c>
      <c r="N1721">
        <v>23</v>
      </c>
      <c r="O1721">
        <v>0</v>
      </c>
    </row>
    <row r="1722" spans="1:15" x14ac:dyDescent="0.3">
      <c r="A1722" s="1">
        <v>45277.538194444445</v>
      </c>
      <c r="B1722">
        <v>1717</v>
      </c>
      <c r="C1722">
        <v>216.0163</v>
      </c>
      <c r="D1722" t="s">
        <v>33</v>
      </c>
      <c r="E1722" t="s">
        <v>33</v>
      </c>
      <c r="F1722" t="s">
        <v>33</v>
      </c>
      <c r="G1722" t="s">
        <v>33</v>
      </c>
      <c r="H1722" t="s">
        <v>33</v>
      </c>
      <c r="I1722">
        <v>1.643</v>
      </c>
      <c r="J1722">
        <v>1.4430000000000001</v>
      </c>
      <c r="K1722">
        <v>145.9</v>
      </c>
      <c r="L1722">
        <v>147</v>
      </c>
      <c r="M1722">
        <v>30.88</v>
      </c>
      <c r="N1722">
        <v>27.48</v>
      </c>
      <c r="O1722">
        <v>0</v>
      </c>
    </row>
    <row r="1723" spans="1:15" x14ac:dyDescent="0.3">
      <c r="A1723" s="1">
        <v>45277.541666666664</v>
      </c>
      <c r="B1723">
        <v>1718</v>
      </c>
      <c r="C1723">
        <v>219.6754</v>
      </c>
      <c r="D1723" t="s">
        <v>33</v>
      </c>
      <c r="E1723" t="s">
        <v>33</v>
      </c>
      <c r="F1723" t="s">
        <v>33</v>
      </c>
      <c r="G1723" t="s">
        <v>33</v>
      </c>
      <c r="H1723" t="s">
        <v>33</v>
      </c>
      <c r="I1723">
        <v>0.97699999999999998</v>
      </c>
      <c r="J1723">
        <v>0.91600000000000004</v>
      </c>
      <c r="K1723">
        <v>139.4</v>
      </c>
      <c r="L1723">
        <v>143.30000000000001</v>
      </c>
      <c r="M1723">
        <v>16.72</v>
      </c>
      <c r="N1723">
        <v>15.77</v>
      </c>
      <c r="O1723">
        <v>0</v>
      </c>
    </row>
    <row r="1724" spans="1:15" x14ac:dyDescent="0.3">
      <c r="A1724" s="1">
        <v>45277.545138888891</v>
      </c>
      <c r="B1724">
        <v>1719</v>
      </c>
      <c r="C1724">
        <v>200.22130000000001</v>
      </c>
      <c r="D1724" t="s">
        <v>33</v>
      </c>
      <c r="E1724" t="s">
        <v>33</v>
      </c>
      <c r="F1724" t="s">
        <v>33</v>
      </c>
      <c r="G1724" t="s">
        <v>33</v>
      </c>
      <c r="H1724" t="s">
        <v>33</v>
      </c>
      <c r="I1724">
        <v>1.8169999999999999</v>
      </c>
      <c r="J1724">
        <v>1.7390000000000001</v>
      </c>
      <c r="K1724">
        <v>146.80000000000001</v>
      </c>
      <c r="L1724">
        <v>147.19999999999999</v>
      </c>
      <c r="M1724">
        <v>17.96</v>
      </c>
      <c r="N1724">
        <v>16.32</v>
      </c>
      <c r="O1724">
        <v>0</v>
      </c>
    </row>
    <row r="1725" spans="1:15" x14ac:dyDescent="0.3">
      <c r="A1725" s="1">
        <v>45277.548611111109</v>
      </c>
      <c r="B1725">
        <v>1720</v>
      </c>
      <c r="C1725">
        <v>163.13800000000001</v>
      </c>
      <c r="D1725" t="s">
        <v>33</v>
      </c>
      <c r="E1725" t="s">
        <v>33</v>
      </c>
      <c r="F1725" t="s">
        <v>33</v>
      </c>
      <c r="G1725" t="s">
        <v>33</v>
      </c>
      <c r="H1725" t="s">
        <v>33</v>
      </c>
      <c r="I1725">
        <v>0.79600000000000004</v>
      </c>
      <c r="J1725">
        <v>0.755</v>
      </c>
      <c r="K1725">
        <v>139.30000000000001</v>
      </c>
      <c r="L1725">
        <v>142.1</v>
      </c>
      <c r="M1725">
        <v>13.59</v>
      </c>
      <c r="N1725">
        <v>12.39</v>
      </c>
      <c r="O1725">
        <v>0</v>
      </c>
    </row>
    <row r="1726" spans="1:15" x14ac:dyDescent="0.3">
      <c r="A1726" s="1">
        <v>45277.552083333336</v>
      </c>
      <c r="B1726">
        <v>1721</v>
      </c>
      <c r="C1726">
        <v>148.67420000000001</v>
      </c>
      <c r="D1726" t="s">
        <v>33</v>
      </c>
      <c r="E1726" t="s">
        <v>33</v>
      </c>
      <c r="F1726" t="s">
        <v>33</v>
      </c>
      <c r="G1726" t="s">
        <v>33</v>
      </c>
      <c r="H1726" t="s">
        <v>33</v>
      </c>
      <c r="I1726">
        <v>0.26100000000000001</v>
      </c>
      <c r="J1726">
        <v>5.2999999999999999E-2</v>
      </c>
      <c r="K1726">
        <v>68.930000000000007</v>
      </c>
      <c r="L1726">
        <v>77.38</v>
      </c>
      <c r="M1726">
        <v>44.27</v>
      </c>
      <c r="N1726">
        <v>35.69</v>
      </c>
      <c r="O1726">
        <v>0</v>
      </c>
    </row>
    <row r="1727" spans="1:15" x14ac:dyDescent="0.3">
      <c r="A1727" s="1">
        <v>45277.555555555555</v>
      </c>
      <c r="B1727">
        <v>1722</v>
      </c>
      <c r="C1727">
        <v>122.81829999999999</v>
      </c>
      <c r="D1727" t="s">
        <v>33</v>
      </c>
      <c r="E1727" t="s">
        <v>33</v>
      </c>
      <c r="F1727" t="s">
        <v>33</v>
      </c>
      <c r="G1727" t="s">
        <v>33</v>
      </c>
      <c r="H1727" t="s">
        <v>33</v>
      </c>
      <c r="I1727">
        <v>0.11899999999999999</v>
      </c>
      <c r="J1727">
        <v>9.5000000000000001E-2</v>
      </c>
      <c r="K1727">
        <v>102</v>
      </c>
      <c r="L1727">
        <v>100.2</v>
      </c>
      <c r="M1727">
        <v>12.7</v>
      </c>
      <c r="N1727">
        <v>11.73</v>
      </c>
      <c r="O1727">
        <v>0</v>
      </c>
    </row>
    <row r="1728" spans="1:15" x14ac:dyDescent="0.3">
      <c r="A1728" s="1">
        <v>45277.559027777781</v>
      </c>
      <c r="B1728">
        <v>1723</v>
      </c>
      <c r="C1728">
        <v>129.6935</v>
      </c>
      <c r="D1728" t="s">
        <v>33</v>
      </c>
      <c r="E1728" t="s">
        <v>33</v>
      </c>
      <c r="F1728" t="s">
        <v>33</v>
      </c>
      <c r="G1728" t="s">
        <v>33</v>
      </c>
      <c r="H1728" t="s">
        <v>33</v>
      </c>
      <c r="I1728">
        <v>0.26800000000000002</v>
      </c>
      <c r="J1728">
        <v>0.21</v>
      </c>
      <c r="K1728">
        <v>169.6</v>
      </c>
      <c r="L1728">
        <v>168.1</v>
      </c>
      <c r="M1728">
        <v>20.149999999999999</v>
      </c>
      <c r="N1728">
        <v>18.93</v>
      </c>
      <c r="O1728">
        <v>0</v>
      </c>
    </row>
    <row r="1729" spans="1:15" x14ac:dyDescent="0.3">
      <c r="A1729" s="1">
        <v>45277.5625</v>
      </c>
      <c r="B1729">
        <v>1724</v>
      </c>
      <c r="C1729">
        <v>158.82900000000001</v>
      </c>
      <c r="D1729" t="s">
        <v>33</v>
      </c>
      <c r="E1729" t="s">
        <v>33</v>
      </c>
      <c r="F1729" t="s">
        <v>33</v>
      </c>
      <c r="G1729" t="s">
        <v>33</v>
      </c>
      <c r="H1729" t="s">
        <v>33</v>
      </c>
      <c r="I1729">
        <v>0.316</v>
      </c>
      <c r="J1729">
        <v>0.249</v>
      </c>
      <c r="K1729">
        <v>182.5</v>
      </c>
      <c r="L1729">
        <v>182.3</v>
      </c>
      <c r="M1729">
        <v>21.01</v>
      </c>
      <c r="N1729">
        <v>19.21</v>
      </c>
      <c r="O1729">
        <v>0</v>
      </c>
    </row>
    <row r="1730" spans="1:15" x14ac:dyDescent="0.3">
      <c r="A1730" s="1">
        <v>45277.565972222219</v>
      </c>
      <c r="B1730">
        <v>1725</v>
      </c>
      <c r="C1730">
        <v>167.43260000000001</v>
      </c>
      <c r="D1730" t="s">
        <v>33</v>
      </c>
      <c r="E1730" t="s">
        <v>33</v>
      </c>
      <c r="F1730" t="s">
        <v>33</v>
      </c>
      <c r="G1730" t="s">
        <v>33</v>
      </c>
      <c r="H1730" t="s">
        <v>33</v>
      </c>
      <c r="I1730">
        <v>0.34699999999999998</v>
      </c>
      <c r="J1730">
        <v>0.27100000000000002</v>
      </c>
      <c r="K1730">
        <v>125.5</v>
      </c>
      <c r="L1730">
        <v>130.9</v>
      </c>
      <c r="M1730">
        <v>23.41</v>
      </c>
      <c r="N1730">
        <v>20.65</v>
      </c>
      <c r="O1730">
        <v>0</v>
      </c>
    </row>
    <row r="1731" spans="1:15" x14ac:dyDescent="0.3">
      <c r="A1731" s="1">
        <v>45277.569444444445</v>
      </c>
      <c r="B1731">
        <v>1726</v>
      </c>
      <c r="C1731">
        <v>192.50980000000001</v>
      </c>
      <c r="D1731" t="s">
        <v>33</v>
      </c>
      <c r="E1731" t="s">
        <v>33</v>
      </c>
      <c r="F1731" t="s">
        <v>33</v>
      </c>
      <c r="G1731" t="s">
        <v>33</v>
      </c>
      <c r="H1731" t="s">
        <v>33</v>
      </c>
      <c r="I1731">
        <v>0.90100000000000002</v>
      </c>
      <c r="J1731">
        <v>0.81799999999999995</v>
      </c>
      <c r="K1731">
        <v>146.69999999999999</v>
      </c>
      <c r="L1731">
        <v>149.1</v>
      </c>
      <c r="M1731">
        <v>22.35</v>
      </c>
      <c r="N1731">
        <v>19.760000000000002</v>
      </c>
      <c r="O1731">
        <v>0</v>
      </c>
    </row>
    <row r="1732" spans="1:15" x14ac:dyDescent="0.3">
      <c r="A1732" s="1">
        <v>45277.572916666664</v>
      </c>
      <c r="B1732">
        <v>1727</v>
      </c>
      <c r="C1732">
        <v>220.70230000000001</v>
      </c>
      <c r="D1732" t="s">
        <v>33</v>
      </c>
      <c r="E1732" t="s">
        <v>33</v>
      </c>
      <c r="F1732" t="s">
        <v>33</v>
      </c>
      <c r="G1732" t="s">
        <v>33</v>
      </c>
      <c r="H1732" t="s">
        <v>33</v>
      </c>
      <c r="I1732">
        <v>0.317</v>
      </c>
      <c r="J1732">
        <v>0.29799999999999999</v>
      </c>
      <c r="K1732">
        <v>154.30000000000001</v>
      </c>
      <c r="L1732">
        <v>156.4</v>
      </c>
      <c r="M1732">
        <v>10.54</v>
      </c>
      <c r="N1732">
        <v>9.4700000000000006</v>
      </c>
      <c r="O1732">
        <v>0</v>
      </c>
    </row>
    <row r="1733" spans="1:15" x14ac:dyDescent="0.3">
      <c r="A1733" s="1">
        <v>45277.576388888891</v>
      </c>
      <c r="B1733">
        <v>1728</v>
      </c>
      <c r="C1733">
        <v>255.43190000000001</v>
      </c>
      <c r="D1733" t="s">
        <v>33</v>
      </c>
      <c r="E1733" t="s">
        <v>33</v>
      </c>
      <c r="F1733" t="s">
        <v>33</v>
      </c>
      <c r="G1733" t="s">
        <v>33</v>
      </c>
      <c r="H1733" t="s">
        <v>33</v>
      </c>
      <c r="I1733">
        <v>0.45800000000000002</v>
      </c>
      <c r="J1733">
        <v>0.26100000000000001</v>
      </c>
      <c r="K1733">
        <v>203.3</v>
      </c>
      <c r="L1733">
        <v>196.5</v>
      </c>
      <c r="M1733">
        <v>39.25</v>
      </c>
      <c r="N1733">
        <v>34.299999999999997</v>
      </c>
      <c r="O1733">
        <v>0</v>
      </c>
    </row>
    <row r="1734" spans="1:15" x14ac:dyDescent="0.3">
      <c r="A1734" s="1">
        <v>45277.579861111109</v>
      </c>
      <c r="B1734">
        <v>1729</v>
      </c>
      <c r="C1734">
        <v>202.10130000000001</v>
      </c>
      <c r="D1734" t="s">
        <v>33</v>
      </c>
      <c r="E1734" t="s">
        <v>33</v>
      </c>
      <c r="F1734" t="s">
        <v>33</v>
      </c>
      <c r="G1734" t="s">
        <v>33</v>
      </c>
      <c r="H1734" t="s">
        <v>33</v>
      </c>
      <c r="I1734">
        <v>4.7E-2</v>
      </c>
      <c r="J1734">
        <v>4.7E-2</v>
      </c>
      <c r="K1734">
        <v>157.30000000000001</v>
      </c>
      <c r="L1734">
        <v>157.30000000000001</v>
      </c>
      <c r="M1734">
        <v>0</v>
      </c>
      <c r="N1734">
        <v>0</v>
      </c>
      <c r="O1734">
        <v>0</v>
      </c>
    </row>
    <row r="1735" spans="1:15" x14ac:dyDescent="0.3">
      <c r="A1735" s="1">
        <v>45277.583333333336</v>
      </c>
      <c r="B1735">
        <v>1730</v>
      </c>
      <c r="C1735">
        <v>183.98929999999999</v>
      </c>
      <c r="D1735" t="s">
        <v>33</v>
      </c>
      <c r="E1735" t="s">
        <v>33</v>
      </c>
      <c r="F1735" t="s">
        <v>33</v>
      </c>
      <c r="G1735" t="s">
        <v>33</v>
      </c>
      <c r="H1735" t="s">
        <v>33</v>
      </c>
      <c r="I1735">
        <v>0.30599999999999999</v>
      </c>
      <c r="J1735">
        <v>0.13</v>
      </c>
      <c r="K1735">
        <v>227.2</v>
      </c>
      <c r="L1735">
        <v>234.4</v>
      </c>
      <c r="M1735">
        <v>39.53</v>
      </c>
      <c r="N1735">
        <v>33.82</v>
      </c>
      <c r="O1735">
        <v>0</v>
      </c>
    </row>
    <row r="1736" spans="1:15" x14ac:dyDescent="0.3">
      <c r="A1736" s="1">
        <v>45277.586805555555</v>
      </c>
      <c r="B1736">
        <v>1731</v>
      </c>
      <c r="C1736">
        <v>121.69589999999999</v>
      </c>
      <c r="D1736" t="s">
        <v>33</v>
      </c>
      <c r="E1736" t="s">
        <v>33</v>
      </c>
      <c r="F1736" t="s">
        <v>33</v>
      </c>
      <c r="G1736" t="s">
        <v>33</v>
      </c>
      <c r="H1736" t="s">
        <v>33</v>
      </c>
      <c r="I1736">
        <v>0.28599999999999998</v>
      </c>
      <c r="J1736">
        <v>0.26</v>
      </c>
      <c r="K1736">
        <v>284.5</v>
      </c>
      <c r="L1736">
        <v>286</v>
      </c>
      <c r="M1736">
        <v>12.92</v>
      </c>
      <c r="N1736">
        <v>11.72</v>
      </c>
      <c r="O1736">
        <v>0</v>
      </c>
    </row>
    <row r="1737" spans="1:15" x14ac:dyDescent="0.3">
      <c r="A1737" s="1">
        <v>45277.590277777781</v>
      </c>
      <c r="B1737">
        <v>1732</v>
      </c>
      <c r="C1737">
        <v>93.775509999999997</v>
      </c>
      <c r="D1737" t="s">
        <v>33</v>
      </c>
      <c r="E1737" t="s">
        <v>33</v>
      </c>
      <c r="F1737" t="s">
        <v>33</v>
      </c>
      <c r="G1737" t="s">
        <v>33</v>
      </c>
      <c r="H1737" t="s">
        <v>33</v>
      </c>
      <c r="I1737">
        <v>0.33200000000000002</v>
      </c>
      <c r="J1737">
        <v>0.17399999999999999</v>
      </c>
      <c r="K1737">
        <v>286.7</v>
      </c>
      <c r="L1737">
        <v>287.60000000000002</v>
      </c>
      <c r="M1737">
        <v>37.1</v>
      </c>
      <c r="N1737">
        <v>32.39</v>
      </c>
      <c r="O1737">
        <v>0</v>
      </c>
    </row>
    <row r="1738" spans="1:15" x14ac:dyDescent="0.3">
      <c r="A1738" s="1">
        <v>45277.59375</v>
      </c>
      <c r="B1738">
        <v>1733</v>
      </c>
      <c r="C1738">
        <v>87.578670000000002</v>
      </c>
      <c r="D1738" t="s">
        <v>33</v>
      </c>
      <c r="E1738" t="s">
        <v>33</v>
      </c>
      <c r="F1738" t="s">
        <v>33</v>
      </c>
      <c r="G1738" t="s">
        <v>33</v>
      </c>
      <c r="H1738" t="s">
        <v>33</v>
      </c>
      <c r="I1738">
        <v>0.2</v>
      </c>
      <c r="J1738">
        <v>8.7999999999999995E-2</v>
      </c>
      <c r="K1738">
        <v>123.4</v>
      </c>
      <c r="L1738">
        <v>141.30000000000001</v>
      </c>
      <c r="M1738">
        <v>31.4</v>
      </c>
      <c r="N1738">
        <v>24.24</v>
      </c>
      <c r="O1738">
        <v>0</v>
      </c>
    </row>
    <row r="1739" spans="1:15" x14ac:dyDescent="0.3">
      <c r="A1739" s="1">
        <v>45277.597222222219</v>
      </c>
      <c r="B1739">
        <v>1734</v>
      </c>
      <c r="C1739">
        <v>70.467060000000004</v>
      </c>
      <c r="D1739" t="s">
        <v>33</v>
      </c>
      <c r="E1739" t="s">
        <v>33</v>
      </c>
      <c r="F1739" t="s">
        <v>33</v>
      </c>
      <c r="G1739" t="s">
        <v>33</v>
      </c>
      <c r="H1739" t="s">
        <v>33</v>
      </c>
      <c r="I1739">
        <v>0.79100000000000004</v>
      </c>
      <c r="J1739">
        <v>0.504</v>
      </c>
      <c r="K1739">
        <v>99.7</v>
      </c>
      <c r="L1739">
        <v>113</v>
      </c>
      <c r="M1739">
        <v>41.5</v>
      </c>
      <c r="N1739">
        <v>35.21</v>
      </c>
      <c r="O1739">
        <v>0</v>
      </c>
    </row>
    <row r="1740" spans="1:15" x14ac:dyDescent="0.3">
      <c r="A1740" s="1">
        <v>45277.600694444445</v>
      </c>
      <c r="B1740">
        <v>1735</v>
      </c>
      <c r="C1740">
        <v>113.3386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>
        <v>0.96599999999999997</v>
      </c>
      <c r="J1740">
        <v>0.81100000000000005</v>
      </c>
      <c r="K1740">
        <v>130.9</v>
      </c>
      <c r="L1740">
        <v>135.5</v>
      </c>
      <c r="M1740">
        <v>29.8</v>
      </c>
      <c r="N1740">
        <v>27.5</v>
      </c>
      <c r="O1740">
        <v>0</v>
      </c>
    </row>
    <row r="1741" spans="1:15" x14ac:dyDescent="0.3">
      <c r="A1741" s="1">
        <v>45277.604166666664</v>
      </c>
      <c r="B1741">
        <v>1736</v>
      </c>
      <c r="C1741">
        <v>234.2638</v>
      </c>
      <c r="D1741" t="s">
        <v>33</v>
      </c>
      <c r="E1741" t="s">
        <v>33</v>
      </c>
      <c r="F1741" t="s">
        <v>33</v>
      </c>
      <c r="G1741" t="s">
        <v>33</v>
      </c>
      <c r="H1741" t="s">
        <v>33</v>
      </c>
      <c r="I1741">
        <v>1.0229999999999999</v>
      </c>
      <c r="J1741">
        <v>0.66800000000000004</v>
      </c>
      <c r="K1741">
        <v>106.9</v>
      </c>
      <c r="L1741">
        <v>119.4</v>
      </c>
      <c r="M1741">
        <v>47.64</v>
      </c>
      <c r="N1741">
        <v>41.04</v>
      </c>
      <c r="O1741">
        <v>0</v>
      </c>
    </row>
    <row r="1742" spans="1:15" x14ac:dyDescent="0.3">
      <c r="A1742" s="1">
        <v>45277.607638888891</v>
      </c>
      <c r="B1742">
        <v>1737</v>
      </c>
      <c r="C1742">
        <v>514.79380000000003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>
        <v>1.1120000000000001</v>
      </c>
      <c r="J1742">
        <v>0.88300000000000001</v>
      </c>
      <c r="K1742">
        <v>139.30000000000001</v>
      </c>
      <c r="L1742">
        <v>144.19999999999999</v>
      </c>
      <c r="M1742">
        <v>38.19</v>
      </c>
      <c r="N1742">
        <v>31.49</v>
      </c>
      <c r="O1742">
        <v>0</v>
      </c>
    </row>
    <row r="1743" spans="1:15" x14ac:dyDescent="0.3">
      <c r="A1743" s="1">
        <v>45277.611111111109</v>
      </c>
      <c r="B1743">
        <v>1738</v>
      </c>
      <c r="C1743">
        <v>300.20100000000002</v>
      </c>
      <c r="D1743" t="s">
        <v>33</v>
      </c>
      <c r="E1743" t="s">
        <v>33</v>
      </c>
      <c r="F1743" t="s">
        <v>33</v>
      </c>
      <c r="G1743" t="s">
        <v>33</v>
      </c>
      <c r="H1743" t="s">
        <v>33</v>
      </c>
      <c r="I1743">
        <v>0.63400000000000001</v>
      </c>
      <c r="J1743">
        <v>0.38900000000000001</v>
      </c>
      <c r="K1743">
        <v>84.7</v>
      </c>
      <c r="L1743">
        <v>91.2</v>
      </c>
      <c r="M1743">
        <v>40.81</v>
      </c>
      <c r="N1743">
        <v>37.67</v>
      </c>
      <c r="O1743">
        <v>0</v>
      </c>
    </row>
    <row r="1744" spans="1:15" x14ac:dyDescent="0.3">
      <c r="A1744" s="1">
        <v>45277.614583333336</v>
      </c>
      <c r="B1744">
        <v>1739</v>
      </c>
      <c r="C1744">
        <v>229.47730000000001</v>
      </c>
      <c r="D1744" t="s">
        <v>33</v>
      </c>
      <c r="E1744" t="s">
        <v>33</v>
      </c>
      <c r="F1744" t="s">
        <v>33</v>
      </c>
      <c r="G1744" t="s">
        <v>33</v>
      </c>
      <c r="H1744" t="s">
        <v>33</v>
      </c>
      <c r="I1744">
        <v>1.2</v>
      </c>
      <c r="J1744">
        <v>0.85799999999999998</v>
      </c>
      <c r="K1744">
        <v>142</v>
      </c>
      <c r="L1744">
        <v>143.9</v>
      </c>
      <c r="M1744">
        <v>48.11</v>
      </c>
      <c r="N1744">
        <v>40.71</v>
      </c>
      <c r="O1744">
        <v>0</v>
      </c>
    </row>
    <row r="1745" spans="1:15" x14ac:dyDescent="0.3">
      <c r="A1745" s="1">
        <v>45277.618055555555</v>
      </c>
      <c r="B1745">
        <v>1740</v>
      </c>
      <c r="C1745">
        <v>230.881</v>
      </c>
      <c r="D1745" t="s">
        <v>33</v>
      </c>
      <c r="E1745" t="s">
        <v>33</v>
      </c>
      <c r="F1745" t="s">
        <v>33</v>
      </c>
      <c r="G1745" t="s">
        <v>33</v>
      </c>
      <c r="H1745" t="s">
        <v>33</v>
      </c>
      <c r="I1745">
        <v>0.253</v>
      </c>
      <c r="J1745">
        <v>0.109</v>
      </c>
      <c r="K1745">
        <v>158.30000000000001</v>
      </c>
      <c r="L1745">
        <v>160.6</v>
      </c>
      <c r="M1745">
        <v>36.68</v>
      </c>
      <c r="N1745">
        <v>28.44</v>
      </c>
      <c r="O1745">
        <v>0</v>
      </c>
    </row>
    <row r="1746" spans="1:15" x14ac:dyDescent="0.3">
      <c r="A1746" s="1">
        <v>45277.621527777781</v>
      </c>
      <c r="B1746">
        <v>1741</v>
      </c>
      <c r="C1746">
        <v>165.7715</v>
      </c>
      <c r="D1746" t="s">
        <v>33</v>
      </c>
      <c r="E1746" t="s">
        <v>33</v>
      </c>
      <c r="F1746" t="s">
        <v>33</v>
      </c>
      <c r="G1746" t="s">
        <v>33</v>
      </c>
      <c r="H1746" t="s">
        <v>33</v>
      </c>
      <c r="I1746">
        <v>0.376</v>
      </c>
      <c r="J1746">
        <v>0.27800000000000002</v>
      </c>
      <c r="K1746">
        <v>157</v>
      </c>
      <c r="L1746">
        <v>160</v>
      </c>
      <c r="M1746">
        <v>27.25</v>
      </c>
      <c r="N1746">
        <v>23.43</v>
      </c>
      <c r="O1746">
        <v>0</v>
      </c>
    </row>
    <row r="1747" spans="1:15" x14ac:dyDescent="0.3">
      <c r="A1747" s="1">
        <v>45277.625</v>
      </c>
      <c r="B1747">
        <v>1742</v>
      </c>
      <c r="C1747">
        <v>139.8545</v>
      </c>
      <c r="D1747" t="s">
        <v>33</v>
      </c>
      <c r="E1747" t="s">
        <v>33</v>
      </c>
      <c r="F1747" t="s">
        <v>33</v>
      </c>
      <c r="G1747" t="s">
        <v>33</v>
      </c>
      <c r="H1747" t="s">
        <v>33</v>
      </c>
      <c r="I1747">
        <v>0.755</v>
      </c>
      <c r="J1747">
        <v>0.42899999999999999</v>
      </c>
      <c r="K1747">
        <v>95.3</v>
      </c>
      <c r="L1747">
        <v>98.2</v>
      </c>
      <c r="M1747">
        <v>51.23</v>
      </c>
      <c r="N1747">
        <v>44.21</v>
      </c>
      <c r="O1747">
        <v>0</v>
      </c>
    </row>
    <row r="1748" spans="1:15" x14ac:dyDescent="0.3">
      <c r="A1748" s="1">
        <v>45277.628472222219</v>
      </c>
      <c r="B1748">
        <v>1743</v>
      </c>
      <c r="C1748">
        <v>132.35570000000001</v>
      </c>
      <c r="D1748" t="s">
        <v>33</v>
      </c>
      <c r="E1748" t="s">
        <v>33</v>
      </c>
      <c r="F1748" t="s">
        <v>33</v>
      </c>
      <c r="G1748" t="s">
        <v>33</v>
      </c>
      <c r="H1748" t="s">
        <v>33</v>
      </c>
      <c r="I1748">
        <v>0.67800000000000005</v>
      </c>
      <c r="J1748">
        <v>0.52800000000000002</v>
      </c>
      <c r="K1748">
        <v>104.5</v>
      </c>
      <c r="L1748">
        <v>108.4</v>
      </c>
      <c r="M1748">
        <v>31.33</v>
      </c>
      <c r="N1748">
        <v>29.02</v>
      </c>
      <c r="O1748">
        <v>0</v>
      </c>
    </row>
    <row r="1749" spans="1:15" x14ac:dyDescent="0.3">
      <c r="A1749" s="1">
        <v>45277.631944444445</v>
      </c>
      <c r="B1749">
        <v>1744</v>
      </c>
      <c r="C1749">
        <v>103.8305</v>
      </c>
      <c r="D1749" t="s">
        <v>33</v>
      </c>
      <c r="E1749" t="s">
        <v>33</v>
      </c>
      <c r="F1749" t="s">
        <v>33</v>
      </c>
      <c r="G1749" t="s">
        <v>33</v>
      </c>
      <c r="H1749" t="s">
        <v>33</v>
      </c>
      <c r="I1749">
        <v>0.58699999999999997</v>
      </c>
      <c r="J1749">
        <v>0.47299999999999998</v>
      </c>
      <c r="K1749">
        <v>149</v>
      </c>
      <c r="L1749">
        <v>144.4</v>
      </c>
      <c r="M1749">
        <v>28.18</v>
      </c>
      <c r="N1749">
        <v>21.83</v>
      </c>
      <c r="O1749">
        <v>0</v>
      </c>
    </row>
    <row r="1750" spans="1:15" x14ac:dyDescent="0.3">
      <c r="A1750" s="1">
        <v>45277.635416666664</v>
      </c>
      <c r="B1750">
        <v>1745</v>
      </c>
      <c r="C1750">
        <v>95.935810000000004</v>
      </c>
      <c r="D1750" t="s">
        <v>33</v>
      </c>
      <c r="E1750" t="s">
        <v>33</v>
      </c>
      <c r="F1750" t="s">
        <v>33</v>
      </c>
      <c r="G1750" t="s">
        <v>33</v>
      </c>
      <c r="H1750" t="s">
        <v>33</v>
      </c>
      <c r="I1750">
        <v>0.82599999999999996</v>
      </c>
      <c r="J1750">
        <v>0.37</v>
      </c>
      <c r="K1750">
        <v>187</v>
      </c>
      <c r="L1750">
        <v>189.5</v>
      </c>
      <c r="M1750">
        <v>54.08</v>
      </c>
      <c r="N1750">
        <v>46.86</v>
      </c>
      <c r="O1750">
        <v>0</v>
      </c>
    </row>
    <row r="1751" spans="1:15" x14ac:dyDescent="0.3">
      <c r="A1751" s="1">
        <v>45277.638888888891</v>
      </c>
      <c r="B1751">
        <v>1746</v>
      </c>
      <c r="C1751">
        <v>104.4669</v>
      </c>
      <c r="D1751" t="s">
        <v>33</v>
      </c>
      <c r="E1751" t="s">
        <v>33</v>
      </c>
      <c r="F1751" t="s">
        <v>33</v>
      </c>
      <c r="G1751" t="s">
        <v>33</v>
      </c>
      <c r="H1751" t="s">
        <v>33</v>
      </c>
      <c r="I1751">
        <v>6.3E-2</v>
      </c>
      <c r="J1751">
        <v>6.3E-2</v>
      </c>
      <c r="K1751">
        <v>301.10000000000002</v>
      </c>
      <c r="L1751">
        <v>301.10000000000002</v>
      </c>
      <c r="M1751">
        <v>1.4E-2</v>
      </c>
      <c r="N1751">
        <v>1.4E-2</v>
      </c>
      <c r="O1751">
        <v>0</v>
      </c>
    </row>
    <row r="1752" spans="1:15" x14ac:dyDescent="0.3">
      <c r="A1752" s="1">
        <v>45277.642361111109</v>
      </c>
      <c r="B1752">
        <v>1747</v>
      </c>
      <c r="C1752">
        <v>115.73180000000001</v>
      </c>
      <c r="D1752" t="s">
        <v>33</v>
      </c>
      <c r="E1752" t="s">
        <v>33</v>
      </c>
      <c r="F1752" t="s">
        <v>33</v>
      </c>
      <c r="G1752" t="s">
        <v>33</v>
      </c>
      <c r="H1752" t="s">
        <v>33</v>
      </c>
      <c r="I1752">
        <v>0.624</v>
      </c>
      <c r="J1752">
        <v>0.25800000000000001</v>
      </c>
      <c r="K1752">
        <v>284.3</v>
      </c>
      <c r="L1752">
        <v>277.10000000000002</v>
      </c>
      <c r="M1752">
        <v>49.35</v>
      </c>
      <c r="N1752">
        <v>45.33</v>
      </c>
      <c r="O1752">
        <v>0</v>
      </c>
    </row>
    <row r="1753" spans="1:15" x14ac:dyDescent="0.3">
      <c r="A1753" s="1">
        <v>45277.645833333336</v>
      </c>
      <c r="B1753">
        <v>1748</v>
      </c>
      <c r="C1753">
        <v>218.48570000000001</v>
      </c>
      <c r="D1753" t="s">
        <v>33</v>
      </c>
      <c r="E1753" t="s">
        <v>33</v>
      </c>
      <c r="F1753" t="s">
        <v>33</v>
      </c>
      <c r="G1753" t="s">
        <v>33</v>
      </c>
      <c r="H1753" t="s">
        <v>33</v>
      </c>
      <c r="I1753">
        <v>1.0960000000000001</v>
      </c>
      <c r="J1753">
        <v>0.94099999999999995</v>
      </c>
      <c r="K1753">
        <v>166.4</v>
      </c>
      <c r="L1753">
        <v>161.80000000000001</v>
      </c>
      <c r="M1753">
        <v>31.46</v>
      </c>
      <c r="N1753">
        <v>25.79</v>
      </c>
      <c r="O1753">
        <v>0</v>
      </c>
    </row>
    <row r="1754" spans="1:15" x14ac:dyDescent="0.3">
      <c r="A1754" s="1">
        <v>45277.649305555555</v>
      </c>
      <c r="B1754">
        <v>1749</v>
      </c>
      <c r="C1754">
        <v>240.364</v>
      </c>
      <c r="D1754" t="s">
        <v>33</v>
      </c>
      <c r="E1754" t="s">
        <v>33</v>
      </c>
      <c r="F1754" t="s">
        <v>33</v>
      </c>
      <c r="G1754" t="s">
        <v>33</v>
      </c>
      <c r="H1754" t="s">
        <v>33</v>
      </c>
      <c r="I1754">
        <v>0.47499999999999998</v>
      </c>
      <c r="J1754">
        <v>0.215</v>
      </c>
      <c r="K1754">
        <v>269.5</v>
      </c>
      <c r="L1754">
        <v>274.10000000000002</v>
      </c>
      <c r="M1754">
        <v>47.06</v>
      </c>
      <c r="N1754">
        <v>36.61</v>
      </c>
      <c r="O1754">
        <v>0</v>
      </c>
    </row>
    <row r="1755" spans="1:15" x14ac:dyDescent="0.3">
      <c r="A1755" s="1">
        <v>45277.652777777781</v>
      </c>
      <c r="B1755">
        <v>1750</v>
      </c>
      <c r="C1755">
        <v>173.82300000000001</v>
      </c>
      <c r="D1755" t="s">
        <v>33</v>
      </c>
      <c r="E1755" t="s">
        <v>33</v>
      </c>
      <c r="F1755" t="s">
        <v>33</v>
      </c>
      <c r="G1755" t="s">
        <v>33</v>
      </c>
      <c r="H1755" t="s">
        <v>33</v>
      </c>
      <c r="I1755">
        <v>0.46700000000000003</v>
      </c>
      <c r="J1755">
        <v>0.27500000000000002</v>
      </c>
      <c r="K1755">
        <v>159.5</v>
      </c>
      <c r="L1755">
        <v>157.5</v>
      </c>
      <c r="M1755">
        <v>41.65</v>
      </c>
      <c r="N1755">
        <v>32.880000000000003</v>
      </c>
      <c r="O1755">
        <v>0</v>
      </c>
    </row>
    <row r="1756" spans="1:15" x14ac:dyDescent="0.3">
      <c r="A1756" s="1">
        <v>45277.65625</v>
      </c>
      <c r="B1756">
        <v>1751</v>
      </c>
      <c r="C1756">
        <v>147.4008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>
        <v>0.34899999999999998</v>
      </c>
      <c r="J1756">
        <v>0.311</v>
      </c>
      <c r="K1756">
        <v>144.30000000000001</v>
      </c>
      <c r="L1756">
        <v>144.69999999999999</v>
      </c>
      <c r="M1756">
        <v>16.46</v>
      </c>
      <c r="N1756">
        <v>15.38</v>
      </c>
      <c r="O1756">
        <v>0</v>
      </c>
    </row>
    <row r="1757" spans="1:15" x14ac:dyDescent="0.3">
      <c r="A1757" s="1">
        <v>45277.659722222219</v>
      </c>
      <c r="B1757">
        <v>1752</v>
      </c>
      <c r="C1757">
        <v>201.61750000000001</v>
      </c>
      <c r="D1757" t="s">
        <v>33</v>
      </c>
      <c r="E1757" t="s">
        <v>33</v>
      </c>
      <c r="F1757" t="s">
        <v>33</v>
      </c>
      <c r="G1757" t="s">
        <v>33</v>
      </c>
      <c r="H1757" t="s">
        <v>33</v>
      </c>
      <c r="I1757">
        <v>0.70599999999999996</v>
      </c>
      <c r="J1757">
        <v>0.42199999999999999</v>
      </c>
      <c r="K1757">
        <v>97.9</v>
      </c>
      <c r="L1757">
        <v>105.9</v>
      </c>
      <c r="M1757">
        <v>44.6</v>
      </c>
      <c r="N1757">
        <v>40.049999999999997</v>
      </c>
      <c r="O1757">
        <v>0</v>
      </c>
    </row>
    <row r="1758" spans="1:15" x14ac:dyDescent="0.3">
      <c r="A1758" s="1">
        <v>45277.663194444445</v>
      </c>
      <c r="B1758">
        <v>1753</v>
      </c>
      <c r="C1758">
        <v>188.82550000000001</v>
      </c>
      <c r="D1758" t="s">
        <v>33</v>
      </c>
      <c r="E1758" t="s">
        <v>33</v>
      </c>
      <c r="F1758" t="s">
        <v>33</v>
      </c>
      <c r="G1758" t="s">
        <v>33</v>
      </c>
      <c r="H1758" t="s">
        <v>33</v>
      </c>
      <c r="I1758">
        <v>0.42</v>
      </c>
      <c r="J1758">
        <v>6.8000000000000005E-2</v>
      </c>
      <c r="K1758">
        <v>256.8</v>
      </c>
      <c r="L1758">
        <v>256.7</v>
      </c>
      <c r="M1758">
        <v>60.03</v>
      </c>
      <c r="N1758">
        <v>47.67</v>
      </c>
      <c r="O1758">
        <v>0</v>
      </c>
    </row>
    <row r="1759" spans="1:15" x14ac:dyDescent="0.3">
      <c r="A1759" s="1">
        <v>45277.666666666664</v>
      </c>
      <c r="B1759">
        <v>1754</v>
      </c>
      <c r="C1759">
        <v>143.7226</v>
      </c>
      <c r="D1759" t="s">
        <v>33</v>
      </c>
      <c r="E1759" t="s">
        <v>33</v>
      </c>
      <c r="F1759" t="s">
        <v>33</v>
      </c>
      <c r="G1759" t="s">
        <v>33</v>
      </c>
      <c r="H1759" t="s">
        <v>33</v>
      </c>
      <c r="I1759">
        <v>0.38600000000000001</v>
      </c>
      <c r="J1759">
        <v>0.126</v>
      </c>
      <c r="K1759">
        <v>122.5</v>
      </c>
      <c r="L1759">
        <v>128.6</v>
      </c>
      <c r="M1759">
        <v>50.62</v>
      </c>
      <c r="N1759">
        <v>39.729999999999997</v>
      </c>
      <c r="O1759">
        <v>0</v>
      </c>
    </row>
    <row r="1760" spans="1:15" x14ac:dyDescent="0.3">
      <c r="A1760" s="1">
        <v>45277.670138888891</v>
      </c>
      <c r="B1760">
        <v>1755</v>
      </c>
      <c r="C1760">
        <v>115.5855</v>
      </c>
      <c r="D1760" t="s">
        <v>33</v>
      </c>
      <c r="E1760" t="s">
        <v>33</v>
      </c>
      <c r="F1760" t="s">
        <v>33</v>
      </c>
      <c r="G1760" t="s">
        <v>33</v>
      </c>
      <c r="H1760" t="s">
        <v>33</v>
      </c>
      <c r="I1760">
        <v>0.29799999999999999</v>
      </c>
      <c r="J1760">
        <v>0.158</v>
      </c>
      <c r="K1760">
        <v>107.3</v>
      </c>
      <c r="L1760">
        <v>114.6</v>
      </c>
      <c r="M1760">
        <v>32.07</v>
      </c>
      <c r="N1760">
        <v>27.98</v>
      </c>
      <c r="O1760">
        <v>0</v>
      </c>
    </row>
    <row r="1761" spans="1:15" x14ac:dyDescent="0.3">
      <c r="A1761" s="1">
        <v>45277.673611111109</v>
      </c>
      <c r="B1761">
        <v>1756</v>
      </c>
      <c r="C1761">
        <v>133.30869999999999</v>
      </c>
      <c r="D1761" t="s">
        <v>33</v>
      </c>
      <c r="E1761" t="s">
        <v>33</v>
      </c>
      <c r="F1761" t="s">
        <v>33</v>
      </c>
      <c r="G1761" t="s">
        <v>33</v>
      </c>
      <c r="H1761" t="s">
        <v>33</v>
      </c>
      <c r="I1761">
        <v>0.34</v>
      </c>
      <c r="J1761">
        <v>0.184</v>
      </c>
      <c r="K1761">
        <v>131.1</v>
      </c>
      <c r="L1761">
        <v>132.9</v>
      </c>
      <c r="M1761">
        <v>36.99</v>
      </c>
      <c r="N1761">
        <v>32.06</v>
      </c>
      <c r="O1761">
        <v>0</v>
      </c>
    </row>
    <row r="1762" spans="1:15" x14ac:dyDescent="0.3">
      <c r="A1762" s="1">
        <v>45277.677083333336</v>
      </c>
      <c r="B1762">
        <v>1757</v>
      </c>
      <c r="C1762">
        <v>113.42619999999999</v>
      </c>
      <c r="D1762" t="s">
        <v>33</v>
      </c>
      <c r="E1762" t="s">
        <v>33</v>
      </c>
      <c r="F1762" t="s">
        <v>33</v>
      </c>
      <c r="G1762" t="s">
        <v>33</v>
      </c>
      <c r="H1762" t="s">
        <v>33</v>
      </c>
      <c r="I1762">
        <v>0.44500000000000001</v>
      </c>
      <c r="J1762">
        <v>0.36399999999999999</v>
      </c>
      <c r="K1762">
        <v>154.6</v>
      </c>
      <c r="L1762">
        <v>153.30000000000001</v>
      </c>
      <c r="M1762">
        <v>24.19</v>
      </c>
      <c r="N1762">
        <v>19.37</v>
      </c>
      <c r="O1762">
        <v>0</v>
      </c>
    </row>
    <row r="1763" spans="1:15" x14ac:dyDescent="0.3">
      <c r="A1763" s="1">
        <v>45277.680555555555</v>
      </c>
      <c r="B1763">
        <v>1758</v>
      </c>
      <c r="C1763">
        <v>103.59610000000001</v>
      </c>
      <c r="D1763" t="s">
        <v>33</v>
      </c>
      <c r="E1763" t="s">
        <v>33</v>
      </c>
      <c r="F1763" t="s">
        <v>33</v>
      </c>
      <c r="G1763" t="s">
        <v>33</v>
      </c>
      <c r="H1763" t="s">
        <v>33</v>
      </c>
      <c r="I1763">
        <v>0.85099999999999998</v>
      </c>
      <c r="J1763">
        <v>0.77400000000000002</v>
      </c>
      <c r="K1763">
        <v>140.5</v>
      </c>
      <c r="L1763">
        <v>145.4</v>
      </c>
      <c r="M1763">
        <v>21.24</v>
      </c>
      <c r="N1763">
        <v>16.41</v>
      </c>
      <c r="O1763">
        <v>0</v>
      </c>
    </row>
    <row r="1764" spans="1:15" x14ac:dyDescent="0.3">
      <c r="A1764" s="1">
        <v>45277.684027777781</v>
      </c>
      <c r="B1764">
        <v>1759</v>
      </c>
      <c r="C1764">
        <v>99.178349999999995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>
        <v>0.45900000000000002</v>
      </c>
      <c r="J1764">
        <v>0.245</v>
      </c>
      <c r="K1764">
        <v>76.59</v>
      </c>
      <c r="L1764">
        <v>94.5</v>
      </c>
      <c r="M1764">
        <v>35.799999999999997</v>
      </c>
      <c r="N1764">
        <v>33.03</v>
      </c>
      <c r="O1764">
        <v>0</v>
      </c>
    </row>
    <row r="1765" spans="1:15" x14ac:dyDescent="0.3">
      <c r="A1765" s="1">
        <v>45277.6875</v>
      </c>
      <c r="B1765">
        <v>1760</v>
      </c>
      <c r="C1765">
        <v>116.4113</v>
      </c>
      <c r="D1765" t="s">
        <v>33</v>
      </c>
      <c r="E1765" t="s">
        <v>33</v>
      </c>
      <c r="F1765" t="s">
        <v>33</v>
      </c>
      <c r="G1765" t="s">
        <v>33</v>
      </c>
      <c r="H1765" t="s">
        <v>33</v>
      </c>
      <c r="I1765">
        <v>0.53600000000000003</v>
      </c>
      <c r="J1765">
        <v>0.36599999999999999</v>
      </c>
      <c r="K1765">
        <v>130.69999999999999</v>
      </c>
      <c r="L1765">
        <v>136.80000000000001</v>
      </c>
      <c r="M1765">
        <v>35.799999999999997</v>
      </c>
      <c r="N1765">
        <v>29.46</v>
      </c>
      <c r="O1765">
        <v>0</v>
      </c>
    </row>
    <row r="1766" spans="1:15" x14ac:dyDescent="0.3">
      <c r="A1766" s="1">
        <v>45277.690972222219</v>
      </c>
      <c r="B1766">
        <v>1761</v>
      </c>
      <c r="C1766">
        <v>127.1949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>
        <v>0.36299999999999999</v>
      </c>
      <c r="J1766">
        <v>0.30599999999999999</v>
      </c>
      <c r="K1766">
        <v>173.7</v>
      </c>
      <c r="L1766">
        <v>171.1</v>
      </c>
      <c r="M1766">
        <v>19.5</v>
      </c>
      <c r="N1766">
        <v>19.18</v>
      </c>
      <c r="O1766">
        <v>0</v>
      </c>
    </row>
    <row r="1767" spans="1:15" x14ac:dyDescent="0.3">
      <c r="A1767" s="1">
        <v>45277.694444444445</v>
      </c>
      <c r="B1767">
        <v>1762</v>
      </c>
      <c r="C1767">
        <v>118.7919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>
        <v>0.46899999999999997</v>
      </c>
      <c r="J1767">
        <v>0.44500000000000001</v>
      </c>
      <c r="K1767">
        <v>134.4</v>
      </c>
      <c r="L1767">
        <v>135.6</v>
      </c>
      <c r="M1767">
        <v>11.57</v>
      </c>
      <c r="N1767">
        <v>11.32</v>
      </c>
      <c r="O1767">
        <v>0</v>
      </c>
    </row>
    <row r="1768" spans="1:15" x14ac:dyDescent="0.3">
      <c r="A1768" s="1">
        <v>45277.697916666664</v>
      </c>
      <c r="B1768">
        <v>1763</v>
      </c>
      <c r="C1768">
        <v>68.152159999999995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>
        <v>0.24099999999999999</v>
      </c>
      <c r="J1768">
        <v>0.159</v>
      </c>
      <c r="K1768">
        <v>142.80000000000001</v>
      </c>
      <c r="L1768">
        <v>144.4</v>
      </c>
      <c r="M1768">
        <v>25.42</v>
      </c>
      <c r="N1768">
        <v>22.01</v>
      </c>
      <c r="O1768">
        <v>0</v>
      </c>
    </row>
    <row r="1769" spans="1:15" x14ac:dyDescent="0.3">
      <c r="A1769" s="1">
        <v>45277.701388888891</v>
      </c>
      <c r="B1769">
        <v>1764</v>
      </c>
      <c r="C1769">
        <v>70.184970000000007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>
        <v>0.45</v>
      </c>
      <c r="J1769">
        <v>0.29499999999999998</v>
      </c>
      <c r="K1769">
        <v>177.9</v>
      </c>
      <c r="L1769">
        <v>170.5</v>
      </c>
      <c r="M1769">
        <v>34.69</v>
      </c>
      <c r="N1769">
        <v>29.71</v>
      </c>
      <c r="O1769">
        <v>0</v>
      </c>
    </row>
    <row r="1770" spans="1:15" x14ac:dyDescent="0.3">
      <c r="A1770" s="1">
        <v>45277.704861111109</v>
      </c>
      <c r="B1770">
        <v>1765</v>
      </c>
      <c r="C1770">
        <v>86.824089999999998</v>
      </c>
      <c r="D1770" t="s">
        <v>33</v>
      </c>
      <c r="E1770" t="s">
        <v>33</v>
      </c>
      <c r="F1770" t="s">
        <v>33</v>
      </c>
      <c r="G1770" t="s">
        <v>33</v>
      </c>
      <c r="H1770" t="s">
        <v>33</v>
      </c>
      <c r="I1770">
        <v>0.48199999999999998</v>
      </c>
      <c r="J1770">
        <v>0.32700000000000001</v>
      </c>
      <c r="K1770">
        <v>129.5</v>
      </c>
      <c r="L1770">
        <v>132.6</v>
      </c>
      <c r="M1770">
        <v>31.91</v>
      </c>
      <c r="N1770">
        <v>29.12</v>
      </c>
      <c r="O1770">
        <v>0</v>
      </c>
    </row>
    <row r="1771" spans="1:15" x14ac:dyDescent="0.3">
      <c r="A1771" s="1">
        <v>45277.708333333336</v>
      </c>
      <c r="B1771">
        <v>1766</v>
      </c>
      <c r="C1771">
        <v>80.731440000000006</v>
      </c>
      <c r="D1771" t="s">
        <v>33</v>
      </c>
      <c r="E1771" t="s">
        <v>33</v>
      </c>
      <c r="F1771" t="s">
        <v>33</v>
      </c>
      <c r="G1771" t="s">
        <v>33</v>
      </c>
      <c r="H1771" t="s">
        <v>33</v>
      </c>
      <c r="I1771">
        <v>0.254</v>
      </c>
      <c r="J1771">
        <v>0.20699999999999999</v>
      </c>
      <c r="K1771">
        <v>138.4</v>
      </c>
      <c r="L1771">
        <v>138.5</v>
      </c>
      <c r="M1771">
        <v>19.12</v>
      </c>
      <c r="N1771">
        <v>16.940000000000001</v>
      </c>
      <c r="O1771">
        <v>0</v>
      </c>
    </row>
    <row r="1772" spans="1:15" x14ac:dyDescent="0.3">
      <c r="A1772" s="1">
        <v>45277.711805555555</v>
      </c>
      <c r="B1772">
        <v>1767</v>
      </c>
      <c r="C1772">
        <v>72.133539999999996</v>
      </c>
      <c r="D1772" t="s">
        <v>33</v>
      </c>
      <c r="E1772" t="s">
        <v>33</v>
      </c>
      <c r="F1772" t="s">
        <v>33</v>
      </c>
      <c r="G1772" t="s">
        <v>33</v>
      </c>
      <c r="H1772" t="s">
        <v>33</v>
      </c>
      <c r="I1772">
        <v>0.16300000000000001</v>
      </c>
      <c r="J1772">
        <v>0.109</v>
      </c>
      <c r="K1772">
        <v>148.1</v>
      </c>
      <c r="L1772">
        <v>148.5</v>
      </c>
      <c r="M1772">
        <v>20.05</v>
      </c>
      <c r="N1772">
        <v>18.34</v>
      </c>
      <c r="O1772">
        <v>0</v>
      </c>
    </row>
    <row r="1773" spans="1:15" x14ac:dyDescent="0.3">
      <c r="A1773" s="1">
        <v>45277.715277777781</v>
      </c>
      <c r="B1773">
        <v>1768</v>
      </c>
      <c r="C1773">
        <v>91.327449999999999</v>
      </c>
      <c r="D1773" t="s">
        <v>33</v>
      </c>
      <c r="E1773" t="s">
        <v>33</v>
      </c>
      <c r="F1773" t="s">
        <v>33</v>
      </c>
      <c r="G1773" t="s">
        <v>33</v>
      </c>
      <c r="H1773" t="s">
        <v>33</v>
      </c>
      <c r="I1773">
        <v>0.60199999999999998</v>
      </c>
      <c r="J1773">
        <v>0.31</v>
      </c>
      <c r="K1773">
        <v>155.5</v>
      </c>
      <c r="L1773">
        <v>167.1</v>
      </c>
      <c r="M1773">
        <v>40.9</v>
      </c>
      <c r="N1773">
        <v>38.85</v>
      </c>
      <c r="O1773">
        <v>0</v>
      </c>
    </row>
    <row r="1774" spans="1:15" x14ac:dyDescent="0.3">
      <c r="A1774" s="1">
        <v>45277.71875</v>
      </c>
      <c r="B1774">
        <v>1769</v>
      </c>
      <c r="C1774">
        <v>81.739850000000004</v>
      </c>
      <c r="D1774" t="s">
        <v>33</v>
      </c>
      <c r="E1774" t="s">
        <v>33</v>
      </c>
      <c r="F1774" t="s">
        <v>33</v>
      </c>
      <c r="G1774" t="s">
        <v>33</v>
      </c>
      <c r="H1774" t="s">
        <v>33</v>
      </c>
      <c r="I1774">
        <v>0.23499999999999999</v>
      </c>
      <c r="J1774">
        <v>0.22800000000000001</v>
      </c>
      <c r="K1774">
        <v>144.30000000000001</v>
      </c>
      <c r="L1774">
        <v>143.5</v>
      </c>
      <c r="M1774">
        <v>6.3769999999999998</v>
      </c>
      <c r="N1774">
        <v>6.0990000000000002</v>
      </c>
      <c r="O1774">
        <v>0</v>
      </c>
    </row>
    <row r="1775" spans="1:15" x14ac:dyDescent="0.3">
      <c r="A1775" s="1">
        <v>45277.722222222219</v>
      </c>
      <c r="B1775">
        <v>1770</v>
      </c>
      <c r="C1775">
        <v>62.749519999999997</v>
      </c>
      <c r="D1775" t="s">
        <v>33</v>
      </c>
      <c r="E1775" t="s">
        <v>33</v>
      </c>
      <c r="F1775" t="s">
        <v>33</v>
      </c>
      <c r="G1775" t="s">
        <v>33</v>
      </c>
      <c r="H1775" t="s">
        <v>33</v>
      </c>
      <c r="I1775">
        <v>0.29699999999999999</v>
      </c>
      <c r="J1775">
        <v>0.26600000000000001</v>
      </c>
      <c r="K1775">
        <v>157.9</v>
      </c>
      <c r="L1775">
        <v>155.1</v>
      </c>
      <c r="M1775">
        <v>14.87</v>
      </c>
      <c r="N1775">
        <v>12.87</v>
      </c>
      <c r="O1775">
        <v>0</v>
      </c>
    </row>
    <row r="1776" spans="1:15" x14ac:dyDescent="0.3">
      <c r="A1776" s="1">
        <v>45277.725694444445</v>
      </c>
      <c r="B1776">
        <v>1771</v>
      </c>
      <c r="C1776">
        <v>36.709429999999998</v>
      </c>
      <c r="D1776" t="s">
        <v>33</v>
      </c>
      <c r="E1776" t="s">
        <v>33</v>
      </c>
      <c r="F1776" t="s">
        <v>33</v>
      </c>
      <c r="G1776" t="s">
        <v>33</v>
      </c>
      <c r="H1776" t="s">
        <v>33</v>
      </c>
      <c r="I1776">
        <v>0.16500000000000001</v>
      </c>
      <c r="J1776">
        <v>0.13200000000000001</v>
      </c>
      <c r="K1776">
        <v>144.80000000000001</v>
      </c>
      <c r="L1776">
        <v>142.5</v>
      </c>
      <c r="M1776">
        <v>15.18</v>
      </c>
      <c r="N1776">
        <v>13.93</v>
      </c>
      <c r="O1776">
        <v>0</v>
      </c>
    </row>
    <row r="1777" spans="1:15" x14ac:dyDescent="0.3">
      <c r="A1777" s="1">
        <v>45277.729166666664</v>
      </c>
      <c r="B1777">
        <v>1772</v>
      </c>
      <c r="C1777">
        <v>28.936879999999999</v>
      </c>
      <c r="D1777" t="s">
        <v>33</v>
      </c>
      <c r="E1777" t="s">
        <v>33</v>
      </c>
      <c r="F1777" t="s">
        <v>33</v>
      </c>
      <c r="G1777" t="s">
        <v>33</v>
      </c>
      <c r="H1777" t="s">
        <v>33</v>
      </c>
      <c r="I1777">
        <v>0.26300000000000001</v>
      </c>
      <c r="J1777">
        <v>7.5999999999999998E-2</v>
      </c>
      <c r="K1777">
        <v>279</v>
      </c>
      <c r="L1777">
        <v>255.7</v>
      </c>
      <c r="M1777">
        <v>40.21</v>
      </c>
      <c r="N1777">
        <v>33.42</v>
      </c>
      <c r="O1777">
        <v>0</v>
      </c>
    </row>
    <row r="1778" spans="1:15" x14ac:dyDescent="0.3">
      <c r="A1778" s="1">
        <v>45277.732638888891</v>
      </c>
      <c r="B1778">
        <v>1773</v>
      </c>
      <c r="C1778">
        <v>31.81324</v>
      </c>
      <c r="D1778" t="s">
        <v>33</v>
      </c>
      <c r="E1778" t="s">
        <v>33</v>
      </c>
      <c r="F1778" t="s">
        <v>33</v>
      </c>
      <c r="G1778" t="s">
        <v>33</v>
      </c>
      <c r="H1778" t="s">
        <v>33</v>
      </c>
      <c r="I1778">
        <v>0.38200000000000001</v>
      </c>
      <c r="J1778">
        <v>0.14099999999999999</v>
      </c>
      <c r="K1778">
        <v>243</v>
      </c>
      <c r="L1778">
        <v>240.1</v>
      </c>
      <c r="M1778">
        <v>45.85</v>
      </c>
      <c r="N1778">
        <v>39.340000000000003</v>
      </c>
      <c r="O1778">
        <v>0</v>
      </c>
    </row>
    <row r="1779" spans="1:15" x14ac:dyDescent="0.3">
      <c r="A1779" s="1">
        <v>45277.736111111109</v>
      </c>
      <c r="B1779">
        <v>1774</v>
      </c>
      <c r="C1779">
        <v>27.084160000000001</v>
      </c>
      <c r="D1779" t="s">
        <v>33</v>
      </c>
      <c r="E1779" t="s">
        <v>33</v>
      </c>
      <c r="F1779" t="s">
        <v>33</v>
      </c>
      <c r="G1779" t="s">
        <v>33</v>
      </c>
      <c r="H1779" t="s">
        <v>33</v>
      </c>
      <c r="I1779">
        <v>5.8999999999999997E-2</v>
      </c>
      <c r="J1779">
        <v>5.8999999999999997E-2</v>
      </c>
      <c r="K1779">
        <v>317.2</v>
      </c>
      <c r="L1779">
        <v>316.89999999999998</v>
      </c>
      <c r="M1779">
        <v>1.159</v>
      </c>
      <c r="N1779">
        <v>1.21</v>
      </c>
      <c r="O1779">
        <v>0</v>
      </c>
    </row>
    <row r="1780" spans="1:15" x14ac:dyDescent="0.3">
      <c r="A1780" s="1">
        <v>45277.739583333336</v>
      </c>
      <c r="B1780">
        <v>1775</v>
      </c>
      <c r="C1780">
        <v>34.092140000000001</v>
      </c>
      <c r="D1780" t="s">
        <v>33</v>
      </c>
      <c r="E1780" t="s">
        <v>33</v>
      </c>
      <c r="F1780" t="s">
        <v>33</v>
      </c>
      <c r="G1780" t="s">
        <v>33</v>
      </c>
      <c r="H1780" t="s">
        <v>33</v>
      </c>
      <c r="I1780">
        <v>0.155</v>
      </c>
      <c r="J1780">
        <v>0.14599999999999999</v>
      </c>
      <c r="K1780">
        <v>177.8</v>
      </c>
      <c r="L1780">
        <v>177.3</v>
      </c>
      <c r="M1780">
        <v>7.8090000000000002</v>
      </c>
      <c r="N1780">
        <v>7.431</v>
      </c>
      <c r="O1780">
        <v>0</v>
      </c>
    </row>
    <row r="1781" spans="1:15" x14ac:dyDescent="0.3">
      <c r="A1781" s="1">
        <v>45277.743055555555</v>
      </c>
      <c r="B1781">
        <v>1776</v>
      </c>
      <c r="C1781">
        <v>25.655149999999999</v>
      </c>
      <c r="D1781" t="s">
        <v>33</v>
      </c>
      <c r="E1781" t="s">
        <v>33</v>
      </c>
      <c r="F1781" t="s">
        <v>33</v>
      </c>
      <c r="G1781" t="s">
        <v>33</v>
      </c>
      <c r="H1781" t="s">
        <v>33</v>
      </c>
      <c r="I1781">
        <v>0.3</v>
      </c>
      <c r="J1781">
        <v>0.151</v>
      </c>
      <c r="K1781">
        <v>115.2</v>
      </c>
      <c r="L1781">
        <v>121.9</v>
      </c>
      <c r="M1781">
        <v>35.909999999999997</v>
      </c>
      <c r="N1781">
        <v>28.03</v>
      </c>
      <c r="O1781">
        <v>0</v>
      </c>
    </row>
    <row r="1782" spans="1:15" x14ac:dyDescent="0.3">
      <c r="A1782" s="1">
        <v>45277.746527777781</v>
      </c>
      <c r="B1782">
        <v>1777</v>
      </c>
      <c r="C1782">
        <v>12.29711</v>
      </c>
      <c r="D1782" t="s">
        <v>33</v>
      </c>
      <c r="E1782" t="s">
        <v>33</v>
      </c>
      <c r="F1782" t="s">
        <v>33</v>
      </c>
      <c r="G1782" t="s">
        <v>33</v>
      </c>
      <c r="H1782" t="s">
        <v>33</v>
      </c>
      <c r="I1782">
        <v>4.3999999999999997E-2</v>
      </c>
      <c r="J1782">
        <v>4.3999999999999997E-2</v>
      </c>
      <c r="K1782">
        <v>272.3</v>
      </c>
      <c r="L1782">
        <v>272.2</v>
      </c>
      <c r="M1782">
        <v>0.83</v>
      </c>
      <c r="N1782">
        <v>0.81200000000000006</v>
      </c>
      <c r="O1782">
        <v>0</v>
      </c>
    </row>
    <row r="1783" spans="1:15" x14ac:dyDescent="0.3">
      <c r="A1783" s="1">
        <v>45277.75</v>
      </c>
      <c r="B1783">
        <v>1778</v>
      </c>
      <c r="C1783">
        <v>12.546110000000001</v>
      </c>
      <c r="D1783" t="s">
        <v>33</v>
      </c>
      <c r="E1783" t="s">
        <v>33</v>
      </c>
      <c r="F1783" t="s">
        <v>33</v>
      </c>
      <c r="G1783" t="s">
        <v>33</v>
      </c>
      <c r="H1783" t="s">
        <v>33</v>
      </c>
      <c r="I1783">
        <v>0.2</v>
      </c>
      <c r="J1783">
        <v>0.19800000000000001</v>
      </c>
      <c r="K1783">
        <v>310.8</v>
      </c>
      <c r="L1783">
        <v>310.8</v>
      </c>
      <c r="M1783">
        <v>3.9780000000000002</v>
      </c>
      <c r="N1783">
        <v>3.49</v>
      </c>
      <c r="O1783">
        <v>0</v>
      </c>
    </row>
    <row r="1784" spans="1:15" x14ac:dyDescent="0.3">
      <c r="A1784" s="1">
        <v>45277.753472222219</v>
      </c>
      <c r="B1784">
        <v>1779</v>
      </c>
      <c r="C1784">
        <v>10.44164</v>
      </c>
      <c r="D1784" t="s">
        <v>33</v>
      </c>
      <c r="E1784" t="s">
        <v>33</v>
      </c>
      <c r="F1784" t="s">
        <v>33</v>
      </c>
      <c r="G1784" t="s">
        <v>33</v>
      </c>
      <c r="H1784" t="s">
        <v>33</v>
      </c>
      <c r="I1784">
        <v>0.22500000000000001</v>
      </c>
      <c r="J1784">
        <v>0.13100000000000001</v>
      </c>
      <c r="K1784">
        <v>197.4</v>
      </c>
      <c r="L1784">
        <v>197.4</v>
      </c>
      <c r="M1784">
        <v>28.59</v>
      </c>
      <c r="N1784">
        <v>25.42</v>
      </c>
      <c r="O1784">
        <v>0</v>
      </c>
    </row>
    <row r="1785" spans="1:15" x14ac:dyDescent="0.3">
      <c r="A1785" s="1">
        <v>45277.756944444445</v>
      </c>
      <c r="B1785">
        <v>1780</v>
      </c>
      <c r="C1785">
        <v>11.860010000000001</v>
      </c>
      <c r="D1785" t="s">
        <v>33</v>
      </c>
      <c r="E1785" t="s">
        <v>33</v>
      </c>
      <c r="F1785" t="s">
        <v>33</v>
      </c>
      <c r="G1785" t="s">
        <v>33</v>
      </c>
      <c r="H1785" t="s">
        <v>33</v>
      </c>
      <c r="I1785">
        <v>8.7999999999999995E-2</v>
      </c>
      <c r="J1785">
        <v>8.5000000000000006E-2</v>
      </c>
      <c r="K1785">
        <v>148.4</v>
      </c>
      <c r="L1785">
        <v>148.19999999999999</v>
      </c>
      <c r="M1785">
        <v>4.22</v>
      </c>
      <c r="N1785">
        <v>4.17</v>
      </c>
      <c r="O1785">
        <v>0</v>
      </c>
    </row>
    <row r="1786" spans="1:15" x14ac:dyDescent="0.3">
      <c r="A1786" s="1">
        <v>45277.760416666664</v>
      </c>
      <c r="B1786">
        <v>1781</v>
      </c>
      <c r="C1786">
        <v>9.5354019999999995</v>
      </c>
      <c r="D1786" t="s">
        <v>33</v>
      </c>
      <c r="E1786" t="s">
        <v>33</v>
      </c>
      <c r="F1786" t="s">
        <v>33</v>
      </c>
      <c r="G1786" t="s">
        <v>33</v>
      </c>
      <c r="H1786" t="s">
        <v>33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3">
      <c r="A1787" s="1">
        <v>45277.763888888891</v>
      </c>
      <c r="B1787">
        <v>1782</v>
      </c>
      <c r="C1787">
        <v>5.046519</v>
      </c>
      <c r="D1787" t="s">
        <v>33</v>
      </c>
      <c r="E1787" t="s">
        <v>33</v>
      </c>
      <c r="F1787" t="s">
        <v>33</v>
      </c>
      <c r="G1787" t="s">
        <v>33</v>
      </c>
      <c r="H1787" t="s">
        <v>33</v>
      </c>
      <c r="I1787">
        <v>0.59499999999999997</v>
      </c>
      <c r="J1787">
        <v>0.52400000000000002</v>
      </c>
      <c r="K1787">
        <v>299.8</v>
      </c>
      <c r="L1787">
        <v>300</v>
      </c>
      <c r="M1787">
        <v>20.309999999999999</v>
      </c>
      <c r="N1787">
        <v>19.61</v>
      </c>
      <c r="O1787">
        <v>0</v>
      </c>
    </row>
    <row r="1788" spans="1:15" x14ac:dyDescent="0.3">
      <c r="A1788" s="1">
        <v>45277.767361111109</v>
      </c>
      <c r="B1788">
        <v>1783</v>
      </c>
      <c r="C1788">
        <v>5.8978979999999996</v>
      </c>
      <c r="D1788" t="s">
        <v>33</v>
      </c>
      <c r="E1788" t="s">
        <v>33</v>
      </c>
      <c r="F1788" t="s">
        <v>33</v>
      </c>
      <c r="G1788" t="s">
        <v>33</v>
      </c>
      <c r="H1788" t="s">
        <v>33</v>
      </c>
      <c r="I1788">
        <v>0.14499999999999999</v>
      </c>
      <c r="J1788">
        <v>0.13200000000000001</v>
      </c>
      <c r="K1788">
        <v>309.60000000000002</v>
      </c>
      <c r="L1788">
        <v>309.39999999999998</v>
      </c>
      <c r="M1788">
        <v>9.6199999999999992</v>
      </c>
      <c r="N1788">
        <v>9.3800000000000008</v>
      </c>
      <c r="O1788">
        <v>0</v>
      </c>
    </row>
    <row r="1789" spans="1:15" x14ac:dyDescent="0.3">
      <c r="A1789" s="1">
        <v>45277.770833333336</v>
      </c>
      <c r="B1789">
        <v>1784</v>
      </c>
      <c r="C1789">
        <v>4.7938599999999996</v>
      </c>
      <c r="D1789" t="s">
        <v>33</v>
      </c>
      <c r="E1789" t="s">
        <v>33</v>
      </c>
      <c r="F1789" t="s">
        <v>33</v>
      </c>
      <c r="G1789" t="s">
        <v>33</v>
      </c>
      <c r="H1789" t="s">
        <v>33</v>
      </c>
      <c r="I1789">
        <v>0.113</v>
      </c>
      <c r="J1789">
        <v>0.106</v>
      </c>
      <c r="K1789">
        <v>306.60000000000002</v>
      </c>
      <c r="L1789">
        <v>306.39999999999998</v>
      </c>
      <c r="M1789">
        <v>7.3319999999999999</v>
      </c>
      <c r="N1789">
        <v>7.1619999999999999</v>
      </c>
      <c r="O1789">
        <v>0</v>
      </c>
    </row>
    <row r="1790" spans="1:15" x14ac:dyDescent="0.3">
      <c r="A1790" s="1">
        <v>45277.774305555555</v>
      </c>
      <c r="B1790">
        <v>1785</v>
      </c>
      <c r="C1790">
        <v>2.993268</v>
      </c>
      <c r="D1790" t="s">
        <v>33</v>
      </c>
      <c r="E1790" t="s">
        <v>33</v>
      </c>
      <c r="F1790" t="s">
        <v>33</v>
      </c>
      <c r="G1790" t="s">
        <v>33</v>
      </c>
      <c r="H1790" t="s">
        <v>33</v>
      </c>
      <c r="I1790">
        <v>6.0000000000000001E-3</v>
      </c>
      <c r="J1790">
        <v>6.0000000000000001E-3</v>
      </c>
      <c r="K1790">
        <v>318.10000000000002</v>
      </c>
      <c r="L1790">
        <v>318.10000000000002</v>
      </c>
      <c r="M1790">
        <v>0</v>
      </c>
      <c r="N1790">
        <v>2E-3</v>
      </c>
      <c r="O1790">
        <v>0</v>
      </c>
    </row>
    <row r="1791" spans="1:15" x14ac:dyDescent="0.3">
      <c r="A1791" s="1">
        <v>45277.777777777781</v>
      </c>
      <c r="B1791">
        <v>1786</v>
      </c>
      <c r="C1791">
        <v>2.020346</v>
      </c>
      <c r="D1791" t="s">
        <v>33</v>
      </c>
      <c r="E1791" t="s">
        <v>33</v>
      </c>
      <c r="F1791" t="s">
        <v>33</v>
      </c>
      <c r="G1791" t="s">
        <v>33</v>
      </c>
      <c r="H1791" t="s">
        <v>33</v>
      </c>
      <c r="I1791">
        <v>0.11700000000000001</v>
      </c>
      <c r="J1791">
        <v>0.11700000000000001</v>
      </c>
      <c r="K1791">
        <v>298.2</v>
      </c>
      <c r="L1791">
        <v>298.2</v>
      </c>
      <c r="M1791">
        <v>0.2</v>
      </c>
      <c r="N1791">
        <v>0.20100000000000001</v>
      </c>
      <c r="O1791">
        <v>0</v>
      </c>
    </row>
    <row r="1792" spans="1:15" x14ac:dyDescent="0.3">
      <c r="A1792" s="1">
        <v>45277.78125</v>
      </c>
      <c r="B1792">
        <v>1787</v>
      </c>
      <c r="C1792">
        <v>0.88958870000000001</v>
      </c>
      <c r="D1792" t="s">
        <v>33</v>
      </c>
      <c r="E1792" t="s">
        <v>33</v>
      </c>
      <c r="F1792" t="s">
        <v>33</v>
      </c>
      <c r="G1792" t="s">
        <v>33</v>
      </c>
      <c r="H1792" t="s">
        <v>33</v>
      </c>
      <c r="I1792">
        <v>9.6000000000000002E-2</v>
      </c>
      <c r="J1792">
        <v>9.0999999999999998E-2</v>
      </c>
      <c r="K1792">
        <v>148.5</v>
      </c>
      <c r="L1792">
        <v>147.1</v>
      </c>
      <c r="M1792">
        <v>5.67</v>
      </c>
      <c r="N1792">
        <v>5.2830000000000004</v>
      </c>
      <c r="O1792">
        <v>0.50800000000000001</v>
      </c>
    </row>
    <row r="1793" spans="1:15" x14ac:dyDescent="0.3">
      <c r="A1793" s="1">
        <v>45277.784722222219</v>
      </c>
      <c r="B1793">
        <v>1788</v>
      </c>
      <c r="C1793">
        <v>0.86239279999999996</v>
      </c>
      <c r="D1793" t="s">
        <v>33</v>
      </c>
      <c r="E1793" t="s">
        <v>33</v>
      </c>
      <c r="F1793" t="s">
        <v>33</v>
      </c>
      <c r="G1793" t="s">
        <v>33</v>
      </c>
      <c r="H1793" t="s">
        <v>33</v>
      </c>
      <c r="I1793">
        <v>0.69</v>
      </c>
      <c r="J1793">
        <v>0.63300000000000001</v>
      </c>
      <c r="K1793">
        <v>155.80000000000001</v>
      </c>
      <c r="L1793">
        <v>154.19999999999999</v>
      </c>
      <c r="M1793">
        <v>19.37</v>
      </c>
      <c r="N1793">
        <v>18.82</v>
      </c>
      <c r="O1793">
        <v>0</v>
      </c>
    </row>
    <row r="1794" spans="1:15" x14ac:dyDescent="0.3">
      <c r="A1794" s="1">
        <v>45277.788194444445</v>
      </c>
      <c r="B1794">
        <v>1789</v>
      </c>
      <c r="C1794">
        <v>0.51942630000000001</v>
      </c>
      <c r="D1794" t="s">
        <v>33</v>
      </c>
      <c r="E1794" t="s">
        <v>33</v>
      </c>
      <c r="F1794" t="s">
        <v>33</v>
      </c>
      <c r="G1794" t="s">
        <v>33</v>
      </c>
      <c r="H1794" t="s">
        <v>33</v>
      </c>
      <c r="I1794">
        <v>9.5000000000000001E-2</v>
      </c>
      <c r="J1794">
        <v>0.08</v>
      </c>
      <c r="K1794">
        <v>180.8</v>
      </c>
      <c r="L1794">
        <v>180.8</v>
      </c>
      <c r="M1794">
        <v>10.45</v>
      </c>
      <c r="N1794">
        <v>10.07</v>
      </c>
      <c r="O1794">
        <v>0.254</v>
      </c>
    </row>
    <row r="1795" spans="1:15" x14ac:dyDescent="0.3">
      <c r="A1795" s="1">
        <v>45277.791666666664</v>
      </c>
      <c r="B1795">
        <v>1790</v>
      </c>
      <c r="C1795">
        <v>0.3151389</v>
      </c>
      <c r="D1795" t="s">
        <v>33</v>
      </c>
      <c r="E1795" t="s">
        <v>33</v>
      </c>
      <c r="F1795" t="s">
        <v>33</v>
      </c>
      <c r="G1795" t="s">
        <v>33</v>
      </c>
      <c r="H1795" t="s">
        <v>33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3">
      <c r="A1796" s="1">
        <v>45277.795138888891</v>
      </c>
      <c r="B1796">
        <v>1791</v>
      </c>
      <c r="C1796">
        <v>0.19406590000000001</v>
      </c>
      <c r="D1796" t="s">
        <v>33</v>
      </c>
      <c r="E1796" t="s">
        <v>33</v>
      </c>
      <c r="F1796" t="s">
        <v>33</v>
      </c>
      <c r="G1796" t="s">
        <v>33</v>
      </c>
      <c r="H1796" t="s">
        <v>33</v>
      </c>
      <c r="I1796">
        <v>3.0000000000000001E-3</v>
      </c>
      <c r="J1796">
        <v>3.0000000000000001E-3</v>
      </c>
      <c r="K1796">
        <v>162.1</v>
      </c>
      <c r="L1796">
        <v>162.1</v>
      </c>
      <c r="M1796">
        <v>1E-3</v>
      </c>
      <c r="N1796">
        <v>0</v>
      </c>
      <c r="O1796">
        <v>0</v>
      </c>
    </row>
    <row r="1797" spans="1:15" x14ac:dyDescent="0.3">
      <c r="A1797" s="1">
        <v>45277.798611111109</v>
      </c>
      <c r="B1797">
        <v>1792</v>
      </c>
      <c r="C1797">
        <v>0.14915680000000001</v>
      </c>
      <c r="D1797" t="s">
        <v>33</v>
      </c>
      <c r="E1797" t="s">
        <v>33</v>
      </c>
      <c r="F1797" t="s">
        <v>33</v>
      </c>
      <c r="G1797" t="s">
        <v>33</v>
      </c>
      <c r="H1797" t="s">
        <v>33</v>
      </c>
      <c r="I1797">
        <v>9.8000000000000004E-2</v>
      </c>
      <c r="J1797">
        <v>9.4E-2</v>
      </c>
      <c r="K1797">
        <v>153</v>
      </c>
      <c r="L1797">
        <v>153</v>
      </c>
      <c r="M1797">
        <v>5.1180000000000003</v>
      </c>
      <c r="N1797">
        <v>5.0830000000000002</v>
      </c>
      <c r="O1797">
        <v>0</v>
      </c>
    </row>
    <row r="1798" spans="1:15" x14ac:dyDescent="0.3">
      <c r="A1798" s="1">
        <v>45277.802083333336</v>
      </c>
      <c r="B1798">
        <v>1793</v>
      </c>
      <c r="C1798">
        <v>0.1389174</v>
      </c>
      <c r="D1798" t="s">
        <v>33</v>
      </c>
      <c r="E1798" t="s">
        <v>33</v>
      </c>
      <c r="F1798" t="s">
        <v>33</v>
      </c>
      <c r="G1798" t="s">
        <v>33</v>
      </c>
      <c r="H1798" t="s">
        <v>33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3">
      <c r="A1799" s="1">
        <v>45277.805555555555</v>
      </c>
      <c r="B1799">
        <v>1794</v>
      </c>
      <c r="C1799">
        <v>0.13178909999999999</v>
      </c>
      <c r="D1799" t="s">
        <v>33</v>
      </c>
      <c r="E1799" t="s">
        <v>33</v>
      </c>
      <c r="F1799" t="s">
        <v>33</v>
      </c>
      <c r="G1799" t="s">
        <v>33</v>
      </c>
      <c r="H1799" t="s">
        <v>33</v>
      </c>
      <c r="I1799">
        <v>0.23899999999999999</v>
      </c>
      <c r="J1799">
        <v>0.224</v>
      </c>
      <c r="K1799">
        <v>179.2</v>
      </c>
      <c r="L1799">
        <v>179.4</v>
      </c>
      <c r="M1799">
        <v>9.86</v>
      </c>
      <c r="N1799">
        <v>9.76</v>
      </c>
      <c r="O1799">
        <v>0</v>
      </c>
    </row>
    <row r="1800" spans="1:15" x14ac:dyDescent="0.3">
      <c r="A1800" s="1">
        <v>45277.809027777781</v>
      </c>
      <c r="B1800">
        <v>1795</v>
      </c>
      <c r="C1800">
        <v>0.13263549999999999</v>
      </c>
      <c r="D1800" t="s">
        <v>33</v>
      </c>
      <c r="E1800" t="s">
        <v>33</v>
      </c>
      <c r="F1800" t="s">
        <v>33</v>
      </c>
      <c r="G1800" t="s">
        <v>33</v>
      </c>
      <c r="H1800" t="s">
        <v>33</v>
      </c>
      <c r="I1800">
        <v>3.7999999999999999E-2</v>
      </c>
      <c r="J1800">
        <v>3.6999999999999998E-2</v>
      </c>
      <c r="K1800">
        <v>154.9</v>
      </c>
      <c r="L1800">
        <v>154.9</v>
      </c>
      <c r="M1800">
        <v>1.91</v>
      </c>
      <c r="N1800">
        <v>1.9059999999999999</v>
      </c>
      <c r="O1800">
        <v>0</v>
      </c>
    </row>
    <row r="1801" spans="1:15" x14ac:dyDescent="0.3">
      <c r="A1801" s="1">
        <v>45277.8125</v>
      </c>
      <c r="B1801">
        <v>1796</v>
      </c>
      <c r="C1801">
        <v>0.13209309999999999</v>
      </c>
      <c r="D1801" t="s">
        <v>33</v>
      </c>
      <c r="E1801" t="s">
        <v>33</v>
      </c>
      <c r="F1801" t="s">
        <v>33</v>
      </c>
      <c r="G1801" t="s">
        <v>33</v>
      </c>
      <c r="H1801" t="s">
        <v>33</v>
      </c>
      <c r="I1801">
        <v>0.255</v>
      </c>
      <c r="J1801">
        <v>0.23200000000000001</v>
      </c>
      <c r="K1801">
        <v>144.1</v>
      </c>
      <c r="L1801">
        <v>142.6</v>
      </c>
      <c r="M1801">
        <v>10.86</v>
      </c>
      <c r="N1801">
        <v>12.03</v>
      </c>
      <c r="O1801">
        <v>0</v>
      </c>
    </row>
    <row r="1802" spans="1:15" x14ac:dyDescent="0.3">
      <c r="A1802" s="1">
        <v>45277.815972222219</v>
      </c>
      <c r="B1802">
        <v>1797</v>
      </c>
      <c r="C1802">
        <v>0.1330229</v>
      </c>
      <c r="D1802" t="s">
        <v>33</v>
      </c>
      <c r="E1802" t="s">
        <v>33</v>
      </c>
      <c r="F1802" t="s">
        <v>33</v>
      </c>
      <c r="G1802" t="s">
        <v>33</v>
      </c>
      <c r="H1802" t="s">
        <v>33</v>
      </c>
      <c r="I1802">
        <v>0.66400000000000003</v>
      </c>
      <c r="J1802">
        <v>0.64500000000000002</v>
      </c>
      <c r="K1802">
        <v>154.1</v>
      </c>
      <c r="L1802">
        <v>151.4</v>
      </c>
      <c r="M1802">
        <v>10.49</v>
      </c>
      <c r="N1802">
        <v>10.4</v>
      </c>
      <c r="O1802">
        <v>0</v>
      </c>
    </row>
    <row r="1803" spans="1:15" x14ac:dyDescent="0.3">
      <c r="A1803" s="1">
        <v>45277.819444444445</v>
      </c>
      <c r="B1803">
        <v>1798</v>
      </c>
      <c r="C1803">
        <v>0.12874350000000001</v>
      </c>
      <c r="D1803" t="s">
        <v>33</v>
      </c>
      <c r="E1803" t="s">
        <v>33</v>
      </c>
      <c r="F1803" t="s">
        <v>33</v>
      </c>
      <c r="G1803" t="s">
        <v>33</v>
      </c>
      <c r="H1803" t="s">
        <v>33</v>
      </c>
      <c r="I1803">
        <v>0.95599999999999996</v>
      </c>
      <c r="J1803">
        <v>0.91900000000000004</v>
      </c>
      <c r="K1803">
        <v>154.6</v>
      </c>
      <c r="L1803">
        <v>153.69999999999999</v>
      </c>
      <c r="M1803">
        <v>14.39</v>
      </c>
      <c r="N1803">
        <v>14.04</v>
      </c>
      <c r="O1803">
        <v>0</v>
      </c>
    </row>
    <row r="1804" spans="1:15" x14ac:dyDescent="0.3">
      <c r="A1804" s="1">
        <v>45277.822916666664</v>
      </c>
      <c r="B1804">
        <v>1799</v>
      </c>
      <c r="C1804">
        <v>0.1329275</v>
      </c>
      <c r="D1804" t="s">
        <v>33</v>
      </c>
      <c r="E1804" t="s">
        <v>33</v>
      </c>
      <c r="F1804" t="s">
        <v>33</v>
      </c>
      <c r="G1804" t="s">
        <v>33</v>
      </c>
      <c r="H1804" t="s">
        <v>33</v>
      </c>
      <c r="I1804">
        <v>0.747</v>
      </c>
      <c r="J1804">
        <v>0.65900000000000003</v>
      </c>
      <c r="K1804">
        <v>161.30000000000001</v>
      </c>
      <c r="L1804">
        <v>160.80000000000001</v>
      </c>
      <c r="M1804">
        <v>22.75</v>
      </c>
      <c r="N1804">
        <v>21.7</v>
      </c>
      <c r="O1804">
        <v>0</v>
      </c>
    </row>
    <row r="1805" spans="1:15" x14ac:dyDescent="0.3">
      <c r="A1805" s="1">
        <v>45277.826388888891</v>
      </c>
      <c r="B1805">
        <v>1800</v>
      </c>
      <c r="C1805">
        <v>0.12998319999999999</v>
      </c>
      <c r="D1805" t="s">
        <v>33</v>
      </c>
      <c r="E1805" t="s">
        <v>33</v>
      </c>
      <c r="F1805" t="s">
        <v>33</v>
      </c>
      <c r="G1805" t="s">
        <v>33</v>
      </c>
      <c r="H1805" t="s">
        <v>33</v>
      </c>
      <c r="I1805">
        <v>0.42299999999999999</v>
      </c>
      <c r="J1805">
        <v>0.4</v>
      </c>
      <c r="K1805">
        <v>163.1</v>
      </c>
      <c r="L1805">
        <v>160.80000000000001</v>
      </c>
      <c r="M1805">
        <v>12.02</v>
      </c>
      <c r="N1805">
        <v>11.48</v>
      </c>
      <c r="O1805">
        <v>0</v>
      </c>
    </row>
    <row r="1806" spans="1:15" x14ac:dyDescent="0.3">
      <c r="A1806" s="1">
        <v>45277.829861111109</v>
      </c>
      <c r="B1806">
        <v>1801</v>
      </c>
      <c r="C1806">
        <v>0.13546649999999999</v>
      </c>
      <c r="D1806" t="s">
        <v>33</v>
      </c>
      <c r="E1806" t="s">
        <v>33</v>
      </c>
      <c r="F1806" t="s">
        <v>33</v>
      </c>
      <c r="G1806" t="s">
        <v>33</v>
      </c>
      <c r="H1806" t="s">
        <v>33</v>
      </c>
      <c r="I1806">
        <v>0.65700000000000003</v>
      </c>
      <c r="J1806">
        <v>0.52200000000000002</v>
      </c>
      <c r="K1806">
        <v>154.9</v>
      </c>
      <c r="L1806">
        <v>148.1</v>
      </c>
      <c r="M1806">
        <v>25.8</v>
      </c>
      <c r="N1806">
        <v>26.23</v>
      </c>
      <c r="O1806">
        <v>0</v>
      </c>
    </row>
    <row r="1807" spans="1:15" x14ac:dyDescent="0.3">
      <c r="A1807" s="1">
        <v>45277.833333333336</v>
      </c>
      <c r="B1807">
        <v>1802</v>
      </c>
      <c r="C1807">
        <v>0.12864819999999999</v>
      </c>
      <c r="D1807" t="s">
        <v>33</v>
      </c>
      <c r="E1807" t="s">
        <v>33</v>
      </c>
      <c r="F1807" t="s">
        <v>33</v>
      </c>
      <c r="G1807" t="s">
        <v>33</v>
      </c>
      <c r="H1807" t="s">
        <v>33</v>
      </c>
      <c r="I1807">
        <v>0.52700000000000002</v>
      </c>
      <c r="J1807">
        <v>0.377</v>
      </c>
      <c r="K1807">
        <v>183.3</v>
      </c>
      <c r="L1807">
        <v>184</v>
      </c>
      <c r="M1807">
        <v>32.1</v>
      </c>
      <c r="N1807">
        <v>30.19</v>
      </c>
      <c r="O1807">
        <v>0.254</v>
      </c>
    </row>
    <row r="1808" spans="1:15" x14ac:dyDescent="0.3">
      <c r="A1808" s="1">
        <v>45277.836805555555</v>
      </c>
      <c r="B1808">
        <v>1803</v>
      </c>
      <c r="C1808">
        <v>0.1342209</v>
      </c>
      <c r="D1808" t="s">
        <v>33</v>
      </c>
      <c r="E1808" t="s">
        <v>33</v>
      </c>
      <c r="F1808" t="s">
        <v>33</v>
      </c>
      <c r="G1808" t="s">
        <v>33</v>
      </c>
      <c r="H1808" t="s">
        <v>33</v>
      </c>
      <c r="I1808">
        <v>0.51400000000000001</v>
      </c>
      <c r="J1808">
        <v>0.432</v>
      </c>
      <c r="K1808">
        <v>154.5</v>
      </c>
      <c r="L1808">
        <v>152.9</v>
      </c>
      <c r="M1808">
        <v>22.79</v>
      </c>
      <c r="N1808">
        <v>22.52</v>
      </c>
      <c r="O1808">
        <v>0</v>
      </c>
    </row>
    <row r="1809" spans="1:15" x14ac:dyDescent="0.3">
      <c r="A1809" s="1">
        <v>45277.840277777781</v>
      </c>
      <c r="B1809">
        <v>1804</v>
      </c>
      <c r="C1809">
        <v>0.13518640000000001</v>
      </c>
      <c r="D1809" t="s">
        <v>33</v>
      </c>
      <c r="E1809" t="s">
        <v>33</v>
      </c>
      <c r="F1809" t="s">
        <v>33</v>
      </c>
      <c r="G1809" t="s">
        <v>33</v>
      </c>
      <c r="H1809" t="s">
        <v>33</v>
      </c>
      <c r="I1809">
        <v>0.499</v>
      </c>
      <c r="J1809">
        <v>0.47</v>
      </c>
      <c r="K1809">
        <v>149.9</v>
      </c>
      <c r="L1809">
        <v>149</v>
      </c>
      <c r="M1809">
        <v>13.65</v>
      </c>
      <c r="N1809">
        <v>11.43</v>
      </c>
      <c r="O1809">
        <v>0</v>
      </c>
    </row>
    <row r="1810" spans="1:15" x14ac:dyDescent="0.3">
      <c r="A1810" s="1">
        <v>45277.84375</v>
      </c>
      <c r="B1810">
        <v>1805</v>
      </c>
      <c r="C1810">
        <v>0.13603270000000001</v>
      </c>
      <c r="D1810" t="s">
        <v>33</v>
      </c>
      <c r="E1810" t="s">
        <v>33</v>
      </c>
      <c r="F1810" t="s">
        <v>33</v>
      </c>
      <c r="G1810" t="s">
        <v>33</v>
      </c>
      <c r="H1810" t="s">
        <v>33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0.254</v>
      </c>
    </row>
    <row r="1811" spans="1:15" x14ac:dyDescent="0.3">
      <c r="A1811" s="1">
        <v>45277.847222222219</v>
      </c>
      <c r="B1811">
        <v>1806</v>
      </c>
      <c r="C1811">
        <v>0.13007260000000001</v>
      </c>
      <c r="D1811" t="s">
        <v>33</v>
      </c>
      <c r="E1811" t="s">
        <v>33</v>
      </c>
      <c r="F1811" t="s">
        <v>33</v>
      </c>
      <c r="G1811" t="s">
        <v>33</v>
      </c>
      <c r="H1811" t="s">
        <v>33</v>
      </c>
      <c r="I1811">
        <v>0.188</v>
      </c>
      <c r="J1811">
        <v>0.185</v>
      </c>
      <c r="K1811">
        <v>148.4</v>
      </c>
      <c r="L1811">
        <v>148.5</v>
      </c>
      <c r="M1811">
        <v>4.4370000000000003</v>
      </c>
      <c r="N1811">
        <v>4.3529999999999998</v>
      </c>
      <c r="O1811">
        <v>0</v>
      </c>
    </row>
    <row r="1812" spans="1:15" x14ac:dyDescent="0.3">
      <c r="A1812" s="1">
        <v>45277.850694444445</v>
      </c>
      <c r="B1812">
        <v>1807</v>
      </c>
      <c r="C1812">
        <v>0.13345199999999999</v>
      </c>
      <c r="D1812" t="s">
        <v>33</v>
      </c>
      <c r="E1812" t="s">
        <v>33</v>
      </c>
      <c r="F1812" t="s">
        <v>33</v>
      </c>
      <c r="G1812" t="s">
        <v>33</v>
      </c>
      <c r="H1812" t="s">
        <v>33</v>
      </c>
      <c r="I1812">
        <v>0.121</v>
      </c>
      <c r="J1812">
        <v>0.11899999999999999</v>
      </c>
      <c r="K1812">
        <v>141.1</v>
      </c>
      <c r="L1812">
        <v>141.9</v>
      </c>
      <c r="M1812">
        <v>3.6680000000000001</v>
      </c>
      <c r="N1812">
        <v>3.605</v>
      </c>
      <c r="O1812">
        <v>0</v>
      </c>
    </row>
    <row r="1813" spans="1:15" x14ac:dyDescent="0.3">
      <c r="A1813" s="1">
        <v>45277.854166666664</v>
      </c>
      <c r="B1813">
        <v>1808</v>
      </c>
      <c r="C1813">
        <v>0.1292025</v>
      </c>
      <c r="D1813" t="s">
        <v>33</v>
      </c>
      <c r="E1813" t="s">
        <v>33</v>
      </c>
      <c r="F1813" t="s">
        <v>33</v>
      </c>
      <c r="G1813" t="s">
        <v>33</v>
      </c>
      <c r="H1813" t="s">
        <v>33</v>
      </c>
      <c r="I1813">
        <v>0.105</v>
      </c>
      <c r="J1813">
        <v>0.10299999999999999</v>
      </c>
      <c r="K1813">
        <v>148.69999999999999</v>
      </c>
      <c r="L1813">
        <v>148.69999999999999</v>
      </c>
      <c r="M1813">
        <v>3.468</v>
      </c>
      <c r="N1813">
        <v>3.4590000000000001</v>
      </c>
      <c r="O1813">
        <v>0</v>
      </c>
    </row>
    <row r="1814" spans="1:15" x14ac:dyDescent="0.3">
      <c r="A1814" s="1">
        <v>45277.857638888891</v>
      </c>
      <c r="B1814">
        <v>1809</v>
      </c>
      <c r="C1814">
        <v>0.13130040000000001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 s="1">
        <v>45277.861111111109</v>
      </c>
      <c r="B1815">
        <v>1810</v>
      </c>
      <c r="C1815">
        <v>0.1278376</v>
      </c>
      <c r="D1815" t="s">
        <v>33</v>
      </c>
      <c r="E1815" t="s">
        <v>33</v>
      </c>
      <c r="F1815" t="s">
        <v>33</v>
      </c>
      <c r="G1815" t="s">
        <v>33</v>
      </c>
      <c r="H1815" t="s">
        <v>33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0.254</v>
      </c>
    </row>
    <row r="1816" spans="1:15" x14ac:dyDescent="0.3">
      <c r="A1816" s="1">
        <v>45277.864583333336</v>
      </c>
      <c r="B1816">
        <v>1811</v>
      </c>
      <c r="C1816">
        <v>0.13323740000000001</v>
      </c>
      <c r="D1816" t="s">
        <v>33</v>
      </c>
      <c r="E1816" t="s">
        <v>33</v>
      </c>
      <c r="F1816" t="s">
        <v>33</v>
      </c>
      <c r="G1816" t="s">
        <v>33</v>
      </c>
      <c r="H1816" t="s">
        <v>33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 s="1">
        <v>45277.868055555555</v>
      </c>
      <c r="B1817">
        <v>1812</v>
      </c>
      <c r="C1817">
        <v>0.12854090000000001</v>
      </c>
      <c r="D1817" t="s">
        <v>33</v>
      </c>
      <c r="E1817" t="s">
        <v>33</v>
      </c>
      <c r="F1817" t="s">
        <v>33</v>
      </c>
      <c r="G1817" t="s">
        <v>33</v>
      </c>
      <c r="H1817" t="s">
        <v>33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 s="1">
        <v>45277.871527777781</v>
      </c>
      <c r="B1818">
        <v>1813</v>
      </c>
      <c r="C1818">
        <v>0.1296554</v>
      </c>
      <c r="D1818" t="s">
        <v>33</v>
      </c>
      <c r="E1818" t="s">
        <v>33</v>
      </c>
      <c r="F1818" t="s">
        <v>33</v>
      </c>
      <c r="G1818" t="s">
        <v>33</v>
      </c>
      <c r="H1818" t="s">
        <v>33</v>
      </c>
      <c r="I1818">
        <v>6.0000000000000001E-3</v>
      </c>
      <c r="J1818">
        <v>6.0000000000000001E-3</v>
      </c>
      <c r="K1818">
        <v>138.9</v>
      </c>
      <c r="L1818">
        <v>138.9</v>
      </c>
      <c r="M1818">
        <v>2E-3</v>
      </c>
      <c r="N1818">
        <v>0</v>
      </c>
      <c r="O1818">
        <v>0</v>
      </c>
    </row>
    <row r="1819" spans="1:15" x14ac:dyDescent="0.3">
      <c r="A1819" s="1">
        <v>45277.875</v>
      </c>
      <c r="B1819">
        <v>1814</v>
      </c>
      <c r="C1819">
        <v>0.1265443</v>
      </c>
      <c r="D1819" t="s">
        <v>33</v>
      </c>
      <c r="E1819" t="s">
        <v>33</v>
      </c>
      <c r="F1819" t="s">
        <v>33</v>
      </c>
      <c r="G1819" t="s">
        <v>33</v>
      </c>
      <c r="H1819" t="s">
        <v>33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">
      <c r="A1820" s="1">
        <v>45277.878472222219</v>
      </c>
      <c r="B1820">
        <v>1815</v>
      </c>
      <c r="C1820">
        <v>0.12919050000000001</v>
      </c>
      <c r="D1820" t="s">
        <v>33</v>
      </c>
      <c r="E1820" t="s">
        <v>33</v>
      </c>
      <c r="F1820" t="s">
        <v>33</v>
      </c>
      <c r="G1820" t="s">
        <v>33</v>
      </c>
      <c r="H1820" t="s">
        <v>33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 s="1">
        <v>45277.881944444445</v>
      </c>
      <c r="B1821">
        <v>1816</v>
      </c>
      <c r="C1821">
        <v>0.12619859999999999</v>
      </c>
      <c r="D1821" t="s">
        <v>33</v>
      </c>
      <c r="E1821" t="s">
        <v>33</v>
      </c>
      <c r="F1821" t="s">
        <v>33</v>
      </c>
      <c r="G1821" t="s">
        <v>33</v>
      </c>
      <c r="H1821" t="s">
        <v>33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0.254</v>
      </c>
    </row>
    <row r="1822" spans="1:15" x14ac:dyDescent="0.3">
      <c r="A1822" s="1">
        <v>45277.885416666664</v>
      </c>
      <c r="B1822">
        <v>1817</v>
      </c>
      <c r="C1822">
        <v>0.12806409999999999</v>
      </c>
      <c r="D1822" t="s">
        <v>33</v>
      </c>
      <c r="E1822" t="s">
        <v>33</v>
      </c>
      <c r="F1822" t="s">
        <v>33</v>
      </c>
      <c r="G1822" t="s">
        <v>33</v>
      </c>
      <c r="H1822" t="s">
        <v>33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">
      <c r="A1823" s="1">
        <v>45277.888888888891</v>
      </c>
      <c r="B1823">
        <v>1818</v>
      </c>
      <c r="C1823">
        <v>0.1248993</v>
      </c>
      <c r="D1823" t="s">
        <v>33</v>
      </c>
      <c r="E1823" t="s">
        <v>33</v>
      </c>
      <c r="F1823" t="s">
        <v>33</v>
      </c>
      <c r="G1823" t="s">
        <v>33</v>
      </c>
      <c r="H1823" t="s">
        <v>33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 s="1">
        <v>45277.892361111109</v>
      </c>
      <c r="B1824">
        <v>1819</v>
      </c>
      <c r="C1824">
        <v>0.13059709999999999</v>
      </c>
      <c r="D1824" t="s">
        <v>33</v>
      </c>
      <c r="E1824" t="s">
        <v>33</v>
      </c>
      <c r="F1824" t="s">
        <v>33</v>
      </c>
      <c r="G1824" t="s">
        <v>33</v>
      </c>
      <c r="H1824" t="s">
        <v>33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 s="1">
        <v>45277.895833333336</v>
      </c>
      <c r="B1825">
        <v>1820</v>
      </c>
      <c r="C1825">
        <v>0.12721779999999999</v>
      </c>
      <c r="D1825" t="s">
        <v>33</v>
      </c>
      <c r="E1825" t="s">
        <v>33</v>
      </c>
      <c r="F1825" t="s">
        <v>33</v>
      </c>
      <c r="G1825" t="s">
        <v>33</v>
      </c>
      <c r="H1825" t="s">
        <v>33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 s="1">
        <v>45277.899305555555</v>
      </c>
      <c r="B1826">
        <v>1821</v>
      </c>
      <c r="C1826">
        <v>0.12817139999999999</v>
      </c>
      <c r="D1826" t="s">
        <v>33</v>
      </c>
      <c r="E1826" t="s">
        <v>33</v>
      </c>
      <c r="F1826" t="s">
        <v>33</v>
      </c>
      <c r="G1826" t="s">
        <v>33</v>
      </c>
      <c r="H1826" t="s">
        <v>33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 s="1">
        <v>45277.902777777781</v>
      </c>
      <c r="B1827">
        <v>1822</v>
      </c>
      <c r="C1827">
        <v>0.1252211</v>
      </c>
      <c r="D1827" t="s">
        <v>33</v>
      </c>
      <c r="E1827" t="s">
        <v>33</v>
      </c>
      <c r="F1827" t="s">
        <v>33</v>
      </c>
      <c r="G1827" t="s">
        <v>33</v>
      </c>
      <c r="H1827" t="s">
        <v>33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 s="1">
        <v>45277.90625</v>
      </c>
      <c r="B1828">
        <v>1823</v>
      </c>
      <c r="C1828">
        <v>0.12759319999999999</v>
      </c>
      <c r="D1828" t="s">
        <v>33</v>
      </c>
      <c r="E1828" t="s">
        <v>33</v>
      </c>
      <c r="F1828" t="s">
        <v>33</v>
      </c>
      <c r="G1828" t="s">
        <v>33</v>
      </c>
      <c r="H1828" t="s">
        <v>33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 s="1">
        <v>45277.909722222219</v>
      </c>
      <c r="B1829">
        <v>1824</v>
      </c>
      <c r="C1829">
        <v>0.12503040000000001</v>
      </c>
      <c r="D1829" t="s">
        <v>33</v>
      </c>
      <c r="E1829" t="s">
        <v>33</v>
      </c>
      <c r="F1829" t="s">
        <v>33</v>
      </c>
      <c r="G1829" t="s">
        <v>33</v>
      </c>
      <c r="H1829" t="s">
        <v>33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 s="1">
        <v>45277.913194444445</v>
      </c>
      <c r="B1830">
        <v>1825</v>
      </c>
      <c r="C1830">
        <v>0.12636549999999999</v>
      </c>
      <c r="D1830" t="s">
        <v>33</v>
      </c>
      <c r="E1830" t="s">
        <v>33</v>
      </c>
      <c r="F1830" t="s">
        <v>33</v>
      </c>
      <c r="G1830" t="s">
        <v>33</v>
      </c>
      <c r="H1830" t="s">
        <v>33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 s="1">
        <v>45277.916666666664</v>
      </c>
      <c r="B1831">
        <v>1826</v>
      </c>
      <c r="C1831">
        <v>0.12530459999999999</v>
      </c>
      <c r="D1831" t="s">
        <v>33</v>
      </c>
      <c r="E1831" t="s">
        <v>33</v>
      </c>
      <c r="F1831" t="s">
        <v>33</v>
      </c>
      <c r="G1831" t="s">
        <v>33</v>
      </c>
      <c r="H1831" t="s">
        <v>33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 s="1">
        <v>45277.920138888891</v>
      </c>
      <c r="B1832">
        <v>1827</v>
      </c>
      <c r="C1832">
        <v>0.12548339999999999</v>
      </c>
      <c r="D1832" t="s">
        <v>33</v>
      </c>
      <c r="E1832" t="s">
        <v>33</v>
      </c>
      <c r="F1832" t="s">
        <v>33</v>
      </c>
      <c r="G1832" t="s">
        <v>33</v>
      </c>
      <c r="H1832" t="s">
        <v>33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 s="1">
        <v>45277.923611111109</v>
      </c>
      <c r="B1833">
        <v>1828</v>
      </c>
      <c r="C1833">
        <v>0.1235642</v>
      </c>
      <c r="D1833" t="s">
        <v>33</v>
      </c>
      <c r="E1833" t="s">
        <v>33</v>
      </c>
      <c r="F1833" t="s">
        <v>33</v>
      </c>
      <c r="G1833" t="s">
        <v>33</v>
      </c>
      <c r="H1833" t="s">
        <v>33</v>
      </c>
      <c r="I1833">
        <v>8.2000000000000003E-2</v>
      </c>
      <c r="J1833">
        <v>8.2000000000000003E-2</v>
      </c>
      <c r="K1833">
        <v>138.80000000000001</v>
      </c>
      <c r="L1833">
        <v>138.80000000000001</v>
      </c>
      <c r="M1833">
        <v>0.746</v>
      </c>
      <c r="N1833">
        <v>0.746</v>
      </c>
      <c r="O1833">
        <v>0</v>
      </c>
    </row>
    <row r="1834" spans="1:15" x14ac:dyDescent="0.3">
      <c r="A1834" s="1">
        <v>45277.927083333336</v>
      </c>
      <c r="B1834">
        <v>1829</v>
      </c>
      <c r="C1834">
        <v>0.12740850000000001</v>
      </c>
      <c r="D1834" t="s">
        <v>33</v>
      </c>
      <c r="E1834" t="s">
        <v>33</v>
      </c>
      <c r="F1834" t="s">
        <v>33</v>
      </c>
      <c r="G1834" t="s">
        <v>33</v>
      </c>
      <c r="H1834" t="s">
        <v>33</v>
      </c>
      <c r="I1834">
        <v>0.105</v>
      </c>
      <c r="J1834">
        <v>0.104</v>
      </c>
      <c r="K1834">
        <v>143.80000000000001</v>
      </c>
      <c r="L1834">
        <v>143.5</v>
      </c>
      <c r="M1834">
        <v>2.0379999999999998</v>
      </c>
      <c r="N1834">
        <v>1.97</v>
      </c>
      <c r="O1834">
        <v>0</v>
      </c>
    </row>
    <row r="1835" spans="1:15" x14ac:dyDescent="0.3">
      <c r="A1835" s="1">
        <v>45277.930555555555</v>
      </c>
      <c r="B1835">
        <v>1830</v>
      </c>
      <c r="C1835">
        <v>0.12439269999999999</v>
      </c>
      <c r="D1835" t="s">
        <v>33</v>
      </c>
      <c r="E1835" t="s">
        <v>33</v>
      </c>
      <c r="F1835" t="s">
        <v>33</v>
      </c>
      <c r="G1835" t="s">
        <v>33</v>
      </c>
      <c r="H1835" t="s">
        <v>33</v>
      </c>
      <c r="I1835">
        <v>0.12</v>
      </c>
      <c r="J1835">
        <v>0.11899999999999999</v>
      </c>
      <c r="K1835">
        <v>137.19999999999999</v>
      </c>
      <c r="L1835">
        <v>137.19999999999999</v>
      </c>
      <c r="M1835">
        <v>2.6</v>
      </c>
      <c r="N1835">
        <v>2.597</v>
      </c>
      <c r="O1835">
        <v>0</v>
      </c>
    </row>
    <row r="1836" spans="1:15" x14ac:dyDescent="0.3">
      <c r="A1836" s="1">
        <v>45277.934027777781</v>
      </c>
      <c r="B1836">
        <v>1831</v>
      </c>
      <c r="C1836">
        <v>0.12938720000000001</v>
      </c>
      <c r="D1836" t="s">
        <v>33</v>
      </c>
      <c r="E1836" t="s">
        <v>33</v>
      </c>
      <c r="F1836" t="s">
        <v>33</v>
      </c>
      <c r="G1836" t="s">
        <v>33</v>
      </c>
      <c r="H1836" t="s">
        <v>33</v>
      </c>
      <c r="I1836">
        <v>0.20599999999999999</v>
      </c>
      <c r="J1836">
        <v>0.20399999999999999</v>
      </c>
      <c r="K1836">
        <v>138.30000000000001</v>
      </c>
      <c r="L1836">
        <v>138.30000000000001</v>
      </c>
      <c r="M1836">
        <v>3.84</v>
      </c>
      <c r="N1836">
        <v>3.8340000000000001</v>
      </c>
      <c r="O1836">
        <v>0</v>
      </c>
    </row>
    <row r="1837" spans="1:15" x14ac:dyDescent="0.3">
      <c r="A1837" s="1">
        <v>45277.9375</v>
      </c>
      <c r="B1837">
        <v>1832</v>
      </c>
      <c r="C1837">
        <v>0.1233139</v>
      </c>
      <c r="D1837" t="s">
        <v>33</v>
      </c>
      <c r="E1837" t="s">
        <v>33</v>
      </c>
      <c r="F1837" t="s">
        <v>33</v>
      </c>
      <c r="G1837" t="s">
        <v>33</v>
      </c>
      <c r="H1837" t="s">
        <v>33</v>
      </c>
      <c r="I1837">
        <v>7.9000000000000001E-2</v>
      </c>
      <c r="J1837">
        <v>7.8E-2</v>
      </c>
      <c r="K1837">
        <v>145.69999999999999</v>
      </c>
      <c r="L1837">
        <v>145.69999999999999</v>
      </c>
      <c r="M1837">
        <v>2.5230000000000001</v>
      </c>
      <c r="N1837">
        <v>2.5179999999999998</v>
      </c>
      <c r="O1837">
        <v>0</v>
      </c>
    </row>
    <row r="1838" spans="1:15" x14ac:dyDescent="0.3">
      <c r="A1838" s="1">
        <v>45277.940972222219</v>
      </c>
      <c r="B1838">
        <v>1833</v>
      </c>
      <c r="C1838">
        <v>0.12672900000000001</v>
      </c>
      <c r="D1838" t="s">
        <v>33</v>
      </c>
      <c r="E1838" t="s">
        <v>33</v>
      </c>
      <c r="F1838" t="s">
        <v>33</v>
      </c>
      <c r="G1838" t="s">
        <v>33</v>
      </c>
      <c r="H1838" t="s">
        <v>33</v>
      </c>
      <c r="I1838">
        <v>3.5000000000000003E-2</v>
      </c>
      <c r="J1838">
        <v>3.5000000000000003E-2</v>
      </c>
      <c r="K1838">
        <v>148.69999999999999</v>
      </c>
      <c r="L1838">
        <v>148.69999999999999</v>
      </c>
      <c r="M1838">
        <v>0.17</v>
      </c>
      <c r="N1838">
        <v>0.17</v>
      </c>
      <c r="O1838">
        <v>0</v>
      </c>
    </row>
    <row r="1839" spans="1:15" x14ac:dyDescent="0.3">
      <c r="A1839" s="1">
        <v>45277.944444444445</v>
      </c>
      <c r="B1839">
        <v>1834</v>
      </c>
      <c r="C1839">
        <v>0.1212458</v>
      </c>
      <c r="D1839" t="s">
        <v>33</v>
      </c>
      <c r="E1839" t="s">
        <v>33</v>
      </c>
      <c r="F1839" t="s">
        <v>33</v>
      </c>
      <c r="G1839" t="s">
        <v>33</v>
      </c>
      <c r="H1839" t="s">
        <v>33</v>
      </c>
      <c r="I1839">
        <v>3.2000000000000001E-2</v>
      </c>
      <c r="J1839">
        <v>3.2000000000000001E-2</v>
      </c>
      <c r="K1839">
        <v>163.80000000000001</v>
      </c>
      <c r="L1839">
        <v>163.80000000000001</v>
      </c>
      <c r="M1839">
        <v>0.4</v>
      </c>
      <c r="N1839">
        <v>0.4</v>
      </c>
      <c r="O1839">
        <v>0</v>
      </c>
    </row>
    <row r="1840" spans="1:15" x14ac:dyDescent="0.3">
      <c r="A1840" s="1">
        <v>45277.947916666664</v>
      </c>
      <c r="B1840">
        <v>1835</v>
      </c>
      <c r="C1840">
        <v>0.1278376</v>
      </c>
      <c r="D1840" t="s">
        <v>33</v>
      </c>
      <c r="E1840" t="s">
        <v>33</v>
      </c>
      <c r="F1840" t="s">
        <v>33</v>
      </c>
      <c r="G1840" t="s">
        <v>33</v>
      </c>
      <c r="H1840" t="s">
        <v>33</v>
      </c>
      <c r="I1840">
        <v>0.155</v>
      </c>
      <c r="J1840">
        <v>0.15</v>
      </c>
      <c r="K1840">
        <v>169.3</v>
      </c>
      <c r="L1840">
        <v>169.1</v>
      </c>
      <c r="M1840">
        <v>5.327</v>
      </c>
      <c r="N1840">
        <v>5.298</v>
      </c>
      <c r="O1840">
        <v>0</v>
      </c>
    </row>
    <row r="1841" spans="1:15" x14ac:dyDescent="0.3">
      <c r="A1841" s="1">
        <v>45277.951388888891</v>
      </c>
      <c r="B1841">
        <v>1836</v>
      </c>
      <c r="C1841">
        <v>0.124345</v>
      </c>
      <c r="D1841" t="s">
        <v>33</v>
      </c>
      <c r="E1841" t="s">
        <v>33</v>
      </c>
      <c r="F1841" t="s">
        <v>33</v>
      </c>
      <c r="G1841" t="s">
        <v>33</v>
      </c>
      <c r="H1841" t="s">
        <v>33</v>
      </c>
      <c r="I1841">
        <v>0.182</v>
      </c>
      <c r="J1841">
        <v>0.17399999999999999</v>
      </c>
      <c r="K1841">
        <v>162.6</v>
      </c>
      <c r="L1841">
        <v>161.5</v>
      </c>
      <c r="M1841">
        <v>7.2130000000000001</v>
      </c>
      <c r="N1841">
        <v>6.8760000000000003</v>
      </c>
      <c r="O1841">
        <v>0</v>
      </c>
    </row>
    <row r="1842" spans="1:15" x14ac:dyDescent="0.3">
      <c r="A1842" s="1">
        <v>45277.954861111109</v>
      </c>
      <c r="B1842">
        <v>1837</v>
      </c>
      <c r="C1842">
        <v>0.12768860000000001</v>
      </c>
      <c r="D1842" t="s">
        <v>33</v>
      </c>
      <c r="E1842" t="s">
        <v>33</v>
      </c>
      <c r="F1842" t="s">
        <v>33</v>
      </c>
      <c r="G1842" t="s">
        <v>33</v>
      </c>
      <c r="H1842" t="s">
        <v>33</v>
      </c>
      <c r="I1842">
        <v>3.0000000000000001E-3</v>
      </c>
      <c r="J1842">
        <v>3.0000000000000001E-3</v>
      </c>
      <c r="K1842">
        <v>139.80000000000001</v>
      </c>
      <c r="L1842">
        <v>139.80000000000001</v>
      </c>
      <c r="M1842">
        <v>1E-3</v>
      </c>
      <c r="N1842">
        <v>0</v>
      </c>
      <c r="O1842">
        <v>0</v>
      </c>
    </row>
    <row r="1843" spans="1:15" x14ac:dyDescent="0.3">
      <c r="A1843" s="1">
        <v>45277.958333333336</v>
      </c>
      <c r="B1843">
        <v>1838</v>
      </c>
      <c r="C1843">
        <v>0.1230815</v>
      </c>
      <c r="D1843" t="s">
        <v>33</v>
      </c>
      <c r="E1843" t="s">
        <v>33</v>
      </c>
      <c r="F1843" t="s">
        <v>33</v>
      </c>
      <c r="G1843" t="s">
        <v>33</v>
      </c>
      <c r="H1843" t="s">
        <v>33</v>
      </c>
      <c r="I1843">
        <v>6.0000000000000001E-3</v>
      </c>
      <c r="J1843">
        <v>6.0000000000000001E-3</v>
      </c>
      <c r="K1843">
        <v>139.9</v>
      </c>
      <c r="L1843">
        <v>139.9</v>
      </c>
      <c r="M1843">
        <v>0</v>
      </c>
      <c r="N1843">
        <v>0</v>
      </c>
      <c r="O1843">
        <v>0</v>
      </c>
    </row>
    <row r="1844" spans="1:15" x14ac:dyDescent="0.3">
      <c r="A1844" s="1">
        <v>45277.961805555555</v>
      </c>
      <c r="B1844">
        <v>1839</v>
      </c>
      <c r="C1844">
        <v>0.1248039</v>
      </c>
      <c r="D1844" t="s">
        <v>33</v>
      </c>
      <c r="E1844" t="s">
        <v>33</v>
      </c>
      <c r="F1844" t="s">
        <v>33</v>
      </c>
      <c r="G1844" t="s">
        <v>33</v>
      </c>
      <c r="H1844" t="s">
        <v>33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 s="1">
        <v>45277.965277777781</v>
      </c>
      <c r="B1845">
        <v>1840</v>
      </c>
      <c r="C1845">
        <v>0.1235344</v>
      </c>
      <c r="D1845" t="s">
        <v>33</v>
      </c>
      <c r="E1845" t="s">
        <v>33</v>
      </c>
      <c r="F1845" t="s">
        <v>33</v>
      </c>
      <c r="G1845" t="s">
        <v>33</v>
      </c>
      <c r="H1845" t="s">
        <v>33</v>
      </c>
      <c r="I1845">
        <v>1.6E-2</v>
      </c>
      <c r="J1845">
        <v>1.2999999999999999E-2</v>
      </c>
      <c r="K1845">
        <v>169.1</v>
      </c>
      <c r="L1845">
        <v>169.1</v>
      </c>
      <c r="M1845">
        <v>4.2409999999999997</v>
      </c>
      <c r="N1845">
        <v>4.0890000000000004</v>
      </c>
      <c r="O1845">
        <v>0</v>
      </c>
    </row>
    <row r="1846" spans="1:15" x14ac:dyDescent="0.3">
      <c r="A1846" s="1">
        <v>45277.96875</v>
      </c>
      <c r="B1846">
        <v>1841</v>
      </c>
      <c r="C1846">
        <v>0.12394570000000001</v>
      </c>
      <c r="D1846" t="s">
        <v>33</v>
      </c>
      <c r="E1846" t="s">
        <v>33</v>
      </c>
      <c r="F1846" t="s">
        <v>33</v>
      </c>
      <c r="G1846" t="s">
        <v>33</v>
      </c>
      <c r="H1846" t="s">
        <v>33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 s="1">
        <v>45277.972222222219</v>
      </c>
      <c r="B1847">
        <v>1842</v>
      </c>
      <c r="C1847">
        <v>0.12123979999999999</v>
      </c>
      <c r="D1847" t="s">
        <v>33</v>
      </c>
      <c r="E1847" t="s">
        <v>33</v>
      </c>
      <c r="F1847" t="s">
        <v>33</v>
      </c>
      <c r="G1847" t="s">
        <v>33</v>
      </c>
      <c r="H1847" t="s">
        <v>33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 s="1">
        <v>45277.975694444445</v>
      </c>
      <c r="B1848">
        <v>1843</v>
      </c>
      <c r="C1848">
        <v>0.12433909999999999</v>
      </c>
      <c r="D1848" t="s">
        <v>33</v>
      </c>
      <c r="E1848" t="s">
        <v>33</v>
      </c>
      <c r="F1848" t="s">
        <v>33</v>
      </c>
      <c r="G1848" t="s">
        <v>33</v>
      </c>
      <c r="H1848" t="s">
        <v>33</v>
      </c>
      <c r="I1848">
        <v>0.159</v>
      </c>
      <c r="J1848">
        <v>0.155</v>
      </c>
      <c r="K1848">
        <v>163.19999999999999</v>
      </c>
      <c r="L1848">
        <v>162.4</v>
      </c>
      <c r="M1848">
        <v>5.4329999999999998</v>
      </c>
      <c r="N1848">
        <v>5.2140000000000004</v>
      </c>
      <c r="O1848">
        <v>0</v>
      </c>
    </row>
    <row r="1849" spans="1:15" x14ac:dyDescent="0.3">
      <c r="A1849" s="1">
        <v>45277.979166666664</v>
      </c>
      <c r="B1849">
        <v>1844</v>
      </c>
      <c r="C1849">
        <v>0.1232603</v>
      </c>
      <c r="D1849" t="s">
        <v>33</v>
      </c>
      <c r="E1849" t="s">
        <v>33</v>
      </c>
      <c r="F1849" t="s">
        <v>33</v>
      </c>
      <c r="G1849" t="s">
        <v>33</v>
      </c>
      <c r="H1849" t="s">
        <v>33</v>
      </c>
      <c r="I1849">
        <v>4.3999999999999997E-2</v>
      </c>
      <c r="J1849">
        <v>4.1000000000000002E-2</v>
      </c>
      <c r="K1849">
        <v>157.6</v>
      </c>
      <c r="L1849">
        <v>157.6</v>
      </c>
      <c r="M1849">
        <v>4.7560000000000002</v>
      </c>
      <c r="N1849">
        <v>4.6879999999999997</v>
      </c>
      <c r="O1849">
        <v>0</v>
      </c>
    </row>
    <row r="1850" spans="1:15" x14ac:dyDescent="0.3">
      <c r="A1850" s="1">
        <v>45277.982638888891</v>
      </c>
      <c r="B1850">
        <v>1845</v>
      </c>
      <c r="C1850">
        <v>0.12506619999999999</v>
      </c>
      <c r="D1850" t="s">
        <v>33</v>
      </c>
      <c r="E1850" t="s">
        <v>33</v>
      </c>
      <c r="F1850" t="s">
        <v>33</v>
      </c>
      <c r="G1850" t="s">
        <v>33</v>
      </c>
      <c r="H1850" t="s">
        <v>33</v>
      </c>
      <c r="I1850">
        <v>6.3E-2</v>
      </c>
      <c r="J1850">
        <v>6.2E-2</v>
      </c>
      <c r="K1850">
        <v>153.69999999999999</v>
      </c>
      <c r="L1850">
        <v>154.1</v>
      </c>
      <c r="M1850">
        <v>2.1669999999999998</v>
      </c>
      <c r="N1850">
        <v>2.1539999999999999</v>
      </c>
      <c r="O1850">
        <v>0</v>
      </c>
    </row>
    <row r="1851" spans="1:15" x14ac:dyDescent="0.3">
      <c r="A1851" s="1">
        <v>45277.986111111109</v>
      </c>
      <c r="B1851">
        <v>1846</v>
      </c>
      <c r="C1851">
        <v>0.1210908</v>
      </c>
      <c r="D1851" t="s">
        <v>33</v>
      </c>
      <c r="E1851" t="s">
        <v>33</v>
      </c>
      <c r="F1851" t="s">
        <v>33</v>
      </c>
      <c r="G1851" t="s">
        <v>33</v>
      </c>
      <c r="H1851" t="s">
        <v>33</v>
      </c>
      <c r="I1851">
        <v>3.5000000000000003E-2</v>
      </c>
      <c r="J1851">
        <v>3.4000000000000002E-2</v>
      </c>
      <c r="K1851">
        <v>156.5</v>
      </c>
      <c r="L1851">
        <v>156.5</v>
      </c>
      <c r="M1851">
        <v>2.1560000000000001</v>
      </c>
      <c r="N1851">
        <v>2.15</v>
      </c>
      <c r="O1851">
        <v>0</v>
      </c>
    </row>
    <row r="1852" spans="1:15" x14ac:dyDescent="0.3">
      <c r="A1852" s="1">
        <v>45277.989583333336</v>
      </c>
      <c r="B1852">
        <v>1847</v>
      </c>
      <c r="C1852">
        <v>0.1225868</v>
      </c>
      <c r="D1852" t="s">
        <v>33</v>
      </c>
      <c r="E1852" t="s">
        <v>33</v>
      </c>
      <c r="F1852" t="s">
        <v>33</v>
      </c>
      <c r="G1852" t="s">
        <v>33</v>
      </c>
      <c r="H1852" t="s">
        <v>33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 s="1">
        <v>45277.993055555555</v>
      </c>
      <c r="B1853">
        <v>1848</v>
      </c>
      <c r="C1853">
        <v>0.1196127</v>
      </c>
      <c r="D1853" t="s">
        <v>33</v>
      </c>
      <c r="E1853" t="s">
        <v>33</v>
      </c>
      <c r="F1853" t="s">
        <v>33</v>
      </c>
      <c r="G1853" t="s">
        <v>33</v>
      </c>
      <c r="H1853" t="s">
        <v>33</v>
      </c>
      <c r="I1853">
        <v>6.0000000000000001E-3</v>
      </c>
      <c r="J1853">
        <v>6.0000000000000001E-3</v>
      </c>
      <c r="K1853">
        <v>146.1</v>
      </c>
      <c r="L1853">
        <v>146.1</v>
      </c>
      <c r="M1853">
        <v>0.13400000000000001</v>
      </c>
      <c r="N1853">
        <v>0.13400000000000001</v>
      </c>
      <c r="O1853">
        <v>0</v>
      </c>
    </row>
    <row r="1854" spans="1:15" x14ac:dyDescent="0.3">
      <c r="A1854" s="1">
        <v>45277.996527777781</v>
      </c>
      <c r="B1854">
        <v>1849</v>
      </c>
      <c r="C1854">
        <v>0.1243986</v>
      </c>
      <c r="D1854" t="s">
        <v>33</v>
      </c>
      <c r="E1854" t="s">
        <v>33</v>
      </c>
      <c r="F1854" t="s">
        <v>33</v>
      </c>
      <c r="G1854" t="s">
        <v>33</v>
      </c>
      <c r="H1854" t="s">
        <v>33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 s="1">
        <v>45278</v>
      </c>
      <c r="B1855">
        <v>1850</v>
      </c>
      <c r="C1855">
        <v>0.1212577</v>
      </c>
      <c r="D1855" t="s">
        <v>33</v>
      </c>
      <c r="E1855" t="s">
        <v>33</v>
      </c>
      <c r="F1855" t="s">
        <v>33</v>
      </c>
      <c r="G1855" t="s">
        <v>33</v>
      </c>
      <c r="H1855" t="s">
        <v>33</v>
      </c>
      <c r="I1855">
        <v>0.19800000000000001</v>
      </c>
      <c r="J1855">
        <v>0.192</v>
      </c>
      <c r="K1855">
        <v>171.2</v>
      </c>
      <c r="L1855">
        <v>170.8</v>
      </c>
      <c r="M1855">
        <v>6.1420000000000003</v>
      </c>
      <c r="N1855">
        <v>6.0220000000000002</v>
      </c>
      <c r="O1855">
        <v>0</v>
      </c>
    </row>
    <row r="1856" spans="1:15" x14ac:dyDescent="0.3">
      <c r="A1856" s="1">
        <v>45278.003472222219</v>
      </c>
      <c r="B1856">
        <v>1851</v>
      </c>
      <c r="C1856">
        <v>0.1238682</v>
      </c>
      <c r="D1856" t="s">
        <v>33</v>
      </c>
      <c r="E1856" t="s">
        <v>33</v>
      </c>
      <c r="F1856" t="s">
        <v>33</v>
      </c>
      <c r="G1856" t="s">
        <v>33</v>
      </c>
      <c r="H1856" t="s">
        <v>33</v>
      </c>
      <c r="I1856">
        <v>3.0000000000000001E-3</v>
      </c>
      <c r="J1856">
        <v>3.0000000000000001E-3</v>
      </c>
      <c r="K1856">
        <v>130.9</v>
      </c>
      <c r="L1856">
        <v>130.9</v>
      </c>
      <c r="M1856">
        <v>1E-3</v>
      </c>
      <c r="N1856">
        <v>0</v>
      </c>
      <c r="O1856">
        <v>0</v>
      </c>
    </row>
    <row r="1857" spans="1:15" x14ac:dyDescent="0.3">
      <c r="A1857" s="1">
        <v>45278.006944444445</v>
      </c>
      <c r="B1857">
        <v>1852</v>
      </c>
      <c r="C1857">
        <v>0.12091200000000001</v>
      </c>
      <c r="D1857" t="s">
        <v>33</v>
      </c>
      <c r="E1857" t="s">
        <v>33</v>
      </c>
      <c r="F1857" t="s">
        <v>33</v>
      </c>
      <c r="G1857" t="s">
        <v>33</v>
      </c>
      <c r="H1857" t="s">
        <v>33</v>
      </c>
      <c r="I1857">
        <v>9.0999999999999998E-2</v>
      </c>
      <c r="J1857">
        <v>8.5999999999999993E-2</v>
      </c>
      <c r="K1857">
        <v>142.4</v>
      </c>
      <c r="L1857">
        <v>142.1</v>
      </c>
      <c r="M1857">
        <v>6.2960000000000003</v>
      </c>
      <c r="N1857">
        <v>6.1609999999999996</v>
      </c>
      <c r="O1857">
        <v>0</v>
      </c>
    </row>
    <row r="1858" spans="1:15" x14ac:dyDescent="0.3">
      <c r="A1858" s="1">
        <v>45278.010416666664</v>
      </c>
      <c r="B1858">
        <v>1853</v>
      </c>
      <c r="C1858">
        <v>0.12354039999999999</v>
      </c>
      <c r="D1858" t="s">
        <v>33</v>
      </c>
      <c r="E1858" t="s">
        <v>33</v>
      </c>
      <c r="F1858" t="s">
        <v>33</v>
      </c>
      <c r="G1858" t="s">
        <v>33</v>
      </c>
      <c r="H1858" t="s">
        <v>33</v>
      </c>
      <c r="I1858">
        <v>0.11600000000000001</v>
      </c>
      <c r="J1858">
        <v>0.11600000000000001</v>
      </c>
      <c r="K1858">
        <v>143.9</v>
      </c>
      <c r="L1858">
        <v>143.69999999999999</v>
      </c>
      <c r="M1858">
        <v>2.085</v>
      </c>
      <c r="N1858">
        <v>1.968</v>
      </c>
      <c r="O1858">
        <v>0</v>
      </c>
    </row>
    <row r="1859" spans="1:15" x14ac:dyDescent="0.3">
      <c r="A1859" s="1">
        <v>45278.013888888891</v>
      </c>
      <c r="B1859">
        <v>1854</v>
      </c>
      <c r="C1859">
        <v>0.123457</v>
      </c>
      <c r="D1859" t="s">
        <v>33</v>
      </c>
      <c r="E1859" t="s">
        <v>33</v>
      </c>
      <c r="F1859" t="s">
        <v>33</v>
      </c>
      <c r="G1859" t="s">
        <v>33</v>
      </c>
      <c r="H1859" t="s">
        <v>33</v>
      </c>
      <c r="I1859">
        <v>0.14299999999999999</v>
      </c>
      <c r="J1859">
        <v>0.13800000000000001</v>
      </c>
      <c r="K1859">
        <v>162.80000000000001</v>
      </c>
      <c r="L1859">
        <v>163.30000000000001</v>
      </c>
      <c r="M1859">
        <v>5.4050000000000002</v>
      </c>
      <c r="N1859">
        <v>5.524</v>
      </c>
      <c r="O1859">
        <v>0</v>
      </c>
    </row>
    <row r="1860" spans="1:15" x14ac:dyDescent="0.3">
      <c r="A1860" s="1">
        <v>45278.017361111109</v>
      </c>
      <c r="B1860">
        <v>1855</v>
      </c>
      <c r="C1860">
        <v>0.1248397</v>
      </c>
      <c r="D1860" t="s">
        <v>33</v>
      </c>
      <c r="E1860" t="s">
        <v>33</v>
      </c>
      <c r="F1860" t="s">
        <v>33</v>
      </c>
      <c r="G1860" t="s">
        <v>33</v>
      </c>
      <c r="H1860" t="s">
        <v>33</v>
      </c>
      <c r="I1860">
        <v>0.16</v>
      </c>
      <c r="J1860">
        <v>0.152</v>
      </c>
      <c r="K1860">
        <v>146.5</v>
      </c>
      <c r="L1860">
        <v>146</v>
      </c>
      <c r="M1860">
        <v>6.7670000000000003</v>
      </c>
      <c r="N1860">
        <v>6.9640000000000004</v>
      </c>
      <c r="O1860">
        <v>0</v>
      </c>
    </row>
    <row r="1861" spans="1:15" x14ac:dyDescent="0.3">
      <c r="A1861" s="1">
        <v>45278.020833333336</v>
      </c>
      <c r="B1861">
        <v>1856</v>
      </c>
      <c r="C1861">
        <v>0.1236</v>
      </c>
      <c r="D1861" t="s">
        <v>33</v>
      </c>
      <c r="E1861" t="s">
        <v>33</v>
      </c>
      <c r="F1861" t="s">
        <v>33</v>
      </c>
      <c r="G1861" t="s">
        <v>33</v>
      </c>
      <c r="H1861" t="s">
        <v>33</v>
      </c>
      <c r="I1861">
        <v>0.47</v>
      </c>
      <c r="J1861">
        <v>0.45500000000000002</v>
      </c>
      <c r="K1861">
        <v>156.9</v>
      </c>
      <c r="L1861">
        <v>157.4</v>
      </c>
      <c r="M1861">
        <v>9.15</v>
      </c>
      <c r="N1861">
        <v>9.36</v>
      </c>
      <c r="O1861">
        <v>0</v>
      </c>
    </row>
    <row r="1862" spans="1:15" x14ac:dyDescent="0.3">
      <c r="A1862" s="1">
        <v>45278.024305555555</v>
      </c>
      <c r="B1862">
        <v>1857</v>
      </c>
      <c r="C1862">
        <v>0.1254953</v>
      </c>
      <c r="D1862" t="s">
        <v>33</v>
      </c>
      <c r="E1862" t="s">
        <v>33</v>
      </c>
      <c r="F1862" t="s">
        <v>33</v>
      </c>
      <c r="G1862" t="s">
        <v>33</v>
      </c>
      <c r="H1862" t="s">
        <v>33</v>
      </c>
      <c r="I1862">
        <v>0.192</v>
      </c>
      <c r="J1862">
        <v>0.17799999999999999</v>
      </c>
      <c r="K1862">
        <v>165.6</v>
      </c>
      <c r="L1862">
        <v>166.9</v>
      </c>
      <c r="M1862">
        <v>9.27</v>
      </c>
      <c r="N1862">
        <v>9.33</v>
      </c>
      <c r="O1862">
        <v>0</v>
      </c>
    </row>
    <row r="1863" spans="1:15" x14ac:dyDescent="0.3">
      <c r="A1863" s="1">
        <v>45278.027777777781</v>
      </c>
      <c r="B1863">
        <v>1858</v>
      </c>
      <c r="C1863">
        <v>0.12376089999999999</v>
      </c>
      <c r="D1863" t="s">
        <v>33</v>
      </c>
      <c r="E1863" t="s">
        <v>33</v>
      </c>
      <c r="F1863" t="s">
        <v>33</v>
      </c>
      <c r="G1863" t="s">
        <v>33</v>
      </c>
      <c r="H1863" t="s">
        <v>33</v>
      </c>
      <c r="I1863">
        <v>0.186</v>
      </c>
      <c r="J1863">
        <v>0.17899999999999999</v>
      </c>
      <c r="K1863">
        <v>167</v>
      </c>
      <c r="L1863">
        <v>167.1</v>
      </c>
      <c r="M1863">
        <v>6.4939999999999998</v>
      </c>
      <c r="N1863">
        <v>6.4710000000000001</v>
      </c>
      <c r="O1863">
        <v>0</v>
      </c>
    </row>
    <row r="1864" spans="1:15" x14ac:dyDescent="0.3">
      <c r="A1864" s="1">
        <v>45278.03125</v>
      </c>
      <c r="B1864">
        <v>1859</v>
      </c>
      <c r="C1864">
        <v>0.12711049999999999</v>
      </c>
      <c r="D1864" t="s">
        <v>33</v>
      </c>
      <c r="E1864" t="s">
        <v>33</v>
      </c>
      <c r="F1864" t="s">
        <v>33</v>
      </c>
      <c r="G1864" t="s">
        <v>33</v>
      </c>
      <c r="H1864" t="s">
        <v>33</v>
      </c>
      <c r="I1864">
        <v>3.5000000000000003E-2</v>
      </c>
      <c r="J1864">
        <v>3.5000000000000003E-2</v>
      </c>
      <c r="K1864">
        <v>161.1</v>
      </c>
      <c r="L1864">
        <v>161.1</v>
      </c>
      <c r="M1864">
        <v>0.35499999999999998</v>
      </c>
      <c r="N1864">
        <v>0.35499999999999998</v>
      </c>
      <c r="O1864">
        <v>0</v>
      </c>
    </row>
    <row r="1865" spans="1:15" x14ac:dyDescent="0.3">
      <c r="A1865" s="1">
        <v>45278.034722222219</v>
      </c>
      <c r="B1865">
        <v>1860</v>
      </c>
      <c r="C1865">
        <v>0.1235523</v>
      </c>
      <c r="D1865" t="s">
        <v>33</v>
      </c>
      <c r="E1865" t="s">
        <v>33</v>
      </c>
      <c r="F1865" t="s">
        <v>33</v>
      </c>
      <c r="G1865" t="s">
        <v>33</v>
      </c>
      <c r="H1865" t="s">
        <v>33</v>
      </c>
      <c r="I1865">
        <v>5.0999999999999997E-2</v>
      </c>
      <c r="J1865">
        <v>5.0999999999999997E-2</v>
      </c>
      <c r="K1865">
        <v>153.30000000000001</v>
      </c>
      <c r="L1865">
        <v>153.30000000000001</v>
      </c>
      <c r="M1865">
        <v>0.36499999999999999</v>
      </c>
      <c r="N1865">
        <v>0.36399999999999999</v>
      </c>
      <c r="O1865">
        <v>0</v>
      </c>
    </row>
    <row r="1866" spans="1:15" x14ac:dyDescent="0.3">
      <c r="A1866" s="1">
        <v>45278.038194444445</v>
      </c>
      <c r="B1866">
        <v>1861</v>
      </c>
      <c r="C1866">
        <v>0.12737270000000001</v>
      </c>
      <c r="D1866" t="s">
        <v>33</v>
      </c>
      <c r="E1866" t="s">
        <v>33</v>
      </c>
      <c r="F1866" t="s">
        <v>33</v>
      </c>
      <c r="G1866" t="s">
        <v>33</v>
      </c>
      <c r="H1866" t="s">
        <v>33</v>
      </c>
      <c r="I1866">
        <v>0.13900000000000001</v>
      </c>
      <c r="J1866">
        <v>0.13700000000000001</v>
      </c>
      <c r="K1866">
        <v>152.4</v>
      </c>
      <c r="L1866">
        <v>152.80000000000001</v>
      </c>
      <c r="M1866">
        <v>3.5630000000000002</v>
      </c>
      <c r="N1866">
        <v>3.476</v>
      </c>
      <c r="O1866">
        <v>0</v>
      </c>
    </row>
    <row r="1867" spans="1:15" x14ac:dyDescent="0.3">
      <c r="A1867" s="1">
        <v>45278.041666666664</v>
      </c>
      <c r="B1867">
        <v>1862</v>
      </c>
      <c r="C1867">
        <v>0.12672900000000001</v>
      </c>
      <c r="D1867" t="s">
        <v>33</v>
      </c>
      <c r="E1867" t="s">
        <v>33</v>
      </c>
      <c r="F1867" t="s">
        <v>33</v>
      </c>
      <c r="G1867" t="s">
        <v>33</v>
      </c>
      <c r="H1867" t="s">
        <v>33</v>
      </c>
      <c r="I1867">
        <v>0.16500000000000001</v>
      </c>
      <c r="J1867">
        <v>0.161</v>
      </c>
      <c r="K1867">
        <v>144.80000000000001</v>
      </c>
      <c r="L1867">
        <v>143.4</v>
      </c>
      <c r="M1867">
        <v>4.2119999999999997</v>
      </c>
      <c r="N1867">
        <v>4.3019999999999996</v>
      </c>
      <c r="O1867">
        <v>0</v>
      </c>
    </row>
    <row r="1868" spans="1:15" x14ac:dyDescent="0.3">
      <c r="A1868" s="1">
        <v>45278.045138888891</v>
      </c>
      <c r="B1868">
        <v>1863</v>
      </c>
      <c r="C1868">
        <v>0.12827269999999999</v>
      </c>
      <c r="D1868" t="s">
        <v>33</v>
      </c>
      <c r="E1868" t="s">
        <v>33</v>
      </c>
      <c r="F1868" t="s">
        <v>33</v>
      </c>
      <c r="G1868" t="s">
        <v>33</v>
      </c>
      <c r="H1868" t="s">
        <v>33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3">
      <c r="A1869" s="1">
        <v>45278.048611111109</v>
      </c>
      <c r="B1869">
        <v>1864</v>
      </c>
      <c r="C1869">
        <v>0.12382650000000001</v>
      </c>
      <c r="D1869" t="s">
        <v>33</v>
      </c>
      <c r="E1869" t="s">
        <v>33</v>
      </c>
      <c r="F1869" t="s">
        <v>33</v>
      </c>
      <c r="G1869" t="s">
        <v>33</v>
      </c>
      <c r="H1869" t="s">
        <v>33</v>
      </c>
      <c r="I1869">
        <v>0.05</v>
      </c>
      <c r="J1869">
        <v>4.9000000000000002E-2</v>
      </c>
      <c r="K1869">
        <v>157.4</v>
      </c>
      <c r="L1869">
        <v>157</v>
      </c>
      <c r="M1869">
        <v>1.897</v>
      </c>
      <c r="N1869">
        <v>1.887</v>
      </c>
      <c r="O1869">
        <v>0</v>
      </c>
    </row>
    <row r="1870" spans="1:15" x14ac:dyDescent="0.3">
      <c r="A1870" s="1">
        <v>45278.052083333336</v>
      </c>
      <c r="B1870">
        <v>1865</v>
      </c>
      <c r="C1870">
        <v>0.1284932</v>
      </c>
      <c r="D1870" t="s">
        <v>33</v>
      </c>
      <c r="E1870" t="s">
        <v>33</v>
      </c>
      <c r="F1870" t="s">
        <v>33</v>
      </c>
      <c r="G1870" t="s">
        <v>33</v>
      </c>
      <c r="H1870" t="s">
        <v>33</v>
      </c>
      <c r="I1870">
        <v>9.7000000000000003E-2</v>
      </c>
      <c r="J1870">
        <v>9.5000000000000001E-2</v>
      </c>
      <c r="K1870">
        <v>155.69999999999999</v>
      </c>
      <c r="L1870">
        <v>155.30000000000001</v>
      </c>
      <c r="M1870">
        <v>3.109</v>
      </c>
      <c r="N1870">
        <v>3.1309999999999998</v>
      </c>
      <c r="O1870">
        <v>0</v>
      </c>
    </row>
    <row r="1871" spans="1:15" x14ac:dyDescent="0.3">
      <c r="A1871" s="1">
        <v>45278.055555555555</v>
      </c>
      <c r="B1871">
        <v>1866</v>
      </c>
      <c r="C1871">
        <v>0.12571579999999999</v>
      </c>
      <c r="D1871" t="s">
        <v>33</v>
      </c>
      <c r="E1871" t="s">
        <v>33</v>
      </c>
      <c r="F1871" t="s">
        <v>33</v>
      </c>
      <c r="G1871" t="s">
        <v>33</v>
      </c>
      <c r="H1871" t="s">
        <v>33</v>
      </c>
      <c r="I1871">
        <v>3.2000000000000001E-2</v>
      </c>
      <c r="J1871">
        <v>3.2000000000000001E-2</v>
      </c>
      <c r="K1871">
        <v>155.5</v>
      </c>
      <c r="L1871">
        <v>155.5</v>
      </c>
      <c r="M1871">
        <v>0.20899999999999999</v>
      </c>
      <c r="N1871">
        <v>0.20899999999999999</v>
      </c>
      <c r="O1871">
        <v>0</v>
      </c>
    </row>
    <row r="1872" spans="1:15" x14ac:dyDescent="0.3">
      <c r="A1872" s="1">
        <v>45278.059027777781</v>
      </c>
      <c r="B1872">
        <v>1867</v>
      </c>
      <c r="C1872">
        <v>0.1281475</v>
      </c>
      <c r="D1872" t="s">
        <v>33</v>
      </c>
      <c r="E1872" t="s">
        <v>33</v>
      </c>
      <c r="F1872" t="s">
        <v>33</v>
      </c>
      <c r="G1872" t="s">
        <v>33</v>
      </c>
      <c r="H1872" t="s">
        <v>33</v>
      </c>
      <c r="I1872">
        <v>0.111</v>
      </c>
      <c r="J1872">
        <v>7.4999999999999997E-2</v>
      </c>
      <c r="K1872">
        <v>178.6</v>
      </c>
      <c r="L1872">
        <v>178.6</v>
      </c>
      <c r="M1872">
        <v>17.260000000000002</v>
      </c>
      <c r="N1872">
        <v>15.78</v>
      </c>
      <c r="O1872">
        <v>0</v>
      </c>
    </row>
    <row r="1873" spans="1:15" x14ac:dyDescent="0.3">
      <c r="A1873" s="1">
        <v>45278.0625</v>
      </c>
      <c r="B1873">
        <v>1868</v>
      </c>
      <c r="C1873">
        <v>0.12519130000000001</v>
      </c>
      <c r="D1873" t="s">
        <v>33</v>
      </c>
      <c r="E1873" t="s">
        <v>33</v>
      </c>
      <c r="F1873" t="s">
        <v>33</v>
      </c>
      <c r="G1873" t="s">
        <v>33</v>
      </c>
      <c r="H1873" t="s">
        <v>33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 s="1">
        <v>45278.065972222219</v>
      </c>
      <c r="B1874">
        <v>1869</v>
      </c>
      <c r="C1874">
        <v>0.12932759999999999</v>
      </c>
      <c r="D1874" t="s">
        <v>33</v>
      </c>
      <c r="E1874" t="s">
        <v>33</v>
      </c>
      <c r="F1874" t="s">
        <v>33</v>
      </c>
      <c r="G1874" t="s">
        <v>33</v>
      </c>
      <c r="H1874" t="s">
        <v>33</v>
      </c>
      <c r="I1874">
        <v>5.3999999999999999E-2</v>
      </c>
      <c r="J1874">
        <v>5.2999999999999999E-2</v>
      </c>
      <c r="K1874">
        <v>149</v>
      </c>
      <c r="L1874">
        <v>149</v>
      </c>
      <c r="M1874">
        <v>1.8959999999999999</v>
      </c>
      <c r="N1874">
        <v>1.893</v>
      </c>
      <c r="O1874">
        <v>0</v>
      </c>
    </row>
    <row r="1875" spans="1:15" x14ac:dyDescent="0.3">
      <c r="A1875" s="1">
        <v>45278.069444444445</v>
      </c>
      <c r="B1875">
        <v>1870</v>
      </c>
      <c r="C1875">
        <v>0.12609129999999999</v>
      </c>
      <c r="D1875" t="s">
        <v>33</v>
      </c>
      <c r="E1875" t="s">
        <v>33</v>
      </c>
      <c r="F1875" t="s">
        <v>33</v>
      </c>
      <c r="G1875" t="s">
        <v>33</v>
      </c>
      <c r="H1875" t="s">
        <v>33</v>
      </c>
      <c r="I1875">
        <v>0.28399999999999997</v>
      </c>
      <c r="J1875">
        <v>0.28000000000000003</v>
      </c>
      <c r="K1875">
        <v>152.1</v>
      </c>
      <c r="L1875">
        <v>151.19999999999999</v>
      </c>
      <c r="M1875">
        <v>5.3419999999999996</v>
      </c>
      <c r="N1875">
        <v>5.2030000000000003</v>
      </c>
      <c r="O1875">
        <v>0</v>
      </c>
    </row>
    <row r="1876" spans="1:15" x14ac:dyDescent="0.3">
      <c r="A1876" s="1">
        <v>45278.072916666664</v>
      </c>
      <c r="B1876">
        <v>1871</v>
      </c>
      <c r="C1876">
        <v>0.1310799</v>
      </c>
      <c r="D1876" t="s">
        <v>33</v>
      </c>
      <c r="E1876" t="s">
        <v>33</v>
      </c>
      <c r="F1876" t="s">
        <v>33</v>
      </c>
      <c r="G1876" t="s">
        <v>33</v>
      </c>
      <c r="H1876" t="s">
        <v>33</v>
      </c>
      <c r="I1876">
        <v>0.36899999999999999</v>
      </c>
      <c r="J1876">
        <v>0.246</v>
      </c>
      <c r="K1876">
        <v>131.80000000000001</v>
      </c>
      <c r="L1876">
        <v>126.6</v>
      </c>
      <c r="M1876">
        <v>23.99</v>
      </c>
      <c r="N1876">
        <v>25.44</v>
      </c>
      <c r="O1876">
        <v>0</v>
      </c>
    </row>
    <row r="1877" spans="1:15" x14ac:dyDescent="0.3">
      <c r="A1877" s="1">
        <v>45278.076388888891</v>
      </c>
      <c r="B1877">
        <v>1872</v>
      </c>
      <c r="C1877">
        <v>0.12883890000000001</v>
      </c>
      <c r="D1877" t="s">
        <v>33</v>
      </c>
      <c r="E1877" t="s">
        <v>33</v>
      </c>
      <c r="F1877" t="s">
        <v>33</v>
      </c>
      <c r="G1877" t="s">
        <v>33</v>
      </c>
      <c r="H1877" t="s">
        <v>33</v>
      </c>
      <c r="I1877">
        <v>0.249</v>
      </c>
      <c r="J1877">
        <v>0.24299999999999999</v>
      </c>
      <c r="K1877">
        <v>155.80000000000001</v>
      </c>
      <c r="L1877">
        <v>155.4</v>
      </c>
      <c r="M1877">
        <v>6.827</v>
      </c>
      <c r="N1877">
        <v>6.65</v>
      </c>
      <c r="O1877">
        <v>0</v>
      </c>
    </row>
    <row r="1878" spans="1:15" x14ac:dyDescent="0.3">
      <c r="A1878" s="1">
        <v>45278.079861111109</v>
      </c>
      <c r="B1878">
        <v>1873</v>
      </c>
      <c r="C1878">
        <v>0.13056139999999999</v>
      </c>
      <c r="D1878" t="s">
        <v>33</v>
      </c>
      <c r="E1878" t="s">
        <v>33</v>
      </c>
      <c r="F1878" t="s">
        <v>33</v>
      </c>
      <c r="G1878" t="s">
        <v>33</v>
      </c>
      <c r="H1878" t="s">
        <v>33</v>
      </c>
      <c r="I1878">
        <v>7.0000000000000007E-2</v>
      </c>
      <c r="J1878">
        <v>6.5000000000000002E-2</v>
      </c>
      <c r="K1878">
        <v>142.5</v>
      </c>
      <c r="L1878">
        <v>142.5</v>
      </c>
      <c r="M1878">
        <v>5.6689999999999996</v>
      </c>
      <c r="N1878">
        <v>5.5970000000000004</v>
      </c>
      <c r="O1878">
        <v>0</v>
      </c>
    </row>
    <row r="1879" spans="1:15" x14ac:dyDescent="0.3">
      <c r="A1879" s="1">
        <v>45278.083333333336</v>
      </c>
      <c r="B1879">
        <v>1874</v>
      </c>
      <c r="C1879">
        <v>0.12819520000000001</v>
      </c>
      <c r="D1879" t="s">
        <v>33</v>
      </c>
      <c r="E1879" t="s">
        <v>33</v>
      </c>
      <c r="F1879" t="s">
        <v>33</v>
      </c>
      <c r="G1879" t="s">
        <v>33</v>
      </c>
      <c r="H1879" t="s">
        <v>33</v>
      </c>
      <c r="I1879">
        <v>3.2000000000000001E-2</v>
      </c>
      <c r="J1879">
        <v>3.2000000000000001E-2</v>
      </c>
      <c r="K1879">
        <v>153.30000000000001</v>
      </c>
      <c r="L1879">
        <v>153.30000000000001</v>
      </c>
      <c r="M1879">
        <v>0.91</v>
      </c>
      <c r="N1879">
        <v>0.90900000000000003</v>
      </c>
      <c r="O1879">
        <v>0</v>
      </c>
    </row>
    <row r="1880" spans="1:15" x14ac:dyDescent="0.3">
      <c r="A1880" s="1">
        <v>45278.086805555555</v>
      </c>
      <c r="B1880">
        <v>1875</v>
      </c>
      <c r="C1880">
        <v>0.1282131</v>
      </c>
      <c r="D1880" t="s">
        <v>33</v>
      </c>
      <c r="E1880" t="s">
        <v>33</v>
      </c>
      <c r="F1880" t="s">
        <v>33</v>
      </c>
      <c r="G1880" t="s">
        <v>33</v>
      </c>
      <c r="H1880" t="s">
        <v>33</v>
      </c>
      <c r="I1880">
        <v>0.34899999999999998</v>
      </c>
      <c r="J1880">
        <v>0.318</v>
      </c>
      <c r="K1880">
        <v>148.30000000000001</v>
      </c>
      <c r="L1880">
        <v>144.5</v>
      </c>
      <c r="M1880">
        <v>13.73</v>
      </c>
      <c r="N1880">
        <v>12.1</v>
      </c>
      <c r="O1880">
        <v>0</v>
      </c>
    </row>
    <row r="1881" spans="1:15" x14ac:dyDescent="0.3">
      <c r="A1881" s="1">
        <v>45278.090277777781</v>
      </c>
      <c r="B1881">
        <v>1876</v>
      </c>
      <c r="C1881">
        <v>0.12749189999999999</v>
      </c>
      <c r="D1881" t="s">
        <v>33</v>
      </c>
      <c r="E1881" t="s">
        <v>33</v>
      </c>
      <c r="F1881" t="s">
        <v>33</v>
      </c>
      <c r="G1881" t="s">
        <v>33</v>
      </c>
      <c r="H1881" t="s">
        <v>33</v>
      </c>
      <c r="I1881">
        <v>0.161</v>
      </c>
      <c r="J1881">
        <v>0.161</v>
      </c>
      <c r="K1881">
        <v>148.80000000000001</v>
      </c>
      <c r="L1881">
        <v>148.6</v>
      </c>
      <c r="M1881">
        <v>1.6519999999999999</v>
      </c>
      <c r="N1881">
        <v>1.609</v>
      </c>
      <c r="O1881">
        <v>0</v>
      </c>
    </row>
    <row r="1882" spans="1:15" x14ac:dyDescent="0.3">
      <c r="A1882" s="1">
        <v>45278.09375</v>
      </c>
      <c r="B1882">
        <v>1877</v>
      </c>
      <c r="C1882">
        <v>0.1299594</v>
      </c>
      <c r="D1882" t="s">
        <v>33</v>
      </c>
      <c r="E1882" t="s">
        <v>33</v>
      </c>
      <c r="F1882" t="s">
        <v>33</v>
      </c>
      <c r="G1882" t="s">
        <v>33</v>
      </c>
      <c r="H1882" t="s">
        <v>33</v>
      </c>
      <c r="I1882">
        <v>5.0999999999999997E-2</v>
      </c>
      <c r="J1882">
        <v>4.8000000000000001E-2</v>
      </c>
      <c r="K1882">
        <v>299.8</v>
      </c>
      <c r="L1882">
        <v>299.8</v>
      </c>
      <c r="M1882">
        <v>4.1529999999999996</v>
      </c>
      <c r="N1882">
        <v>4.117</v>
      </c>
      <c r="O1882">
        <v>0</v>
      </c>
    </row>
    <row r="1883" spans="1:15" x14ac:dyDescent="0.3">
      <c r="A1883" s="1">
        <v>45278.097222222219</v>
      </c>
      <c r="B1883">
        <v>1878</v>
      </c>
      <c r="C1883">
        <v>0.12854689999999999</v>
      </c>
      <c r="D1883" t="s">
        <v>33</v>
      </c>
      <c r="E1883" t="s">
        <v>33</v>
      </c>
      <c r="F1883" t="s">
        <v>33</v>
      </c>
      <c r="G1883" t="s">
        <v>33</v>
      </c>
      <c r="H1883" t="s">
        <v>33</v>
      </c>
      <c r="I1883">
        <v>0.14299999999999999</v>
      </c>
      <c r="J1883">
        <v>0.127</v>
      </c>
      <c r="K1883">
        <v>162.69999999999999</v>
      </c>
      <c r="L1883">
        <v>162.5</v>
      </c>
      <c r="M1883">
        <v>10.91</v>
      </c>
      <c r="N1883">
        <v>10.28</v>
      </c>
      <c r="O1883">
        <v>0</v>
      </c>
    </row>
    <row r="1884" spans="1:15" x14ac:dyDescent="0.3">
      <c r="A1884" s="1">
        <v>45278.100694444445</v>
      </c>
      <c r="B1884">
        <v>1879</v>
      </c>
      <c r="C1884">
        <v>0.13234940000000001</v>
      </c>
      <c r="D1884" t="s">
        <v>33</v>
      </c>
      <c r="E1884" t="s">
        <v>33</v>
      </c>
      <c r="F1884" t="s">
        <v>33</v>
      </c>
      <c r="G1884" t="s">
        <v>33</v>
      </c>
      <c r="H1884" t="s">
        <v>33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3">
      <c r="A1885" s="1">
        <v>45278.104166666664</v>
      </c>
      <c r="B1885">
        <v>1880</v>
      </c>
      <c r="C1885">
        <v>0.1268542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>
        <v>0.68799999999999994</v>
      </c>
      <c r="J1885">
        <v>0.63200000000000001</v>
      </c>
      <c r="K1885">
        <v>167.5</v>
      </c>
      <c r="L1885">
        <v>162.6</v>
      </c>
      <c r="M1885">
        <v>16.309999999999999</v>
      </c>
      <c r="N1885">
        <v>15.18</v>
      </c>
      <c r="O1885">
        <v>0</v>
      </c>
    </row>
    <row r="1886" spans="1:15" x14ac:dyDescent="0.3">
      <c r="A1886" s="1">
        <v>45278.107638888891</v>
      </c>
      <c r="B1886">
        <v>1881</v>
      </c>
      <c r="C1886">
        <v>0.1312468</v>
      </c>
      <c r="D1886" t="s">
        <v>33</v>
      </c>
      <c r="E1886" t="s">
        <v>33</v>
      </c>
      <c r="F1886" t="s">
        <v>33</v>
      </c>
      <c r="G1886" t="s">
        <v>33</v>
      </c>
      <c r="H1886" t="s">
        <v>33</v>
      </c>
      <c r="I1886">
        <v>0.17699999999999999</v>
      </c>
      <c r="J1886">
        <v>0.156</v>
      </c>
      <c r="K1886">
        <v>165.5</v>
      </c>
      <c r="L1886">
        <v>165</v>
      </c>
      <c r="M1886">
        <v>12.1</v>
      </c>
      <c r="N1886">
        <v>11.83</v>
      </c>
      <c r="O1886">
        <v>0</v>
      </c>
    </row>
    <row r="1887" spans="1:15" x14ac:dyDescent="0.3">
      <c r="A1887" s="1">
        <v>45278.111111111109</v>
      </c>
      <c r="B1887">
        <v>1882</v>
      </c>
      <c r="C1887">
        <v>0.128529</v>
      </c>
      <c r="D1887" t="s">
        <v>33</v>
      </c>
      <c r="E1887" t="s">
        <v>33</v>
      </c>
      <c r="F1887" t="s">
        <v>33</v>
      </c>
      <c r="G1887" t="s">
        <v>33</v>
      </c>
      <c r="H1887" t="s">
        <v>33</v>
      </c>
      <c r="I1887">
        <v>0.46</v>
      </c>
      <c r="J1887">
        <v>0.318</v>
      </c>
      <c r="K1887">
        <v>167.5</v>
      </c>
      <c r="L1887">
        <v>167.8</v>
      </c>
      <c r="M1887">
        <v>33.6</v>
      </c>
      <c r="N1887">
        <v>29.71</v>
      </c>
      <c r="O1887">
        <v>0</v>
      </c>
    </row>
    <row r="1888" spans="1:15" x14ac:dyDescent="0.3">
      <c r="A1888" s="1">
        <v>45278.114583333336</v>
      </c>
      <c r="B1888">
        <v>1883</v>
      </c>
      <c r="C1888">
        <v>0.13246859999999999</v>
      </c>
      <c r="D1888" t="s">
        <v>33</v>
      </c>
      <c r="E1888" t="s">
        <v>33</v>
      </c>
      <c r="F1888" t="s">
        <v>33</v>
      </c>
      <c r="G1888" t="s">
        <v>33</v>
      </c>
      <c r="H1888" t="s">
        <v>33</v>
      </c>
      <c r="I1888">
        <v>1.125</v>
      </c>
      <c r="J1888">
        <v>0.94299999999999995</v>
      </c>
      <c r="K1888">
        <v>135.1</v>
      </c>
      <c r="L1888">
        <v>138.19999999999999</v>
      </c>
      <c r="M1888">
        <v>28.51</v>
      </c>
      <c r="N1888">
        <v>26.52</v>
      </c>
      <c r="O1888">
        <v>0.254</v>
      </c>
    </row>
    <row r="1889" spans="1:15" x14ac:dyDescent="0.3">
      <c r="A1889" s="1">
        <v>45278.118055555555</v>
      </c>
      <c r="B1889">
        <v>1884</v>
      </c>
      <c r="C1889">
        <v>0.13129450000000001</v>
      </c>
      <c r="D1889" t="s">
        <v>33</v>
      </c>
      <c r="E1889" t="s">
        <v>33</v>
      </c>
      <c r="F1889" t="s">
        <v>33</v>
      </c>
      <c r="G1889" t="s">
        <v>33</v>
      </c>
      <c r="H1889" t="s">
        <v>33</v>
      </c>
      <c r="I1889">
        <v>1.3080000000000001</v>
      </c>
      <c r="J1889">
        <v>1.1639999999999999</v>
      </c>
      <c r="K1889">
        <v>154.5</v>
      </c>
      <c r="L1889">
        <v>152.6</v>
      </c>
      <c r="M1889">
        <v>27.68</v>
      </c>
      <c r="N1889">
        <v>24.01</v>
      </c>
      <c r="O1889">
        <v>0.254</v>
      </c>
    </row>
    <row r="1890" spans="1:15" x14ac:dyDescent="0.3">
      <c r="A1890" s="1">
        <v>45278.121527777781</v>
      </c>
      <c r="B1890">
        <v>1885</v>
      </c>
      <c r="C1890">
        <v>0.13270699999999999</v>
      </c>
      <c r="D1890" t="s">
        <v>33</v>
      </c>
      <c r="E1890" t="s">
        <v>33</v>
      </c>
      <c r="F1890" t="s">
        <v>33</v>
      </c>
      <c r="G1890" t="s">
        <v>33</v>
      </c>
      <c r="H1890" t="s">
        <v>33</v>
      </c>
      <c r="I1890">
        <v>1.115</v>
      </c>
      <c r="J1890">
        <v>1.0669999999999999</v>
      </c>
      <c r="K1890">
        <v>146.19999999999999</v>
      </c>
      <c r="L1890">
        <v>144</v>
      </c>
      <c r="M1890">
        <v>14.07</v>
      </c>
      <c r="N1890">
        <v>14.24</v>
      </c>
      <c r="O1890">
        <v>0.254</v>
      </c>
    </row>
    <row r="1891" spans="1:15" x14ac:dyDescent="0.3">
      <c r="A1891" s="1">
        <v>45278.125</v>
      </c>
      <c r="B1891">
        <v>1886</v>
      </c>
      <c r="C1891">
        <v>0.13106799999999999</v>
      </c>
      <c r="D1891" t="s">
        <v>33</v>
      </c>
      <c r="E1891" t="s">
        <v>33</v>
      </c>
      <c r="F1891" t="s">
        <v>33</v>
      </c>
      <c r="G1891" t="s">
        <v>33</v>
      </c>
      <c r="H1891" t="s">
        <v>33</v>
      </c>
      <c r="I1891">
        <v>0.10199999999999999</v>
      </c>
      <c r="J1891">
        <v>0.1</v>
      </c>
      <c r="K1891">
        <v>156.19999999999999</v>
      </c>
      <c r="L1891">
        <v>156</v>
      </c>
      <c r="M1891">
        <v>3.5369999999999999</v>
      </c>
      <c r="N1891">
        <v>3.3690000000000002</v>
      </c>
      <c r="O1891">
        <v>0</v>
      </c>
    </row>
    <row r="1892" spans="1:15" x14ac:dyDescent="0.3">
      <c r="A1892" s="1">
        <v>45278.128472222219</v>
      </c>
      <c r="B1892">
        <v>1887</v>
      </c>
      <c r="C1892">
        <v>0.12939919999999999</v>
      </c>
      <c r="D1892" t="s">
        <v>33</v>
      </c>
      <c r="E1892" t="s">
        <v>33</v>
      </c>
      <c r="F1892" t="s">
        <v>33</v>
      </c>
      <c r="G1892" t="s">
        <v>33</v>
      </c>
      <c r="H1892" t="s">
        <v>33</v>
      </c>
      <c r="I1892">
        <v>0.27200000000000002</v>
      </c>
      <c r="J1892">
        <v>0.25800000000000001</v>
      </c>
      <c r="K1892">
        <v>165.6</v>
      </c>
      <c r="L1892">
        <v>163.6</v>
      </c>
      <c r="M1892">
        <v>9.69</v>
      </c>
      <c r="N1892">
        <v>9.49</v>
      </c>
      <c r="O1892">
        <v>0</v>
      </c>
    </row>
    <row r="1893" spans="1:15" x14ac:dyDescent="0.3">
      <c r="A1893" s="1">
        <v>45278.131944444445</v>
      </c>
      <c r="B1893">
        <v>1888</v>
      </c>
      <c r="C1893">
        <v>0.1294766</v>
      </c>
      <c r="D1893" t="s">
        <v>33</v>
      </c>
      <c r="E1893" t="s">
        <v>33</v>
      </c>
      <c r="F1893" t="s">
        <v>33</v>
      </c>
      <c r="G1893" t="s">
        <v>33</v>
      </c>
      <c r="H1893" t="s">
        <v>33</v>
      </c>
      <c r="I1893">
        <v>0.371</v>
      </c>
      <c r="J1893">
        <v>0.36599999999999999</v>
      </c>
      <c r="K1893">
        <v>152.9</v>
      </c>
      <c r="L1893">
        <v>152.5</v>
      </c>
      <c r="M1893">
        <v>5.3849999999999998</v>
      </c>
      <c r="N1893">
        <v>5.3849999999999998</v>
      </c>
      <c r="O1893">
        <v>0</v>
      </c>
    </row>
    <row r="1894" spans="1:15" x14ac:dyDescent="0.3">
      <c r="A1894" s="1">
        <v>45278.135416666664</v>
      </c>
      <c r="B1894">
        <v>1889</v>
      </c>
      <c r="C1894">
        <v>0.12928000000000001</v>
      </c>
      <c r="D1894" t="s">
        <v>33</v>
      </c>
      <c r="E1894" t="s">
        <v>33</v>
      </c>
      <c r="F1894" t="s">
        <v>33</v>
      </c>
      <c r="G1894" t="s">
        <v>33</v>
      </c>
      <c r="H1894" t="s">
        <v>33</v>
      </c>
      <c r="I1894">
        <v>0.109</v>
      </c>
      <c r="J1894">
        <v>0.105</v>
      </c>
      <c r="K1894">
        <v>156.9</v>
      </c>
      <c r="L1894">
        <v>156.69999999999999</v>
      </c>
      <c r="M1894">
        <v>5.3070000000000004</v>
      </c>
      <c r="N1894">
        <v>5.2539999999999996</v>
      </c>
      <c r="O1894">
        <v>0</v>
      </c>
    </row>
    <row r="1895" spans="1:15" x14ac:dyDescent="0.3">
      <c r="A1895" s="1">
        <v>45278.138888888891</v>
      </c>
      <c r="B1895">
        <v>1890</v>
      </c>
      <c r="C1895">
        <v>0.12739059999999999</v>
      </c>
      <c r="D1895" t="s">
        <v>33</v>
      </c>
      <c r="E1895" t="s">
        <v>33</v>
      </c>
      <c r="F1895" t="s">
        <v>33</v>
      </c>
      <c r="G1895" t="s">
        <v>33</v>
      </c>
      <c r="H1895" t="s">
        <v>33</v>
      </c>
      <c r="I1895">
        <v>2.1999999999999999E-2</v>
      </c>
      <c r="J1895">
        <v>2.1999999999999999E-2</v>
      </c>
      <c r="K1895">
        <v>207.9</v>
      </c>
      <c r="L1895">
        <v>207.9</v>
      </c>
      <c r="M1895">
        <v>2.1459999999999999</v>
      </c>
      <c r="N1895">
        <v>2.1349999999999998</v>
      </c>
      <c r="O1895">
        <v>0</v>
      </c>
    </row>
    <row r="1896" spans="1:15" x14ac:dyDescent="0.3">
      <c r="A1896" s="1">
        <v>45278.142361111109</v>
      </c>
      <c r="B1896">
        <v>1891</v>
      </c>
      <c r="C1896">
        <v>0.12898190000000001</v>
      </c>
      <c r="D1896" t="s">
        <v>33</v>
      </c>
      <c r="E1896" t="s">
        <v>33</v>
      </c>
      <c r="F1896" t="s">
        <v>33</v>
      </c>
      <c r="G1896" t="s">
        <v>33</v>
      </c>
      <c r="H1896" t="s">
        <v>33</v>
      </c>
      <c r="I1896">
        <v>0.13</v>
      </c>
      <c r="J1896">
        <v>0.129</v>
      </c>
      <c r="K1896">
        <v>145.9</v>
      </c>
      <c r="L1896">
        <v>145.9</v>
      </c>
      <c r="M1896">
        <v>2.3380000000000001</v>
      </c>
      <c r="N1896">
        <v>2.3359999999999999</v>
      </c>
      <c r="O1896">
        <v>0</v>
      </c>
    </row>
    <row r="1897" spans="1:15" x14ac:dyDescent="0.3">
      <c r="A1897" s="1">
        <v>45278.145833333336</v>
      </c>
      <c r="B1897">
        <v>1892</v>
      </c>
      <c r="C1897">
        <v>0.12578139999999999</v>
      </c>
      <c r="D1897" t="s">
        <v>33</v>
      </c>
      <c r="E1897" t="s">
        <v>33</v>
      </c>
      <c r="F1897" t="s">
        <v>33</v>
      </c>
      <c r="G1897" t="s">
        <v>33</v>
      </c>
      <c r="H1897" t="s">
        <v>33</v>
      </c>
      <c r="I1897">
        <v>0.104</v>
      </c>
      <c r="J1897">
        <v>0.104</v>
      </c>
      <c r="K1897">
        <v>142.6</v>
      </c>
      <c r="L1897">
        <v>142.4</v>
      </c>
      <c r="M1897">
        <v>0.64200000000000002</v>
      </c>
      <c r="N1897">
        <v>0.625</v>
      </c>
      <c r="O1897">
        <v>0</v>
      </c>
    </row>
    <row r="1898" spans="1:15" x14ac:dyDescent="0.3">
      <c r="A1898" s="1">
        <v>45278.149305555555</v>
      </c>
      <c r="B1898">
        <v>1893</v>
      </c>
      <c r="C1898">
        <v>0.12802240000000001</v>
      </c>
      <c r="D1898" t="s">
        <v>33</v>
      </c>
      <c r="E1898" t="s">
        <v>33</v>
      </c>
      <c r="F1898" t="s">
        <v>33</v>
      </c>
      <c r="G1898" t="s">
        <v>33</v>
      </c>
      <c r="H1898" t="s">
        <v>33</v>
      </c>
      <c r="I1898">
        <v>8.5000000000000006E-2</v>
      </c>
      <c r="J1898">
        <v>7.5999999999999998E-2</v>
      </c>
      <c r="K1898">
        <v>140.6</v>
      </c>
      <c r="L1898">
        <v>140.5</v>
      </c>
      <c r="M1898">
        <v>7.7569999999999997</v>
      </c>
      <c r="N1898">
        <v>7.4779999999999998</v>
      </c>
      <c r="O1898">
        <v>0</v>
      </c>
    </row>
    <row r="1899" spans="1:15" x14ac:dyDescent="0.3">
      <c r="A1899" s="1">
        <v>45278.152777777781</v>
      </c>
      <c r="B1899">
        <v>1894</v>
      </c>
      <c r="C1899">
        <v>0.12444040000000001</v>
      </c>
      <c r="D1899" t="s">
        <v>33</v>
      </c>
      <c r="E1899" t="s">
        <v>33</v>
      </c>
      <c r="F1899" t="s">
        <v>33</v>
      </c>
      <c r="G1899" t="s">
        <v>33</v>
      </c>
      <c r="H1899" t="s">
        <v>33</v>
      </c>
      <c r="I1899">
        <v>2.1999999999999999E-2</v>
      </c>
      <c r="J1899">
        <v>0.02</v>
      </c>
      <c r="K1899">
        <v>169</v>
      </c>
      <c r="L1899">
        <v>169</v>
      </c>
      <c r="M1899">
        <v>4.1070000000000002</v>
      </c>
      <c r="N1899">
        <v>4.0140000000000002</v>
      </c>
      <c r="O1899">
        <v>0</v>
      </c>
    </row>
    <row r="1900" spans="1:15" x14ac:dyDescent="0.3">
      <c r="A1900" s="1">
        <v>45278.15625</v>
      </c>
      <c r="B1900">
        <v>1895</v>
      </c>
      <c r="C1900">
        <v>0.1286959</v>
      </c>
      <c r="D1900" t="s">
        <v>33</v>
      </c>
      <c r="E1900" t="s">
        <v>33</v>
      </c>
      <c r="F1900" t="s">
        <v>33</v>
      </c>
      <c r="G1900" t="s">
        <v>33</v>
      </c>
      <c r="H1900" t="s">
        <v>33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 s="1">
        <v>45278.159722222219</v>
      </c>
      <c r="B1901">
        <v>1896</v>
      </c>
      <c r="C1901">
        <v>0.12541189999999999</v>
      </c>
      <c r="D1901" t="s">
        <v>33</v>
      </c>
      <c r="E1901" t="s">
        <v>33</v>
      </c>
      <c r="F1901" t="s">
        <v>33</v>
      </c>
      <c r="G1901" t="s">
        <v>33</v>
      </c>
      <c r="H1901" t="s">
        <v>33</v>
      </c>
      <c r="I1901">
        <v>0.17499999999999999</v>
      </c>
      <c r="J1901">
        <v>0.17399999999999999</v>
      </c>
      <c r="K1901">
        <v>156.19999999999999</v>
      </c>
      <c r="L1901">
        <v>156.19999999999999</v>
      </c>
      <c r="M1901">
        <v>2.9870000000000001</v>
      </c>
      <c r="N1901">
        <v>3.0070000000000001</v>
      </c>
      <c r="O1901">
        <v>0</v>
      </c>
    </row>
    <row r="1902" spans="1:15" x14ac:dyDescent="0.3">
      <c r="A1902" s="1">
        <v>45278.163194444445</v>
      </c>
      <c r="B1902">
        <v>1897</v>
      </c>
      <c r="C1902">
        <v>0.1271939</v>
      </c>
      <c r="D1902" t="s">
        <v>33</v>
      </c>
      <c r="E1902" t="s">
        <v>33</v>
      </c>
      <c r="F1902" t="s">
        <v>33</v>
      </c>
      <c r="G1902" t="s">
        <v>33</v>
      </c>
      <c r="H1902" t="s">
        <v>33</v>
      </c>
      <c r="I1902">
        <v>1.2999999999999999E-2</v>
      </c>
      <c r="J1902">
        <v>1.2999999999999999E-2</v>
      </c>
      <c r="K1902">
        <v>157.19999999999999</v>
      </c>
      <c r="L1902">
        <v>157.19999999999999</v>
      </c>
      <c r="M1902">
        <v>0.84</v>
      </c>
      <c r="N1902">
        <v>0.83899999999999997</v>
      </c>
      <c r="O1902">
        <v>0</v>
      </c>
    </row>
    <row r="1903" spans="1:15" x14ac:dyDescent="0.3">
      <c r="A1903" s="1">
        <v>45278.166666666664</v>
      </c>
      <c r="B1903">
        <v>1898</v>
      </c>
      <c r="C1903">
        <v>0.1234987</v>
      </c>
      <c r="D1903" t="s">
        <v>33</v>
      </c>
      <c r="E1903" t="s">
        <v>33</v>
      </c>
      <c r="F1903" t="s">
        <v>33</v>
      </c>
      <c r="G1903" t="s">
        <v>33</v>
      </c>
      <c r="H1903" t="s">
        <v>33</v>
      </c>
      <c r="I1903">
        <v>0.311</v>
      </c>
      <c r="J1903">
        <v>0.30399999999999999</v>
      </c>
      <c r="K1903">
        <v>156.1</v>
      </c>
      <c r="L1903">
        <v>154.80000000000001</v>
      </c>
      <c r="M1903">
        <v>6.1509999999999998</v>
      </c>
      <c r="N1903">
        <v>6.1230000000000002</v>
      </c>
      <c r="O1903">
        <v>0</v>
      </c>
    </row>
    <row r="1904" spans="1:15" x14ac:dyDescent="0.3">
      <c r="A1904" s="1">
        <v>45278.170138888891</v>
      </c>
      <c r="B1904">
        <v>1899</v>
      </c>
      <c r="C1904">
        <v>0.12793889999999999</v>
      </c>
      <c r="D1904" t="s">
        <v>33</v>
      </c>
      <c r="E1904" t="s">
        <v>33</v>
      </c>
      <c r="F1904" t="s">
        <v>33</v>
      </c>
      <c r="G1904" t="s">
        <v>33</v>
      </c>
      <c r="H1904" t="s">
        <v>33</v>
      </c>
      <c r="I1904">
        <v>6.3E-2</v>
      </c>
      <c r="J1904">
        <v>6.0999999999999999E-2</v>
      </c>
      <c r="K1904">
        <v>137.30000000000001</v>
      </c>
      <c r="L1904">
        <v>137.30000000000001</v>
      </c>
      <c r="M1904">
        <v>3.891</v>
      </c>
      <c r="N1904">
        <v>3.8679999999999999</v>
      </c>
      <c r="O1904">
        <v>0</v>
      </c>
    </row>
    <row r="1905" spans="1:15" x14ac:dyDescent="0.3">
      <c r="A1905" s="1">
        <v>45278.173611111109</v>
      </c>
      <c r="B1905">
        <v>1900</v>
      </c>
      <c r="C1905">
        <v>0.12659200000000001</v>
      </c>
      <c r="D1905" t="s">
        <v>33</v>
      </c>
      <c r="E1905" t="s">
        <v>33</v>
      </c>
      <c r="F1905" t="s">
        <v>33</v>
      </c>
      <c r="G1905" t="s">
        <v>33</v>
      </c>
      <c r="H1905" t="s">
        <v>33</v>
      </c>
      <c r="I1905">
        <v>1.2999999999999999E-2</v>
      </c>
      <c r="J1905">
        <v>1.2999999999999999E-2</v>
      </c>
      <c r="K1905">
        <v>154.19999999999999</v>
      </c>
      <c r="L1905">
        <v>154.19999999999999</v>
      </c>
      <c r="M1905">
        <v>0.371</v>
      </c>
      <c r="N1905">
        <v>0.371</v>
      </c>
      <c r="O1905">
        <v>0</v>
      </c>
    </row>
    <row r="1906" spans="1:15" x14ac:dyDescent="0.3">
      <c r="A1906" s="1">
        <v>45278.177083333336</v>
      </c>
      <c r="B1906">
        <v>1901</v>
      </c>
      <c r="C1906">
        <v>0.13144939999999999</v>
      </c>
      <c r="D1906" t="s">
        <v>33</v>
      </c>
      <c r="E1906" t="s">
        <v>33</v>
      </c>
      <c r="F1906" t="s">
        <v>33</v>
      </c>
      <c r="G1906" t="s">
        <v>33</v>
      </c>
      <c r="H1906" t="s">
        <v>33</v>
      </c>
      <c r="I1906">
        <v>0.17</v>
      </c>
      <c r="J1906">
        <v>0.13900000000000001</v>
      </c>
      <c r="K1906">
        <v>181</v>
      </c>
      <c r="L1906">
        <v>180.4</v>
      </c>
      <c r="M1906">
        <v>15.02</v>
      </c>
      <c r="N1906">
        <v>14.22</v>
      </c>
      <c r="O1906">
        <v>0</v>
      </c>
    </row>
    <row r="1907" spans="1:15" x14ac:dyDescent="0.3">
      <c r="A1907" s="1">
        <v>45278.180555555555</v>
      </c>
      <c r="B1907">
        <v>1902</v>
      </c>
      <c r="C1907">
        <v>0.12717010000000001</v>
      </c>
      <c r="D1907" t="s">
        <v>33</v>
      </c>
      <c r="E1907" t="s">
        <v>33</v>
      </c>
      <c r="F1907" t="s">
        <v>33</v>
      </c>
      <c r="G1907" t="s">
        <v>33</v>
      </c>
      <c r="H1907" t="s">
        <v>33</v>
      </c>
      <c r="I1907">
        <v>0.16900000000000001</v>
      </c>
      <c r="J1907">
        <v>0.159</v>
      </c>
      <c r="K1907">
        <v>156.5</v>
      </c>
      <c r="L1907">
        <v>154.9</v>
      </c>
      <c r="M1907">
        <v>8.2899999999999991</v>
      </c>
      <c r="N1907">
        <v>7.9119999999999999</v>
      </c>
      <c r="O1907">
        <v>0</v>
      </c>
    </row>
    <row r="1908" spans="1:15" x14ac:dyDescent="0.3">
      <c r="A1908" s="1">
        <v>45278.184027777781</v>
      </c>
      <c r="B1908">
        <v>1903</v>
      </c>
      <c r="C1908">
        <v>0.13153880000000001</v>
      </c>
      <c r="D1908" t="s">
        <v>33</v>
      </c>
      <c r="E1908" t="s">
        <v>33</v>
      </c>
      <c r="F1908" t="s">
        <v>33</v>
      </c>
      <c r="G1908" t="s">
        <v>33</v>
      </c>
      <c r="H1908" t="s">
        <v>33</v>
      </c>
      <c r="I1908">
        <v>0.44700000000000001</v>
      </c>
      <c r="J1908">
        <v>0.42799999999999999</v>
      </c>
      <c r="K1908">
        <v>151</v>
      </c>
      <c r="L1908">
        <v>148.1</v>
      </c>
      <c r="M1908">
        <v>10.94</v>
      </c>
      <c r="N1908">
        <v>10.01</v>
      </c>
      <c r="O1908">
        <v>0</v>
      </c>
    </row>
    <row r="1909" spans="1:15" x14ac:dyDescent="0.3">
      <c r="A1909" s="1">
        <v>45278.1875</v>
      </c>
      <c r="B1909">
        <v>1904</v>
      </c>
      <c r="C1909">
        <v>0.1277065</v>
      </c>
      <c r="D1909" t="s">
        <v>33</v>
      </c>
      <c r="E1909" t="s">
        <v>33</v>
      </c>
      <c r="F1909" t="s">
        <v>33</v>
      </c>
      <c r="G1909" t="s">
        <v>33</v>
      </c>
      <c r="H1909" t="s">
        <v>33</v>
      </c>
      <c r="I1909">
        <v>0.17</v>
      </c>
      <c r="J1909">
        <v>0.104</v>
      </c>
      <c r="K1909">
        <v>157.80000000000001</v>
      </c>
      <c r="L1909">
        <v>157.9</v>
      </c>
      <c r="M1909">
        <v>22.72</v>
      </c>
      <c r="N1909">
        <v>21.19</v>
      </c>
      <c r="O1909">
        <v>0</v>
      </c>
    </row>
    <row r="1910" spans="1:15" x14ac:dyDescent="0.3">
      <c r="A1910" s="1">
        <v>45278.190972222219</v>
      </c>
      <c r="B1910">
        <v>1905</v>
      </c>
      <c r="C1910">
        <v>0.1263833</v>
      </c>
      <c r="D1910" t="s">
        <v>33</v>
      </c>
      <c r="E1910" t="s">
        <v>33</v>
      </c>
      <c r="F1910" t="s">
        <v>33</v>
      </c>
      <c r="G1910" t="s">
        <v>33</v>
      </c>
      <c r="H1910" t="s">
        <v>33</v>
      </c>
      <c r="I1910">
        <v>0.19</v>
      </c>
      <c r="J1910">
        <v>0.186</v>
      </c>
      <c r="K1910">
        <v>152.9</v>
      </c>
      <c r="L1910">
        <v>152.80000000000001</v>
      </c>
      <c r="M1910">
        <v>4.3209999999999997</v>
      </c>
      <c r="N1910">
        <v>4.407</v>
      </c>
      <c r="O1910">
        <v>0</v>
      </c>
    </row>
    <row r="1911" spans="1:15" x14ac:dyDescent="0.3">
      <c r="A1911" s="1">
        <v>45278.194444444445</v>
      </c>
      <c r="B1911">
        <v>1906</v>
      </c>
      <c r="C1911">
        <v>0.12558469999999999</v>
      </c>
      <c r="D1911" t="s">
        <v>33</v>
      </c>
      <c r="E1911" t="s">
        <v>33</v>
      </c>
      <c r="F1911" t="s">
        <v>33</v>
      </c>
      <c r="G1911" t="s">
        <v>33</v>
      </c>
      <c r="H1911" t="s">
        <v>33</v>
      </c>
      <c r="I1911">
        <v>0.20200000000000001</v>
      </c>
      <c r="J1911">
        <v>0.124</v>
      </c>
      <c r="K1911">
        <v>164.9</v>
      </c>
      <c r="L1911">
        <v>160.9</v>
      </c>
      <c r="M1911">
        <v>25.23</v>
      </c>
      <c r="N1911">
        <v>22.24</v>
      </c>
      <c r="O1911">
        <v>0</v>
      </c>
    </row>
    <row r="1912" spans="1:15" x14ac:dyDescent="0.3">
      <c r="A1912" s="1">
        <v>45278.197916666664</v>
      </c>
      <c r="B1912">
        <v>1907</v>
      </c>
      <c r="C1912">
        <v>0.1309428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>
        <v>0.27600000000000002</v>
      </c>
      <c r="J1912">
        <v>0.215</v>
      </c>
      <c r="K1912">
        <v>139.6</v>
      </c>
      <c r="L1912">
        <v>140</v>
      </c>
      <c r="M1912">
        <v>20.69</v>
      </c>
      <c r="N1912">
        <v>19.41</v>
      </c>
      <c r="O1912">
        <v>0</v>
      </c>
    </row>
    <row r="1913" spans="1:15" x14ac:dyDescent="0.3">
      <c r="A1913" s="1">
        <v>45278.201388888891</v>
      </c>
      <c r="B1913">
        <v>1908</v>
      </c>
      <c r="C1913">
        <v>0.12680060000000001</v>
      </c>
      <c r="D1913" t="s">
        <v>33</v>
      </c>
      <c r="E1913" t="s">
        <v>33</v>
      </c>
      <c r="F1913" t="s">
        <v>33</v>
      </c>
      <c r="G1913" t="s">
        <v>33</v>
      </c>
      <c r="H1913" t="s">
        <v>33</v>
      </c>
      <c r="I1913">
        <v>0.32700000000000001</v>
      </c>
      <c r="J1913">
        <v>0.311</v>
      </c>
      <c r="K1913">
        <v>148.69999999999999</v>
      </c>
      <c r="L1913">
        <v>149.19999999999999</v>
      </c>
      <c r="M1913">
        <v>9.94</v>
      </c>
      <c r="N1913">
        <v>9.3800000000000008</v>
      </c>
      <c r="O1913">
        <v>0</v>
      </c>
    </row>
    <row r="1914" spans="1:15" x14ac:dyDescent="0.3">
      <c r="A1914" s="1">
        <v>45278.204861111109</v>
      </c>
      <c r="B1914">
        <v>1909</v>
      </c>
      <c r="C1914">
        <v>0.12963160000000001</v>
      </c>
      <c r="D1914" t="s">
        <v>33</v>
      </c>
      <c r="E1914" t="s">
        <v>33</v>
      </c>
      <c r="F1914" t="s">
        <v>33</v>
      </c>
      <c r="G1914" t="s">
        <v>33</v>
      </c>
      <c r="H1914" t="s">
        <v>33</v>
      </c>
      <c r="I1914">
        <v>4.3999999999999997E-2</v>
      </c>
      <c r="J1914">
        <v>4.2999999999999997E-2</v>
      </c>
      <c r="K1914">
        <v>183.9</v>
      </c>
      <c r="L1914">
        <v>183.9</v>
      </c>
      <c r="M1914">
        <v>3.3210000000000002</v>
      </c>
      <c r="N1914">
        <v>3.3010000000000002</v>
      </c>
      <c r="O1914">
        <v>0</v>
      </c>
    </row>
    <row r="1915" spans="1:15" x14ac:dyDescent="0.3">
      <c r="A1915" s="1">
        <v>45278.208333333336</v>
      </c>
      <c r="B1915">
        <v>1910</v>
      </c>
      <c r="C1915">
        <v>0.1290714</v>
      </c>
      <c r="D1915" t="s">
        <v>33</v>
      </c>
      <c r="E1915" t="s">
        <v>33</v>
      </c>
      <c r="F1915" t="s">
        <v>33</v>
      </c>
      <c r="G1915" t="s">
        <v>33</v>
      </c>
      <c r="H1915" t="s">
        <v>33</v>
      </c>
      <c r="I1915">
        <v>0.53300000000000003</v>
      </c>
      <c r="J1915">
        <v>0.48499999999999999</v>
      </c>
      <c r="K1915">
        <v>138.19999999999999</v>
      </c>
      <c r="L1915">
        <v>135.19999999999999</v>
      </c>
      <c r="M1915">
        <v>14.47</v>
      </c>
      <c r="N1915">
        <v>14.18</v>
      </c>
      <c r="O1915">
        <v>0</v>
      </c>
    </row>
    <row r="1916" spans="1:15" x14ac:dyDescent="0.3">
      <c r="A1916" s="1">
        <v>45278.211805555555</v>
      </c>
      <c r="B1916">
        <v>1911</v>
      </c>
      <c r="C1916">
        <v>0.12836210000000001</v>
      </c>
      <c r="D1916" t="s">
        <v>33</v>
      </c>
      <c r="E1916" t="s">
        <v>33</v>
      </c>
      <c r="F1916" t="s">
        <v>33</v>
      </c>
      <c r="G1916" t="s">
        <v>33</v>
      </c>
      <c r="H1916" t="s">
        <v>33</v>
      </c>
      <c r="I1916">
        <v>0.19400000000000001</v>
      </c>
      <c r="J1916">
        <v>0.17699999999999999</v>
      </c>
      <c r="K1916">
        <v>149.19999999999999</v>
      </c>
      <c r="L1916">
        <v>149.30000000000001</v>
      </c>
      <c r="M1916">
        <v>10.57</v>
      </c>
      <c r="N1916">
        <v>10</v>
      </c>
      <c r="O1916">
        <v>0</v>
      </c>
    </row>
    <row r="1917" spans="1:15" x14ac:dyDescent="0.3">
      <c r="A1917" s="1">
        <v>45278.215277777781</v>
      </c>
      <c r="B1917">
        <v>1912</v>
      </c>
      <c r="C1917">
        <v>0.12796279999999999</v>
      </c>
      <c r="D1917" t="s">
        <v>33</v>
      </c>
      <c r="E1917" t="s">
        <v>33</v>
      </c>
      <c r="F1917" t="s">
        <v>33</v>
      </c>
      <c r="G1917" t="s">
        <v>33</v>
      </c>
      <c r="H1917" t="s">
        <v>33</v>
      </c>
      <c r="I1917">
        <v>0.26900000000000002</v>
      </c>
      <c r="J1917">
        <v>0.224</v>
      </c>
      <c r="K1917">
        <v>158.6</v>
      </c>
      <c r="L1917">
        <v>158.1</v>
      </c>
      <c r="M1917">
        <v>17.52</v>
      </c>
      <c r="N1917">
        <v>15.97</v>
      </c>
      <c r="O1917">
        <v>0</v>
      </c>
    </row>
    <row r="1918" spans="1:15" x14ac:dyDescent="0.3">
      <c r="A1918" s="1">
        <v>45278.21875</v>
      </c>
      <c r="B1918">
        <v>1913</v>
      </c>
      <c r="C1918">
        <v>0.13141369999999999</v>
      </c>
      <c r="D1918" t="s">
        <v>33</v>
      </c>
      <c r="E1918" t="s">
        <v>33</v>
      </c>
      <c r="F1918" t="s">
        <v>33</v>
      </c>
      <c r="G1918" t="s">
        <v>33</v>
      </c>
      <c r="H1918" t="s">
        <v>33</v>
      </c>
      <c r="I1918">
        <v>0.19800000000000001</v>
      </c>
      <c r="J1918">
        <v>0.18099999999999999</v>
      </c>
      <c r="K1918">
        <v>150.30000000000001</v>
      </c>
      <c r="L1918">
        <v>148.4</v>
      </c>
      <c r="M1918">
        <v>10.51</v>
      </c>
      <c r="N1918">
        <v>8.25</v>
      </c>
      <c r="O1918">
        <v>0</v>
      </c>
    </row>
    <row r="1919" spans="1:15" x14ac:dyDescent="0.3">
      <c r="A1919" s="1">
        <v>45278.222222222219</v>
      </c>
      <c r="B1919">
        <v>1914</v>
      </c>
      <c r="C1919">
        <v>0.129274</v>
      </c>
      <c r="D1919" t="s">
        <v>33</v>
      </c>
      <c r="E1919" t="s">
        <v>33</v>
      </c>
      <c r="F1919" t="s">
        <v>33</v>
      </c>
      <c r="G1919" t="s">
        <v>33</v>
      </c>
      <c r="H1919" t="s">
        <v>33</v>
      </c>
      <c r="I1919">
        <v>0.70199999999999996</v>
      </c>
      <c r="J1919">
        <v>0.625</v>
      </c>
      <c r="K1919">
        <v>151.1</v>
      </c>
      <c r="L1919">
        <v>146.5</v>
      </c>
      <c r="M1919">
        <v>21.18</v>
      </c>
      <c r="N1919">
        <v>18.760000000000002</v>
      </c>
      <c r="O1919">
        <v>0</v>
      </c>
    </row>
    <row r="1920" spans="1:15" x14ac:dyDescent="0.3">
      <c r="A1920" s="1">
        <v>45278.225694444445</v>
      </c>
      <c r="B1920">
        <v>1915</v>
      </c>
      <c r="C1920">
        <v>0.13715920000000001</v>
      </c>
      <c r="D1920" t="s">
        <v>33</v>
      </c>
      <c r="E1920" t="s">
        <v>33</v>
      </c>
      <c r="F1920" t="s">
        <v>33</v>
      </c>
      <c r="G1920" t="s">
        <v>33</v>
      </c>
      <c r="H1920" t="s">
        <v>33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 s="1">
        <v>45278.229166666664</v>
      </c>
      <c r="B1921">
        <v>1916</v>
      </c>
      <c r="C1921">
        <v>0.14471059999999999</v>
      </c>
      <c r="D1921" t="s">
        <v>33</v>
      </c>
      <c r="E1921" t="s">
        <v>33</v>
      </c>
      <c r="F1921" t="s">
        <v>33</v>
      </c>
      <c r="G1921" t="s">
        <v>33</v>
      </c>
      <c r="H1921" t="s">
        <v>33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 s="1">
        <v>45278.232638888891</v>
      </c>
      <c r="B1922">
        <v>1917</v>
      </c>
      <c r="C1922">
        <v>0.188082</v>
      </c>
      <c r="D1922" t="s">
        <v>33</v>
      </c>
      <c r="E1922" t="s">
        <v>33</v>
      </c>
      <c r="F1922" t="s">
        <v>33</v>
      </c>
      <c r="G1922" t="s">
        <v>33</v>
      </c>
      <c r="H1922" t="s">
        <v>33</v>
      </c>
      <c r="I1922">
        <v>0.27200000000000002</v>
      </c>
      <c r="J1922">
        <v>0.25900000000000001</v>
      </c>
      <c r="K1922">
        <v>157</v>
      </c>
      <c r="L1922">
        <v>156.30000000000001</v>
      </c>
      <c r="M1922">
        <v>9.18</v>
      </c>
      <c r="N1922">
        <v>9.17</v>
      </c>
      <c r="O1922">
        <v>0</v>
      </c>
    </row>
    <row r="1923" spans="1:15" x14ac:dyDescent="0.3">
      <c r="A1923" s="1">
        <v>45278.236111111109</v>
      </c>
      <c r="B1923">
        <v>1918</v>
      </c>
      <c r="C1923">
        <v>0.31483489999999997</v>
      </c>
      <c r="D1923" t="s">
        <v>33</v>
      </c>
      <c r="E1923" t="s">
        <v>33</v>
      </c>
      <c r="F1923" t="s">
        <v>33</v>
      </c>
      <c r="G1923" t="s">
        <v>33</v>
      </c>
      <c r="H1923" t="s">
        <v>33</v>
      </c>
      <c r="I1923">
        <v>0.27800000000000002</v>
      </c>
      <c r="J1923">
        <v>0.27</v>
      </c>
      <c r="K1923">
        <v>158.5</v>
      </c>
      <c r="L1923">
        <v>158.30000000000001</v>
      </c>
      <c r="M1923">
        <v>7.1719999999999997</v>
      </c>
      <c r="N1923">
        <v>7.0350000000000001</v>
      </c>
      <c r="O1923">
        <v>0</v>
      </c>
    </row>
    <row r="1924" spans="1:15" x14ac:dyDescent="0.3">
      <c r="A1924" s="1">
        <v>45278.239583333336</v>
      </c>
      <c r="B1924">
        <v>1919</v>
      </c>
      <c r="C1924">
        <v>0.72325490000000003</v>
      </c>
      <c r="D1924" t="s">
        <v>33</v>
      </c>
      <c r="E1924" t="s">
        <v>33</v>
      </c>
      <c r="F1924" t="s">
        <v>33</v>
      </c>
      <c r="G1924" t="s">
        <v>33</v>
      </c>
      <c r="H1924" t="s">
        <v>33</v>
      </c>
      <c r="I1924">
        <v>0.29299999999999998</v>
      </c>
      <c r="J1924">
        <v>0.28699999999999998</v>
      </c>
      <c r="K1924">
        <v>151.5</v>
      </c>
      <c r="L1924">
        <v>151.5</v>
      </c>
      <c r="M1924">
        <v>5.9189999999999996</v>
      </c>
      <c r="N1924">
        <v>5.8929999999999998</v>
      </c>
      <c r="O1924">
        <v>0</v>
      </c>
    </row>
    <row r="1925" spans="1:15" x14ac:dyDescent="0.3">
      <c r="A1925" s="1">
        <v>45278.243055555555</v>
      </c>
      <c r="B1925">
        <v>1920</v>
      </c>
      <c r="C1925">
        <v>1.264656</v>
      </c>
      <c r="D1925" t="s">
        <v>33</v>
      </c>
      <c r="E1925" t="s">
        <v>33</v>
      </c>
      <c r="F1925" t="s">
        <v>33</v>
      </c>
      <c r="G1925" t="s">
        <v>33</v>
      </c>
      <c r="H1925" t="s">
        <v>33</v>
      </c>
      <c r="I1925">
        <v>2.1999999999999999E-2</v>
      </c>
      <c r="J1925">
        <v>2.1999999999999999E-2</v>
      </c>
      <c r="K1925">
        <v>241.4</v>
      </c>
      <c r="L1925">
        <v>241.4</v>
      </c>
      <c r="M1925">
        <v>2E-3</v>
      </c>
      <c r="N1925">
        <v>0</v>
      </c>
      <c r="O1925">
        <v>0</v>
      </c>
    </row>
    <row r="1926" spans="1:15" x14ac:dyDescent="0.3">
      <c r="A1926" s="1">
        <v>45278.246527777781</v>
      </c>
      <c r="B1926">
        <v>1921</v>
      </c>
      <c r="C1926">
        <v>4.7563170000000001</v>
      </c>
      <c r="D1926" t="s">
        <v>33</v>
      </c>
      <c r="E1926" t="s">
        <v>33</v>
      </c>
      <c r="F1926" t="s">
        <v>33</v>
      </c>
      <c r="G1926" t="s">
        <v>33</v>
      </c>
      <c r="H1926" t="s">
        <v>33</v>
      </c>
      <c r="I1926">
        <v>0.111</v>
      </c>
      <c r="J1926">
        <v>0.111</v>
      </c>
      <c r="K1926">
        <v>139.30000000000001</v>
      </c>
      <c r="L1926">
        <v>139.30000000000001</v>
      </c>
      <c r="M1926">
        <v>2.7E-2</v>
      </c>
      <c r="N1926">
        <v>3.4000000000000002E-2</v>
      </c>
      <c r="O1926">
        <v>0.50800000000000001</v>
      </c>
    </row>
    <row r="1927" spans="1:15" x14ac:dyDescent="0.3">
      <c r="A1927" s="1">
        <v>45278.25</v>
      </c>
      <c r="B1927">
        <v>1922</v>
      </c>
      <c r="C1927">
        <v>7.1608850000000004</v>
      </c>
      <c r="D1927" t="s">
        <v>33</v>
      </c>
      <c r="E1927" t="s">
        <v>33</v>
      </c>
      <c r="F1927" t="s">
        <v>33</v>
      </c>
      <c r="G1927" t="s">
        <v>33</v>
      </c>
      <c r="H1927" t="s">
        <v>33</v>
      </c>
      <c r="I1927">
        <v>0.153</v>
      </c>
      <c r="J1927">
        <v>0.13100000000000001</v>
      </c>
      <c r="K1927">
        <v>156.80000000000001</v>
      </c>
      <c r="L1927">
        <v>157</v>
      </c>
      <c r="M1927">
        <v>12.33</v>
      </c>
      <c r="N1927">
        <v>11.82</v>
      </c>
      <c r="O1927">
        <v>0</v>
      </c>
    </row>
    <row r="1928" spans="1:15" x14ac:dyDescent="0.3">
      <c r="A1928" s="1">
        <v>45278.253472222219</v>
      </c>
      <c r="B1928">
        <v>1923</v>
      </c>
      <c r="C1928">
        <v>9.4806109999999997</v>
      </c>
      <c r="D1928" t="s">
        <v>33</v>
      </c>
      <c r="E1928" t="s">
        <v>33</v>
      </c>
      <c r="F1928" t="s">
        <v>33</v>
      </c>
      <c r="G1928" t="s">
        <v>33</v>
      </c>
      <c r="H1928" t="s">
        <v>33</v>
      </c>
      <c r="I1928">
        <v>0.125</v>
      </c>
      <c r="J1928">
        <v>0.12</v>
      </c>
      <c r="K1928">
        <v>156.9</v>
      </c>
      <c r="L1928">
        <v>156.30000000000001</v>
      </c>
      <c r="M1928">
        <v>5.2770000000000001</v>
      </c>
      <c r="N1928">
        <v>5.2140000000000004</v>
      </c>
      <c r="O1928">
        <v>0</v>
      </c>
    </row>
    <row r="1929" spans="1:15" x14ac:dyDescent="0.3">
      <c r="A1929" s="1">
        <v>45278.256944444445</v>
      </c>
      <c r="B1929">
        <v>1924</v>
      </c>
      <c r="C1929" t="s">
        <v>33</v>
      </c>
      <c r="D1929" t="s">
        <v>33</v>
      </c>
      <c r="E1929" t="s">
        <v>33</v>
      </c>
      <c r="F1929" t="s">
        <v>33</v>
      </c>
      <c r="G1929" t="s">
        <v>33</v>
      </c>
      <c r="H1929" t="s">
        <v>33</v>
      </c>
      <c r="I1929">
        <v>0.55300000000000005</v>
      </c>
      <c r="J1929">
        <v>0.49299999999999999</v>
      </c>
      <c r="K1929">
        <v>161.4</v>
      </c>
      <c r="L1929">
        <v>159.30000000000001</v>
      </c>
      <c r="M1929">
        <v>19.45</v>
      </c>
      <c r="N1929">
        <v>18</v>
      </c>
      <c r="O1929">
        <v>0</v>
      </c>
    </row>
    <row r="1930" spans="1:15" x14ac:dyDescent="0.3">
      <c r="A1930" s="1">
        <v>45278.260416666664</v>
      </c>
      <c r="B1930">
        <v>1925</v>
      </c>
      <c r="C1930">
        <v>9.1753959999999992</v>
      </c>
      <c r="D1930" t="s">
        <v>33</v>
      </c>
      <c r="E1930" t="s">
        <v>33</v>
      </c>
      <c r="F1930" t="s">
        <v>33</v>
      </c>
      <c r="G1930" t="s">
        <v>33</v>
      </c>
      <c r="H1930" t="s">
        <v>33</v>
      </c>
      <c r="I1930">
        <v>0.77500000000000002</v>
      </c>
      <c r="J1930">
        <v>0.64900000000000002</v>
      </c>
      <c r="K1930">
        <v>163.6</v>
      </c>
      <c r="L1930">
        <v>163.30000000000001</v>
      </c>
      <c r="M1930">
        <v>27.89</v>
      </c>
      <c r="N1930">
        <v>26.08</v>
      </c>
      <c r="O1930">
        <v>0</v>
      </c>
    </row>
    <row r="1931" spans="1:15" x14ac:dyDescent="0.3">
      <c r="A1931" s="1">
        <v>45278.263888888891</v>
      </c>
      <c r="B1931">
        <v>1926</v>
      </c>
      <c r="C1931">
        <v>29.78904</v>
      </c>
      <c r="D1931" t="s">
        <v>33</v>
      </c>
      <c r="E1931" t="s">
        <v>33</v>
      </c>
      <c r="F1931" t="s">
        <v>33</v>
      </c>
      <c r="G1931" t="s">
        <v>33</v>
      </c>
      <c r="H1931" t="s">
        <v>33</v>
      </c>
      <c r="I1931">
        <v>0.60499999999999998</v>
      </c>
      <c r="J1931">
        <v>0.53600000000000003</v>
      </c>
      <c r="K1931">
        <v>158.1</v>
      </c>
      <c r="L1931">
        <v>158.5</v>
      </c>
      <c r="M1931">
        <v>21.57</v>
      </c>
      <c r="N1931">
        <v>19.28</v>
      </c>
      <c r="O1931">
        <v>0</v>
      </c>
    </row>
    <row r="1932" spans="1:15" x14ac:dyDescent="0.3">
      <c r="A1932" s="1">
        <v>45278.267361111109</v>
      </c>
      <c r="B1932">
        <v>1927</v>
      </c>
      <c r="C1932">
        <v>23.36261</v>
      </c>
      <c r="D1932" t="s">
        <v>33</v>
      </c>
      <c r="E1932" t="s">
        <v>33</v>
      </c>
      <c r="F1932" t="s">
        <v>33</v>
      </c>
      <c r="G1932" t="s">
        <v>33</v>
      </c>
      <c r="H1932" t="s">
        <v>33</v>
      </c>
      <c r="I1932">
        <v>0.127</v>
      </c>
      <c r="J1932">
        <v>9.6000000000000002E-2</v>
      </c>
      <c r="K1932">
        <v>176.7</v>
      </c>
      <c r="L1932">
        <v>173.2</v>
      </c>
      <c r="M1932">
        <v>15.11</v>
      </c>
      <c r="N1932">
        <v>14.09</v>
      </c>
      <c r="O1932">
        <v>0</v>
      </c>
    </row>
    <row r="1933" spans="1:15" x14ac:dyDescent="0.3">
      <c r="A1933" s="1">
        <v>45278.270833333336</v>
      </c>
      <c r="B1933">
        <v>1928</v>
      </c>
      <c r="C1933">
        <v>21.3354</v>
      </c>
      <c r="D1933" t="s">
        <v>33</v>
      </c>
      <c r="E1933" t="s">
        <v>33</v>
      </c>
      <c r="F1933" t="s">
        <v>33</v>
      </c>
      <c r="G1933" t="s">
        <v>33</v>
      </c>
      <c r="H1933" t="s">
        <v>33</v>
      </c>
      <c r="I1933">
        <v>0.42899999999999999</v>
      </c>
      <c r="J1933">
        <v>0.35199999999999998</v>
      </c>
      <c r="K1933">
        <v>189.5</v>
      </c>
      <c r="L1933">
        <v>187.7</v>
      </c>
      <c r="M1933">
        <v>22.71</v>
      </c>
      <c r="N1933">
        <v>21.97</v>
      </c>
      <c r="O1933">
        <v>0</v>
      </c>
    </row>
    <row r="1934" spans="1:15" x14ac:dyDescent="0.3">
      <c r="A1934" s="1">
        <v>45278.274305555555</v>
      </c>
      <c r="B1934">
        <v>1929</v>
      </c>
      <c r="C1934">
        <v>31.450800000000001</v>
      </c>
      <c r="D1934" t="s">
        <v>33</v>
      </c>
      <c r="E1934" t="s">
        <v>33</v>
      </c>
      <c r="F1934" t="s">
        <v>33</v>
      </c>
      <c r="G1934" t="s">
        <v>33</v>
      </c>
      <c r="H1934" t="s">
        <v>33</v>
      </c>
      <c r="I1934">
        <v>0.55300000000000005</v>
      </c>
      <c r="J1934">
        <v>0.42</v>
      </c>
      <c r="K1934">
        <v>154.6</v>
      </c>
      <c r="L1934">
        <v>154.19999999999999</v>
      </c>
      <c r="M1934">
        <v>28.94</v>
      </c>
      <c r="N1934">
        <v>27.41</v>
      </c>
      <c r="O1934">
        <v>0</v>
      </c>
    </row>
    <row r="1935" spans="1:15" x14ac:dyDescent="0.3">
      <c r="A1935" s="1">
        <v>45278.277777777781</v>
      </c>
      <c r="B1935">
        <v>1930</v>
      </c>
      <c r="C1935">
        <v>59.649430000000002</v>
      </c>
      <c r="D1935" t="s">
        <v>33</v>
      </c>
      <c r="E1935" t="s">
        <v>33</v>
      </c>
      <c r="F1935" t="s">
        <v>33</v>
      </c>
      <c r="G1935" t="s">
        <v>33</v>
      </c>
      <c r="H1935" t="s">
        <v>33</v>
      </c>
      <c r="I1935">
        <v>0.64200000000000002</v>
      </c>
      <c r="J1935">
        <v>0.61599999999999999</v>
      </c>
      <c r="K1935">
        <v>152.1</v>
      </c>
      <c r="L1935">
        <v>149.6</v>
      </c>
      <c r="M1935">
        <v>11.32</v>
      </c>
      <c r="N1935">
        <v>10.24</v>
      </c>
      <c r="O1935">
        <v>0</v>
      </c>
    </row>
    <row r="1936" spans="1:15" x14ac:dyDescent="0.3">
      <c r="A1936" s="1">
        <v>45278.28125</v>
      </c>
      <c r="B1936">
        <v>1931</v>
      </c>
      <c r="C1936">
        <v>57.275950000000002</v>
      </c>
      <c r="D1936" t="s">
        <v>33</v>
      </c>
      <c r="E1936" t="s">
        <v>33</v>
      </c>
      <c r="F1936" t="s">
        <v>33</v>
      </c>
      <c r="G1936" t="s">
        <v>33</v>
      </c>
      <c r="H1936" t="s">
        <v>33</v>
      </c>
      <c r="I1936">
        <v>0.28199999999999997</v>
      </c>
      <c r="J1936">
        <v>0.254</v>
      </c>
      <c r="K1936">
        <v>160.9</v>
      </c>
      <c r="L1936">
        <v>159.6</v>
      </c>
      <c r="M1936">
        <v>13.43</v>
      </c>
      <c r="N1936">
        <v>13.46</v>
      </c>
      <c r="O1936">
        <v>0</v>
      </c>
    </row>
    <row r="1937" spans="1:15" x14ac:dyDescent="0.3">
      <c r="A1937" s="1">
        <v>45278.284722222219</v>
      </c>
      <c r="B1937">
        <v>1932</v>
      </c>
      <c r="C1937">
        <v>70.867670000000004</v>
      </c>
      <c r="D1937" t="s">
        <v>33</v>
      </c>
      <c r="E1937" t="s">
        <v>33</v>
      </c>
      <c r="F1937" t="s">
        <v>33</v>
      </c>
      <c r="G1937" t="s">
        <v>33</v>
      </c>
      <c r="H1937" t="s">
        <v>33</v>
      </c>
      <c r="I1937">
        <v>0.437</v>
      </c>
      <c r="J1937">
        <v>0.38</v>
      </c>
      <c r="K1937">
        <v>184.3</v>
      </c>
      <c r="L1937">
        <v>181.7</v>
      </c>
      <c r="M1937">
        <v>18.170000000000002</v>
      </c>
      <c r="N1937">
        <v>17.87</v>
      </c>
      <c r="O1937">
        <v>0</v>
      </c>
    </row>
    <row r="1938" spans="1:15" x14ac:dyDescent="0.3">
      <c r="A1938" s="1">
        <v>45278.288194444445</v>
      </c>
      <c r="B1938">
        <v>1933</v>
      </c>
      <c r="C1938">
        <v>64.109849999999994</v>
      </c>
      <c r="D1938" t="s">
        <v>33</v>
      </c>
      <c r="E1938" t="s">
        <v>33</v>
      </c>
      <c r="F1938" t="s">
        <v>33</v>
      </c>
      <c r="G1938" t="s">
        <v>33</v>
      </c>
      <c r="H1938" t="s">
        <v>33</v>
      </c>
      <c r="I1938">
        <v>0.82599999999999996</v>
      </c>
      <c r="J1938">
        <v>0.73799999999999999</v>
      </c>
      <c r="K1938">
        <v>155.19999999999999</v>
      </c>
      <c r="L1938">
        <v>153.9</v>
      </c>
      <c r="M1938">
        <v>20.2</v>
      </c>
      <c r="N1938">
        <v>20.46</v>
      </c>
      <c r="O1938">
        <v>0</v>
      </c>
    </row>
    <row r="1939" spans="1:15" x14ac:dyDescent="0.3">
      <c r="A1939" s="1">
        <v>45278.291666666664</v>
      </c>
      <c r="B1939">
        <v>1934</v>
      </c>
      <c r="C1939">
        <v>56.028269999999999</v>
      </c>
      <c r="D1939" t="s">
        <v>33</v>
      </c>
      <c r="E1939" t="s">
        <v>33</v>
      </c>
      <c r="F1939" t="s">
        <v>33</v>
      </c>
      <c r="G1939" t="s">
        <v>33</v>
      </c>
      <c r="H1939" t="s">
        <v>33</v>
      </c>
      <c r="I1939">
        <v>0.97899999999999998</v>
      </c>
      <c r="J1939">
        <v>0.90900000000000003</v>
      </c>
      <c r="K1939">
        <v>153.80000000000001</v>
      </c>
      <c r="L1939">
        <v>150.6</v>
      </c>
      <c r="M1939">
        <v>19.13</v>
      </c>
      <c r="N1939">
        <v>17.3</v>
      </c>
      <c r="O1939">
        <v>0</v>
      </c>
    </row>
    <row r="1940" spans="1:15" x14ac:dyDescent="0.3">
      <c r="A1940" s="1">
        <v>45278.295138888891</v>
      </c>
      <c r="B1940">
        <v>1935</v>
      </c>
      <c r="C1940">
        <v>67.087329999999994</v>
      </c>
      <c r="D1940" t="s">
        <v>33</v>
      </c>
      <c r="E1940" t="s">
        <v>33</v>
      </c>
      <c r="F1940" t="s">
        <v>33</v>
      </c>
      <c r="G1940" t="s">
        <v>33</v>
      </c>
      <c r="H1940" t="s">
        <v>33</v>
      </c>
      <c r="I1940">
        <v>0.59699999999999998</v>
      </c>
      <c r="J1940">
        <v>0.51300000000000001</v>
      </c>
      <c r="K1940">
        <v>168.5</v>
      </c>
      <c r="L1940">
        <v>168.2</v>
      </c>
      <c r="M1940">
        <v>23.44</v>
      </c>
      <c r="N1940">
        <v>21.58</v>
      </c>
      <c r="O1940">
        <v>0</v>
      </c>
    </row>
    <row r="1941" spans="1:15" x14ac:dyDescent="0.3">
      <c r="A1941" s="1">
        <v>45278.298611111109</v>
      </c>
      <c r="B1941">
        <v>1936</v>
      </c>
      <c r="C1941">
        <v>78.996089999999995</v>
      </c>
      <c r="D1941" t="s">
        <v>33</v>
      </c>
      <c r="E1941" t="s">
        <v>33</v>
      </c>
      <c r="F1941" t="s">
        <v>33</v>
      </c>
      <c r="G1941" t="s">
        <v>33</v>
      </c>
      <c r="H1941" t="s">
        <v>33</v>
      </c>
      <c r="I1941">
        <v>0.45500000000000002</v>
      </c>
      <c r="J1941">
        <v>0.379</v>
      </c>
      <c r="K1941">
        <v>171.7</v>
      </c>
      <c r="L1941">
        <v>172.1</v>
      </c>
      <c r="M1941">
        <v>22.61</v>
      </c>
      <c r="N1941">
        <v>20.38</v>
      </c>
      <c r="O1941">
        <v>0</v>
      </c>
    </row>
    <row r="1942" spans="1:15" x14ac:dyDescent="0.3">
      <c r="A1942" s="1">
        <v>45278.302083333336</v>
      </c>
      <c r="B1942">
        <v>1937</v>
      </c>
      <c r="C1942">
        <v>69.941940000000002</v>
      </c>
      <c r="D1942" t="s">
        <v>33</v>
      </c>
      <c r="E1942" t="s">
        <v>33</v>
      </c>
      <c r="F1942" t="s">
        <v>33</v>
      </c>
      <c r="G1942" t="s">
        <v>33</v>
      </c>
      <c r="H1942" t="s">
        <v>33</v>
      </c>
      <c r="I1942">
        <v>0.189</v>
      </c>
      <c r="J1942">
        <v>0.14399999999999999</v>
      </c>
      <c r="K1942">
        <v>244.9</v>
      </c>
      <c r="L1942">
        <v>246.6</v>
      </c>
      <c r="M1942">
        <v>18.53</v>
      </c>
      <c r="N1942">
        <v>16.63</v>
      </c>
      <c r="O1942">
        <v>0</v>
      </c>
    </row>
    <row r="1943" spans="1:15" x14ac:dyDescent="0.3">
      <c r="A1943" s="1">
        <v>45278.305555555555</v>
      </c>
      <c r="B1943">
        <v>1938</v>
      </c>
      <c r="C1943">
        <v>92.792209999999997</v>
      </c>
      <c r="D1943" t="s">
        <v>33</v>
      </c>
      <c r="E1943" t="s">
        <v>33</v>
      </c>
      <c r="F1943" t="s">
        <v>33</v>
      </c>
      <c r="G1943" t="s">
        <v>33</v>
      </c>
      <c r="H1943" t="s">
        <v>33</v>
      </c>
      <c r="I1943">
        <v>0.6</v>
      </c>
      <c r="J1943">
        <v>0.52400000000000002</v>
      </c>
      <c r="K1943">
        <v>147.1</v>
      </c>
      <c r="L1943">
        <v>149.4</v>
      </c>
      <c r="M1943">
        <v>22.1</v>
      </c>
      <c r="N1943">
        <v>20.77</v>
      </c>
      <c r="O1943">
        <v>0</v>
      </c>
    </row>
    <row r="1944" spans="1:15" x14ac:dyDescent="0.3">
      <c r="A1944" s="1">
        <v>45278.309027777781</v>
      </c>
      <c r="B1944">
        <v>1939</v>
      </c>
      <c r="C1944">
        <v>112.00369999999999</v>
      </c>
      <c r="D1944" t="s">
        <v>33</v>
      </c>
      <c r="E1944" t="s">
        <v>33</v>
      </c>
      <c r="F1944" t="s">
        <v>33</v>
      </c>
      <c r="G1944" t="s">
        <v>33</v>
      </c>
      <c r="H1944" t="s">
        <v>33</v>
      </c>
      <c r="I1944">
        <v>6.0000000000000001E-3</v>
      </c>
      <c r="J1944">
        <v>6.0000000000000001E-3</v>
      </c>
      <c r="K1944">
        <v>166.1</v>
      </c>
      <c r="L1944">
        <v>166.1</v>
      </c>
      <c r="M1944">
        <v>0</v>
      </c>
      <c r="N1944">
        <v>0</v>
      </c>
      <c r="O1944">
        <v>0</v>
      </c>
    </row>
    <row r="1945" spans="1:15" x14ac:dyDescent="0.3">
      <c r="A1945" s="1">
        <v>45278.3125</v>
      </c>
      <c r="B1945">
        <v>1940</v>
      </c>
      <c r="C1945">
        <v>111.1816</v>
      </c>
      <c r="D1945" t="s">
        <v>33</v>
      </c>
      <c r="E1945" t="s">
        <v>33</v>
      </c>
      <c r="F1945" t="s">
        <v>33</v>
      </c>
      <c r="G1945" t="s">
        <v>33</v>
      </c>
      <c r="H1945" t="s">
        <v>33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 s="1">
        <v>45278.315972222219</v>
      </c>
      <c r="B1946">
        <v>1941</v>
      </c>
      <c r="C1946">
        <v>149.6994</v>
      </c>
      <c r="D1946" t="s">
        <v>33</v>
      </c>
      <c r="E1946" t="s">
        <v>33</v>
      </c>
      <c r="F1946" t="s">
        <v>33</v>
      </c>
      <c r="G1946" t="s">
        <v>33</v>
      </c>
      <c r="H1946" t="s">
        <v>33</v>
      </c>
      <c r="I1946">
        <v>0.154</v>
      </c>
      <c r="J1946">
        <v>0.14699999999999999</v>
      </c>
      <c r="K1946">
        <v>152.69999999999999</v>
      </c>
      <c r="L1946">
        <v>153</v>
      </c>
      <c r="M1946">
        <v>6.7329999999999997</v>
      </c>
      <c r="N1946">
        <v>6.6529999999999996</v>
      </c>
      <c r="O1946">
        <v>0</v>
      </c>
    </row>
    <row r="1947" spans="1:15" x14ac:dyDescent="0.3">
      <c r="A1947" s="1">
        <v>45278.319444444445</v>
      </c>
      <c r="B1947">
        <v>1942</v>
      </c>
      <c r="C1947">
        <v>122.90479999999999</v>
      </c>
      <c r="D1947" t="s">
        <v>33</v>
      </c>
      <c r="E1947" t="s">
        <v>33</v>
      </c>
      <c r="F1947" t="s">
        <v>33</v>
      </c>
      <c r="G1947" t="s">
        <v>33</v>
      </c>
      <c r="H1947" t="s">
        <v>33</v>
      </c>
      <c r="I1947">
        <v>0.10100000000000001</v>
      </c>
      <c r="J1947">
        <v>9.8000000000000004E-2</v>
      </c>
      <c r="K1947">
        <v>165.9</v>
      </c>
      <c r="L1947">
        <v>165.9</v>
      </c>
      <c r="M1947">
        <v>4.6900000000000004</v>
      </c>
      <c r="N1947">
        <v>4.665</v>
      </c>
      <c r="O1947">
        <v>0</v>
      </c>
    </row>
    <row r="1948" spans="1:15" x14ac:dyDescent="0.3">
      <c r="A1948" s="1">
        <v>45278.322916666664</v>
      </c>
      <c r="B1948">
        <v>1943</v>
      </c>
      <c r="C1948">
        <v>144.8296</v>
      </c>
      <c r="D1948" t="s">
        <v>33</v>
      </c>
      <c r="E1948" t="s">
        <v>33</v>
      </c>
      <c r="F1948" t="s">
        <v>33</v>
      </c>
      <c r="G1948" t="s">
        <v>33</v>
      </c>
      <c r="H1948" t="s">
        <v>33</v>
      </c>
      <c r="I1948">
        <v>0.59499999999999997</v>
      </c>
      <c r="J1948">
        <v>0.54900000000000004</v>
      </c>
      <c r="K1948">
        <v>159.4</v>
      </c>
      <c r="L1948">
        <v>157.80000000000001</v>
      </c>
      <c r="M1948">
        <v>16.3</v>
      </c>
      <c r="N1948">
        <v>15.93</v>
      </c>
      <c r="O1948">
        <v>0</v>
      </c>
    </row>
    <row r="1949" spans="1:15" x14ac:dyDescent="0.3">
      <c r="A1949" s="1">
        <v>45278.326388888891</v>
      </c>
      <c r="B1949">
        <v>1944</v>
      </c>
      <c r="C1949">
        <v>137.60339999999999</v>
      </c>
      <c r="D1949" t="s">
        <v>33</v>
      </c>
      <c r="E1949" t="s">
        <v>33</v>
      </c>
      <c r="F1949" t="s">
        <v>33</v>
      </c>
      <c r="G1949" t="s">
        <v>33</v>
      </c>
      <c r="H1949" t="s">
        <v>33</v>
      </c>
      <c r="I1949">
        <v>0.72699999999999998</v>
      </c>
      <c r="J1949">
        <v>0.621</v>
      </c>
      <c r="K1949">
        <v>157.30000000000001</v>
      </c>
      <c r="L1949">
        <v>151.30000000000001</v>
      </c>
      <c r="M1949">
        <v>26.38</v>
      </c>
      <c r="N1949">
        <v>21.6</v>
      </c>
      <c r="O1949">
        <v>0</v>
      </c>
    </row>
    <row r="1950" spans="1:15" x14ac:dyDescent="0.3">
      <c r="A1950" s="1">
        <v>45278.329861111109</v>
      </c>
      <c r="B1950">
        <v>1945</v>
      </c>
      <c r="C1950">
        <v>101.3245</v>
      </c>
      <c r="D1950" t="s">
        <v>33</v>
      </c>
      <c r="E1950" t="s">
        <v>33</v>
      </c>
      <c r="F1950" t="s">
        <v>33</v>
      </c>
      <c r="G1950" t="s">
        <v>33</v>
      </c>
      <c r="H1950" t="s">
        <v>33</v>
      </c>
      <c r="I1950">
        <v>0.63</v>
      </c>
      <c r="J1950">
        <v>0.51600000000000001</v>
      </c>
      <c r="K1950">
        <v>164.7</v>
      </c>
      <c r="L1950">
        <v>160.1</v>
      </c>
      <c r="M1950">
        <v>28.67</v>
      </c>
      <c r="N1950">
        <v>25.35</v>
      </c>
      <c r="O1950">
        <v>0</v>
      </c>
    </row>
    <row r="1951" spans="1:15" x14ac:dyDescent="0.3">
      <c r="A1951" s="1">
        <v>45278.333333333336</v>
      </c>
      <c r="B1951">
        <v>1946</v>
      </c>
      <c r="C1951">
        <v>127.5076</v>
      </c>
      <c r="D1951" t="s">
        <v>33</v>
      </c>
      <c r="E1951" t="s">
        <v>33</v>
      </c>
      <c r="F1951" t="s">
        <v>33</v>
      </c>
      <c r="G1951" t="s">
        <v>33</v>
      </c>
      <c r="H1951" t="s">
        <v>33</v>
      </c>
      <c r="I1951">
        <v>0.32</v>
      </c>
      <c r="J1951">
        <v>0.29899999999999999</v>
      </c>
      <c r="K1951">
        <v>171.7</v>
      </c>
      <c r="L1951">
        <v>170.9</v>
      </c>
      <c r="M1951">
        <v>12.18</v>
      </c>
      <c r="N1951">
        <v>11.78</v>
      </c>
      <c r="O1951">
        <v>0</v>
      </c>
    </row>
    <row r="1952" spans="1:15" x14ac:dyDescent="0.3">
      <c r="A1952" s="1">
        <v>45278.336805555555</v>
      </c>
      <c r="B1952">
        <v>1947</v>
      </c>
      <c r="C1952">
        <v>207.65369999999999</v>
      </c>
      <c r="D1952" t="s">
        <v>33</v>
      </c>
      <c r="E1952" t="s">
        <v>33</v>
      </c>
      <c r="F1952" t="s">
        <v>33</v>
      </c>
      <c r="G1952" t="s">
        <v>33</v>
      </c>
      <c r="H1952" t="s">
        <v>33</v>
      </c>
      <c r="I1952">
        <v>0.59499999999999997</v>
      </c>
      <c r="J1952">
        <v>0.57799999999999996</v>
      </c>
      <c r="K1952">
        <v>143.19999999999999</v>
      </c>
      <c r="L1952">
        <v>139.5</v>
      </c>
      <c r="M1952">
        <v>9.4</v>
      </c>
      <c r="N1952">
        <v>7.4640000000000004</v>
      </c>
      <c r="O1952">
        <v>0</v>
      </c>
    </row>
    <row r="1953" spans="1:15" x14ac:dyDescent="0.3">
      <c r="A1953" s="1">
        <v>45278.340277777781</v>
      </c>
      <c r="B1953">
        <v>1948</v>
      </c>
      <c r="C1953">
        <v>303.83789999999999</v>
      </c>
      <c r="D1953" t="s">
        <v>33</v>
      </c>
      <c r="E1953" t="s">
        <v>33</v>
      </c>
      <c r="F1953" t="s">
        <v>33</v>
      </c>
      <c r="G1953" t="s">
        <v>33</v>
      </c>
      <c r="H1953" t="s">
        <v>33</v>
      </c>
      <c r="I1953">
        <v>1.262</v>
      </c>
      <c r="J1953">
        <v>1.093</v>
      </c>
      <c r="K1953">
        <v>154.30000000000001</v>
      </c>
      <c r="L1953">
        <v>150.69999999999999</v>
      </c>
      <c r="M1953">
        <v>31.13</v>
      </c>
      <c r="N1953">
        <v>27.11</v>
      </c>
      <c r="O1953">
        <v>0</v>
      </c>
    </row>
    <row r="1954" spans="1:15" x14ac:dyDescent="0.3">
      <c r="A1954" s="1">
        <v>45278.34375</v>
      </c>
      <c r="B1954">
        <v>1949</v>
      </c>
      <c r="C1954">
        <v>181.94370000000001</v>
      </c>
      <c r="D1954" t="s">
        <v>33</v>
      </c>
      <c r="E1954" t="s">
        <v>33</v>
      </c>
      <c r="F1954" t="s">
        <v>33</v>
      </c>
      <c r="G1954" t="s">
        <v>33</v>
      </c>
      <c r="H1954" t="s">
        <v>33</v>
      </c>
      <c r="I1954">
        <v>1.228</v>
      </c>
      <c r="J1954">
        <v>1.1160000000000001</v>
      </c>
      <c r="K1954">
        <v>150.30000000000001</v>
      </c>
      <c r="L1954">
        <v>148.5</v>
      </c>
      <c r="M1954">
        <v>25.91</v>
      </c>
      <c r="N1954">
        <v>22.44</v>
      </c>
      <c r="O1954">
        <v>0</v>
      </c>
    </row>
    <row r="1955" spans="1:15" x14ac:dyDescent="0.3">
      <c r="A1955" s="1">
        <v>45271.576388888891</v>
      </c>
      <c r="B1955">
        <v>0</v>
      </c>
      <c r="C1955">
        <v>176.69970000000001</v>
      </c>
      <c r="D1955" t="s">
        <v>33</v>
      </c>
      <c r="E1955" t="s">
        <v>33</v>
      </c>
      <c r="F1955" t="s">
        <v>33</v>
      </c>
      <c r="G1955" t="s">
        <v>33</v>
      </c>
      <c r="H1955" t="s">
        <v>33</v>
      </c>
      <c r="I1955">
        <v>1.736</v>
      </c>
      <c r="J1955">
        <v>1.6839999999999999</v>
      </c>
      <c r="K1955">
        <v>284.60000000000002</v>
      </c>
      <c r="L1955">
        <v>286.39999999999998</v>
      </c>
      <c r="M1955">
        <v>14.24</v>
      </c>
      <c r="N1955">
        <v>13.97</v>
      </c>
      <c r="O1955">
        <v>0</v>
      </c>
    </row>
    <row r="1956" spans="1:15" x14ac:dyDescent="0.3">
      <c r="A1956" s="1">
        <v>45271.579861111109</v>
      </c>
      <c r="B1956">
        <v>1</v>
      </c>
      <c r="C1956">
        <v>165.94749999999999</v>
      </c>
      <c r="D1956" t="s">
        <v>33</v>
      </c>
      <c r="E1956" t="s">
        <v>33</v>
      </c>
      <c r="F1956" t="s">
        <v>33</v>
      </c>
      <c r="G1956" t="s">
        <v>33</v>
      </c>
      <c r="H1956" t="s">
        <v>33</v>
      </c>
      <c r="I1956">
        <v>1.86</v>
      </c>
      <c r="J1956">
        <v>1.7749999999999999</v>
      </c>
      <c r="K1956">
        <v>280.60000000000002</v>
      </c>
      <c r="L1956">
        <v>282.10000000000002</v>
      </c>
      <c r="M1956">
        <v>17.07</v>
      </c>
      <c r="N1956">
        <v>17.350000000000001</v>
      </c>
      <c r="O1956">
        <v>0</v>
      </c>
    </row>
    <row r="1957" spans="1:15" x14ac:dyDescent="0.3">
      <c r="A1957" s="1">
        <v>45271.583333333336</v>
      </c>
      <c r="B1957">
        <v>2</v>
      </c>
      <c r="C1957">
        <v>187.44569999999999</v>
      </c>
      <c r="D1957" t="s">
        <v>33</v>
      </c>
      <c r="E1957" t="s">
        <v>33</v>
      </c>
      <c r="F1957" t="s">
        <v>33</v>
      </c>
      <c r="G1957" t="s">
        <v>33</v>
      </c>
      <c r="H1957" t="s">
        <v>33</v>
      </c>
      <c r="I1957">
        <v>1.6919999999999999</v>
      </c>
      <c r="J1957">
        <v>1.5680000000000001</v>
      </c>
      <c r="K1957">
        <v>278.60000000000002</v>
      </c>
      <c r="L1957">
        <v>281.10000000000002</v>
      </c>
      <c r="M1957">
        <v>22.79</v>
      </c>
      <c r="N1957">
        <v>21.71</v>
      </c>
      <c r="O1957">
        <v>0</v>
      </c>
    </row>
    <row r="1958" spans="1:15" x14ac:dyDescent="0.3">
      <c r="A1958" s="1">
        <v>45271.586805555555</v>
      </c>
      <c r="B1958">
        <v>3</v>
      </c>
      <c r="C1958">
        <v>219.33690000000001</v>
      </c>
      <c r="D1958" t="s">
        <v>33</v>
      </c>
      <c r="E1958" t="s">
        <v>33</v>
      </c>
      <c r="F1958" t="s">
        <v>33</v>
      </c>
      <c r="G1958" t="s">
        <v>33</v>
      </c>
      <c r="H1958" t="s">
        <v>33</v>
      </c>
      <c r="I1958">
        <v>1.752</v>
      </c>
      <c r="J1958">
        <v>1.63</v>
      </c>
      <c r="K1958">
        <v>279.5</v>
      </c>
      <c r="L1958">
        <v>282.2</v>
      </c>
      <c r="M1958">
        <v>21.44</v>
      </c>
      <c r="N1958">
        <v>21.3</v>
      </c>
      <c r="O1958">
        <v>0</v>
      </c>
    </row>
    <row r="1959" spans="1:15" x14ac:dyDescent="0.3">
      <c r="A1959" s="1">
        <v>45271.590277777781</v>
      </c>
      <c r="B1959">
        <v>4</v>
      </c>
      <c r="C1959">
        <v>186.89660000000001</v>
      </c>
      <c r="D1959" t="s">
        <v>33</v>
      </c>
      <c r="E1959" t="s">
        <v>33</v>
      </c>
      <c r="F1959" t="s">
        <v>33</v>
      </c>
      <c r="G1959" t="s">
        <v>33</v>
      </c>
      <c r="H1959" t="s">
        <v>33</v>
      </c>
      <c r="I1959">
        <v>1.7090000000000001</v>
      </c>
      <c r="J1959">
        <v>1.617</v>
      </c>
      <c r="K1959">
        <v>277.39999999999998</v>
      </c>
      <c r="L1959">
        <v>280.3</v>
      </c>
      <c r="M1959">
        <v>18.96</v>
      </c>
      <c r="N1959">
        <v>18.73</v>
      </c>
      <c r="O1959">
        <v>0</v>
      </c>
    </row>
    <row r="1960" spans="1:15" x14ac:dyDescent="0.3">
      <c r="A1960" s="1">
        <v>45271.59375</v>
      </c>
      <c r="B1960">
        <v>5</v>
      </c>
      <c r="C1960">
        <v>146.14590000000001</v>
      </c>
      <c r="D1960" t="s">
        <v>33</v>
      </c>
      <c r="E1960" t="s">
        <v>33</v>
      </c>
      <c r="F1960" t="s">
        <v>33</v>
      </c>
      <c r="G1960" t="s">
        <v>33</v>
      </c>
      <c r="H1960" t="s">
        <v>33</v>
      </c>
      <c r="I1960">
        <v>1.4970000000000001</v>
      </c>
      <c r="J1960">
        <v>1.399</v>
      </c>
      <c r="K1960">
        <v>274.39999999999998</v>
      </c>
      <c r="L1960">
        <v>275.89999999999998</v>
      </c>
      <c r="M1960">
        <v>21.04</v>
      </c>
      <c r="N1960">
        <v>20.61</v>
      </c>
      <c r="O1960">
        <v>0</v>
      </c>
    </row>
    <row r="1961" spans="1:15" x14ac:dyDescent="0.3">
      <c r="A1961" s="1">
        <v>45271.597222222219</v>
      </c>
      <c r="B1961">
        <v>6</v>
      </c>
      <c r="C1961">
        <v>189.68340000000001</v>
      </c>
      <c r="D1961" t="s">
        <v>33</v>
      </c>
      <c r="E1961" t="s">
        <v>33</v>
      </c>
      <c r="F1961" t="s">
        <v>33</v>
      </c>
      <c r="G1961" t="s">
        <v>33</v>
      </c>
      <c r="H1961" t="s">
        <v>33</v>
      </c>
      <c r="I1961">
        <v>1.7729999999999999</v>
      </c>
      <c r="J1961">
        <v>1.633</v>
      </c>
      <c r="K1961">
        <v>277.7</v>
      </c>
      <c r="L1961">
        <v>279.60000000000002</v>
      </c>
      <c r="M1961">
        <v>22.87</v>
      </c>
      <c r="N1961">
        <v>22.69</v>
      </c>
      <c r="O1961">
        <v>0</v>
      </c>
    </row>
    <row r="1962" spans="1:15" x14ac:dyDescent="0.3">
      <c r="A1962" s="1">
        <v>45271.600694444445</v>
      </c>
      <c r="B1962">
        <v>7</v>
      </c>
      <c r="C1962">
        <v>149.6097</v>
      </c>
      <c r="D1962" t="s">
        <v>33</v>
      </c>
      <c r="E1962" t="s">
        <v>33</v>
      </c>
      <c r="F1962" t="s">
        <v>33</v>
      </c>
      <c r="G1962" t="s">
        <v>33</v>
      </c>
      <c r="H1962" t="s">
        <v>33</v>
      </c>
      <c r="I1962">
        <v>1.6140000000000001</v>
      </c>
      <c r="J1962">
        <v>1.49</v>
      </c>
      <c r="K1962">
        <v>278.89999999999998</v>
      </c>
      <c r="L1962">
        <v>281.10000000000002</v>
      </c>
      <c r="M1962">
        <v>22.8</v>
      </c>
      <c r="N1962">
        <v>22.24</v>
      </c>
      <c r="O1962">
        <v>0</v>
      </c>
    </row>
    <row r="1963" spans="1:15" x14ac:dyDescent="0.3">
      <c r="A1963" s="1">
        <v>45271.604166666664</v>
      </c>
      <c r="B1963">
        <v>8</v>
      </c>
      <c r="C1963">
        <v>109.884</v>
      </c>
      <c r="D1963" t="s">
        <v>33</v>
      </c>
      <c r="E1963" t="s">
        <v>33</v>
      </c>
      <c r="F1963" t="s">
        <v>33</v>
      </c>
      <c r="G1963" t="s">
        <v>33</v>
      </c>
      <c r="H1963" t="s">
        <v>33</v>
      </c>
      <c r="I1963">
        <v>2.0230000000000001</v>
      </c>
      <c r="J1963">
        <v>1.8939999999999999</v>
      </c>
      <c r="K1963">
        <v>280.2</v>
      </c>
      <c r="L1963">
        <v>282.10000000000002</v>
      </c>
      <c r="M1963">
        <v>20.37</v>
      </c>
      <c r="N1963">
        <v>20.39</v>
      </c>
      <c r="O1963">
        <v>0</v>
      </c>
    </row>
    <row r="1964" spans="1:15" x14ac:dyDescent="0.3">
      <c r="A1964" s="1">
        <v>45271.607638888891</v>
      </c>
      <c r="B1964">
        <v>9</v>
      </c>
      <c r="C1964">
        <v>95.530749999999998</v>
      </c>
      <c r="D1964" t="s">
        <v>33</v>
      </c>
      <c r="E1964" t="s">
        <v>33</v>
      </c>
      <c r="F1964" t="s">
        <v>33</v>
      </c>
      <c r="G1964" t="s">
        <v>33</v>
      </c>
      <c r="H1964" t="s">
        <v>33</v>
      </c>
      <c r="I1964">
        <v>2.085</v>
      </c>
      <c r="J1964">
        <v>1.978</v>
      </c>
      <c r="K1964">
        <v>279.8</v>
      </c>
      <c r="L1964">
        <v>281.5</v>
      </c>
      <c r="M1964">
        <v>19.2</v>
      </c>
      <c r="N1964">
        <v>18.39</v>
      </c>
      <c r="O1964">
        <v>0</v>
      </c>
    </row>
    <row r="1965" spans="1:15" x14ac:dyDescent="0.3">
      <c r="A1965" s="1">
        <v>45271.611111111109</v>
      </c>
      <c r="B1965">
        <v>10</v>
      </c>
      <c r="C1965">
        <v>87.772090000000006</v>
      </c>
      <c r="D1965" t="s">
        <v>33</v>
      </c>
      <c r="E1965" t="s">
        <v>33</v>
      </c>
      <c r="F1965" t="s">
        <v>33</v>
      </c>
      <c r="G1965" t="s">
        <v>33</v>
      </c>
      <c r="H1965" t="s">
        <v>33</v>
      </c>
      <c r="I1965">
        <v>1.62</v>
      </c>
      <c r="J1965">
        <v>1.5249999999999999</v>
      </c>
      <c r="K1965">
        <v>278.8</v>
      </c>
      <c r="L1965">
        <v>280</v>
      </c>
      <c r="M1965">
        <v>19.809999999999999</v>
      </c>
      <c r="N1965">
        <v>19.61</v>
      </c>
      <c r="O1965">
        <v>0</v>
      </c>
    </row>
    <row r="1966" spans="1:15" x14ac:dyDescent="0.3">
      <c r="A1966" s="1">
        <v>45271.614583333336</v>
      </c>
      <c r="B1966">
        <v>11</v>
      </c>
      <c r="C1966">
        <v>59.442439999999998</v>
      </c>
      <c r="D1966" t="s">
        <v>33</v>
      </c>
      <c r="E1966" t="s">
        <v>33</v>
      </c>
      <c r="F1966" t="s">
        <v>33</v>
      </c>
      <c r="G1966" t="s">
        <v>33</v>
      </c>
      <c r="H1966" t="s">
        <v>33</v>
      </c>
      <c r="I1966">
        <v>1.708</v>
      </c>
      <c r="J1966">
        <v>1.5920000000000001</v>
      </c>
      <c r="K1966">
        <v>276.60000000000002</v>
      </c>
      <c r="L1966">
        <v>278.60000000000002</v>
      </c>
      <c r="M1966">
        <v>21.56</v>
      </c>
      <c r="N1966">
        <v>21.07</v>
      </c>
      <c r="O1966">
        <v>0</v>
      </c>
    </row>
    <row r="1967" spans="1:15" x14ac:dyDescent="0.3">
      <c r="A1967" s="1">
        <v>45271.618055555555</v>
      </c>
      <c r="B1967">
        <v>12</v>
      </c>
      <c r="C1967">
        <v>83.514930000000007</v>
      </c>
      <c r="D1967" t="s">
        <v>33</v>
      </c>
      <c r="E1967" t="s">
        <v>33</v>
      </c>
      <c r="F1967" t="s">
        <v>33</v>
      </c>
      <c r="G1967" t="s">
        <v>33</v>
      </c>
      <c r="H1967" t="s">
        <v>33</v>
      </c>
      <c r="I1967">
        <v>2.145</v>
      </c>
      <c r="J1967">
        <v>2.0259999999999998</v>
      </c>
      <c r="K1967">
        <v>277.89999999999998</v>
      </c>
      <c r="L1967">
        <v>279.3</v>
      </c>
      <c r="M1967">
        <v>19.88</v>
      </c>
      <c r="N1967">
        <v>19.09</v>
      </c>
      <c r="O1967">
        <v>0</v>
      </c>
    </row>
    <row r="1968" spans="1:15" x14ac:dyDescent="0.3">
      <c r="A1968" s="1">
        <v>45271.621527777781</v>
      </c>
      <c r="B1968">
        <v>13</v>
      </c>
      <c r="C1968">
        <v>96.189139999999995</v>
      </c>
      <c r="D1968" t="s">
        <v>33</v>
      </c>
      <c r="E1968" t="s">
        <v>33</v>
      </c>
      <c r="F1968" t="s">
        <v>33</v>
      </c>
      <c r="G1968" t="s">
        <v>33</v>
      </c>
      <c r="H1968" t="s">
        <v>33</v>
      </c>
      <c r="I1968">
        <v>2.625</v>
      </c>
      <c r="J1968">
        <v>2.472</v>
      </c>
      <c r="K1968">
        <v>281.10000000000002</v>
      </c>
      <c r="L1968">
        <v>283.89999999999998</v>
      </c>
      <c r="M1968">
        <v>20.28</v>
      </c>
      <c r="N1968">
        <v>19.54</v>
      </c>
      <c r="O1968">
        <v>0</v>
      </c>
    </row>
    <row r="1969" spans="1:15" x14ac:dyDescent="0.3">
      <c r="A1969" s="1">
        <v>45271.625</v>
      </c>
      <c r="B1969">
        <v>14</v>
      </c>
      <c r="C1969">
        <v>73.850399999999993</v>
      </c>
      <c r="D1969" t="s">
        <v>33</v>
      </c>
      <c r="E1969" t="s">
        <v>33</v>
      </c>
      <c r="F1969" t="s">
        <v>33</v>
      </c>
      <c r="G1969" t="s">
        <v>33</v>
      </c>
      <c r="H1969" t="s">
        <v>33</v>
      </c>
      <c r="I1969">
        <v>2.2429999999999999</v>
      </c>
      <c r="J1969">
        <v>2.1320000000000001</v>
      </c>
      <c r="K1969">
        <v>280.3</v>
      </c>
      <c r="L1969">
        <v>281.89999999999998</v>
      </c>
      <c r="M1969">
        <v>18.489999999999998</v>
      </c>
      <c r="N1969">
        <v>17.989999999999998</v>
      </c>
      <c r="O1969">
        <v>0</v>
      </c>
    </row>
    <row r="1970" spans="1:15" x14ac:dyDescent="0.3">
      <c r="A1970" s="1">
        <v>45271.628472222219</v>
      </c>
      <c r="B1970">
        <v>15</v>
      </c>
      <c r="C1970">
        <v>37.672199999999997</v>
      </c>
      <c r="D1970" t="s">
        <v>33</v>
      </c>
      <c r="E1970" t="s">
        <v>33</v>
      </c>
      <c r="F1970" t="s">
        <v>33</v>
      </c>
      <c r="G1970" t="s">
        <v>33</v>
      </c>
      <c r="H1970" t="s">
        <v>33</v>
      </c>
      <c r="I1970">
        <v>2.5329999999999999</v>
      </c>
      <c r="J1970">
        <v>2.38</v>
      </c>
      <c r="K1970">
        <v>276.3</v>
      </c>
      <c r="L1970">
        <v>277.5</v>
      </c>
      <c r="M1970">
        <v>20.14</v>
      </c>
      <c r="N1970">
        <v>19.87</v>
      </c>
      <c r="O1970">
        <v>0</v>
      </c>
    </row>
    <row r="1971" spans="1:15" x14ac:dyDescent="0.3">
      <c r="A1971" s="1">
        <v>45271.631944444445</v>
      </c>
      <c r="B1971">
        <v>16</v>
      </c>
      <c r="C1971">
        <v>39.95655</v>
      </c>
      <c r="D1971" t="s">
        <v>33</v>
      </c>
      <c r="E1971" t="s">
        <v>33</v>
      </c>
      <c r="F1971" t="s">
        <v>33</v>
      </c>
      <c r="G1971" t="s">
        <v>33</v>
      </c>
      <c r="H1971" t="s">
        <v>33</v>
      </c>
      <c r="I1971">
        <v>2.6749999999999998</v>
      </c>
      <c r="J1971">
        <v>2.5299999999999998</v>
      </c>
      <c r="K1971">
        <v>278.3</v>
      </c>
      <c r="L1971">
        <v>279.3</v>
      </c>
      <c r="M1971">
        <v>19.07</v>
      </c>
      <c r="N1971">
        <v>18.88</v>
      </c>
      <c r="O1971">
        <v>0</v>
      </c>
    </row>
    <row r="1972" spans="1:15" x14ac:dyDescent="0.3">
      <c r="A1972" s="1">
        <v>45271.635416666664</v>
      </c>
      <c r="B1972">
        <v>17</v>
      </c>
      <c r="C1972">
        <v>24.81335</v>
      </c>
      <c r="D1972" t="s">
        <v>33</v>
      </c>
      <c r="E1972" t="s">
        <v>33</v>
      </c>
      <c r="F1972" t="s">
        <v>33</v>
      </c>
      <c r="G1972" t="s">
        <v>33</v>
      </c>
      <c r="H1972" t="s">
        <v>33</v>
      </c>
      <c r="I1972">
        <v>3.0379999999999998</v>
      </c>
      <c r="J1972">
        <v>2.8490000000000002</v>
      </c>
      <c r="K1972">
        <v>281.3</v>
      </c>
      <c r="L1972">
        <v>283</v>
      </c>
      <c r="M1972">
        <v>20.88</v>
      </c>
      <c r="N1972">
        <v>20.170000000000002</v>
      </c>
      <c r="O1972">
        <v>0</v>
      </c>
    </row>
    <row r="1973" spans="1:15" x14ac:dyDescent="0.3">
      <c r="A1973" s="1">
        <v>45271.638888888891</v>
      </c>
      <c r="B1973">
        <v>18</v>
      </c>
      <c r="C1973">
        <v>25.093730000000001</v>
      </c>
      <c r="D1973" t="s">
        <v>33</v>
      </c>
      <c r="E1973" t="s">
        <v>33</v>
      </c>
      <c r="F1973" t="s">
        <v>33</v>
      </c>
      <c r="G1973" t="s">
        <v>33</v>
      </c>
      <c r="H1973" t="s">
        <v>33</v>
      </c>
      <c r="I1973">
        <v>2.4449999999999998</v>
      </c>
      <c r="J1973">
        <v>2.2229999999999999</v>
      </c>
      <c r="K1973">
        <v>274.89999999999998</v>
      </c>
      <c r="L1973">
        <v>277.39999999999998</v>
      </c>
      <c r="M1973">
        <v>24.82</v>
      </c>
      <c r="N1973">
        <v>24.39</v>
      </c>
      <c r="O1973">
        <v>0</v>
      </c>
    </row>
    <row r="1974" spans="1:15" x14ac:dyDescent="0.3">
      <c r="A1974" s="1">
        <v>45271.642361111109</v>
      </c>
      <c r="B1974">
        <v>19</v>
      </c>
      <c r="C1974">
        <v>25.853449999999999</v>
      </c>
      <c r="D1974" t="s">
        <v>33</v>
      </c>
      <c r="E1974" t="s">
        <v>33</v>
      </c>
      <c r="F1974" t="s">
        <v>33</v>
      </c>
      <c r="G1974" t="s">
        <v>33</v>
      </c>
      <c r="H1974" t="s">
        <v>33</v>
      </c>
      <c r="I1974">
        <v>2.3330000000000002</v>
      </c>
      <c r="J1974">
        <v>2.19</v>
      </c>
      <c r="K1974">
        <v>277.60000000000002</v>
      </c>
      <c r="L1974">
        <v>279.3</v>
      </c>
      <c r="M1974">
        <v>19.71</v>
      </c>
      <c r="N1974">
        <v>20</v>
      </c>
      <c r="O1974">
        <v>0</v>
      </c>
    </row>
    <row r="1975" spans="1:15" x14ac:dyDescent="0.3">
      <c r="A1975" s="1">
        <v>45271.645833333336</v>
      </c>
      <c r="B1975">
        <v>20</v>
      </c>
      <c r="C1975">
        <v>24.992640000000002</v>
      </c>
      <c r="D1975" t="s">
        <v>33</v>
      </c>
      <c r="E1975" t="s">
        <v>33</v>
      </c>
      <c r="F1975" t="s">
        <v>33</v>
      </c>
      <c r="G1975" t="s">
        <v>33</v>
      </c>
      <c r="H1975" t="s">
        <v>33</v>
      </c>
      <c r="I1975">
        <v>2.048</v>
      </c>
      <c r="J1975">
        <v>1.9430000000000001</v>
      </c>
      <c r="K1975">
        <v>280.10000000000002</v>
      </c>
      <c r="L1975">
        <v>280.60000000000002</v>
      </c>
      <c r="M1975">
        <v>18.14</v>
      </c>
      <c r="N1975">
        <v>18.3</v>
      </c>
      <c r="O1975">
        <v>0</v>
      </c>
    </row>
    <row r="1976" spans="1:15" x14ac:dyDescent="0.3">
      <c r="A1976" s="1">
        <v>45271.649305555555</v>
      </c>
      <c r="B1976">
        <v>21</v>
      </c>
      <c r="C1976">
        <v>21.229199999999999</v>
      </c>
      <c r="D1976" t="s">
        <v>33</v>
      </c>
      <c r="E1976" t="s">
        <v>33</v>
      </c>
      <c r="F1976" t="s">
        <v>33</v>
      </c>
      <c r="G1976" t="s">
        <v>33</v>
      </c>
      <c r="H1976" t="s">
        <v>33</v>
      </c>
      <c r="I1976">
        <v>1.895</v>
      </c>
      <c r="J1976">
        <v>1.7789999999999999</v>
      </c>
      <c r="K1976">
        <v>273.89999999999998</v>
      </c>
      <c r="L1976">
        <v>274.89999999999998</v>
      </c>
      <c r="M1976">
        <v>19.93</v>
      </c>
      <c r="N1976">
        <v>20.059999999999999</v>
      </c>
      <c r="O1976">
        <v>0</v>
      </c>
    </row>
    <row r="1977" spans="1:15" x14ac:dyDescent="0.3">
      <c r="A1977" s="1">
        <v>45271.652777777781</v>
      </c>
      <c r="B1977">
        <v>22</v>
      </c>
      <c r="C1977">
        <v>13.17365</v>
      </c>
      <c r="D1977" t="s">
        <v>33</v>
      </c>
      <c r="E1977" t="s">
        <v>33</v>
      </c>
      <c r="F1977" t="s">
        <v>33</v>
      </c>
      <c r="G1977" t="s">
        <v>33</v>
      </c>
      <c r="H1977" t="s">
        <v>33</v>
      </c>
      <c r="I1977">
        <v>2.355</v>
      </c>
      <c r="J1977">
        <v>2.218</v>
      </c>
      <c r="K1977">
        <v>282.10000000000002</v>
      </c>
      <c r="L1977">
        <v>285.10000000000002</v>
      </c>
      <c r="M1977">
        <v>19.84</v>
      </c>
      <c r="N1977">
        <v>19.55</v>
      </c>
      <c r="O1977">
        <v>0</v>
      </c>
    </row>
    <row r="1978" spans="1:15" x14ac:dyDescent="0.3">
      <c r="A1978" s="1">
        <v>45271.65625</v>
      </c>
      <c r="B1978">
        <v>23</v>
      </c>
      <c r="C1978">
        <v>11.15227</v>
      </c>
      <c r="D1978" t="s">
        <v>33</v>
      </c>
      <c r="E1978" t="s">
        <v>33</v>
      </c>
      <c r="F1978" t="s">
        <v>33</v>
      </c>
      <c r="G1978" t="s">
        <v>33</v>
      </c>
      <c r="H1978" t="s">
        <v>33</v>
      </c>
      <c r="I1978">
        <v>2.5779999999999998</v>
      </c>
      <c r="J1978">
        <v>2.4289999999999998</v>
      </c>
      <c r="K1978">
        <v>283.8</v>
      </c>
      <c r="L1978">
        <v>284.7</v>
      </c>
      <c r="M1978">
        <v>20.29</v>
      </c>
      <c r="N1978">
        <v>19.47</v>
      </c>
      <c r="O1978">
        <v>0</v>
      </c>
    </row>
    <row r="1979" spans="1:15" x14ac:dyDescent="0.3">
      <c r="A1979" s="1">
        <v>45271.659722222219</v>
      </c>
      <c r="B1979">
        <v>24</v>
      </c>
      <c r="C1979">
        <v>17.166969999999999</v>
      </c>
      <c r="D1979" t="s">
        <v>33</v>
      </c>
      <c r="E1979" t="s">
        <v>33</v>
      </c>
      <c r="F1979" t="s">
        <v>33</v>
      </c>
      <c r="G1979" t="s">
        <v>33</v>
      </c>
      <c r="H1979" t="s">
        <v>33</v>
      </c>
      <c r="I1979">
        <v>2.0539999999999998</v>
      </c>
      <c r="J1979">
        <v>1.966</v>
      </c>
      <c r="K1979">
        <v>284.60000000000002</v>
      </c>
      <c r="L1979">
        <v>285.89999999999998</v>
      </c>
      <c r="M1979">
        <v>16.920000000000002</v>
      </c>
      <c r="N1979">
        <v>16.79</v>
      </c>
      <c r="O1979">
        <v>0</v>
      </c>
    </row>
    <row r="1980" spans="1:15" x14ac:dyDescent="0.3">
      <c r="A1980" s="1">
        <v>45271.663194444445</v>
      </c>
      <c r="B1980">
        <v>25</v>
      </c>
      <c r="C1980">
        <v>13.8569</v>
      </c>
      <c r="D1980" t="s">
        <v>33</v>
      </c>
      <c r="E1980" t="s">
        <v>33</v>
      </c>
      <c r="F1980" t="s">
        <v>33</v>
      </c>
      <c r="G1980" t="s">
        <v>33</v>
      </c>
      <c r="H1980" t="s">
        <v>33</v>
      </c>
      <c r="I1980">
        <v>1.8080000000000001</v>
      </c>
      <c r="J1980">
        <v>1.6679999999999999</v>
      </c>
      <c r="K1980">
        <v>282.89999999999998</v>
      </c>
      <c r="L1980">
        <v>283.10000000000002</v>
      </c>
      <c r="M1980">
        <v>23.06</v>
      </c>
      <c r="N1980">
        <v>22.48</v>
      </c>
      <c r="O1980">
        <v>0</v>
      </c>
    </row>
    <row r="1981" spans="1:15" x14ac:dyDescent="0.3">
      <c r="A1981" s="1">
        <v>45271.666666666664</v>
      </c>
      <c r="B1981">
        <v>26</v>
      </c>
      <c r="C1981">
        <v>11.15447</v>
      </c>
      <c r="D1981" t="s">
        <v>33</v>
      </c>
      <c r="E1981" t="s">
        <v>33</v>
      </c>
      <c r="F1981" t="s">
        <v>33</v>
      </c>
      <c r="G1981" t="s">
        <v>33</v>
      </c>
      <c r="H1981" t="s">
        <v>33</v>
      </c>
      <c r="I1981">
        <v>2.0379999999999998</v>
      </c>
      <c r="J1981">
        <v>1.9370000000000001</v>
      </c>
      <c r="K1981">
        <v>276.8</v>
      </c>
      <c r="L1981">
        <v>278.10000000000002</v>
      </c>
      <c r="M1981">
        <v>17.79</v>
      </c>
      <c r="N1981">
        <v>17.989999999999998</v>
      </c>
      <c r="O1981">
        <v>0</v>
      </c>
    </row>
    <row r="1982" spans="1:15" x14ac:dyDescent="0.3">
      <c r="A1982" s="1">
        <v>45271.670138888891</v>
      </c>
      <c r="B1982">
        <v>27</v>
      </c>
      <c r="C1982">
        <v>13.33788</v>
      </c>
      <c r="D1982" t="s">
        <v>33</v>
      </c>
      <c r="E1982" t="s">
        <v>33</v>
      </c>
      <c r="F1982" t="s">
        <v>33</v>
      </c>
      <c r="G1982" t="s">
        <v>33</v>
      </c>
      <c r="H1982" t="s">
        <v>33</v>
      </c>
      <c r="I1982">
        <v>2.1</v>
      </c>
      <c r="J1982">
        <v>1.9470000000000001</v>
      </c>
      <c r="K1982">
        <v>276.3</v>
      </c>
      <c r="L1982">
        <v>276.60000000000002</v>
      </c>
      <c r="M1982">
        <v>21.47</v>
      </c>
      <c r="N1982">
        <v>21.88</v>
      </c>
      <c r="O1982">
        <v>0</v>
      </c>
    </row>
    <row r="1983" spans="1:15" x14ac:dyDescent="0.3">
      <c r="A1983" s="1">
        <v>45271.673611111109</v>
      </c>
      <c r="B1983">
        <v>28</v>
      </c>
      <c r="C1983">
        <v>17.59571</v>
      </c>
      <c r="D1983" t="s">
        <v>33</v>
      </c>
      <c r="E1983" t="s">
        <v>33</v>
      </c>
      <c r="F1983" t="s">
        <v>33</v>
      </c>
      <c r="G1983" t="s">
        <v>33</v>
      </c>
      <c r="H1983" t="s">
        <v>33</v>
      </c>
      <c r="I1983">
        <v>1.865</v>
      </c>
      <c r="J1983">
        <v>1.77</v>
      </c>
      <c r="K1983">
        <v>278.7</v>
      </c>
      <c r="L1983">
        <v>279.5</v>
      </c>
      <c r="M1983">
        <v>18.95</v>
      </c>
      <c r="N1983">
        <v>18.25</v>
      </c>
      <c r="O1983">
        <v>0</v>
      </c>
    </row>
    <row r="1984" spans="1:15" x14ac:dyDescent="0.3">
      <c r="A1984" s="1">
        <v>45271.677083333336</v>
      </c>
      <c r="B1984">
        <v>29</v>
      </c>
      <c r="C1984">
        <v>19.913430000000002</v>
      </c>
      <c r="D1984" t="s">
        <v>33</v>
      </c>
      <c r="E1984" t="s">
        <v>33</v>
      </c>
      <c r="F1984" t="s">
        <v>33</v>
      </c>
      <c r="G1984" t="s">
        <v>33</v>
      </c>
      <c r="H1984" t="s">
        <v>33</v>
      </c>
      <c r="I1984">
        <v>2.0379999999999998</v>
      </c>
      <c r="J1984">
        <v>1.8939999999999999</v>
      </c>
      <c r="K1984">
        <v>283.7</v>
      </c>
      <c r="L1984">
        <v>285.89999999999998</v>
      </c>
      <c r="M1984">
        <v>21.78</v>
      </c>
      <c r="N1984">
        <v>21.52</v>
      </c>
      <c r="O1984">
        <v>0</v>
      </c>
    </row>
    <row r="1985" spans="1:15" x14ac:dyDescent="0.3">
      <c r="A1985" s="1">
        <v>45271.680555555555</v>
      </c>
      <c r="B1985">
        <v>30</v>
      </c>
      <c r="C1985">
        <v>25.329630000000002</v>
      </c>
      <c r="D1985" t="s">
        <v>33</v>
      </c>
      <c r="E1985" t="s">
        <v>33</v>
      </c>
      <c r="F1985" t="s">
        <v>33</v>
      </c>
      <c r="G1985" t="s">
        <v>33</v>
      </c>
      <c r="H1985" t="s">
        <v>33</v>
      </c>
      <c r="I1985">
        <v>1.9</v>
      </c>
      <c r="J1985">
        <v>1.7929999999999999</v>
      </c>
      <c r="K1985">
        <v>277.5</v>
      </c>
      <c r="L1985">
        <v>278.2</v>
      </c>
      <c r="M1985">
        <v>19.38</v>
      </c>
      <c r="N1985">
        <v>19.25</v>
      </c>
      <c r="O1985">
        <v>0</v>
      </c>
    </row>
    <row r="1986" spans="1:15" x14ac:dyDescent="0.3">
      <c r="A1986" s="1">
        <v>45271.684027777781</v>
      </c>
      <c r="B1986">
        <v>31</v>
      </c>
      <c r="C1986">
        <v>27.79935</v>
      </c>
      <c r="D1986" t="s">
        <v>33</v>
      </c>
      <c r="E1986" t="s">
        <v>33</v>
      </c>
      <c r="F1986" t="s">
        <v>33</v>
      </c>
      <c r="G1986" t="s">
        <v>33</v>
      </c>
      <c r="H1986" t="s">
        <v>33</v>
      </c>
      <c r="I1986">
        <v>2.0950000000000002</v>
      </c>
      <c r="J1986">
        <v>2.0150000000000001</v>
      </c>
      <c r="K1986">
        <v>282</v>
      </c>
      <c r="L1986">
        <v>283.10000000000002</v>
      </c>
      <c r="M1986">
        <v>16.09</v>
      </c>
      <c r="N1986">
        <v>15.84</v>
      </c>
      <c r="O1986">
        <v>0</v>
      </c>
    </row>
    <row r="1987" spans="1:15" x14ac:dyDescent="0.3">
      <c r="A1987" s="1">
        <v>45271.6875</v>
      </c>
      <c r="B1987">
        <v>32</v>
      </c>
      <c r="C1987">
        <v>20.433250000000001</v>
      </c>
      <c r="D1987" t="s">
        <v>33</v>
      </c>
      <c r="E1987" t="s">
        <v>33</v>
      </c>
      <c r="F1987" t="s">
        <v>33</v>
      </c>
      <c r="G1987" t="s">
        <v>33</v>
      </c>
      <c r="H1987" t="s">
        <v>33</v>
      </c>
      <c r="I1987">
        <v>2.33</v>
      </c>
      <c r="J1987">
        <v>2.2309999999999999</v>
      </c>
      <c r="K1987">
        <v>282.5</v>
      </c>
      <c r="L1987">
        <v>285.7</v>
      </c>
      <c r="M1987">
        <v>17.309999999999999</v>
      </c>
      <c r="N1987">
        <v>16.73</v>
      </c>
      <c r="O1987">
        <v>0</v>
      </c>
    </row>
    <row r="1988" spans="1:15" x14ac:dyDescent="0.3">
      <c r="A1988" s="1">
        <v>45271.690972222219</v>
      </c>
      <c r="B1988">
        <v>33</v>
      </c>
      <c r="C1988">
        <v>24.216170000000002</v>
      </c>
      <c r="D1988" t="s">
        <v>33</v>
      </c>
      <c r="E1988" t="s">
        <v>33</v>
      </c>
      <c r="F1988" t="s">
        <v>33</v>
      </c>
      <c r="G1988" t="s">
        <v>33</v>
      </c>
      <c r="H1988" t="s">
        <v>33</v>
      </c>
      <c r="I1988">
        <v>1.784</v>
      </c>
      <c r="J1988">
        <v>1.6519999999999999</v>
      </c>
      <c r="K1988">
        <v>275.60000000000002</v>
      </c>
      <c r="L1988">
        <v>276.39999999999998</v>
      </c>
      <c r="M1988">
        <v>21.63</v>
      </c>
      <c r="N1988">
        <v>22.01</v>
      </c>
      <c r="O1988">
        <v>0.50800000000000001</v>
      </c>
    </row>
    <row r="1989" spans="1:15" x14ac:dyDescent="0.3">
      <c r="A1989" s="1">
        <v>45271.694444444445</v>
      </c>
      <c r="B1989">
        <v>34</v>
      </c>
      <c r="C1989">
        <v>24.089790000000001</v>
      </c>
      <c r="D1989" t="s">
        <v>33</v>
      </c>
      <c r="E1989" t="s">
        <v>33</v>
      </c>
      <c r="F1989" t="s">
        <v>33</v>
      </c>
      <c r="G1989" t="s">
        <v>33</v>
      </c>
      <c r="H1989" t="s">
        <v>33</v>
      </c>
      <c r="I1989">
        <v>1.1639999999999999</v>
      </c>
      <c r="J1989">
        <v>1.1140000000000001</v>
      </c>
      <c r="K1989">
        <v>270.10000000000002</v>
      </c>
      <c r="L1989">
        <v>271.89999999999998</v>
      </c>
      <c r="M1989">
        <v>16.440000000000001</v>
      </c>
      <c r="N1989">
        <v>16.36</v>
      </c>
      <c r="O1989">
        <v>0</v>
      </c>
    </row>
    <row r="1990" spans="1:15" x14ac:dyDescent="0.3">
      <c r="A1990" s="1">
        <v>45271.697916666664</v>
      </c>
      <c r="B1990">
        <v>35</v>
      </c>
      <c r="C1990">
        <v>24.422059999999998</v>
      </c>
      <c r="D1990" t="s">
        <v>33</v>
      </c>
      <c r="E1990" t="s">
        <v>33</v>
      </c>
      <c r="F1990" t="s">
        <v>33</v>
      </c>
      <c r="G1990" t="s">
        <v>33</v>
      </c>
      <c r="H1990" t="s">
        <v>33</v>
      </c>
      <c r="I1990">
        <v>1.4530000000000001</v>
      </c>
      <c r="J1990">
        <v>1.4059999999999999</v>
      </c>
      <c r="K1990">
        <v>276.3</v>
      </c>
      <c r="L1990">
        <v>278.2</v>
      </c>
      <c r="M1990">
        <v>14.47</v>
      </c>
      <c r="N1990">
        <v>14.55</v>
      </c>
      <c r="O1990">
        <v>0.254</v>
      </c>
    </row>
    <row r="1991" spans="1:15" x14ac:dyDescent="0.3">
      <c r="A1991" s="1">
        <v>45271.701388888891</v>
      </c>
      <c r="B1991">
        <v>36</v>
      </c>
      <c r="C1991">
        <v>35.214669999999998</v>
      </c>
      <c r="D1991" t="s">
        <v>33</v>
      </c>
      <c r="E1991" t="s">
        <v>33</v>
      </c>
      <c r="F1991" t="s">
        <v>33</v>
      </c>
      <c r="G1991" t="s">
        <v>33</v>
      </c>
      <c r="H1991" t="s">
        <v>33</v>
      </c>
      <c r="I1991">
        <v>1.208</v>
      </c>
      <c r="J1991">
        <v>1.1619999999999999</v>
      </c>
      <c r="K1991">
        <v>273.2</v>
      </c>
      <c r="L1991">
        <v>274.3</v>
      </c>
      <c r="M1991">
        <v>15.71</v>
      </c>
      <c r="N1991">
        <v>15.56</v>
      </c>
      <c r="O1991">
        <v>0</v>
      </c>
    </row>
    <row r="1992" spans="1:15" x14ac:dyDescent="0.3">
      <c r="A1992" s="1">
        <v>45271.704861111109</v>
      </c>
      <c r="B1992">
        <v>37</v>
      </c>
      <c r="C1992">
        <v>52.438200000000002</v>
      </c>
      <c r="D1992" t="s">
        <v>33</v>
      </c>
      <c r="E1992" t="s">
        <v>33</v>
      </c>
      <c r="F1992" t="s">
        <v>33</v>
      </c>
      <c r="G1992" t="s">
        <v>33</v>
      </c>
      <c r="H1992" t="s">
        <v>33</v>
      </c>
      <c r="I1992">
        <v>1.4810000000000001</v>
      </c>
      <c r="J1992">
        <v>1.393</v>
      </c>
      <c r="K1992">
        <v>286.89999999999998</v>
      </c>
      <c r="L1992">
        <v>288.60000000000002</v>
      </c>
      <c r="M1992">
        <v>19.78</v>
      </c>
      <c r="N1992">
        <v>19.600000000000001</v>
      </c>
      <c r="O1992">
        <v>0</v>
      </c>
    </row>
    <row r="1993" spans="1:15" x14ac:dyDescent="0.3">
      <c r="A1993" s="1">
        <v>45271.708333333336</v>
      </c>
      <c r="B1993">
        <v>38</v>
      </c>
      <c r="C1993">
        <v>41.653709999999997</v>
      </c>
      <c r="D1993" t="s">
        <v>33</v>
      </c>
      <c r="E1993" t="s">
        <v>33</v>
      </c>
      <c r="F1993" t="s">
        <v>33</v>
      </c>
      <c r="G1993" t="s">
        <v>33</v>
      </c>
      <c r="H1993" t="s">
        <v>33</v>
      </c>
      <c r="I1993">
        <v>1.3109999999999999</v>
      </c>
      <c r="J1993">
        <v>1.2569999999999999</v>
      </c>
      <c r="K1993">
        <v>286.10000000000002</v>
      </c>
      <c r="L1993">
        <v>288.3</v>
      </c>
      <c r="M1993">
        <v>16.11</v>
      </c>
      <c r="N1993">
        <v>15.97</v>
      </c>
      <c r="O1993">
        <v>0</v>
      </c>
    </row>
    <row r="1994" spans="1:15" x14ac:dyDescent="0.3">
      <c r="A1994" s="1">
        <v>45271.711805555555</v>
      </c>
      <c r="B1994">
        <v>39</v>
      </c>
      <c r="C1994">
        <v>50.543660000000003</v>
      </c>
      <c r="D1994" t="s">
        <v>33</v>
      </c>
      <c r="E1994" t="s">
        <v>33</v>
      </c>
      <c r="F1994" t="s">
        <v>33</v>
      </c>
      <c r="G1994" t="s">
        <v>33</v>
      </c>
      <c r="H1994" t="s">
        <v>33</v>
      </c>
      <c r="I1994">
        <v>1.244</v>
      </c>
      <c r="J1994">
        <v>1.196</v>
      </c>
      <c r="K1994">
        <v>275.89999999999998</v>
      </c>
      <c r="L1994">
        <v>278.5</v>
      </c>
      <c r="M1994">
        <v>14.78</v>
      </c>
      <c r="N1994">
        <v>15.35</v>
      </c>
      <c r="O1994">
        <v>0</v>
      </c>
    </row>
    <row r="1995" spans="1:15" x14ac:dyDescent="0.3">
      <c r="A1995" s="1">
        <v>45271.715277777781</v>
      </c>
      <c r="B1995">
        <v>40</v>
      </c>
      <c r="C1995">
        <v>63.426630000000003</v>
      </c>
      <c r="D1995" t="s">
        <v>33</v>
      </c>
      <c r="E1995" t="s">
        <v>33</v>
      </c>
      <c r="F1995" t="s">
        <v>33</v>
      </c>
      <c r="G1995" t="s">
        <v>33</v>
      </c>
      <c r="H1995" t="s">
        <v>33</v>
      </c>
      <c r="I1995">
        <v>1.488</v>
      </c>
      <c r="J1995">
        <v>1.4219999999999999</v>
      </c>
      <c r="K1995">
        <v>278.39999999999998</v>
      </c>
      <c r="L1995">
        <v>280.60000000000002</v>
      </c>
      <c r="M1995">
        <v>17.350000000000001</v>
      </c>
      <c r="N1995">
        <v>16.96</v>
      </c>
      <c r="O1995">
        <v>0</v>
      </c>
    </row>
    <row r="1996" spans="1:15" x14ac:dyDescent="0.3">
      <c r="A1996" s="1">
        <v>45271.71875</v>
      </c>
      <c r="B1996">
        <v>41</v>
      </c>
      <c r="C1996">
        <v>60.158340000000003</v>
      </c>
      <c r="D1996" t="s">
        <v>33</v>
      </c>
      <c r="E1996" t="s">
        <v>33</v>
      </c>
      <c r="F1996" t="s">
        <v>33</v>
      </c>
      <c r="G1996" t="s">
        <v>33</v>
      </c>
      <c r="H1996" t="s">
        <v>33</v>
      </c>
      <c r="I1996">
        <v>0.89500000000000002</v>
      </c>
      <c r="J1996">
        <v>0.83399999999999996</v>
      </c>
      <c r="K1996">
        <v>272.10000000000002</v>
      </c>
      <c r="L1996">
        <v>274</v>
      </c>
      <c r="M1996">
        <v>18.2</v>
      </c>
      <c r="N1996">
        <v>18.71</v>
      </c>
      <c r="O1996">
        <v>0</v>
      </c>
    </row>
    <row r="1997" spans="1:15" x14ac:dyDescent="0.3">
      <c r="A1997" s="1">
        <v>45271.722222222219</v>
      </c>
      <c r="B1997">
        <v>42</v>
      </c>
      <c r="C1997">
        <v>49.055840000000003</v>
      </c>
      <c r="D1997" t="s">
        <v>33</v>
      </c>
      <c r="E1997" t="s">
        <v>33</v>
      </c>
      <c r="F1997" t="s">
        <v>33</v>
      </c>
      <c r="G1997" t="s">
        <v>33</v>
      </c>
      <c r="H1997" t="s">
        <v>33</v>
      </c>
      <c r="I1997">
        <v>1.538</v>
      </c>
      <c r="J1997">
        <v>1.431</v>
      </c>
      <c r="K1997">
        <v>273.10000000000002</v>
      </c>
      <c r="L1997">
        <v>274.2</v>
      </c>
      <c r="M1997">
        <v>21.45</v>
      </c>
      <c r="N1997">
        <v>21.27</v>
      </c>
      <c r="O1997">
        <v>0</v>
      </c>
    </row>
    <row r="1998" spans="1:15" x14ac:dyDescent="0.3">
      <c r="A1998" s="1">
        <v>45271.725694444445</v>
      </c>
      <c r="B1998">
        <v>43</v>
      </c>
      <c r="C1998">
        <v>54.978789999999996</v>
      </c>
      <c r="D1998" t="s">
        <v>33</v>
      </c>
      <c r="E1998" t="s">
        <v>33</v>
      </c>
      <c r="F1998" t="s">
        <v>33</v>
      </c>
      <c r="G1998" t="s">
        <v>33</v>
      </c>
      <c r="H1998" t="s">
        <v>33</v>
      </c>
      <c r="I1998">
        <v>1.595</v>
      </c>
      <c r="J1998">
        <v>1.502</v>
      </c>
      <c r="K1998">
        <v>274.89999999999998</v>
      </c>
      <c r="L1998">
        <v>276.60000000000002</v>
      </c>
      <c r="M1998">
        <v>19.21</v>
      </c>
      <c r="N1998">
        <v>19.239999999999998</v>
      </c>
      <c r="O1998">
        <v>0</v>
      </c>
    </row>
    <row r="1999" spans="1:15" x14ac:dyDescent="0.3">
      <c r="A1999" s="1">
        <v>45271.729166666664</v>
      </c>
      <c r="B1999">
        <v>44</v>
      </c>
      <c r="C1999">
        <v>60.326659999999997</v>
      </c>
      <c r="D1999" t="s">
        <v>33</v>
      </c>
      <c r="E1999" t="s">
        <v>33</v>
      </c>
      <c r="F1999" t="s">
        <v>33</v>
      </c>
      <c r="G1999" t="s">
        <v>33</v>
      </c>
      <c r="H1999" t="s">
        <v>33</v>
      </c>
      <c r="I1999">
        <v>1.448</v>
      </c>
      <c r="J1999">
        <v>1.367</v>
      </c>
      <c r="K1999">
        <v>272.2</v>
      </c>
      <c r="L1999">
        <v>272.5</v>
      </c>
      <c r="M1999">
        <v>19.78</v>
      </c>
      <c r="N1999">
        <v>19.12</v>
      </c>
      <c r="O1999">
        <v>0</v>
      </c>
    </row>
    <row r="2000" spans="1:15" x14ac:dyDescent="0.3">
      <c r="A2000" s="1">
        <v>45271.732638888891</v>
      </c>
      <c r="B2000">
        <v>45</v>
      </c>
      <c r="C2000">
        <v>38.949350000000003</v>
      </c>
      <c r="D2000" t="s">
        <v>33</v>
      </c>
      <c r="E2000" t="s">
        <v>33</v>
      </c>
      <c r="F2000" t="s">
        <v>33</v>
      </c>
      <c r="G2000" t="s">
        <v>33</v>
      </c>
      <c r="H2000" t="s">
        <v>33</v>
      </c>
      <c r="I2000">
        <v>1.8140000000000001</v>
      </c>
      <c r="J2000">
        <v>1.7410000000000001</v>
      </c>
      <c r="K2000">
        <v>281.60000000000002</v>
      </c>
      <c r="L2000">
        <v>283.10000000000002</v>
      </c>
      <c r="M2000">
        <v>16.350000000000001</v>
      </c>
      <c r="N2000">
        <v>16.12</v>
      </c>
      <c r="O2000">
        <v>0</v>
      </c>
    </row>
    <row r="2001" spans="1:15" x14ac:dyDescent="0.3">
      <c r="A2001" s="1">
        <v>45271.736111111109</v>
      </c>
      <c r="B2001">
        <v>46</v>
      </c>
      <c r="C2001">
        <v>46.464239999999997</v>
      </c>
      <c r="D2001" t="s">
        <v>33</v>
      </c>
      <c r="E2001" t="s">
        <v>33</v>
      </c>
      <c r="F2001" t="s">
        <v>33</v>
      </c>
      <c r="G2001" t="s">
        <v>33</v>
      </c>
      <c r="H2001" t="s">
        <v>33</v>
      </c>
      <c r="I2001">
        <v>1.712</v>
      </c>
      <c r="J2001">
        <v>1.6359999999999999</v>
      </c>
      <c r="K2001">
        <v>277.89999999999998</v>
      </c>
      <c r="L2001">
        <v>279.3</v>
      </c>
      <c r="M2001">
        <v>17.399999999999999</v>
      </c>
      <c r="N2001">
        <v>16.989999999999998</v>
      </c>
      <c r="O2001">
        <v>0</v>
      </c>
    </row>
    <row r="2002" spans="1:15" x14ac:dyDescent="0.3">
      <c r="A2002" s="1">
        <v>45271.739583333336</v>
      </c>
      <c r="B2002">
        <v>47</v>
      </c>
      <c r="C2002">
        <v>39.006680000000003</v>
      </c>
      <c r="D2002" t="s">
        <v>33</v>
      </c>
      <c r="E2002" t="s">
        <v>33</v>
      </c>
      <c r="F2002" t="s">
        <v>33</v>
      </c>
      <c r="G2002" t="s">
        <v>33</v>
      </c>
      <c r="H2002" t="s">
        <v>33</v>
      </c>
      <c r="I2002">
        <v>1.7549999999999999</v>
      </c>
      <c r="J2002">
        <v>1.661</v>
      </c>
      <c r="K2002">
        <v>275.5</v>
      </c>
      <c r="L2002">
        <v>277</v>
      </c>
      <c r="M2002">
        <v>18.690000000000001</v>
      </c>
      <c r="N2002">
        <v>18.78</v>
      </c>
      <c r="O2002">
        <v>0</v>
      </c>
    </row>
    <row r="2003" spans="1:15" x14ac:dyDescent="0.3">
      <c r="A2003" s="1">
        <v>45271.743055555555</v>
      </c>
      <c r="B2003">
        <v>48</v>
      </c>
      <c r="C2003">
        <v>32.945970000000003</v>
      </c>
      <c r="D2003" t="s">
        <v>33</v>
      </c>
      <c r="E2003" t="s">
        <v>33</v>
      </c>
      <c r="F2003" t="s">
        <v>33</v>
      </c>
      <c r="G2003" t="s">
        <v>33</v>
      </c>
      <c r="H2003" t="s">
        <v>33</v>
      </c>
      <c r="I2003">
        <v>1.8160000000000001</v>
      </c>
      <c r="J2003">
        <v>1.6970000000000001</v>
      </c>
      <c r="K2003">
        <v>276.7</v>
      </c>
      <c r="L2003">
        <v>279.8</v>
      </c>
      <c r="M2003">
        <v>21.98</v>
      </c>
      <c r="N2003">
        <v>20.64</v>
      </c>
      <c r="O2003">
        <v>0</v>
      </c>
    </row>
    <row r="2004" spans="1:15" x14ac:dyDescent="0.3">
      <c r="A2004" s="1">
        <v>45271.746527777781</v>
      </c>
      <c r="B2004">
        <v>49</v>
      </c>
      <c r="C2004">
        <v>37.811489999999999</v>
      </c>
      <c r="D2004" t="s">
        <v>33</v>
      </c>
      <c r="E2004" t="s">
        <v>33</v>
      </c>
      <c r="F2004" t="s">
        <v>33</v>
      </c>
      <c r="G2004" t="s">
        <v>33</v>
      </c>
      <c r="H2004" t="s">
        <v>33</v>
      </c>
      <c r="I2004">
        <v>1.544</v>
      </c>
      <c r="J2004">
        <v>1.4790000000000001</v>
      </c>
      <c r="K2004">
        <v>276.8</v>
      </c>
      <c r="L2004">
        <v>278.7</v>
      </c>
      <c r="M2004">
        <v>16.510000000000002</v>
      </c>
      <c r="N2004">
        <v>16.64</v>
      </c>
      <c r="O2004">
        <v>0</v>
      </c>
    </row>
    <row r="2005" spans="1:15" x14ac:dyDescent="0.3">
      <c r="A2005" s="1">
        <v>45271.75</v>
      </c>
      <c r="B2005">
        <v>50</v>
      </c>
      <c r="C2005">
        <v>27.938469999999999</v>
      </c>
      <c r="D2005" t="s">
        <v>33</v>
      </c>
      <c r="E2005" t="s">
        <v>33</v>
      </c>
      <c r="F2005" t="s">
        <v>33</v>
      </c>
      <c r="G2005" t="s">
        <v>33</v>
      </c>
      <c r="H2005" t="s">
        <v>33</v>
      </c>
      <c r="I2005">
        <v>1.657</v>
      </c>
      <c r="J2005">
        <v>1.58</v>
      </c>
      <c r="K2005">
        <v>273.7</v>
      </c>
      <c r="L2005">
        <v>274.5</v>
      </c>
      <c r="M2005">
        <v>17.059999999999999</v>
      </c>
      <c r="N2005">
        <v>17.440000000000001</v>
      </c>
      <c r="O2005">
        <v>0</v>
      </c>
    </row>
    <row r="2006" spans="1:15" x14ac:dyDescent="0.3">
      <c r="A2006" s="1">
        <v>45271.753472222219</v>
      </c>
      <c r="B2006">
        <v>51</v>
      </c>
      <c r="C2006">
        <v>20.643519999999999</v>
      </c>
      <c r="D2006" t="s">
        <v>33</v>
      </c>
      <c r="E2006" t="s">
        <v>33</v>
      </c>
      <c r="F2006" t="s">
        <v>33</v>
      </c>
      <c r="G2006" t="s">
        <v>33</v>
      </c>
      <c r="H2006" t="s">
        <v>33</v>
      </c>
      <c r="I2006">
        <v>1.6870000000000001</v>
      </c>
      <c r="J2006">
        <v>1.5269999999999999</v>
      </c>
      <c r="K2006">
        <v>270.8</v>
      </c>
      <c r="L2006">
        <v>271.89999999999998</v>
      </c>
      <c r="M2006">
        <v>24.54</v>
      </c>
      <c r="N2006">
        <v>24.87</v>
      </c>
      <c r="O2006">
        <v>0</v>
      </c>
    </row>
    <row r="2007" spans="1:15" x14ac:dyDescent="0.3">
      <c r="A2007" s="1">
        <v>45271.756944444445</v>
      </c>
      <c r="B2007">
        <v>52</v>
      </c>
      <c r="C2007">
        <v>15.445029999999999</v>
      </c>
      <c r="D2007" t="s">
        <v>33</v>
      </c>
      <c r="E2007" t="s">
        <v>33</v>
      </c>
      <c r="F2007" t="s">
        <v>33</v>
      </c>
      <c r="G2007" t="s">
        <v>33</v>
      </c>
      <c r="H2007" t="s">
        <v>33</v>
      </c>
      <c r="I2007">
        <v>1.3660000000000001</v>
      </c>
      <c r="J2007">
        <v>1.3009999999999999</v>
      </c>
      <c r="K2007">
        <v>271.2</v>
      </c>
      <c r="L2007">
        <v>272.5</v>
      </c>
      <c r="M2007">
        <v>17.48</v>
      </c>
      <c r="N2007">
        <v>17.63</v>
      </c>
      <c r="O2007">
        <v>0</v>
      </c>
    </row>
    <row r="2008" spans="1:15" x14ac:dyDescent="0.3">
      <c r="A2008" s="1">
        <v>45271.760416666664</v>
      </c>
      <c r="B2008">
        <v>53</v>
      </c>
      <c r="C2008">
        <v>14.000590000000001</v>
      </c>
      <c r="D2008" t="s">
        <v>33</v>
      </c>
      <c r="E2008" t="s">
        <v>33</v>
      </c>
      <c r="F2008" t="s">
        <v>33</v>
      </c>
      <c r="G2008" t="s">
        <v>33</v>
      </c>
      <c r="H2008" t="s">
        <v>33</v>
      </c>
      <c r="I2008">
        <v>1.514</v>
      </c>
      <c r="J2008">
        <v>1.403</v>
      </c>
      <c r="K2008">
        <v>270.2</v>
      </c>
      <c r="L2008">
        <v>271.2</v>
      </c>
      <c r="M2008">
        <v>22.63</v>
      </c>
      <c r="N2008">
        <v>21.88</v>
      </c>
      <c r="O2008">
        <v>0</v>
      </c>
    </row>
    <row r="2009" spans="1:15" x14ac:dyDescent="0.3">
      <c r="A2009" s="1">
        <v>45271.763888888891</v>
      </c>
      <c r="B2009">
        <v>54</v>
      </c>
      <c r="C2009">
        <v>8.4792710000000007</v>
      </c>
      <c r="D2009" t="s">
        <v>33</v>
      </c>
      <c r="E2009" t="s">
        <v>33</v>
      </c>
      <c r="F2009" t="s">
        <v>33</v>
      </c>
      <c r="G2009" t="s">
        <v>33</v>
      </c>
      <c r="H2009" t="s">
        <v>33</v>
      </c>
      <c r="I2009">
        <v>1.276</v>
      </c>
      <c r="J2009">
        <v>1.2210000000000001</v>
      </c>
      <c r="K2009">
        <v>277.10000000000002</v>
      </c>
      <c r="L2009">
        <v>278</v>
      </c>
      <c r="M2009">
        <v>16.440000000000001</v>
      </c>
      <c r="N2009">
        <v>16.600000000000001</v>
      </c>
      <c r="O2009">
        <v>0</v>
      </c>
    </row>
    <row r="2010" spans="1:15" x14ac:dyDescent="0.3">
      <c r="A2010" s="1">
        <v>45271.767361111109</v>
      </c>
      <c r="B2010">
        <v>55</v>
      </c>
      <c r="C2010">
        <v>5.0450530000000002</v>
      </c>
      <c r="D2010" t="s">
        <v>33</v>
      </c>
      <c r="E2010" t="s">
        <v>33</v>
      </c>
      <c r="F2010" t="s">
        <v>33</v>
      </c>
      <c r="G2010" t="s">
        <v>33</v>
      </c>
      <c r="H2010" t="s">
        <v>33</v>
      </c>
      <c r="I2010">
        <v>1.1080000000000001</v>
      </c>
      <c r="J2010">
        <v>1.042</v>
      </c>
      <c r="K2010">
        <v>272.39999999999998</v>
      </c>
      <c r="L2010">
        <v>272.3</v>
      </c>
      <c r="M2010">
        <v>18.64</v>
      </c>
      <c r="N2010">
        <v>18.62</v>
      </c>
      <c r="O2010">
        <v>0</v>
      </c>
    </row>
    <row r="2011" spans="1:15" x14ac:dyDescent="0.3">
      <c r="A2011" s="1">
        <v>45271.770833333336</v>
      </c>
      <c r="B2011">
        <v>56</v>
      </c>
      <c r="C2011">
        <v>4.8693439999999999</v>
      </c>
      <c r="D2011" t="s">
        <v>33</v>
      </c>
      <c r="E2011" t="s">
        <v>33</v>
      </c>
      <c r="F2011" t="s">
        <v>33</v>
      </c>
      <c r="G2011" t="s">
        <v>33</v>
      </c>
      <c r="H2011" t="s">
        <v>33</v>
      </c>
      <c r="I2011">
        <v>1.4179999999999999</v>
      </c>
      <c r="J2011">
        <v>1.33</v>
      </c>
      <c r="K2011">
        <v>265.7</v>
      </c>
      <c r="L2011">
        <v>265.3</v>
      </c>
      <c r="M2011">
        <v>20.65</v>
      </c>
      <c r="N2011">
        <v>20.059999999999999</v>
      </c>
      <c r="O2011">
        <v>0</v>
      </c>
    </row>
    <row r="2012" spans="1:15" x14ac:dyDescent="0.3">
      <c r="A2012" s="1">
        <v>45271.774305555555</v>
      </c>
      <c r="B2012">
        <v>57</v>
      </c>
      <c r="C2012">
        <v>2.6688969999999999</v>
      </c>
      <c r="D2012" t="s">
        <v>33</v>
      </c>
      <c r="E2012" t="s">
        <v>33</v>
      </c>
      <c r="F2012" t="s">
        <v>33</v>
      </c>
      <c r="G2012" t="s">
        <v>33</v>
      </c>
      <c r="H2012" t="s">
        <v>33</v>
      </c>
      <c r="I2012">
        <v>1.3740000000000001</v>
      </c>
      <c r="J2012">
        <v>1.2949999999999999</v>
      </c>
      <c r="K2012">
        <v>274.7</v>
      </c>
      <c r="L2012">
        <v>276.7</v>
      </c>
      <c r="M2012">
        <v>20.03</v>
      </c>
      <c r="N2012">
        <v>19.329999999999998</v>
      </c>
      <c r="O2012">
        <v>0</v>
      </c>
    </row>
    <row r="2013" spans="1:15" x14ac:dyDescent="0.3">
      <c r="A2013" s="1">
        <v>45271.777777777781</v>
      </c>
      <c r="B2013">
        <v>58</v>
      </c>
      <c r="C2013">
        <v>1.590082</v>
      </c>
      <c r="D2013" t="s">
        <v>33</v>
      </c>
      <c r="E2013" t="s">
        <v>33</v>
      </c>
      <c r="F2013" t="s">
        <v>33</v>
      </c>
      <c r="G2013" t="s">
        <v>33</v>
      </c>
      <c r="H2013" t="s">
        <v>33</v>
      </c>
      <c r="I2013">
        <v>1.77</v>
      </c>
      <c r="J2013">
        <v>1.6259999999999999</v>
      </c>
      <c r="K2013">
        <v>273.7</v>
      </c>
      <c r="L2013">
        <v>273.89999999999998</v>
      </c>
      <c r="M2013">
        <v>24.13</v>
      </c>
      <c r="N2013">
        <v>23.11</v>
      </c>
      <c r="O2013">
        <v>0</v>
      </c>
    </row>
    <row r="2014" spans="1:15" x14ac:dyDescent="0.3">
      <c r="A2014" s="1">
        <v>45271.78125</v>
      </c>
      <c r="B2014">
        <v>59</v>
      </c>
      <c r="C2014">
        <v>0.75478369999999995</v>
      </c>
      <c r="D2014" t="s">
        <v>33</v>
      </c>
      <c r="E2014" t="s">
        <v>33</v>
      </c>
      <c r="F2014" t="s">
        <v>33</v>
      </c>
      <c r="G2014" t="s">
        <v>33</v>
      </c>
      <c r="H2014" t="s">
        <v>33</v>
      </c>
      <c r="I2014">
        <v>1.5589999999999999</v>
      </c>
      <c r="J2014">
        <v>1.4750000000000001</v>
      </c>
      <c r="K2014">
        <v>273.7</v>
      </c>
      <c r="L2014">
        <v>275.39999999999998</v>
      </c>
      <c r="M2014">
        <v>18.55</v>
      </c>
      <c r="N2014">
        <v>18.77</v>
      </c>
      <c r="O2014">
        <v>0</v>
      </c>
    </row>
    <row r="2015" spans="1:15" x14ac:dyDescent="0.3">
      <c r="A2015" s="1">
        <v>45271.784722222219</v>
      </c>
      <c r="B2015">
        <v>60</v>
      </c>
      <c r="C2015">
        <v>0.47702640000000002</v>
      </c>
      <c r="D2015" t="s">
        <v>33</v>
      </c>
      <c r="E2015" t="s">
        <v>33</v>
      </c>
      <c r="F2015" t="s">
        <v>33</v>
      </c>
      <c r="G2015" t="s">
        <v>33</v>
      </c>
      <c r="H2015" t="s">
        <v>33</v>
      </c>
      <c r="I2015">
        <v>1.5189999999999999</v>
      </c>
      <c r="J2015">
        <v>1.4159999999999999</v>
      </c>
      <c r="K2015">
        <v>276.10000000000002</v>
      </c>
      <c r="L2015">
        <v>276.60000000000002</v>
      </c>
      <c r="M2015">
        <v>20.190000000000001</v>
      </c>
      <c r="N2015">
        <v>20.95</v>
      </c>
      <c r="O2015">
        <v>0</v>
      </c>
    </row>
    <row r="2016" spans="1:15" x14ac:dyDescent="0.3">
      <c r="A2016" s="1">
        <v>45271.788194444445</v>
      </c>
      <c r="B2016">
        <v>61</v>
      </c>
      <c r="C2016">
        <v>0.28155980000000003</v>
      </c>
      <c r="D2016" t="s">
        <v>33</v>
      </c>
      <c r="E2016" t="s">
        <v>33</v>
      </c>
      <c r="F2016" t="s">
        <v>33</v>
      </c>
      <c r="G2016" t="s">
        <v>33</v>
      </c>
      <c r="H2016" t="s">
        <v>33</v>
      </c>
      <c r="I2016">
        <v>1.6990000000000001</v>
      </c>
      <c r="J2016">
        <v>1.6120000000000001</v>
      </c>
      <c r="K2016">
        <v>276</v>
      </c>
      <c r="L2016">
        <v>277.89999999999998</v>
      </c>
      <c r="M2016">
        <v>18.91</v>
      </c>
      <c r="N2016">
        <v>18.350000000000001</v>
      </c>
      <c r="O2016">
        <v>0</v>
      </c>
    </row>
    <row r="2017" spans="1:15" x14ac:dyDescent="0.3">
      <c r="A2017" s="1">
        <v>45271.791666666664</v>
      </c>
      <c r="B2017">
        <v>62</v>
      </c>
      <c r="C2017">
        <v>0.19194420000000001</v>
      </c>
      <c r="D2017" t="s">
        <v>33</v>
      </c>
      <c r="E2017" t="s">
        <v>33</v>
      </c>
      <c r="F2017" t="s">
        <v>33</v>
      </c>
      <c r="G2017" t="s">
        <v>33</v>
      </c>
      <c r="H2017" t="s">
        <v>33</v>
      </c>
      <c r="I2017">
        <v>1.9159999999999999</v>
      </c>
      <c r="J2017">
        <v>1.8180000000000001</v>
      </c>
      <c r="K2017">
        <v>280.60000000000002</v>
      </c>
      <c r="L2017">
        <v>283.89999999999998</v>
      </c>
      <c r="M2017">
        <v>18.79</v>
      </c>
      <c r="N2017">
        <v>18.27</v>
      </c>
      <c r="O2017">
        <v>0</v>
      </c>
    </row>
    <row r="2018" spans="1:15" x14ac:dyDescent="0.3">
      <c r="A2018" s="1">
        <v>45271.795138888891</v>
      </c>
      <c r="B2018">
        <v>63</v>
      </c>
      <c r="C2018">
        <v>0.1561062</v>
      </c>
      <c r="D2018" t="s">
        <v>33</v>
      </c>
      <c r="E2018" t="s">
        <v>33</v>
      </c>
      <c r="F2018" t="s">
        <v>33</v>
      </c>
      <c r="G2018" t="s">
        <v>33</v>
      </c>
      <c r="H2018" t="s">
        <v>33</v>
      </c>
      <c r="I2018">
        <v>1.6830000000000001</v>
      </c>
      <c r="J2018">
        <v>1.5680000000000001</v>
      </c>
      <c r="K2018">
        <v>269.7</v>
      </c>
      <c r="L2018">
        <v>270.5</v>
      </c>
      <c r="M2018">
        <v>21.12</v>
      </c>
      <c r="N2018">
        <v>21.13</v>
      </c>
      <c r="O2018">
        <v>0</v>
      </c>
    </row>
    <row r="2019" spans="1:15" x14ac:dyDescent="0.3">
      <c r="A2019" s="1">
        <v>45271.798611111109</v>
      </c>
      <c r="B2019">
        <v>64</v>
      </c>
      <c r="C2019">
        <v>0.1460099</v>
      </c>
      <c r="D2019" t="s">
        <v>33</v>
      </c>
      <c r="E2019" t="s">
        <v>33</v>
      </c>
      <c r="F2019" t="s">
        <v>33</v>
      </c>
      <c r="G2019" t="s">
        <v>33</v>
      </c>
      <c r="H2019" t="s">
        <v>33</v>
      </c>
      <c r="I2019">
        <v>1.9930000000000001</v>
      </c>
      <c r="J2019">
        <v>1.8240000000000001</v>
      </c>
      <c r="K2019">
        <v>273.7</v>
      </c>
      <c r="L2019">
        <v>276.39999999999998</v>
      </c>
      <c r="M2019">
        <v>23.64</v>
      </c>
      <c r="N2019">
        <v>23.52</v>
      </c>
      <c r="O2019">
        <v>0</v>
      </c>
    </row>
    <row r="2020" spans="1:15" x14ac:dyDescent="0.3">
      <c r="A2020" s="1">
        <v>45271.802083333336</v>
      </c>
      <c r="B2020">
        <v>65</v>
      </c>
      <c r="C2020">
        <v>0.140318</v>
      </c>
      <c r="D2020" t="s">
        <v>33</v>
      </c>
      <c r="E2020" t="s">
        <v>33</v>
      </c>
      <c r="F2020" t="s">
        <v>33</v>
      </c>
      <c r="G2020" t="s">
        <v>33</v>
      </c>
      <c r="H2020" t="s">
        <v>33</v>
      </c>
      <c r="I2020">
        <v>1.665</v>
      </c>
      <c r="J2020">
        <v>1.579</v>
      </c>
      <c r="K2020">
        <v>270.2</v>
      </c>
      <c r="L2020">
        <v>271.10000000000002</v>
      </c>
      <c r="M2020">
        <v>18.5</v>
      </c>
      <c r="N2020">
        <v>18.43</v>
      </c>
      <c r="O2020">
        <v>0</v>
      </c>
    </row>
    <row r="2021" spans="1:15" x14ac:dyDescent="0.3">
      <c r="A2021" s="1">
        <v>45271.805555555555</v>
      </c>
      <c r="B2021">
        <v>66</v>
      </c>
      <c r="C2021">
        <v>0.14023459999999999</v>
      </c>
      <c r="D2021" t="s">
        <v>33</v>
      </c>
      <c r="E2021" t="s">
        <v>33</v>
      </c>
      <c r="F2021" t="s">
        <v>33</v>
      </c>
      <c r="G2021" t="s">
        <v>33</v>
      </c>
      <c r="H2021" t="s">
        <v>33</v>
      </c>
      <c r="I2021">
        <v>1.6160000000000001</v>
      </c>
      <c r="J2021">
        <v>1.4890000000000001</v>
      </c>
      <c r="K2021">
        <v>273.39999999999998</v>
      </c>
      <c r="L2021">
        <v>273.89999999999998</v>
      </c>
      <c r="M2021">
        <v>22.98</v>
      </c>
      <c r="N2021">
        <v>22.65</v>
      </c>
      <c r="O2021">
        <v>0</v>
      </c>
    </row>
    <row r="2022" spans="1:15" x14ac:dyDescent="0.3">
      <c r="A2022" s="1">
        <v>45271.809027777781</v>
      </c>
      <c r="B2022">
        <v>67</v>
      </c>
      <c r="C2022">
        <v>0.140014</v>
      </c>
      <c r="D2022" t="s">
        <v>33</v>
      </c>
      <c r="E2022" t="s">
        <v>33</v>
      </c>
      <c r="F2022" t="s">
        <v>33</v>
      </c>
      <c r="G2022" t="s">
        <v>33</v>
      </c>
      <c r="H2022" t="s">
        <v>33</v>
      </c>
      <c r="I2022">
        <v>1.7889999999999999</v>
      </c>
      <c r="J2022">
        <v>1.675</v>
      </c>
      <c r="K2022">
        <v>274.8</v>
      </c>
      <c r="L2022">
        <v>277</v>
      </c>
      <c r="M2022">
        <v>19.86</v>
      </c>
      <c r="N2022">
        <v>20.440000000000001</v>
      </c>
      <c r="O2022">
        <v>0</v>
      </c>
    </row>
    <row r="2023" spans="1:15" x14ac:dyDescent="0.3">
      <c r="A2023" s="1">
        <v>45271.8125</v>
      </c>
      <c r="B2023">
        <v>68</v>
      </c>
      <c r="C2023">
        <v>0.1389174</v>
      </c>
      <c r="D2023" t="s">
        <v>33</v>
      </c>
      <c r="E2023" t="s">
        <v>33</v>
      </c>
      <c r="F2023" t="s">
        <v>33</v>
      </c>
      <c r="G2023" t="s">
        <v>33</v>
      </c>
      <c r="H2023" t="s">
        <v>33</v>
      </c>
      <c r="I2023">
        <v>2.0299999999999998</v>
      </c>
      <c r="J2023">
        <v>1.9059999999999999</v>
      </c>
      <c r="K2023">
        <v>274.60000000000002</v>
      </c>
      <c r="L2023">
        <v>274.7</v>
      </c>
      <c r="M2023">
        <v>20.46</v>
      </c>
      <c r="N2023">
        <v>20.059999999999999</v>
      </c>
      <c r="O2023">
        <v>0</v>
      </c>
    </row>
    <row r="2024" spans="1:15" x14ac:dyDescent="0.3">
      <c r="A2024" s="1">
        <v>45271.815972222219</v>
      </c>
      <c r="B2024">
        <v>69</v>
      </c>
      <c r="C2024">
        <v>0.13873859999999999</v>
      </c>
      <c r="D2024" t="s">
        <v>33</v>
      </c>
      <c r="E2024" t="s">
        <v>33</v>
      </c>
      <c r="F2024" t="s">
        <v>33</v>
      </c>
      <c r="G2024" t="s">
        <v>33</v>
      </c>
      <c r="H2024" t="s">
        <v>33</v>
      </c>
      <c r="I2024">
        <v>2.0049999999999999</v>
      </c>
      <c r="J2024">
        <v>1.8340000000000001</v>
      </c>
      <c r="K2024">
        <v>275.2</v>
      </c>
      <c r="L2024">
        <v>277</v>
      </c>
      <c r="M2024">
        <v>22.9</v>
      </c>
      <c r="N2024">
        <v>23.66</v>
      </c>
      <c r="O2024">
        <v>0</v>
      </c>
    </row>
    <row r="2025" spans="1:15" x14ac:dyDescent="0.3">
      <c r="A2025" s="1">
        <v>45271.819444444445</v>
      </c>
      <c r="B2025">
        <v>70</v>
      </c>
      <c r="C2025">
        <v>0.1387922</v>
      </c>
      <c r="D2025" t="s">
        <v>33</v>
      </c>
      <c r="E2025" t="s">
        <v>33</v>
      </c>
      <c r="F2025" t="s">
        <v>33</v>
      </c>
      <c r="G2025" t="s">
        <v>33</v>
      </c>
      <c r="H2025" t="s">
        <v>33</v>
      </c>
      <c r="I2025">
        <v>1.9990000000000001</v>
      </c>
      <c r="J2025">
        <v>1.8740000000000001</v>
      </c>
      <c r="K2025">
        <v>275.8</v>
      </c>
      <c r="L2025">
        <v>277.60000000000002</v>
      </c>
      <c r="M2025">
        <v>21.46</v>
      </c>
      <c r="N2025">
        <v>20.170000000000002</v>
      </c>
      <c r="O2025">
        <v>0</v>
      </c>
    </row>
    <row r="2026" spans="1:15" x14ac:dyDescent="0.3">
      <c r="A2026" s="1">
        <v>45271.822916666664</v>
      </c>
      <c r="B2026">
        <v>71</v>
      </c>
      <c r="C2026">
        <v>0.13903660000000001</v>
      </c>
      <c r="D2026" t="s">
        <v>33</v>
      </c>
      <c r="E2026" t="s">
        <v>33</v>
      </c>
      <c r="F2026" t="s">
        <v>33</v>
      </c>
      <c r="G2026" t="s">
        <v>33</v>
      </c>
      <c r="H2026" t="s">
        <v>33</v>
      </c>
      <c r="I2026">
        <v>1.875</v>
      </c>
      <c r="J2026">
        <v>1.7549999999999999</v>
      </c>
      <c r="K2026">
        <v>274.7</v>
      </c>
      <c r="L2026">
        <v>276.10000000000002</v>
      </c>
      <c r="M2026">
        <v>20.5</v>
      </c>
      <c r="N2026">
        <v>20.51</v>
      </c>
      <c r="O2026">
        <v>0</v>
      </c>
    </row>
    <row r="2027" spans="1:15" x14ac:dyDescent="0.3">
      <c r="A2027" s="1">
        <v>45271.826388888891</v>
      </c>
      <c r="B2027">
        <v>72</v>
      </c>
      <c r="C2027">
        <v>0.1390604</v>
      </c>
      <c r="D2027" t="s">
        <v>33</v>
      </c>
      <c r="E2027" t="s">
        <v>33</v>
      </c>
      <c r="F2027" t="s">
        <v>33</v>
      </c>
      <c r="G2027" t="s">
        <v>33</v>
      </c>
      <c r="H2027" t="s">
        <v>33</v>
      </c>
      <c r="I2027">
        <v>1.8069999999999999</v>
      </c>
      <c r="J2027">
        <v>1.669</v>
      </c>
      <c r="K2027">
        <v>272.7</v>
      </c>
      <c r="L2027">
        <v>274.3</v>
      </c>
      <c r="M2027">
        <v>21.65</v>
      </c>
      <c r="N2027">
        <v>22.33</v>
      </c>
      <c r="O2027">
        <v>0</v>
      </c>
    </row>
    <row r="2028" spans="1:15" x14ac:dyDescent="0.3">
      <c r="A2028" s="1">
        <v>45271.829861111109</v>
      </c>
      <c r="B2028">
        <v>73</v>
      </c>
      <c r="C2028">
        <v>0.13969819999999999</v>
      </c>
      <c r="D2028" t="s">
        <v>33</v>
      </c>
      <c r="E2028" t="s">
        <v>33</v>
      </c>
      <c r="F2028" t="s">
        <v>33</v>
      </c>
      <c r="G2028" t="s">
        <v>33</v>
      </c>
      <c r="H2028" t="s">
        <v>33</v>
      </c>
      <c r="I2028">
        <v>1.696</v>
      </c>
      <c r="J2028">
        <v>1.5920000000000001</v>
      </c>
      <c r="K2028">
        <v>275.2</v>
      </c>
      <c r="L2028">
        <v>276.10000000000002</v>
      </c>
      <c r="M2028">
        <v>18.52</v>
      </c>
      <c r="N2028">
        <v>19.670000000000002</v>
      </c>
      <c r="O2028">
        <v>0</v>
      </c>
    </row>
    <row r="2029" spans="1:15" x14ac:dyDescent="0.3">
      <c r="A2029" s="1">
        <v>45271.833333333336</v>
      </c>
      <c r="B2029">
        <v>74</v>
      </c>
      <c r="C2029">
        <v>0.13746910000000001</v>
      </c>
      <c r="D2029" t="s">
        <v>33</v>
      </c>
      <c r="E2029" t="s">
        <v>33</v>
      </c>
      <c r="F2029" t="s">
        <v>33</v>
      </c>
      <c r="G2029" t="s">
        <v>33</v>
      </c>
      <c r="H2029" t="s">
        <v>33</v>
      </c>
      <c r="I2029">
        <v>1.78</v>
      </c>
      <c r="J2029">
        <v>1.6719999999999999</v>
      </c>
      <c r="K2029">
        <v>275.7</v>
      </c>
      <c r="L2029">
        <v>276.7</v>
      </c>
      <c r="M2029">
        <v>19.21</v>
      </c>
      <c r="N2029">
        <v>19.91</v>
      </c>
      <c r="O2029">
        <v>0</v>
      </c>
    </row>
    <row r="2030" spans="1:15" x14ac:dyDescent="0.3">
      <c r="A2030" s="1">
        <v>45271.836805555555</v>
      </c>
      <c r="B2030">
        <v>75</v>
      </c>
      <c r="C2030">
        <v>0.13949549999999999</v>
      </c>
      <c r="D2030" t="s">
        <v>33</v>
      </c>
      <c r="E2030" t="s">
        <v>33</v>
      </c>
      <c r="F2030" t="s">
        <v>33</v>
      </c>
      <c r="G2030" t="s">
        <v>33</v>
      </c>
      <c r="H2030" t="s">
        <v>33</v>
      </c>
      <c r="I2030">
        <v>1.605</v>
      </c>
      <c r="J2030">
        <v>1.5069999999999999</v>
      </c>
      <c r="K2030">
        <v>272.39999999999998</v>
      </c>
      <c r="L2030">
        <v>273.89999999999998</v>
      </c>
      <c r="M2030">
        <v>20.05</v>
      </c>
      <c r="N2030">
        <v>19.98</v>
      </c>
      <c r="O2030">
        <v>0</v>
      </c>
    </row>
    <row r="2031" spans="1:15" x14ac:dyDescent="0.3">
      <c r="A2031" s="1">
        <v>45271.840277777781</v>
      </c>
      <c r="B2031">
        <v>76</v>
      </c>
      <c r="C2031">
        <v>0.1373916</v>
      </c>
      <c r="D2031" t="s">
        <v>33</v>
      </c>
      <c r="E2031" t="s">
        <v>33</v>
      </c>
      <c r="F2031" t="s">
        <v>33</v>
      </c>
      <c r="G2031" t="s">
        <v>33</v>
      </c>
      <c r="H2031" t="s">
        <v>33</v>
      </c>
      <c r="I2031">
        <v>1.7849999999999999</v>
      </c>
      <c r="J2031">
        <v>1.6859999999999999</v>
      </c>
      <c r="K2031">
        <v>275</v>
      </c>
      <c r="L2031">
        <v>276.39999999999998</v>
      </c>
      <c r="M2031">
        <v>19.100000000000001</v>
      </c>
      <c r="N2031">
        <v>19.079999999999998</v>
      </c>
      <c r="O2031">
        <v>0</v>
      </c>
    </row>
    <row r="2032" spans="1:15" x14ac:dyDescent="0.3">
      <c r="A2032" s="1">
        <v>45271.84375</v>
      </c>
      <c r="B2032">
        <v>77</v>
      </c>
      <c r="C2032">
        <v>0.1389233</v>
      </c>
      <c r="D2032" t="s">
        <v>33</v>
      </c>
      <c r="E2032" t="s">
        <v>33</v>
      </c>
      <c r="F2032" t="s">
        <v>33</v>
      </c>
      <c r="G2032" t="s">
        <v>33</v>
      </c>
      <c r="H2032" t="s">
        <v>33</v>
      </c>
      <c r="I2032">
        <v>1.6990000000000001</v>
      </c>
      <c r="J2032">
        <v>1.591</v>
      </c>
      <c r="K2032">
        <v>277.89999999999998</v>
      </c>
      <c r="L2032">
        <v>280.60000000000002</v>
      </c>
      <c r="M2032">
        <v>20.71</v>
      </c>
      <c r="N2032">
        <v>20.350000000000001</v>
      </c>
      <c r="O2032">
        <v>0</v>
      </c>
    </row>
    <row r="2033" spans="1:15" x14ac:dyDescent="0.3">
      <c r="A2033" s="1">
        <v>45271.847222222219</v>
      </c>
      <c r="B2033">
        <v>78</v>
      </c>
      <c r="C2033">
        <v>0.13870879999999999</v>
      </c>
      <c r="D2033" t="s">
        <v>33</v>
      </c>
      <c r="E2033" t="s">
        <v>33</v>
      </c>
      <c r="F2033" t="s">
        <v>33</v>
      </c>
      <c r="G2033" t="s">
        <v>33</v>
      </c>
      <c r="H2033" t="s">
        <v>33</v>
      </c>
      <c r="I2033">
        <v>1.8779999999999999</v>
      </c>
      <c r="J2033">
        <v>1.7090000000000001</v>
      </c>
      <c r="K2033">
        <v>272.3</v>
      </c>
      <c r="L2033">
        <v>275.7</v>
      </c>
      <c r="M2033">
        <v>25.15</v>
      </c>
      <c r="N2033">
        <v>24.26</v>
      </c>
      <c r="O2033">
        <v>0</v>
      </c>
    </row>
    <row r="2034" spans="1:15" x14ac:dyDescent="0.3">
      <c r="A2034" s="1">
        <v>45271.850694444445</v>
      </c>
      <c r="B2034">
        <v>79</v>
      </c>
      <c r="C2034">
        <v>0.1385777</v>
      </c>
      <c r="D2034" t="s">
        <v>33</v>
      </c>
      <c r="E2034" t="s">
        <v>33</v>
      </c>
      <c r="F2034" t="s">
        <v>33</v>
      </c>
      <c r="G2034" t="s">
        <v>33</v>
      </c>
      <c r="H2034" t="s">
        <v>33</v>
      </c>
      <c r="I2034">
        <v>1.4630000000000001</v>
      </c>
      <c r="J2034">
        <v>1.3380000000000001</v>
      </c>
      <c r="K2034">
        <v>270.10000000000002</v>
      </c>
      <c r="L2034">
        <v>270.2</v>
      </c>
      <c r="M2034">
        <v>22.98</v>
      </c>
      <c r="N2034">
        <v>23.38</v>
      </c>
      <c r="O2034">
        <v>0</v>
      </c>
    </row>
    <row r="2035" spans="1:15" x14ac:dyDescent="0.3">
      <c r="A2035" s="1">
        <v>45271.854166666664</v>
      </c>
      <c r="B2035">
        <v>80</v>
      </c>
      <c r="C2035">
        <v>0.13791610000000001</v>
      </c>
      <c r="D2035" t="s">
        <v>33</v>
      </c>
      <c r="E2035" t="s">
        <v>33</v>
      </c>
      <c r="F2035" t="s">
        <v>33</v>
      </c>
      <c r="G2035" t="s">
        <v>33</v>
      </c>
      <c r="H2035" t="s">
        <v>33</v>
      </c>
      <c r="I2035">
        <v>1.8939999999999999</v>
      </c>
      <c r="J2035">
        <v>1.8009999999999999</v>
      </c>
      <c r="K2035">
        <v>281.3</v>
      </c>
      <c r="L2035">
        <v>283.3</v>
      </c>
      <c r="M2035">
        <v>18.989999999999998</v>
      </c>
      <c r="N2035">
        <v>17.920000000000002</v>
      </c>
      <c r="O2035">
        <v>0</v>
      </c>
    </row>
    <row r="2036" spans="1:15" x14ac:dyDescent="0.3">
      <c r="A2036" s="1">
        <v>45271.857638888891</v>
      </c>
      <c r="B2036">
        <v>81</v>
      </c>
      <c r="C2036">
        <v>0.13675390000000001</v>
      </c>
      <c r="D2036" t="s">
        <v>33</v>
      </c>
      <c r="E2036" t="s">
        <v>33</v>
      </c>
      <c r="F2036" t="s">
        <v>33</v>
      </c>
      <c r="G2036" t="s">
        <v>33</v>
      </c>
      <c r="H2036" t="s">
        <v>33</v>
      </c>
      <c r="I2036">
        <v>1.748</v>
      </c>
      <c r="J2036">
        <v>1.625</v>
      </c>
      <c r="K2036">
        <v>275</v>
      </c>
      <c r="L2036">
        <v>274.3</v>
      </c>
      <c r="M2036">
        <v>20.13</v>
      </c>
      <c r="N2036">
        <v>21.47</v>
      </c>
      <c r="O2036">
        <v>0</v>
      </c>
    </row>
    <row r="2037" spans="1:15" x14ac:dyDescent="0.3">
      <c r="A2037" s="1">
        <v>45271.861111111109</v>
      </c>
      <c r="B2037">
        <v>82</v>
      </c>
      <c r="C2037">
        <v>0.137928</v>
      </c>
      <c r="D2037" t="s">
        <v>33</v>
      </c>
      <c r="E2037" t="s">
        <v>33</v>
      </c>
      <c r="F2037" t="s">
        <v>33</v>
      </c>
      <c r="G2037" t="s">
        <v>33</v>
      </c>
      <c r="H2037" t="s">
        <v>33</v>
      </c>
      <c r="I2037">
        <v>1.53</v>
      </c>
      <c r="J2037">
        <v>1.4359999999999999</v>
      </c>
      <c r="K2037">
        <v>271</v>
      </c>
      <c r="L2037">
        <v>272.10000000000002</v>
      </c>
      <c r="M2037">
        <v>19.73</v>
      </c>
      <c r="N2037">
        <v>19.899999999999999</v>
      </c>
      <c r="O2037">
        <v>0</v>
      </c>
    </row>
    <row r="2038" spans="1:15" x14ac:dyDescent="0.3">
      <c r="A2038" s="1">
        <v>45271.864583333336</v>
      </c>
      <c r="B2038">
        <v>83</v>
      </c>
      <c r="C2038">
        <v>0.13797570000000001</v>
      </c>
      <c r="D2038" t="s">
        <v>33</v>
      </c>
      <c r="E2038" t="s">
        <v>33</v>
      </c>
      <c r="F2038" t="s">
        <v>33</v>
      </c>
      <c r="G2038" t="s">
        <v>33</v>
      </c>
      <c r="H2038" t="s">
        <v>33</v>
      </c>
      <c r="I2038">
        <v>1.857</v>
      </c>
      <c r="J2038">
        <v>1.7</v>
      </c>
      <c r="K2038">
        <v>273.60000000000002</v>
      </c>
      <c r="L2038">
        <v>275.60000000000002</v>
      </c>
      <c r="M2038">
        <v>22.73</v>
      </c>
      <c r="N2038">
        <v>23.48</v>
      </c>
      <c r="O2038">
        <v>0</v>
      </c>
    </row>
    <row r="2039" spans="1:15" x14ac:dyDescent="0.3">
      <c r="A2039" s="1">
        <v>45271.868055555555</v>
      </c>
      <c r="B2039">
        <v>84</v>
      </c>
      <c r="C2039">
        <v>0.1369744</v>
      </c>
      <c r="D2039" t="s">
        <v>33</v>
      </c>
      <c r="E2039" t="s">
        <v>33</v>
      </c>
      <c r="F2039" t="s">
        <v>33</v>
      </c>
      <c r="G2039" t="s">
        <v>33</v>
      </c>
      <c r="H2039" t="s">
        <v>33</v>
      </c>
      <c r="I2039">
        <v>1.4870000000000001</v>
      </c>
      <c r="J2039">
        <v>1.42</v>
      </c>
      <c r="K2039">
        <v>276.8</v>
      </c>
      <c r="L2039">
        <v>276.60000000000002</v>
      </c>
      <c r="M2039">
        <v>17.02</v>
      </c>
      <c r="N2039">
        <v>17.18</v>
      </c>
      <c r="O2039">
        <v>0</v>
      </c>
    </row>
    <row r="2040" spans="1:15" x14ac:dyDescent="0.3">
      <c r="A2040" s="1">
        <v>45271.871527777781</v>
      </c>
      <c r="B2040">
        <v>85</v>
      </c>
      <c r="C2040">
        <v>0.13583010000000001</v>
      </c>
      <c r="D2040" t="s">
        <v>33</v>
      </c>
      <c r="E2040" t="s">
        <v>33</v>
      </c>
      <c r="F2040" t="s">
        <v>33</v>
      </c>
      <c r="G2040" t="s">
        <v>33</v>
      </c>
      <c r="H2040" t="s">
        <v>33</v>
      </c>
      <c r="I2040">
        <v>1.98</v>
      </c>
      <c r="J2040">
        <v>1.8140000000000001</v>
      </c>
      <c r="K2040">
        <v>274.2</v>
      </c>
      <c r="L2040">
        <v>276.89999999999998</v>
      </c>
      <c r="M2040">
        <v>23.22</v>
      </c>
      <c r="N2040">
        <v>23.45</v>
      </c>
      <c r="O2040">
        <v>0</v>
      </c>
    </row>
    <row r="2041" spans="1:15" x14ac:dyDescent="0.3">
      <c r="A2041" s="1">
        <v>45271.875</v>
      </c>
      <c r="B2041">
        <v>86</v>
      </c>
      <c r="C2041">
        <v>0.13577639999999999</v>
      </c>
      <c r="D2041" t="s">
        <v>33</v>
      </c>
      <c r="E2041" t="s">
        <v>33</v>
      </c>
      <c r="F2041" t="s">
        <v>33</v>
      </c>
      <c r="G2041" t="s">
        <v>33</v>
      </c>
      <c r="H2041" t="s">
        <v>33</v>
      </c>
      <c r="I2041">
        <v>1.7929999999999999</v>
      </c>
      <c r="J2041">
        <v>1.6519999999999999</v>
      </c>
      <c r="K2041">
        <v>274.10000000000002</v>
      </c>
      <c r="L2041">
        <v>274.89999999999998</v>
      </c>
      <c r="M2041">
        <v>22.72</v>
      </c>
      <c r="N2041">
        <v>22.66</v>
      </c>
      <c r="O2041">
        <v>0</v>
      </c>
    </row>
    <row r="2042" spans="1:15" x14ac:dyDescent="0.3">
      <c r="A2042" s="1">
        <v>45271.878472222219</v>
      </c>
      <c r="B2042">
        <v>87</v>
      </c>
      <c r="C2042">
        <v>0.13847039999999999</v>
      </c>
      <c r="D2042" t="s">
        <v>33</v>
      </c>
      <c r="E2042" t="s">
        <v>33</v>
      </c>
      <c r="F2042" t="s">
        <v>33</v>
      </c>
      <c r="G2042" t="s">
        <v>33</v>
      </c>
      <c r="H2042" t="s">
        <v>33</v>
      </c>
      <c r="I2042">
        <v>1.6739999999999999</v>
      </c>
      <c r="J2042">
        <v>1.597</v>
      </c>
      <c r="K2042">
        <v>277.10000000000002</v>
      </c>
      <c r="L2042">
        <v>278.7</v>
      </c>
      <c r="M2042">
        <v>18.190000000000001</v>
      </c>
      <c r="N2042">
        <v>17.399999999999999</v>
      </c>
      <c r="O2042">
        <v>0</v>
      </c>
    </row>
    <row r="2043" spans="1:15" x14ac:dyDescent="0.3">
      <c r="A2043" s="1">
        <v>45271.881944444445</v>
      </c>
      <c r="B2043">
        <v>88</v>
      </c>
      <c r="C2043">
        <v>0.13587779999999999</v>
      </c>
      <c r="D2043" t="s">
        <v>33</v>
      </c>
      <c r="E2043" t="s">
        <v>33</v>
      </c>
      <c r="F2043" t="s">
        <v>33</v>
      </c>
      <c r="G2043" t="s">
        <v>33</v>
      </c>
      <c r="H2043" t="s">
        <v>33</v>
      </c>
      <c r="I2043">
        <v>1.7050000000000001</v>
      </c>
      <c r="J2043">
        <v>1.6319999999999999</v>
      </c>
      <c r="K2043">
        <v>275.7</v>
      </c>
      <c r="L2043">
        <v>276.3</v>
      </c>
      <c r="M2043">
        <v>16.670000000000002</v>
      </c>
      <c r="N2043">
        <v>16.8</v>
      </c>
      <c r="O2043">
        <v>0</v>
      </c>
    </row>
    <row r="2044" spans="1:15" x14ac:dyDescent="0.3">
      <c r="A2044" s="1">
        <v>45271.885416666664</v>
      </c>
      <c r="B2044">
        <v>89</v>
      </c>
      <c r="C2044">
        <v>0.13703399999999999</v>
      </c>
      <c r="D2044" t="s">
        <v>33</v>
      </c>
      <c r="E2044" t="s">
        <v>33</v>
      </c>
      <c r="F2044" t="s">
        <v>33</v>
      </c>
      <c r="G2044" t="s">
        <v>33</v>
      </c>
      <c r="H2044" t="s">
        <v>33</v>
      </c>
      <c r="I2044">
        <v>1.67</v>
      </c>
      <c r="J2044">
        <v>1.6</v>
      </c>
      <c r="K2044">
        <v>278.39999999999998</v>
      </c>
      <c r="L2044">
        <v>280.3</v>
      </c>
      <c r="M2044">
        <v>16.32</v>
      </c>
      <c r="N2044">
        <v>16.57</v>
      </c>
      <c r="O2044">
        <v>0</v>
      </c>
    </row>
    <row r="2045" spans="1:15" x14ac:dyDescent="0.3">
      <c r="A2045" s="1">
        <v>45271.888888888891</v>
      </c>
      <c r="B2045">
        <v>90</v>
      </c>
      <c r="C2045">
        <v>0.13740350000000001</v>
      </c>
      <c r="D2045" t="s">
        <v>33</v>
      </c>
      <c r="E2045" t="s">
        <v>33</v>
      </c>
      <c r="F2045" t="s">
        <v>33</v>
      </c>
      <c r="G2045" t="s">
        <v>33</v>
      </c>
      <c r="H2045" t="s">
        <v>33</v>
      </c>
      <c r="I2045">
        <v>1.603</v>
      </c>
      <c r="J2045">
        <v>1.56</v>
      </c>
      <c r="K2045">
        <v>280.39999999999998</v>
      </c>
      <c r="L2045">
        <v>281.7</v>
      </c>
      <c r="M2045">
        <v>13.15</v>
      </c>
      <c r="N2045">
        <v>13.24</v>
      </c>
      <c r="O2045">
        <v>0</v>
      </c>
    </row>
    <row r="2046" spans="1:15" x14ac:dyDescent="0.3">
      <c r="A2046" s="1">
        <v>45271.892361111109</v>
      </c>
      <c r="B2046">
        <v>91</v>
      </c>
      <c r="C2046">
        <v>0.13618769999999999</v>
      </c>
      <c r="D2046" t="s">
        <v>33</v>
      </c>
      <c r="E2046" t="s">
        <v>33</v>
      </c>
      <c r="F2046" t="s">
        <v>33</v>
      </c>
      <c r="G2046" t="s">
        <v>33</v>
      </c>
      <c r="H2046" t="s">
        <v>33</v>
      </c>
      <c r="I2046">
        <v>1.452</v>
      </c>
      <c r="J2046">
        <v>1.387</v>
      </c>
      <c r="K2046">
        <v>277.3</v>
      </c>
      <c r="L2046">
        <v>277.39999999999998</v>
      </c>
      <c r="M2046">
        <v>16.86</v>
      </c>
      <c r="N2046">
        <v>17.14</v>
      </c>
      <c r="O2046">
        <v>0</v>
      </c>
    </row>
    <row r="2047" spans="1:15" x14ac:dyDescent="0.3">
      <c r="A2047" s="1">
        <v>45271.895833333336</v>
      </c>
      <c r="B2047">
        <v>92</v>
      </c>
      <c r="C2047">
        <v>0.13581219999999999</v>
      </c>
      <c r="D2047" t="s">
        <v>33</v>
      </c>
      <c r="E2047" t="s">
        <v>33</v>
      </c>
      <c r="F2047" t="s">
        <v>33</v>
      </c>
      <c r="G2047" t="s">
        <v>33</v>
      </c>
      <c r="H2047" t="s">
        <v>33</v>
      </c>
      <c r="I2047">
        <v>1.6870000000000001</v>
      </c>
      <c r="J2047">
        <v>1.611</v>
      </c>
      <c r="K2047">
        <v>280.8</v>
      </c>
      <c r="L2047">
        <v>283.10000000000002</v>
      </c>
      <c r="M2047">
        <v>17.38</v>
      </c>
      <c r="N2047">
        <v>17.12</v>
      </c>
      <c r="O2047">
        <v>0</v>
      </c>
    </row>
    <row r="2048" spans="1:15" x14ac:dyDescent="0.3">
      <c r="A2048" s="1">
        <v>45271.899305555555</v>
      </c>
      <c r="B2048">
        <v>93</v>
      </c>
      <c r="C2048">
        <v>0.13403609999999999</v>
      </c>
      <c r="D2048" t="s">
        <v>33</v>
      </c>
      <c r="E2048" t="s">
        <v>33</v>
      </c>
      <c r="F2048" t="s">
        <v>33</v>
      </c>
      <c r="G2048" t="s">
        <v>33</v>
      </c>
      <c r="H2048" t="s">
        <v>33</v>
      </c>
      <c r="I2048">
        <v>1.5640000000000001</v>
      </c>
      <c r="J2048">
        <v>1.4910000000000001</v>
      </c>
      <c r="K2048">
        <v>281.3</v>
      </c>
      <c r="L2048">
        <v>283.3</v>
      </c>
      <c r="M2048">
        <v>17.72</v>
      </c>
      <c r="N2048">
        <v>17.34</v>
      </c>
      <c r="O2048">
        <v>0</v>
      </c>
    </row>
    <row r="2049" spans="1:15" x14ac:dyDescent="0.3">
      <c r="A2049" s="1">
        <v>45271.902777777781</v>
      </c>
      <c r="B2049">
        <v>94</v>
      </c>
      <c r="C2049">
        <v>0.13569300000000001</v>
      </c>
      <c r="D2049" t="s">
        <v>33</v>
      </c>
      <c r="E2049" t="s">
        <v>33</v>
      </c>
      <c r="F2049" t="s">
        <v>33</v>
      </c>
      <c r="G2049" t="s">
        <v>33</v>
      </c>
      <c r="H2049" t="s">
        <v>33</v>
      </c>
      <c r="I2049">
        <v>1.5489999999999999</v>
      </c>
      <c r="J2049">
        <v>1.4570000000000001</v>
      </c>
      <c r="K2049">
        <v>277.2</v>
      </c>
      <c r="L2049">
        <v>278.8</v>
      </c>
      <c r="M2049">
        <v>19.649999999999999</v>
      </c>
      <c r="N2049">
        <v>19.75</v>
      </c>
      <c r="O2049">
        <v>0</v>
      </c>
    </row>
    <row r="2050" spans="1:15" x14ac:dyDescent="0.3">
      <c r="A2050" s="1">
        <v>45271.90625</v>
      </c>
      <c r="B2050">
        <v>95</v>
      </c>
      <c r="C2050">
        <v>0.1357109</v>
      </c>
      <c r="D2050" t="s">
        <v>33</v>
      </c>
      <c r="E2050" t="s">
        <v>33</v>
      </c>
      <c r="F2050" t="s">
        <v>33</v>
      </c>
      <c r="G2050" t="s">
        <v>33</v>
      </c>
      <c r="H2050" t="s">
        <v>33</v>
      </c>
      <c r="I2050">
        <v>1.68</v>
      </c>
      <c r="J2050">
        <v>1.5920000000000001</v>
      </c>
      <c r="K2050">
        <v>277.60000000000002</v>
      </c>
      <c r="L2050">
        <v>279.5</v>
      </c>
      <c r="M2050">
        <v>18.23</v>
      </c>
      <c r="N2050">
        <v>18.55</v>
      </c>
      <c r="O2050">
        <v>0</v>
      </c>
    </row>
    <row r="2051" spans="1:15" x14ac:dyDescent="0.3">
      <c r="A2051" s="1">
        <v>45271.909722222219</v>
      </c>
      <c r="B2051">
        <v>96</v>
      </c>
      <c r="C2051">
        <v>0.1348586</v>
      </c>
      <c r="D2051" t="s">
        <v>33</v>
      </c>
      <c r="E2051" t="s">
        <v>33</v>
      </c>
      <c r="F2051" t="s">
        <v>33</v>
      </c>
      <c r="G2051" t="s">
        <v>33</v>
      </c>
      <c r="H2051" t="s">
        <v>33</v>
      </c>
      <c r="I2051">
        <v>2.31</v>
      </c>
      <c r="J2051">
        <v>2.173</v>
      </c>
      <c r="K2051">
        <v>284.3</v>
      </c>
      <c r="L2051">
        <v>286</v>
      </c>
      <c r="M2051">
        <v>20.02</v>
      </c>
      <c r="N2051">
        <v>19.72</v>
      </c>
      <c r="O2051">
        <v>0</v>
      </c>
    </row>
    <row r="2052" spans="1:15" x14ac:dyDescent="0.3">
      <c r="A2052" s="1">
        <v>45271.913194444445</v>
      </c>
      <c r="B2052">
        <v>97</v>
      </c>
      <c r="C2052">
        <v>0.13538900000000001</v>
      </c>
      <c r="D2052" t="s">
        <v>33</v>
      </c>
      <c r="E2052" t="s">
        <v>33</v>
      </c>
      <c r="F2052" t="s">
        <v>33</v>
      </c>
      <c r="G2052" t="s">
        <v>33</v>
      </c>
      <c r="H2052" t="s">
        <v>33</v>
      </c>
      <c r="I2052">
        <v>1.768</v>
      </c>
      <c r="J2052">
        <v>1.6950000000000001</v>
      </c>
      <c r="K2052">
        <v>282.60000000000002</v>
      </c>
      <c r="L2052">
        <v>283.3</v>
      </c>
      <c r="M2052">
        <v>16.260000000000002</v>
      </c>
      <c r="N2052">
        <v>16.420000000000002</v>
      </c>
      <c r="O2052">
        <v>0</v>
      </c>
    </row>
    <row r="2053" spans="1:15" x14ac:dyDescent="0.3">
      <c r="A2053" s="1">
        <v>45271.916666666664</v>
      </c>
      <c r="B2053">
        <v>98</v>
      </c>
      <c r="C2053">
        <v>0.13581219999999999</v>
      </c>
      <c r="D2053" t="s">
        <v>33</v>
      </c>
      <c r="E2053" t="s">
        <v>33</v>
      </c>
      <c r="F2053" t="s">
        <v>33</v>
      </c>
      <c r="G2053" t="s">
        <v>33</v>
      </c>
      <c r="H2053" t="s">
        <v>33</v>
      </c>
      <c r="I2053">
        <v>1.698</v>
      </c>
      <c r="J2053">
        <v>1.615</v>
      </c>
      <c r="K2053">
        <v>279.60000000000002</v>
      </c>
      <c r="L2053">
        <v>281.60000000000002</v>
      </c>
      <c r="M2053">
        <v>18.45</v>
      </c>
      <c r="N2053">
        <v>17.850000000000001</v>
      </c>
      <c r="O2053">
        <v>0</v>
      </c>
    </row>
    <row r="2054" spans="1:15" x14ac:dyDescent="0.3">
      <c r="A2054" s="1">
        <v>45271.920138888891</v>
      </c>
      <c r="B2054">
        <v>99</v>
      </c>
      <c r="C2054">
        <v>0.1368373</v>
      </c>
      <c r="D2054" t="s">
        <v>33</v>
      </c>
      <c r="E2054" t="s">
        <v>33</v>
      </c>
      <c r="F2054" t="s">
        <v>33</v>
      </c>
      <c r="G2054" t="s">
        <v>33</v>
      </c>
      <c r="H2054" t="s">
        <v>33</v>
      </c>
      <c r="I2054">
        <v>1.778</v>
      </c>
      <c r="J2054">
        <v>1.6830000000000001</v>
      </c>
      <c r="K2054">
        <v>278.39999999999998</v>
      </c>
      <c r="L2054">
        <v>279.7</v>
      </c>
      <c r="M2054">
        <v>18.440000000000001</v>
      </c>
      <c r="N2054">
        <v>18.72</v>
      </c>
      <c r="O2054">
        <v>0</v>
      </c>
    </row>
    <row r="2055" spans="1:15" x14ac:dyDescent="0.3">
      <c r="A2055" s="1">
        <v>45271.923611111109</v>
      </c>
      <c r="B2055">
        <v>100</v>
      </c>
      <c r="C2055">
        <v>0.13560359999999999</v>
      </c>
      <c r="D2055" t="s">
        <v>33</v>
      </c>
      <c r="E2055" t="s">
        <v>33</v>
      </c>
      <c r="F2055" t="s">
        <v>33</v>
      </c>
      <c r="G2055" t="s">
        <v>33</v>
      </c>
      <c r="H2055" t="s">
        <v>33</v>
      </c>
      <c r="I2055">
        <v>1.673</v>
      </c>
      <c r="J2055">
        <v>1.573</v>
      </c>
      <c r="K2055">
        <v>275.7</v>
      </c>
      <c r="L2055">
        <v>277</v>
      </c>
      <c r="M2055">
        <v>19.239999999999998</v>
      </c>
      <c r="N2055">
        <v>19.739999999999998</v>
      </c>
      <c r="O2055">
        <v>0</v>
      </c>
    </row>
    <row r="2056" spans="1:15" x14ac:dyDescent="0.3">
      <c r="A2056" s="1">
        <v>45271.927083333336</v>
      </c>
      <c r="B2056">
        <v>101</v>
      </c>
      <c r="C2056">
        <v>0.1355797</v>
      </c>
      <c r="D2056" t="s">
        <v>33</v>
      </c>
      <c r="E2056" t="s">
        <v>33</v>
      </c>
      <c r="F2056" t="s">
        <v>33</v>
      </c>
      <c r="G2056" t="s">
        <v>33</v>
      </c>
      <c r="H2056" t="s">
        <v>33</v>
      </c>
      <c r="I2056">
        <v>2.0529999999999999</v>
      </c>
      <c r="J2056">
        <v>1.8779999999999999</v>
      </c>
      <c r="K2056">
        <v>275.89999999999998</v>
      </c>
      <c r="L2056">
        <v>277.89999999999998</v>
      </c>
      <c r="M2056">
        <v>23.48</v>
      </c>
      <c r="N2056">
        <v>23.59</v>
      </c>
      <c r="O2056">
        <v>0</v>
      </c>
    </row>
    <row r="2057" spans="1:15" x14ac:dyDescent="0.3">
      <c r="A2057" s="1">
        <v>45271.930555555555</v>
      </c>
      <c r="B2057">
        <v>102</v>
      </c>
      <c r="C2057">
        <v>0.13420299999999999</v>
      </c>
      <c r="D2057" t="s">
        <v>33</v>
      </c>
      <c r="E2057" t="s">
        <v>33</v>
      </c>
      <c r="F2057" t="s">
        <v>33</v>
      </c>
      <c r="G2057" t="s">
        <v>33</v>
      </c>
      <c r="H2057" t="s">
        <v>33</v>
      </c>
      <c r="I2057">
        <v>1.6930000000000001</v>
      </c>
      <c r="J2057">
        <v>1.5720000000000001</v>
      </c>
      <c r="K2057">
        <v>274</v>
      </c>
      <c r="L2057">
        <v>275.7</v>
      </c>
      <c r="M2057">
        <v>22.09</v>
      </c>
      <c r="N2057">
        <v>21.64</v>
      </c>
      <c r="O2057">
        <v>0</v>
      </c>
    </row>
    <row r="2058" spans="1:15" x14ac:dyDescent="0.3">
      <c r="A2058" s="1">
        <v>45271.934027777781</v>
      </c>
      <c r="B2058">
        <v>103</v>
      </c>
      <c r="C2058">
        <v>0.13681940000000001</v>
      </c>
      <c r="D2058" t="s">
        <v>33</v>
      </c>
      <c r="E2058" t="s">
        <v>33</v>
      </c>
      <c r="F2058" t="s">
        <v>33</v>
      </c>
      <c r="G2058" t="s">
        <v>33</v>
      </c>
      <c r="H2058" t="s">
        <v>33</v>
      </c>
      <c r="I2058">
        <v>1.732</v>
      </c>
      <c r="J2058">
        <v>1.627</v>
      </c>
      <c r="K2058">
        <v>273.89999999999998</v>
      </c>
      <c r="L2058">
        <v>275.39999999999998</v>
      </c>
      <c r="M2058">
        <v>19.88</v>
      </c>
      <c r="N2058">
        <v>19.920000000000002</v>
      </c>
      <c r="O2058">
        <v>0</v>
      </c>
    </row>
    <row r="2059" spans="1:15" x14ac:dyDescent="0.3">
      <c r="A2059" s="1">
        <v>45271.9375</v>
      </c>
      <c r="B2059">
        <v>104</v>
      </c>
      <c r="C2059">
        <v>0.1361281</v>
      </c>
      <c r="D2059" t="s">
        <v>33</v>
      </c>
      <c r="E2059" t="s">
        <v>33</v>
      </c>
      <c r="F2059" t="s">
        <v>33</v>
      </c>
      <c r="G2059" t="s">
        <v>33</v>
      </c>
      <c r="H2059" t="s">
        <v>33</v>
      </c>
      <c r="I2059">
        <v>1.9079999999999999</v>
      </c>
      <c r="J2059">
        <v>1.7250000000000001</v>
      </c>
      <c r="K2059">
        <v>270</v>
      </c>
      <c r="L2059">
        <v>271.39999999999998</v>
      </c>
      <c r="M2059">
        <v>25.06</v>
      </c>
      <c r="N2059">
        <v>25.02</v>
      </c>
      <c r="O2059">
        <v>0</v>
      </c>
    </row>
    <row r="2060" spans="1:15" x14ac:dyDescent="0.3">
      <c r="A2060" s="1">
        <v>45271.940972222219</v>
      </c>
      <c r="B2060">
        <v>105</v>
      </c>
      <c r="C2060">
        <v>0.136295</v>
      </c>
      <c r="D2060" t="s">
        <v>33</v>
      </c>
      <c r="E2060" t="s">
        <v>33</v>
      </c>
      <c r="F2060" t="s">
        <v>33</v>
      </c>
      <c r="G2060" t="s">
        <v>33</v>
      </c>
      <c r="H2060" t="s">
        <v>33</v>
      </c>
      <c r="I2060">
        <v>1.835</v>
      </c>
      <c r="J2060">
        <v>1.7270000000000001</v>
      </c>
      <c r="K2060">
        <v>271.60000000000002</v>
      </c>
      <c r="L2060">
        <v>272.10000000000002</v>
      </c>
      <c r="M2060">
        <v>19.25</v>
      </c>
      <c r="N2060">
        <v>19.68</v>
      </c>
      <c r="O2060">
        <v>0</v>
      </c>
    </row>
    <row r="2061" spans="1:15" x14ac:dyDescent="0.3">
      <c r="A2061" s="1">
        <v>45271.944444444445</v>
      </c>
      <c r="B2061">
        <v>106</v>
      </c>
      <c r="C2061">
        <v>0.13470360000000001</v>
      </c>
      <c r="D2061" t="s">
        <v>33</v>
      </c>
      <c r="E2061" t="s">
        <v>33</v>
      </c>
      <c r="F2061" t="s">
        <v>33</v>
      </c>
      <c r="G2061" t="s">
        <v>33</v>
      </c>
      <c r="H2061" t="s">
        <v>33</v>
      </c>
      <c r="I2061">
        <v>1.8160000000000001</v>
      </c>
      <c r="J2061">
        <v>1.748</v>
      </c>
      <c r="K2061">
        <v>278.89999999999998</v>
      </c>
      <c r="L2061">
        <v>280.10000000000002</v>
      </c>
      <c r="M2061">
        <v>15.08</v>
      </c>
      <c r="N2061">
        <v>15.47</v>
      </c>
      <c r="O2061">
        <v>0</v>
      </c>
    </row>
    <row r="2062" spans="1:15" x14ac:dyDescent="0.3">
      <c r="A2062" s="1">
        <v>45271.947916666664</v>
      </c>
      <c r="B2062">
        <v>107</v>
      </c>
      <c r="C2062">
        <v>0.13631879999999999</v>
      </c>
      <c r="D2062" t="s">
        <v>33</v>
      </c>
      <c r="E2062" t="s">
        <v>33</v>
      </c>
      <c r="F2062" t="s">
        <v>33</v>
      </c>
      <c r="G2062" t="s">
        <v>33</v>
      </c>
      <c r="H2062" t="s">
        <v>33</v>
      </c>
      <c r="I2062">
        <v>1.6859999999999999</v>
      </c>
      <c r="J2062">
        <v>1.5860000000000001</v>
      </c>
      <c r="K2062">
        <v>271.8</v>
      </c>
      <c r="L2062">
        <v>274</v>
      </c>
      <c r="M2062">
        <v>19.989999999999998</v>
      </c>
      <c r="N2062">
        <v>19.68</v>
      </c>
      <c r="O2062">
        <v>0</v>
      </c>
    </row>
    <row r="2063" spans="1:15" x14ac:dyDescent="0.3">
      <c r="A2063" s="1">
        <v>45271.951388888891</v>
      </c>
      <c r="B2063">
        <v>108</v>
      </c>
      <c r="C2063">
        <v>0.1349301</v>
      </c>
      <c r="D2063" t="s">
        <v>33</v>
      </c>
      <c r="E2063" t="s">
        <v>33</v>
      </c>
      <c r="F2063" t="s">
        <v>33</v>
      </c>
      <c r="G2063" t="s">
        <v>33</v>
      </c>
      <c r="H2063" t="s">
        <v>33</v>
      </c>
      <c r="I2063">
        <v>1.752</v>
      </c>
      <c r="J2063">
        <v>1.6539999999999999</v>
      </c>
      <c r="K2063">
        <v>274.2</v>
      </c>
      <c r="L2063">
        <v>275.5</v>
      </c>
      <c r="M2063">
        <v>19.39</v>
      </c>
      <c r="N2063">
        <v>19.079999999999998</v>
      </c>
      <c r="O2063">
        <v>0</v>
      </c>
    </row>
    <row r="2064" spans="1:15" x14ac:dyDescent="0.3">
      <c r="A2064" s="1">
        <v>45271.954861111109</v>
      </c>
      <c r="B2064">
        <v>109</v>
      </c>
      <c r="C2064">
        <v>0.1365632</v>
      </c>
      <c r="D2064" t="s">
        <v>33</v>
      </c>
      <c r="E2064" t="s">
        <v>33</v>
      </c>
      <c r="F2064" t="s">
        <v>33</v>
      </c>
      <c r="G2064" t="s">
        <v>33</v>
      </c>
      <c r="H2064" t="s">
        <v>33</v>
      </c>
      <c r="I2064">
        <v>1.6870000000000001</v>
      </c>
      <c r="J2064">
        <v>1.5640000000000001</v>
      </c>
      <c r="K2064">
        <v>271.89999999999998</v>
      </c>
      <c r="L2064">
        <v>273.10000000000002</v>
      </c>
      <c r="M2064">
        <v>21.8</v>
      </c>
      <c r="N2064">
        <v>21.79</v>
      </c>
      <c r="O2064">
        <v>0</v>
      </c>
    </row>
    <row r="2065" spans="1:15" x14ac:dyDescent="0.3">
      <c r="A2065" s="1">
        <v>45271.958333333336</v>
      </c>
      <c r="B2065">
        <v>110</v>
      </c>
      <c r="C2065">
        <v>0.13647970000000001</v>
      </c>
      <c r="D2065" t="s">
        <v>33</v>
      </c>
      <c r="E2065" t="s">
        <v>33</v>
      </c>
      <c r="F2065" t="s">
        <v>33</v>
      </c>
      <c r="G2065" t="s">
        <v>33</v>
      </c>
      <c r="H2065" t="s">
        <v>33</v>
      </c>
      <c r="I2065">
        <v>1.712</v>
      </c>
      <c r="J2065">
        <v>1.5840000000000001</v>
      </c>
      <c r="K2065">
        <v>275.39999999999998</v>
      </c>
      <c r="L2065">
        <v>275</v>
      </c>
      <c r="M2065">
        <v>21.86</v>
      </c>
      <c r="N2065">
        <v>22.1</v>
      </c>
      <c r="O2065">
        <v>0</v>
      </c>
    </row>
    <row r="2066" spans="1:15" x14ac:dyDescent="0.3">
      <c r="A2066" s="1">
        <v>45271.961805555555</v>
      </c>
      <c r="B2066">
        <v>111</v>
      </c>
      <c r="C2066">
        <v>0.13369639999999999</v>
      </c>
      <c r="D2066" t="s">
        <v>33</v>
      </c>
      <c r="E2066" t="s">
        <v>33</v>
      </c>
      <c r="F2066" t="s">
        <v>33</v>
      </c>
      <c r="G2066" t="s">
        <v>33</v>
      </c>
      <c r="H2066" t="s">
        <v>33</v>
      </c>
      <c r="I2066">
        <v>1.847</v>
      </c>
      <c r="J2066">
        <v>1.7829999999999999</v>
      </c>
      <c r="K2066">
        <v>281.7</v>
      </c>
      <c r="L2066">
        <v>282.89999999999998</v>
      </c>
      <c r="M2066">
        <v>15.07</v>
      </c>
      <c r="N2066">
        <v>15.09</v>
      </c>
      <c r="O2066">
        <v>0</v>
      </c>
    </row>
    <row r="2067" spans="1:15" x14ac:dyDescent="0.3">
      <c r="A2067" s="1">
        <v>45271.965277777781</v>
      </c>
      <c r="B2067">
        <v>112</v>
      </c>
      <c r="C2067">
        <v>0.1358539</v>
      </c>
      <c r="D2067" t="s">
        <v>33</v>
      </c>
      <c r="E2067" t="s">
        <v>33</v>
      </c>
      <c r="F2067" t="s">
        <v>33</v>
      </c>
      <c r="G2067" t="s">
        <v>33</v>
      </c>
      <c r="H2067" t="s">
        <v>33</v>
      </c>
      <c r="I2067">
        <v>1.9830000000000001</v>
      </c>
      <c r="J2067">
        <v>1.865</v>
      </c>
      <c r="K2067">
        <v>280</v>
      </c>
      <c r="L2067">
        <v>281.39999999999998</v>
      </c>
      <c r="M2067">
        <v>19.98</v>
      </c>
      <c r="N2067">
        <v>19.7</v>
      </c>
      <c r="O2067">
        <v>0</v>
      </c>
    </row>
    <row r="2068" spans="1:15" x14ac:dyDescent="0.3">
      <c r="A2068" s="1">
        <v>45271.96875</v>
      </c>
      <c r="B2068">
        <v>113</v>
      </c>
      <c r="C2068">
        <v>0.1343579</v>
      </c>
      <c r="D2068" t="s">
        <v>33</v>
      </c>
      <c r="E2068" t="s">
        <v>33</v>
      </c>
      <c r="F2068" t="s">
        <v>33</v>
      </c>
      <c r="G2068" t="s">
        <v>33</v>
      </c>
      <c r="H2068" t="s">
        <v>33</v>
      </c>
      <c r="I2068">
        <v>2.3290000000000002</v>
      </c>
      <c r="J2068">
        <v>2.2210000000000001</v>
      </c>
      <c r="K2068">
        <v>288.3</v>
      </c>
      <c r="L2068">
        <v>291.39999999999998</v>
      </c>
      <c r="M2068">
        <v>18.940000000000001</v>
      </c>
      <c r="N2068">
        <v>17.45</v>
      </c>
      <c r="O2068">
        <v>0</v>
      </c>
    </row>
    <row r="2069" spans="1:15" x14ac:dyDescent="0.3">
      <c r="A2069" s="1">
        <v>45271.972222222219</v>
      </c>
      <c r="B2069">
        <v>114</v>
      </c>
      <c r="C2069">
        <v>0.13433410000000001</v>
      </c>
      <c r="D2069" t="s">
        <v>33</v>
      </c>
      <c r="E2069" t="s">
        <v>33</v>
      </c>
      <c r="F2069" t="s">
        <v>33</v>
      </c>
      <c r="G2069" t="s">
        <v>33</v>
      </c>
      <c r="H2069" t="s">
        <v>33</v>
      </c>
      <c r="I2069">
        <v>1.7869999999999999</v>
      </c>
      <c r="J2069">
        <v>1.647</v>
      </c>
      <c r="K2069">
        <v>287.5</v>
      </c>
      <c r="L2069">
        <v>289.8</v>
      </c>
      <c r="M2069">
        <v>25.91</v>
      </c>
      <c r="N2069">
        <v>22.44</v>
      </c>
      <c r="O2069">
        <v>0</v>
      </c>
    </row>
    <row r="2070" spans="1:15" x14ac:dyDescent="0.3">
      <c r="A2070" s="1">
        <v>45271.975694444445</v>
      </c>
      <c r="B2070">
        <v>115</v>
      </c>
      <c r="C2070">
        <v>0.13613400000000001</v>
      </c>
      <c r="D2070" t="s">
        <v>33</v>
      </c>
      <c r="E2070" t="s">
        <v>33</v>
      </c>
      <c r="F2070" t="s">
        <v>33</v>
      </c>
      <c r="G2070" t="s">
        <v>33</v>
      </c>
      <c r="H2070" t="s">
        <v>33</v>
      </c>
      <c r="I2070">
        <v>1.87</v>
      </c>
      <c r="J2070">
        <v>1.7509999999999999</v>
      </c>
      <c r="K2070">
        <v>276.60000000000002</v>
      </c>
      <c r="L2070">
        <v>278.89999999999998</v>
      </c>
      <c r="M2070">
        <v>20.47</v>
      </c>
      <c r="N2070">
        <v>20.41</v>
      </c>
      <c r="O2070">
        <v>0</v>
      </c>
    </row>
    <row r="2071" spans="1:15" x14ac:dyDescent="0.3">
      <c r="A2071" s="1">
        <v>45271.979166666664</v>
      </c>
      <c r="B2071">
        <v>116</v>
      </c>
      <c r="C2071">
        <v>0.13444139999999999</v>
      </c>
      <c r="D2071" t="s">
        <v>33</v>
      </c>
      <c r="E2071" t="s">
        <v>33</v>
      </c>
      <c r="F2071" t="s">
        <v>33</v>
      </c>
      <c r="G2071" t="s">
        <v>33</v>
      </c>
      <c r="H2071" t="s">
        <v>33</v>
      </c>
      <c r="I2071">
        <v>1.78</v>
      </c>
      <c r="J2071">
        <v>1.657</v>
      </c>
      <c r="K2071">
        <v>280.10000000000002</v>
      </c>
      <c r="L2071">
        <v>281.7</v>
      </c>
      <c r="M2071">
        <v>22.23</v>
      </c>
      <c r="N2071">
        <v>21.31</v>
      </c>
      <c r="O2071">
        <v>0</v>
      </c>
    </row>
    <row r="2072" spans="1:15" x14ac:dyDescent="0.3">
      <c r="A2072" s="1">
        <v>45271.982638888891</v>
      </c>
      <c r="B2072">
        <v>117</v>
      </c>
      <c r="C2072">
        <v>0.13521620000000001</v>
      </c>
      <c r="D2072" t="s">
        <v>33</v>
      </c>
      <c r="E2072" t="s">
        <v>33</v>
      </c>
      <c r="F2072" t="s">
        <v>33</v>
      </c>
      <c r="G2072" t="s">
        <v>33</v>
      </c>
      <c r="H2072" t="s">
        <v>33</v>
      </c>
      <c r="I2072">
        <v>1.4690000000000001</v>
      </c>
      <c r="J2072">
        <v>1.379</v>
      </c>
      <c r="K2072">
        <v>279.7</v>
      </c>
      <c r="L2072">
        <v>281.3</v>
      </c>
      <c r="M2072">
        <v>19.399999999999999</v>
      </c>
      <c r="N2072">
        <v>19.43</v>
      </c>
      <c r="O2072">
        <v>0</v>
      </c>
    </row>
    <row r="2073" spans="1:15" x14ac:dyDescent="0.3">
      <c r="A2073" s="1">
        <v>45271.986111111109</v>
      </c>
      <c r="B2073">
        <v>118</v>
      </c>
      <c r="C2073">
        <v>0.13306460000000001</v>
      </c>
      <c r="D2073" t="s">
        <v>33</v>
      </c>
      <c r="E2073" t="s">
        <v>33</v>
      </c>
      <c r="F2073" t="s">
        <v>33</v>
      </c>
      <c r="G2073" t="s">
        <v>33</v>
      </c>
      <c r="H2073" t="s">
        <v>33</v>
      </c>
      <c r="I2073">
        <v>0.88800000000000001</v>
      </c>
      <c r="J2073">
        <v>0.76900000000000002</v>
      </c>
      <c r="K2073">
        <v>279</v>
      </c>
      <c r="L2073">
        <v>279.3</v>
      </c>
      <c r="M2073">
        <v>26.36</v>
      </c>
      <c r="N2073">
        <v>24.93</v>
      </c>
      <c r="O2073">
        <v>0</v>
      </c>
    </row>
    <row r="2074" spans="1:15" x14ac:dyDescent="0.3">
      <c r="A2074" s="1">
        <v>45271.989583333336</v>
      </c>
      <c r="B2074">
        <v>119</v>
      </c>
      <c r="C2074">
        <v>0.1329573</v>
      </c>
      <c r="D2074" t="s">
        <v>33</v>
      </c>
      <c r="E2074" t="s">
        <v>33</v>
      </c>
      <c r="F2074" t="s">
        <v>33</v>
      </c>
      <c r="G2074" t="s">
        <v>33</v>
      </c>
      <c r="H2074" t="s">
        <v>33</v>
      </c>
      <c r="I2074">
        <v>0.59899999999999998</v>
      </c>
      <c r="J2074">
        <v>0.495</v>
      </c>
      <c r="K2074">
        <v>275</v>
      </c>
      <c r="L2074">
        <v>279.8</v>
      </c>
      <c r="M2074">
        <v>26.84</v>
      </c>
      <c r="N2074">
        <v>23.64</v>
      </c>
      <c r="O2074">
        <v>0</v>
      </c>
    </row>
    <row r="2075" spans="1:15" x14ac:dyDescent="0.3">
      <c r="A2075" s="1">
        <v>45271.993055555555</v>
      </c>
      <c r="B2075">
        <v>120</v>
      </c>
      <c r="C2075">
        <v>0.13285</v>
      </c>
      <c r="D2075" t="s">
        <v>33</v>
      </c>
      <c r="E2075" t="s">
        <v>33</v>
      </c>
      <c r="F2075" t="s">
        <v>33</v>
      </c>
      <c r="G2075" t="s">
        <v>33</v>
      </c>
      <c r="H2075" t="s">
        <v>33</v>
      </c>
      <c r="I2075">
        <v>0.746</v>
      </c>
      <c r="J2075">
        <v>0.66600000000000004</v>
      </c>
      <c r="K2075">
        <v>275.39999999999998</v>
      </c>
      <c r="L2075">
        <v>276</v>
      </c>
      <c r="M2075">
        <v>21.98</v>
      </c>
      <c r="N2075">
        <v>21.73</v>
      </c>
      <c r="O2075">
        <v>0</v>
      </c>
    </row>
    <row r="2076" spans="1:15" x14ac:dyDescent="0.3">
      <c r="A2076" s="1">
        <v>45271.996527777781</v>
      </c>
      <c r="B2076">
        <v>121</v>
      </c>
      <c r="C2076">
        <v>0.13124079999999999</v>
      </c>
      <c r="D2076" t="s">
        <v>33</v>
      </c>
      <c r="E2076" t="s">
        <v>33</v>
      </c>
      <c r="F2076" t="s">
        <v>33</v>
      </c>
      <c r="G2076" t="s">
        <v>33</v>
      </c>
      <c r="H2076" t="s">
        <v>33</v>
      </c>
      <c r="I2076">
        <v>0.55700000000000005</v>
      </c>
      <c r="J2076">
        <v>0.52400000000000002</v>
      </c>
      <c r="K2076">
        <v>292.7</v>
      </c>
      <c r="L2076">
        <v>292.8</v>
      </c>
      <c r="M2076">
        <v>13.46</v>
      </c>
      <c r="N2076">
        <v>13.29</v>
      </c>
      <c r="O2076">
        <v>0</v>
      </c>
    </row>
    <row r="2077" spans="1:15" x14ac:dyDescent="0.3">
      <c r="A2077">
        <v>45272</v>
      </c>
      <c r="B2077">
        <v>122</v>
      </c>
      <c r="C2077">
        <v>0.1311216</v>
      </c>
      <c r="D2077" t="s">
        <v>33</v>
      </c>
      <c r="E2077" t="s">
        <v>33</v>
      </c>
      <c r="F2077" t="s">
        <v>33</v>
      </c>
      <c r="G2077" t="s">
        <v>33</v>
      </c>
      <c r="H2077" t="s">
        <v>33</v>
      </c>
      <c r="I2077">
        <v>0.28399999999999997</v>
      </c>
      <c r="J2077">
        <v>0.155</v>
      </c>
      <c r="K2077">
        <v>237</v>
      </c>
      <c r="L2077">
        <v>232.6</v>
      </c>
      <c r="M2077">
        <v>30.51</v>
      </c>
      <c r="N2077">
        <v>27.92</v>
      </c>
      <c r="O2077">
        <v>0</v>
      </c>
    </row>
    <row r="2078" spans="1:15" x14ac:dyDescent="0.3">
      <c r="A2078" s="1">
        <v>45272.003472222219</v>
      </c>
      <c r="B2078">
        <v>123</v>
      </c>
      <c r="C2078">
        <v>0.13082959999999999</v>
      </c>
      <c r="D2078" t="s">
        <v>33</v>
      </c>
      <c r="E2078" t="s">
        <v>33</v>
      </c>
      <c r="F2078" t="s">
        <v>33</v>
      </c>
      <c r="G2078" t="s">
        <v>33</v>
      </c>
      <c r="H2078" t="s">
        <v>33</v>
      </c>
      <c r="I2078">
        <v>0.13300000000000001</v>
      </c>
      <c r="J2078">
        <v>8.1000000000000003E-2</v>
      </c>
      <c r="K2078">
        <v>241</v>
      </c>
      <c r="L2078">
        <v>239.6</v>
      </c>
      <c r="M2078">
        <v>19.72</v>
      </c>
      <c r="N2078">
        <v>17</v>
      </c>
      <c r="O2078">
        <v>0</v>
      </c>
    </row>
    <row r="2079" spans="1:15" x14ac:dyDescent="0.3">
      <c r="A2079" s="1">
        <v>45272.006944444445</v>
      </c>
      <c r="B2079">
        <v>124</v>
      </c>
      <c r="C2079">
        <v>0.131354</v>
      </c>
      <c r="D2079" t="s">
        <v>33</v>
      </c>
      <c r="E2079" t="s">
        <v>33</v>
      </c>
      <c r="F2079" t="s">
        <v>33</v>
      </c>
      <c r="G2079" t="s">
        <v>33</v>
      </c>
      <c r="H2079" t="s">
        <v>33</v>
      </c>
      <c r="I2079">
        <v>0.35599999999999998</v>
      </c>
      <c r="J2079">
        <v>0.29599999999999999</v>
      </c>
      <c r="K2079">
        <v>273.8</v>
      </c>
      <c r="L2079">
        <v>276.8</v>
      </c>
      <c r="M2079">
        <v>20.69</v>
      </c>
      <c r="N2079">
        <v>19.059999999999999</v>
      </c>
      <c r="O2079">
        <v>0</v>
      </c>
    </row>
    <row r="2080" spans="1:15" x14ac:dyDescent="0.3">
      <c r="A2080" s="1">
        <v>45272.010416666664</v>
      </c>
      <c r="B2080">
        <v>125</v>
      </c>
      <c r="C2080">
        <v>0.13040640000000001</v>
      </c>
      <c r="D2080" t="s">
        <v>33</v>
      </c>
      <c r="E2080" t="s">
        <v>33</v>
      </c>
      <c r="F2080" t="s">
        <v>33</v>
      </c>
      <c r="G2080" t="s">
        <v>33</v>
      </c>
      <c r="H2080" t="s">
        <v>33</v>
      </c>
      <c r="I2080">
        <v>0.219</v>
      </c>
      <c r="J2080">
        <v>0.189</v>
      </c>
      <c r="K2080">
        <v>263.60000000000002</v>
      </c>
      <c r="L2080">
        <v>264</v>
      </c>
      <c r="M2080">
        <v>14.16</v>
      </c>
      <c r="N2080">
        <v>13.61</v>
      </c>
      <c r="O2080">
        <v>0</v>
      </c>
    </row>
    <row r="2081" spans="1:15" x14ac:dyDescent="0.3">
      <c r="A2081" s="1">
        <v>45272.013888888891</v>
      </c>
      <c r="B2081">
        <v>126</v>
      </c>
      <c r="C2081">
        <v>0.13090109999999999</v>
      </c>
      <c r="D2081" t="s">
        <v>33</v>
      </c>
      <c r="E2081" t="s">
        <v>33</v>
      </c>
      <c r="F2081" t="s">
        <v>33</v>
      </c>
      <c r="G2081" t="s">
        <v>33</v>
      </c>
      <c r="H2081" t="s">
        <v>33</v>
      </c>
      <c r="I2081">
        <v>0.504</v>
      </c>
      <c r="J2081">
        <v>0.41099999999999998</v>
      </c>
      <c r="K2081">
        <v>268.60000000000002</v>
      </c>
      <c r="L2081">
        <v>275.3</v>
      </c>
      <c r="M2081">
        <v>23.66</v>
      </c>
      <c r="N2081">
        <v>21.73</v>
      </c>
      <c r="O2081">
        <v>1.016</v>
      </c>
    </row>
    <row r="2082" spans="1:15" x14ac:dyDescent="0.3">
      <c r="A2082" s="1">
        <v>45272.017361111109</v>
      </c>
      <c r="B2082">
        <v>127</v>
      </c>
      <c r="C2082">
        <v>0.13155069999999999</v>
      </c>
      <c r="D2082" t="s">
        <v>33</v>
      </c>
      <c r="E2082" t="s">
        <v>33</v>
      </c>
      <c r="F2082" t="s">
        <v>33</v>
      </c>
      <c r="G2082" t="s">
        <v>33</v>
      </c>
      <c r="H2082" t="s">
        <v>33</v>
      </c>
      <c r="I2082">
        <v>0.123</v>
      </c>
      <c r="J2082">
        <v>9.4E-2</v>
      </c>
      <c r="K2082">
        <v>193.5</v>
      </c>
      <c r="L2082">
        <v>192.4</v>
      </c>
      <c r="M2082">
        <v>14.84</v>
      </c>
      <c r="N2082">
        <v>13.98</v>
      </c>
      <c r="O2082">
        <v>0</v>
      </c>
    </row>
    <row r="2083" spans="1:15" x14ac:dyDescent="0.3">
      <c r="A2083" s="1">
        <v>45272.020833333336</v>
      </c>
      <c r="B2083">
        <v>128</v>
      </c>
      <c r="C2083">
        <v>0.1290714</v>
      </c>
      <c r="D2083" t="s">
        <v>33</v>
      </c>
      <c r="E2083" t="s">
        <v>33</v>
      </c>
      <c r="F2083" t="s">
        <v>33</v>
      </c>
      <c r="G2083" t="s">
        <v>33</v>
      </c>
      <c r="H2083" t="s">
        <v>33</v>
      </c>
      <c r="I2083">
        <v>0.52800000000000002</v>
      </c>
      <c r="J2083">
        <v>0.50700000000000001</v>
      </c>
      <c r="K2083">
        <v>280</v>
      </c>
      <c r="L2083">
        <v>280.60000000000002</v>
      </c>
      <c r="M2083">
        <v>12.08</v>
      </c>
      <c r="N2083">
        <v>12</v>
      </c>
      <c r="O2083">
        <v>0</v>
      </c>
    </row>
    <row r="2084" spans="1:15" x14ac:dyDescent="0.3">
      <c r="A2084" s="1">
        <v>45272.024305555555</v>
      </c>
      <c r="B2084">
        <v>129</v>
      </c>
      <c r="C2084">
        <v>0.13209309999999999</v>
      </c>
      <c r="D2084" t="s">
        <v>33</v>
      </c>
      <c r="E2084" t="s">
        <v>33</v>
      </c>
      <c r="F2084" t="s">
        <v>33</v>
      </c>
      <c r="G2084" t="s">
        <v>33</v>
      </c>
      <c r="H2084" t="s">
        <v>33</v>
      </c>
      <c r="I2084">
        <v>0.70299999999999996</v>
      </c>
      <c r="J2084">
        <v>0.62</v>
      </c>
      <c r="K2084">
        <v>268.89999999999998</v>
      </c>
      <c r="L2084">
        <v>269.89999999999998</v>
      </c>
      <c r="M2084">
        <v>23.53</v>
      </c>
      <c r="N2084">
        <v>22.88</v>
      </c>
      <c r="O2084">
        <v>0.254</v>
      </c>
    </row>
    <row r="2085" spans="1:15" x14ac:dyDescent="0.3">
      <c r="A2085" s="1">
        <v>45272.027777777781</v>
      </c>
      <c r="B2085">
        <v>130</v>
      </c>
      <c r="C2085">
        <v>0.130162</v>
      </c>
      <c r="D2085" t="s">
        <v>33</v>
      </c>
      <c r="E2085" t="s">
        <v>33</v>
      </c>
      <c r="F2085" t="s">
        <v>33</v>
      </c>
      <c r="G2085" t="s">
        <v>33</v>
      </c>
      <c r="H2085" t="s">
        <v>33</v>
      </c>
      <c r="I2085">
        <v>0.91700000000000004</v>
      </c>
      <c r="J2085">
        <v>0.78700000000000003</v>
      </c>
      <c r="K2085">
        <v>254.9</v>
      </c>
      <c r="L2085">
        <v>254.2</v>
      </c>
      <c r="M2085">
        <v>27.26</v>
      </c>
      <c r="N2085">
        <v>26.57</v>
      </c>
      <c r="O2085">
        <v>0</v>
      </c>
    </row>
    <row r="2086" spans="1:15" x14ac:dyDescent="0.3">
      <c r="A2086" s="1">
        <v>45272.03125</v>
      </c>
      <c r="B2086">
        <v>131</v>
      </c>
      <c r="C2086">
        <v>0.1327904</v>
      </c>
      <c r="D2086" t="s">
        <v>33</v>
      </c>
      <c r="E2086" t="s">
        <v>33</v>
      </c>
      <c r="F2086" t="s">
        <v>33</v>
      </c>
      <c r="G2086" t="s">
        <v>33</v>
      </c>
      <c r="H2086" t="s">
        <v>33</v>
      </c>
      <c r="I2086">
        <v>0.80200000000000005</v>
      </c>
      <c r="J2086">
        <v>0.54700000000000004</v>
      </c>
      <c r="K2086">
        <v>265.8</v>
      </c>
      <c r="L2086">
        <v>262.5</v>
      </c>
      <c r="M2086">
        <v>38.46</v>
      </c>
      <c r="N2086">
        <v>35.409999999999997</v>
      </c>
      <c r="O2086">
        <v>0</v>
      </c>
    </row>
    <row r="2087" spans="1:15" x14ac:dyDescent="0.3">
      <c r="A2087" s="1">
        <v>45272.034722222219</v>
      </c>
      <c r="B2087">
        <v>132</v>
      </c>
      <c r="C2087">
        <v>0.13161629999999999</v>
      </c>
      <c r="D2087" t="s">
        <v>33</v>
      </c>
      <c r="E2087" t="s">
        <v>33</v>
      </c>
      <c r="F2087" t="s">
        <v>33</v>
      </c>
      <c r="G2087" t="s">
        <v>33</v>
      </c>
      <c r="H2087" t="s">
        <v>33</v>
      </c>
      <c r="I2087">
        <v>0.63400000000000001</v>
      </c>
      <c r="J2087">
        <v>0.57499999999999996</v>
      </c>
      <c r="K2087">
        <v>270.89999999999998</v>
      </c>
      <c r="L2087">
        <v>272</v>
      </c>
      <c r="M2087">
        <v>18.96</v>
      </c>
      <c r="N2087">
        <v>18.89</v>
      </c>
      <c r="O2087">
        <v>0</v>
      </c>
    </row>
    <row r="2088" spans="1:15" x14ac:dyDescent="0.3">
      <c r="A2088" s="1">
        <v>45272.038194444445</v>
      </c>
      <c r="B2088">
        <v>133</v>
      </c>
      <c r="C2088">
        <v>0.1303706</v>
      </c>
      <c r="D2088" t="s">
        <v>33</v>
      </c>
      <c r="E2088" t="s">
        <v>33</v>
      </c>
      <c r="F2088" t="s">
        <v>33</v>
      </c>
      <c r="G2088" t="s">
        <v>33</v>
      </c>
      <c r="H2088" t="s">
        <v>33</v>
      </c>
      <c r="I2088">
        <v>0.751</v>
      </c>
      <c r="J2088">
        <v>0.61899999999999999</v>
      </c>
      <c r="K2088">
        <v>255.4</v>
      </c>
      <c r="L2088">
        <v>257.8</v>
      </c>
      <c r="M2088">
        <v>28.28</v>
      </c>
      <c r="N2088">
        <v>27.59</v>
      </c>
      <c r="O2088">
        <v>0</v>
      </c>
    </row>
    <row r="2089" spans="1:15" x14ac:dyDescent="0.3">
      <c r="A2089" s="1">
        <v>45272.041666666664</v>
      </c>
      <c r="B2089">
        <v>134</v>
      </c>
      <c r="C2089">
        <v>0.13040640000000001</v>
      </c>
      <c r="D2089" t="s">
        <v>33</v>
      </c>
      <c r="E2089" t="s">
        <v>33</v>
      </c>
      <c r="F2089" t="s">
        <v>33</v>
      </c>
      <c r="G2089" t="s">
        <v>33</v>
      </c>
      <c r="H2089" t="s">
        <v>33</v>
      </c>
      <c r="I2089">
        <v>0.61</v>
      </c>
      <c r="J2089">
        <v>0.39900000000000002</v>
      </c>
      <c r="K2089">
        <v>246</v>
      </c>
      <c r="L2089">
        <v>246.7</v>
      </c>
      <c r="M2089">
        <v>38.520000000000003</v>
      </c>
      <c r="N2089">
        <v>35.76</v>
      </c>
      <c r="O2089">
        <v>0</v>
      </c>
    </row>
    <row r="2090" spans="1:15" x14ac:dyDescent="0.3">
      <c r="A2090" s="1">
        <v>45272.045138888891</v>
      </c>
      <c r="B2090">
        <v>135</v>
      </c>
      <c r="C2090">
        <v>0.13236129999999999</v>
      </c>
      <c r="D2090" t="s">
        <v>33</v>
      </c>
      <c r="E2090" t="s">
        <v>33</v>
      </c>
      <c r="F2090" t="s">
        <v>33</v>
      </c>
      <c r="G2090" t="s">
        <v>33</v>
      </c>
      <c r="H2090" t="s">
        <v>33</v>
      </c>
      <c r="I2090">
        <v>0.59</v>
      </c>
      <c r="J2090">
        <v>0.317</v>
      </c>
      <c r="K2090">
        <v>211.7</v>
      </c>
      <c r="L2090">
        <v>211.5</v>
      </c>
      <c r="M2090">
        <v>46.67</v>
      </c>
      <c r="N2090">
        <v>39.869999999999997</v>
      </c>
      <c r="O2090">
        <v>0</v>
      </c>
    </row>
    <row r="2091" spans="1:15" x14ac:dyDescent="0.3">
      <c r="A2091" s="1">
        <v>45272.048611111109</v>
      </c>
      <c r="B2091">
        <v>136</v>
      </c>
      <c r="C2091">
        <v>0.1302634</v>
      </c>
      <c r="D2091" t="s">
        <v>33</v>
      </c>
      <c r="E2091" t="s">
        <v>33</v>
      </c>
      <c r="F2091" t="s">
        <v>33</v>
      </c>
      <c r="G2091" t="s">
        <v>33</v>
      </c>
      <c r="H2091" t="s">
        <v>33</v>
      </c>
      <c r="I2091">
        <v>0.38400000000000001</v>
      </c>
      <c r="J2091">
        <v>0.28299999999999997</v>
      </c>
      <c r="K2091">
        <v>250.5</v>
      </c>
      <c r="L2091">
        <v>254.3</v>
      </c>
      <c r="M2091">
        <v>26.65</v>
      </c>
      <c r="N2091">
        <v>24.78</v>
      </c>
      <c r="O2091">
        <v>0</v>
      </c>
    </row>
    <row r="2092" spans="1:15" x14ac:dyDescent="0.3">
      <c r="A2092" s="1">
        <v>45272.052083333336</v>
      </c>
      <c r="B2092">
        <v>137</v>
      </c>
      <c r="C2092">
        <v>0.13071630000000001</v>
      </c>
      <c r="D2092" t="s">
        <v>33</v>
      </c>
      <c r="E2092" t="s">
        <v>33</v>
      </c>
      <c r="F2092" t="s">
        <v>33</v>
      </c>
      <c r="G2092" t="s">
        <v>33</v>
      </c>
      <c r="H2092" t="s">
        <v>33</v>
      </c>
      <c r="I2092">
        <v>0.33800000000000002</v>
      </c>
      <c r="J2092">
        <v>0.25800000000000001</v>
      </c>
      <c r="K2092">
        <v>218.6</v>
      </c>
      <c r="L2092">
        <v>220.2</v>
      </c>
      <c r="M2092">
        <v>23.7</v>
      </c>
      <c r="N2092">
        <v>22.95</v>
      </c>
      <c r="O2092">
        <v>0</v>
      </c>
    </row>
    <row r="2093" spans="1:15" x14ac:dyDescent="0.3">
      <c r="A2093" s="1">
        <v>45272.055555555555</v>
      </c>
      <c r="B2093">
        <v>138</v>
      </c>
      <c r="C2093">
        <v>0.13068060000000001</v>
      </c>
      <c r="D2093" t="s">
        <v>33</v>
      </c>
      <c r="E2093" t="s">
        <v>33</v>
      </c>
      <c r="F2093" t="s">
        <v>33</v>
      </c>
      <c r="G2093" t="s">
        <v>33</v>
      </c>
      <c r="H2093" t="s">
        <v>33</v>
      </c>
      <c r="I2093">
        <v>0.56699999999999995</v>
      </c>
      <c r="J2093">
        <v>0.35299999999999998</v>
      </c>
      <c r="K2093">
        <v>236.7</v>
      </c>
      <c r="L2093">
        <v>235.5</v>
      </c>
      <c r="M2093">
        <v>41.15</v>
      </c>
      <c r="N2093">
        <v>37.200000000000003</v>
      </c>
      <c r="O2093">
        <v>0</v>
      </c>
    </row>
    <row r="2094" spans="1:15" x14ac:dyDescent="0.3">
      <c r="A2094" s="1">
        <v>45272.059027777781</v>
      </c>
      <c r="B2094">
        <v>139</v>
      </c>
      <c r="C2094">
        <v>0.13358909999999999</v>
      </c>
      <c r="D2094" t="s">
        <v>33</v>
      </c>
      <c r="E2094" t="s">
        <v>33</v>
      </c>
      <c r="F2094" t="s">
        <v>33</v>
      </c>
      <c r="G2094" t="s">
        <v>33</v>
      </c>
      <c r="H2094" t="s">
        <v>33</v>
      </c>
      <c r="I2094">
        <v>2.5000000000000001E-2</v>
      </c>
      <c r="J2094">
        <v>2.5000000000000001E-2</v>
      </c>
      <c r="K2094">
        <v>282.3</v>
      </c>
      <c r="L2094">
        <v>282.3</v>
      </c>
      <c r="M2094">
        <v>4.3999999999999997E-2</v>
      </c>
      <c r="N2094">
        <v>4.3999999999999997E-2</v>
      </c>
      <c r="O2094">
        <v>0</v>
      </c>
    </row>
    <row r="2095" spans="1:15" x14ac:dyDescent="0.3">
      <c r="A2095" s="1">
        <v>45272.0625</v>
      </c>
      <c r="B2095">
        <v>140</v>
      </c>
      <c r="C2095">
        <v>0.1294826</v>
      </c>
      <c r="D2095" t="s">
        <v>33</v>
      </c>
      <c r="E2095" t="s">
        <v>33</v>
      </c>
      <c r="F2095" t="s">
        <v>33</v>
      </c>
      <c r="G2095" t="s">
        <v>33</v>
      </c>
      <c r="H2095" t="s">
        <v>33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3">
      <c r="A2096" s="1">
        <v>45272.065972222219</v>
      </c>
      <c r="B2096">
        <v>141</v>
      </c>
      <c r="C2096">
        <v>0.1286601</v>
      </c>
      <c r="D2096" t="s">
        <v>33</v>
      </c>
      <c r="E2096" t="s">
        <v>33</v>
      </c>
      <c r="F2096" t="s">
        <v>33</v>
      </c>
      <c r="G2096" t="s">
        <v>33</v>
      </c>
      <c r="H2096" t="s">
        <v>33</v>
      </c>
      <c r="I2096">
        <v>7.9000000000000001E-2</v>
      </c>
      <c r="J2096">
        <v>7.9000000000000001E-2</v>
      </c>
      <c r="K2096">
        <v>198.4</v>
      </c>
      <c r="L2096">
        <v>198.4</v>
      </c>
      <c r="M2096">
        <v>8.0000000000000002E-3</v>
      </c>
      <c r="N2096">
        <v>1.0999999999999999E-2</v>
      </c>
      <c r="O2096">
        <v>0</v>
      </c>
    </row>
    <row r="2097" spans="1:15" x14ac:dyDescent="0.3">
      <c r="A2097" s="1">
        <v>45272.069444444445</v>
      </c>
      <c r="B2097">
        <v>142</v>
      </c>
      <c r="C2097">
        <v>0.12951840000000001</v>
      </c>
      <c r="D2097" t="s">
        <v>33</v>
      </c>
      <c r="E2097" t="s">
        <v>33</v>
      </c>
      <c r="F2097" t="s">
        <v>33</v>
      </c>
      <c r="G2097" t="s">
        <v>33</v>
      </c>
      <c r="H2097" t="s">
        <v>33</v>
      </c>
      <c r="I2097">
        <v>0.33400000000000002</v>
      </c>
      <c r="J2097">
        <v>0.317</v>
      </c>
      <c r="K2097">
        <v>291.3</v>
      </c>
      <c r="L2097">
        <v>292.3</v>
      </c>
      <c r="M2097">
        <v>9.93</v>
      </c>
      <c r="N2097">
        <v>9.7100000000000009</v>
      </c>
      <c r="O2097">
        <v>0.254</v>
      </c>
    </row>
    <row r="2098" spans="1:15" x14ac:dyDescent="0.3">
      <c r="A2098" s="1">
        <v>45272.072916666664</v>
      </c>
      <c r="B2098">
        <v>143</v>
      </c>
      <c r="C2098">
        <v>0.13185469999999999</v>
      </c>
      <c r="D2098" t="s">
        <v>33</v>
      </c>
      <c r="E2098" t="s">
        <v>33</v>
      </c>
      <c r="F2098" t="s">
        <v>33</v>
      </c>
      <c r="G2098" t="s">
        <v>33</v>
      </c>
      <c r="H2098" t="s">
        <v>33</v>
      </c>
      <c r="I2098">
        <v>0.69299999999999995</v>
      </c>
      <c r="J2098">
        <v>0.499</v>
      </c>
      <c r="K2098">
        <v>336</v>
      </c>
      <c r="L2098">
        <v>322.60000000000002</v>
      </c>
      <c r="M2098">
        <v>36.54</v>
      </c>
      <c r="N2098">
        <v>29.58</v>
      </c>
      <c r="O2098">
        <v>0</v>
      </c>
    </row>
    <row r="2099" spans="1:15" x14ac:dyDescent="0.3">
      <c r="A2099" s="1">
        <v>45272.076388888891</v>
      </c>
      <c r="B2099">
        <v>144</v>
      </c>
      <c r="C2099">
        <v>0.12646080000000001</v>
      </c>
      <c r="D2099" t="s">
        <v>33</v>
      </c>
      <c r="E2099" t="s">
        <v>33</v>
      </c>
      <c r="F2099" t="s">
        <v>33</v>
      </c>
      <c r="G2099" t="s">
        <v>33</v>
      </c>
      <c r="H2099" t="s">
        <v>33</v>
      </c>
      <c r="I2099">
        <v>9.9000000000000005E-2</v>
      </c>
      <c r="J2099">
        <v>9.8000000000000004E-2</v>
      </c>
      <c r="K2099">
        <v>284.2</v>
      </c>
      <c r="L2099">
        <v>285</v>
      </c>
      <c r="M2099">
        <v>2.169</v>
      </c>
      <c r="N2099">
        <v>2.4929999999999999</v>
      </c>
      <c r="O2099">
        <v>0.50800000000000001</v>
      </c>
    </row>
    <row r="2100" spans="1:15" x14ac:dyDescent="0.3">
      <c r="A2100" s="1">
        <v>45272.079861111109</v>
      </c>
      <c r="B2100">
        <v>145</v>
      </c>
      <c r="C2100">
        <v>0.12765879999999999</v>
      </c>
      <c r="D2100" t="s">
        <v>33</v>
      </c>
      <c r="E2100" t="s">
        <v>33</v>
      </c>
      <c r="F2100" t="s">
        <v>33</v>
      </c>
      <c r="G2100" t="s">
        <v>33</v>
      </c>
      <c r="H2100" t="s">
        <v>33</v>
      </c>
      <c r="I2100">
        <v>3.7999999999999999E-2</v>
      </c>
      <c r="J2100">
        <v>3.6999999999999998E-2</v>
      </c>
      <c r="K2100">
        <v>347</v>
      </c>
      <c r="L2100">
        <v>347</v>
      </c>
      <c r="M2100">
        <v>3.1560000000000001</v>
      </c>
      <c r="N2100">
        <v>3.1349999999999998</v>
      </c>
      <c r="O2100">
        <v>0</v>
      </c>
    </row>
    <row r="2101" spans="1:15" x14ac:dyDescent="0.3">
      <c r="A2101" s="1">
        <v>45272.083333333336</v>
      </c>
      <c r="B2101">
        <v>146</v>
      </c>
      <c r="C2101">
        <v>0.1245179</v>
      </c>
      <c r="D2101" t="s">
        <v>33</v>
      </c>
      <c r="E2101" t="s">
        <v>33</v>
      </c>
      <c r="F2101" t="s">
        <v>33</v>
      </c>
      <c r="G2101" t="s">
        <v>33</v>
      </c>
      <c r="H2101" t="s">
        <v>33</v>
      </c>
      <c r="I2101">
        <v>0.246</v>
      </c>
      <c r="J2101">
        <v>0.20699999999999999</v>
      </c>
      <c r="K2101">
        <v>170.6</v>
      </c>
      <c r="L2101">
        <v>169.6</v>
      </c>
      <c r="M2101">
        <v>16.57</v>
      </c>
      <c r="N2101">
        <v>15.18</v>
      </c>
      <c r="O2101">
        <v>0.254</v>
      </c>
    </row>
    <row r="2102" spans="1:15" x14ac:dyDescent="0.3">
      <c r="A2102" s="1">
        <v>45272.086805555555</v>
      </c>
      <c r="B2102">
        <v>147</v>
      </c>
      <c r="C2102">
        <v>0.12666350000000001</v>
      </c>
      <c r="D2102" t="s">
        <v>33</v>
      </c>
      <c r="E2102" t="s">
        <v>33</v>
      </c>
      <c r="F2102" t="s">
        <v>33</v>
      </c>
      <c r="G2102" t="s">
        <v>33</v>
      </c>
      <c r="H2102" t="s">
        <v>33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3">
      <c r="A2103" s="1">
        <v>45272.090277777781</v>
      </c>
      <c r="B2103">
        <v>148</v>
      </c>
      <c r="C2103">
        <v>0.1242794</v>
      </c>
      <c r="D2103" t="s">
        <v>33</v>
      </c>
      <c r="E2103" t="s">
        <v>33</v>
      </c>
      <c r="F2103" t="s">
        <v>33</v>
      </c>
      <c r="G2103" t="s">
        <v>33</v>
      </c>
      <c r="H2103" t="s">
        <v>33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3">
      <c r="A2104" s="1">
        <v>45272.09375</v>
      </c>
      <c r="B2104">
        <v>149</v>
      </c>
      <c r="C2104">
        <v>0.12687209999999999</v>
      </c>
      <c r="D2104" t="s">
        <v>33</v>
      </c>
      <c r="E2104" t="s">
        <v>33</v>
      </c>
      <c r="F2104" t="s">
        <v>33</v>
      </c>
      <c r="G2104" t="s">
        <v>33</v>
      </c>
      <c r="H2104" t="s">
        <v>33</v>
      </c>
      <c r="I2104">
        <v>3.5000000000000003E-2</v>
      </c>
      <c r="J2104">
        <v>3.5000000000000003E-2</v>
      </c>
      <c r="K2104">
        <v>152.6</v>
      </c>
      <c r="L2104">
        <v>152.6</v>
      </c>
      <c r="M2104">
        <v>1.2E-2</v>
      </c>
      <c r="N2104">
        <v>1.0999999999999999E-2</v>
      </c>
      <c r="O2104">
        <v>0</v>
      </c>
    </row>
    <row r="2105" spans="1:15" x14ac:dyDescent="0.3">
      <c r="A2105" s="1">
        <v>45272.097222222219</v>
      </c>
      <c r="B2105">
        <v>150</v>
      </c>
      <c r="C2105">
        <v>0.12607940000000001</v>
      </c>
      <c r="D2105" t="s">
        <v>33</v>
      </c>
      <c r="E2105" t="s">
        <v>33</v>
      </c>
      <c r="F2105" t="s">
        <v>33</v>
      </c>
      <c r="G2105" t="s">
        <v>33</v>
      </c>
      <c r="H2105" t="s">
        <v>33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3">
      <c r="A2106" s="1">
        <v>45272.100694444445</v>
      </c>
      <c r="B2106">
        <v>151</v>
      </c>
      <c r="C2106">
        <v>0.1249053</v>
      </c>
      <c r="D2106" t="s">
        <v>33</v>
      </c>
      <c r="E2106" t="s">
        <v>33</v>
      </c>
      <c r="F2106" t="s">
        <v>33</v>
      </c>
      <c r="G2106" t="s">
        <v>33</v>
      </c>
      <c r="H2106" t="s">
        <v>33</v>
      </c>
      <c r="I2106">
        <v>1.6E-2</v>
      </c>
      <c r="J2106">
        <v>1.6E-2</v>
      </c>
      <c r="K2106">
        <v>63.81</v>
      </c>
      <c r="L2106">
        <v>63.81</v>
      </c>
      <c r="M2106">
        <v>3.0000000000000001E-3</v>
      </c>
      <c r="N2106">
        <v>0</v>
      </c>
      <c r="O2106">
        <v>0</v>
      </c>
    </row>
    <row r="2107" spans="1:15" x14ac:dyDescent="0.3">
      <c r="A2107" s="1">
        <v>45272.104166666664</v>
      </c>
      <c r="B2107">
        <v>152</v>
      </c>
      <c r="C2107">
        <v>0.1234808</v>
      </c>
      <c r="D2107" t="s">
        <v>33</v>
      </c>
      <c r="E2107" t="s">
        <v>33</v>
      </c>
      <c r="F2107" t="s">
        <v>33</v>
      </c>
      <c r="G2107" t="s">
        <v>33</v>
      </c>
      <c r="H2107" t="s">
        <v>33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3">
      <c r="A2108" s="1">
        <v>45272.107638888891</v>
      </c>
      <c r="B2108">
        <v>153</v>
      </c>
      <c r="C2108">
        <v>0.1239397</v>
      </c>
      <c r="D2108" t="s">
        <v>33</v>
      </c>
      <c r="E2108" t="s">
        <v>33</v>
      </c>
      <c r="F2108" t="s">
        <v>33</v>
      </c>
      <c r="G2108" t="s">
        <v>33</v>
      </c>
      <c r="H2108" t="s">
        <v>33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3">
      <c r="A2109" s="1">
        <v>45272.111111111109</v>
      </c>
      <c r="B2109">
        <v>154</v>
      </c>
      <c r="C2109">
        <v>0.122408</v>
      </c>
      <c r="D2109" t="s">
        <v>33</v>
      </c>
      <c r="E2109" t="s">
        <v>33</v>
      </c>
      <c r="F2109" t="s">
        <v>33</v>
      </c>
      <c r="G2109" t="s">
        <v>33</v>
      </c>
      <c r="H2109" t="s">
        <v>33</v>
      </c>
      <c r="I2109">
        <v>6.8000000000000005E-2</v>
      </c>
      <c r="J2109">
        <v>5.8999999999999997E-2</v>
      </c>
      <c r="K2109">
        <v>312.8</v>
      </c>
      <c r="L2109">
        <v>313.2</v>
      </c>
      <c r="M2109">
        <v>8.19</v>
      </c>
      <c r="N2109">
        <v>7.6390000000000002</v>
      </c>
      <c r="O2109">
        <v>0</v>
      </c>
    </row>
    <row r="2110" spans="1:15" x14ac:dyDescent="0.3">
      <c r="A2110" s="1">
        <v>45272.114583333336</v>
      </c>
      <c r="B2110">
        <v>155</v>
      </c>
      <c r="C2110">
        <v>0.12528069999999999</v>
      </c>
      <c r="D2110" t="s">
        <v>33</v>
      </c>
      <c r="E2110" t="s">
        <v>33</v>
      </c>
      <c r="F2110" t="s">
        <v>33</v>
      </c>
      <c r="G2110" t="s">
        <v>33</v>
      </c>
      <c r="H2110" t="s">
        <v>33</v>
      </c>
      <c r="I2110">
        <v>4.7E-2</v>
      </c>
      <c r="J2110">
        <v>4.7E-2</v>
      </c>
      <c r="K2110">
        <v>296.8</v>
      </c>
      <c r="L2110">
        <v>296.8</v>
      </c>
      <c r="M2110">
        <v>1.7509999999999999</v>
      </c>
      <c r="N2110">
        <v>1.7490000000000001</v>
      </c>
      <c r="O2110">
        <v>0</v>
      </c>
    </row>
    <row r="2111" spans="1:15" x14ac:dyDescent="0.3">
      <c r="A2111" s="1">
        <v>45272.118055555555</v>
      </c>
      <c r="B2111">
        <v>156</v>
      </c>
      <c r="C2111">
        <v>0.12551319999999999</v>
      </c>
      <c r="D2111" t="s">
        <v>33</v>
      </c>
      <c r="E2111" t="s">
        <v>33</v>
      </c>
      <c r="F2111" t="s">
        <v>33</v>
      </c>
      <c r="G2111" t="s">
        <v>33</v>
      </c>
      <c r="H2111" t="s">
        <v>33</v>
      </c>
      <c r="I2111">
        <v>4.3999999999999997E-2</v>
      </c>
      <c r="J2111">
        <v>4.3999999999999997E-2</v>
      </c>
      <c r="K2111">
        <v>169.3</v>
      </c>
      <c r="L2111">
        <v>169.3</v>
      </c>
      <c r="M2111">
        <v>3.0000000000000001E-3</v>
      </c>
      <c r="N2111">
        <v>0</v>
      </c>
      <c r="O2111">
        <v>0</v>
      </c>
    </row>
    <row r="2112" spans="1:15" x14ac:dyDescent="0.3">
      <c r="A2112" s="1">
        <v>45272.121527777781</v>
      </c>
      <c r="B2112">
        <v>157</v>
      </c>
      <c r="C2112">
        <v>0.1253165</v>
      </c>
      <c r="D2112" t="s">
        <v>33</v>
      </c>
      <c r="E2112" t="s">
        <v>33</v>
      </c>
      <c r="F2112" t="s">
        <v>33</v>
      </c>
      <c r="G2112" t="s">
        <v>33</v>
      </c>
      <c r="H2112" t="s">
        <v>33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3">
      <c r="A2113" s="1">
        <v>45272.125</v>
      </c>
      <c r="B2113">
        <v>158</v>
      </c>
      <c r="C2113">
        <v>0.12265239999999999</v>
      </c>
      <c r="D2113" t="s">
        <v>33</v>
      </c>
      <c r="E2113" t="s">
        <v>33</v>
      </c>
      <c r="F2113" t="s">
        <v>33</v>
      </c>
      <c r="G2113" t="s">
        <v>33</v>
      </c>
      <c r="H2113" t="s">
        <v>33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3">
      <c r="A2114" s="1">
        <v>45272.128472222219</v>
      </c>
      <c r="B2114">
        <v>159</v>
      </c>
      <c r="C2114">
        <v>0.12467880000000001</v>
      </c>
      <c r="D2114" t="s">
        <v>33</v>
      </c>
      <c r="E2114" t="s">
        <v>33</v>
      </c>
      <c r="F2114" t="s">
        <v>33</v>
      </c>
      <c r="G2114" t="s">
        <v>33</v>
      </c>
      <c r="H2114" t="s">
        <v>33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3">
      <c r="A2115" s="1">
        <v>45272.131944444445</v>
      </c>
      <c r="B2115">
        <v>160</v>
      </c>
      <c r="C2115">
        <v>0.1248099</v>
      </c>
      <c r="D2115" t="s">
        <v>33</v>
      </c>
      <c r="E2115" t="s">
        <v>33</v>
      </c>
      <c r="F2115" t="s">
        <v>33</v>
      </c>
      <c r="G2115" t="s">
        <v>33</v>
      </c>
      <c r="H2115" t="s">
        <v>33</v>
      </c>
      <c r="I2115">
        <v>0.29099999999999998</v>
      </c>
      <c r="J2115">
        <v>0.224</v>
      </c>
      <c r="K2115">
        <v>159.9</v>
      </c>
      <c r="L2115">
        <v>157.30000000000001</v>
      </c>
      <c r="M2115">
        <v>21.7</v>
      </c>
      <c r="N2115">
        <v>20.49</v>
      </c>
      <c r="O2115">
        <v>0</v>
      </c>
    </row>
    <row r="2116" spans="1:15" x14ac:dyDescent="0.3">
      <c r="A2116" s="1">
        <v>45272.135416666664</v>
      </c>
      <c r="B2116">
        <v>161</v>
      </c>
      <c r="C2116">
        <v>0.12637139999999999</v>
      </c>
      <c r="D2116" t="s">
        <v>33</v>
      </c>
      <c r="E2116" t="s">
        <v>33</v>
      </c>
      <c r="F2116" t="s">
        <v>33</v>
      </c>
      <c r="G2116" t="s">
        <v>33</v>
      </c>
      <c r="H2116" t="s">
        <v>33</v>
      </c>
      <c r="I2116">
        <v>0.28799999999999998</v>
      </c>
      <c r="J2116">
        <v>0.26700000000000002</v>
      </c>
      <c r="K2116">
        <v>149.19999999999999</v>
      </c>
      <c r="L2116">
        <v>149.5</v>
      </c>
      <c r="M2116">
        <v>11.38</v>
      </c>
      <c r="N2116">
        <v>10.94</v>
      </c>
      <c r="O2116">
        <v>0</v>
      </c>
    </row>
    <row r="2117" spans="1:15" x14ac:dyDescent="0.3">
      <c r="A2117" s="1">
        <v>45272.138888888891</v>
      </c>
      <c r="B2117">
        <v>162</v>
      </c>
      <c r="C2117">
        <v>0.12435690000000001</v>
      </c>
      <c r="D2117" t="s">
        <v>33</v>
      </c>
      <c r="E2117" t="s">
        <v>33</v>
      </c>
      <c r="F2117" t="s">
        <v>33</v>
      </c>
      <c r="G2117" t="s">
        <v>33</v>
      </c>
      <c r="H2117" t="s">
        <v>33</v>
      </c>
      <c r="I2117">
        <v>0.88300000000000001</v>
      </c>
      <c r="J2117">
        <v>0.83199999999999996</v>
      </c>
      <c r="K2117">
        <v>157.1</v>
      </c>
      <c r="L2117">
        <v>157</v>
      </c>
      <c r="M2117">
        <v>17.760000000000002</v>
      </c>
      <c r="N2117">
        <v>17.04</v>
      </c>
      <c r="O2117">
        <v>0</v>
      </c>
    </row>
    <row r="2118" spans="1:15" x14ac:dyDescent="0.3">
      <c r="A2118" s="1">
        <v>45272.142361111109</v>
      </c>
      <c r="B2118">
        <v>163</v>
      </c>
      <c r="C2118">
        <v>0.12653829999999999</v>
      </c>
      <c r="D2118" t="s">
        <v>33</v>
      </c>
      <c r="E2118" t="s">
        <v>33</v>
      </c>
      <c r="F2118" t="s">
        <v>33</v>
      </c>
      <c r="G2118" t="s">
        <v>33</v>
      </c>
      <c r="H2118" t="s">
        <v>33</v>
      </c>
      <c r="I2118">
        <v>1.123</v>
      </c>
      <c r="J2118">
        <v>1.0429999999999999</v>
      </c>
      <c r="K2118">
        <v>143.19999999999999</v>
      </c>
      <c r="L2118">
        <v>145.1</v>
      </c>
      <c r="M2118">
        <v>20.23</v>
      </c>
      <c r="N2118">
        <v>19.57</v>
      </c>
      <c r="O2118">
        <v>0</v>
      </c>
    </row>
    <row r="2119" spans="1:15" x14ac:dyDescent="0.3">
      <c r="A2119" s="1">
        <v>45272.145833333336</v>
      </c>
      <c r="B2119">
        <v>164</v>
      </c>
      <c r="C2119">
        <v>0.12723570000000001</v>
      </c>
      <c r="D2119" t="s">
        <v>33</v>
      </c>
      <c r="E2119" t="s">
        <v>33</v>
      </c>
      <c r="F2119" t="s">
        <v>33</v>
      </c>
      <c r="G2119" t="s">
        <v>33</v>
      </c>
      <c r="H2119" t="s">
        <v>33</v>
      </c>
      <c r="I2119">
        <v>1.2589999999999999</v>
      </c>
      <c r="J2119">
        <v>1.165</v>
      </c>
      <c r="K2119">
        <v>149.4</v>
      </c>
      <c r="L2119">
        <v>150.6</v>
      </c>
      <c r="M2119">
        <v>23.37</v>
      </c>
      <c r="N2119">
        <v>20.77</v>
      </c>
      <c r="O2119">
        <v>0</v>
      </c>
    </row>
    <row r="2120" spans="1:15" x14ac:dyDescent="0.3">
      <c r="A2120" s="1">
        <v>45272.149305555555</v>
      </c>
      <c r="B2120">
        <v>165</v>
      </c>
      <c r="C2120">
        <v>0.12720580000000001</v>
      </c>
      <c r="D2120" t="s">
        <v>33</v>
      </c>
      <c r="E2120" t="s">
        <v>33</v>
      </c>
      <c r="F2120" t="s">
        <v>33</v>
      </c>
      <c r="G2120" t="s">
        <v>33</v>
      </c>
      <c r="H2120" t="s">
        <v>33</v>
      </c>
      <c r="I2120">
        <v>0.86499999999999999</v>
      </c>
      <c r="J2120">
        <v>0.79500000000000004</v>
      </c>
      <c r="K2120">
        <v>132.4</v>
      </c>
      <c r="L2120">
        <v>133.9</v>
      </c>
      <c r="M2120">
        <v>18.43</v>
      </c>
      <c r="N2120">
        <v>18.16</v>
      </c>
      <c r="O2120">
        <v>0</v>
      </c>
    </row>
    <row r="2121" spans="1:15" x14ac:dyDescent="0.3">
      <c r="A2121" s="1">
        <v>45272.152777777781</v>
      </c>
      <c r="B2121">
        <v>166</v>
      </c>
      <c r="C2121">
        <v>0.12510789999999999</v>
      </c>
      <c r="D2121" t="s">
        <v>33</v>
      </c>
      <c r="E2121" t="s">
        <v>33</v>
      </c>
      <c r="F2121" t="s">
        <v>33</v>
      </c>
      <c r="G2121" t="s">
        <v>33</v>
      </c>
      <c r="H2121" t="s">
        <v>33</v>
      </c>
      <c r="I2121">
        <v>0.90300000000000002</v>
      </c>
      <c r="J2121">
        <v>0.76100000000000001</v>
      </c>
      <c r="K2121">
        <v>122.7</v>
      </c>
      <c r="L2121">
        <v>131.80000000000001</v>
      </c>
      <c r="M2121">
        <v>29.69</v>
      </c>
      <c r="N2121">
        <v>24.93</v>
      </c>
      <c r="O2121">
        <v>0</v>
      </c>
    </row>
    <row r="2122" spans="1:15" x14ac:dyDescent="0.3">
      <c r="A2122" s="1">
        <v>45272.15625</v>
      </c>
      <c r="B2122">
        <v>167</v>
      </c>
      <c r="C2122">
        <v>0.1261747</v>
      </c>
      <c r="D2122" t="s">
        <v>33</v>
      </c>
      <c r="E2122" t="s">
        <v>33</v>
      </c>
      <c r="F2122" t="s">
        <v>33</v>
      </c>
      <c r="G2122" t="s">
        <v>33</v>
      </c>
      <c r="H2122" t="s">
        <v>33</v>
      </c>
      <c r="I2122">
        <v>0.77400000000000002</v>
      </c>
      <c r="J2122">
        <v>0.69399999999999995</v>
      </c>
      <c r="K2122">
        <v>131.80000000000001</v>
      </c>
      <c r="L2122">
        <v>136.19999999999999</v>
      </c>
      <c r="M2122">
        <v>21.98</v>
      </c>
      <c r="N2122">
        <v>19.61</v>
      </c>
      <c r="O2122">
        <v>0</v>
      </c>
    </row>
    <row r="2123" spans="1:15" x14ac:dyDescent="0.3">
      <c r="A2123" s="1">
        <v>45272.159722222219</v>
      </c>
      <c r="B2123">
        <v>168</v>
      </c>
      <c r="C2123">
        <v>0.12550130000000001</v>
      </c>
      <c r="D2123" t="s">
        <v>33</v>
      </c>
      <c r="E2123" t="s">
        <v>33</v>
      </c>
      <c r="F2123" t="s">
        <v>33</v>
      </c>
      <c r="G2123" t="s">
        <v>33</v>
      </c>
      <c r="H2123" t="s">
        <v>33</v>
      </c>
      <c r="I2123">
        <v>9.7000000000000003E-2</v>
      </c>
      <c r="J2123">
        <v>8.3000000000000004E-2</v>
      </c>
      <c r="K2123">
        <v>95.3</v>
      </c>
      <c r="L2123">
        <v>97.6</v>
      </c>
      <c r="M2123">
        <v>9.52</v>
      </c>
      <c r="N2123">
        <v>9.43</v>
      </c>
      <c r="O2123">
        <v>0</v>
      </c>
    </row>
    <row r="2124" spans="1:15" x14ac:dyDescent="0.3">
      <c r="A2124" s="1">
        <v>45272.163194444445</v>
      </c>
      <c r="B2124">
        <v>169</v>
      </c>
      <c r="C2124">
        <v>0.12659790000000001</v>
      </c>
      <c r="D2124" t="s">
        <v>33</v>
      </c>
      <c r="E2124" t="s">
        <v>33</v>
      </c>
      <c r="F2124" t="s">
        <v>33</v>
      </c>
      <c r="G2124" t="s">
        <v>33</v>
      </c>
      <c r="H2124" t="s">
        <v>33</v>
      </c>
      <c r="I2124">
        <v>0.46400000000000002</v>
      </c>
      <c r="J2124">
        <v>0.35899999999999999</v>
      </c>
      <c r="K2124">
        <v>132.5</v>
      </c>
      <c r="L2124">
        <v>134.1</v>
      </c>
      <c r="M2124">
        <v>28</v>
      </c>
      <c r="N2124">
        <v>25.41</v>
      </c>
      <c r="O2124">
        <v>0</v>
      </c>
    </row>
    <row r="2125" spans="1:15" x14ac:dyDescent="0.3">
      <c r="A2125" s="1">
        <v>45272.166666666664</v>
      </c>
      <c r="B2125">
        <v>170</v>
      </c>
      <c r="C2125">
        <v>0.1280164</v>
      </c>
      <c r="D2125" t="s">
        <v>33</v>
      </c>
      <c r="E2125" t="s">
        <v>33</v>
      </c>
      <c r="F2125" t="s">
        <v>33</v>
      </c>
      <c r="G2125" t="s">
        <v>33</v>
      </c>
      <c r="H2125" t="s">
        <v>33</v>
      </c>
      <c r="I2125">
        <v>5.1999999999999998E-2</v>
      </c>
      <c r="J2125">
        <v>0.05</v>
      </c>
      <c r="K2125">
        <v>133</v>
      </c>
      <c r="L2125">
        <v>133.9</v>
      </c>
      <c r="M2125">
        <v>3.6480000000000001</v>
      </c>
      <c r="N2125">
        <v>3.3879999999999999</v>
      </c>
      <c r="O2125">
        <v>0</v>
      </c>
    </row>
    <row r="2126" spans="1:15" x14ac:dyDescent="0.3">
      <c r="A2126" s="1">
        <v>45272.170138888891</v>
      </c>
      <c r="B2126">
        <v>171</v>
      </c>
      <c r="C2126">
        <v>0.1254178</v>
      </c>
      <c r="D2126" t="s">
        <v>33</v>
      </c>
      <c r="E2126" t="s">
        <v>33</v>
      </c>
      <c r="F2126" t="s">
        <v>33</v>
      </c>
      <c r="G2126" t="s">
        <v>33</v>
      </c>
      <c r="H2126" t="s">
        <v>33</v>
      </c>
      <c r="I2126">
        <v>0.25600000000000001</v>
      </c>
      <c r="J2126">
        <v>0.23</v>
      </c>
      <c r="K2126">
        <v>151.9</v>
      </c>
      <c r="L2126">
        <v>153.4</v>
      </c>
      <c r="M2126">
        <v>12.77</v>
      </c>
      <c r="N2126">
        <v>12.27</v>
      </c>
      <c r="O2126">
        <v>0</v>
      </c>
    </row>
    <row r="2127" spans="1:15" x14ac:dyDescent="0.3">
      <c r="A2127" s="1">
        <v>45272.173611111109</v>
      </c>
      <c r="B2127">
        <v>172</v>
      </c>
      <c r="C2127">
        <v>0.12565029999999999</v>
      </c>
      <c r="D2127" t="s">
        <v>33</v>
      </c>
      <c r="E2127" t="s">
        <v>33</v>
      </c>
      <c r="F2127" t="s">
        <v>33</v>
      </c>
      <c r="G2127" t="s">
        <v>33</v>
      </c>
      <c r="H2127" t="s">
        <v>33</v>
      </c>
      <c r="I2127">
        <v>0.01</v>
      </c>
      <c r="J2127">
        <v>8.9999999999999993E-3</v>
      </c>
      <c r="K2127">
        <v>133.69999999999999</v>
      </c>
      <c r="L2127">
        <v>133.69999999999999</v>
      </c>
      <c r="M2127">
        <v>0.55400000000000005</v>
      </c>
      <c r="N2127">
        <v>0.55400000000000005</v>
      </c>
      <c r="O2127">
        <v>0</v>
      </c>
    </row>
    <row r="2128" spans="1:15" x14ac:dyDescent="0.3">
      <c r="A2128" s="1">
        <v>45272.177083333336</v>
      </c>
      <c r="B2128">
        <v>173</v>
      </c>
      <c r="C2128">
        <v>0.12652640000000001</v>
      </c>
      <c r="D2128" t="s">
        <v>33</v>
      </c>
      <c r="E2128" t="s">
        <v>33</v>
      </c>
      <c r="F2128" t="s">
        <v>33</v>
      </c>
      <c r="G2128" t="s">
        <v>33</v>
      </c>
      <c r="H2128" t="s">
        <v>33</v>
      </c>
      <c r="I2128">
        <v>0.13300000000000001</v>
      </c>
      <c r="J2128">
        <v>0.127</v>
      </c>
      <c r="K2128">
        <v>142.1</v>
      </c>
      <c r="L2128">
        <v>142.6</v>
      </c>
      <c r="M2128">
        <v>6.0170000000000003</v>
      </c>
      <c r="N2128">
        <v>5.5549999999999997</v>
      </c>
      <c r="O2128">
        <v>0</v>
      </c>
    </row>
    <row r="2129" spans="1:15" x14ac:dyDescent="0.3">
      <c r="A2129" s="1">
        <v>45272.180555555555</v>
      </c>
      <c r="B2129">
        <v>174</v>
      </c>
      <c r="C2129">
        <v>0.1264728</v>
      </c>
      <c r="D2129" t="s">
        <v>33</v>
      </c>
      <c r="E2129" t="s">
        <v>33</v>
      </c>
      <c r="F2129" t="s">
        <v>33</v>
      </c>
      <c r="G2129" t="s">
        <v>33</v>
      </c>
      <c r="H2129" t="s">
        <v>33</v>
      </c>
      <c r="I2129">
        <v>0.313</v>
      </c>
      <c r="J2129">
        <v>0.30399999999999999</v>
      </c>
      <c r="K2129">
        <v>143.4</v>
      </c>
      <c r="L2129">
        <v>143.80000000000001</v>
      </c>
      <c r="M2129">
        <v>7.4580000000000002</v>
      </c>
      <c r="N2129">
        <v>7.0759999999999996</v>
      </c>
      <c r="O2129">
        <v>0</v>
      </c>
    </row>
    <row r="2130" spans="1:15" x14ac:dyDescent="0.3">
      <c r="A2130" s="1">
        <v>45272.184027777781</v>
      </c>
      <c r="B2130">
        <v>175</v>
      </c>
      <c r="C2130">
        <v>0.1240589</v>
      </c>
      <c r="D2130" t="s">
        <v>33</v>
      </c>
      <c r="E2130" t="s">
        <v>33</v>
      </c>
      <c r="F2130" t="s">
        <v>33</v>
      </c>
      <c r="G2130" t="s">
        <v>33</v>
      </c>
      <c r="H2130" t="s">
        <v>33</v>
      </c>
      <c r="I2130">
        <v>3.1E-2</v>
      </c>
      <c r="J2130">
        <v>2.9000000000000001E-2</v>
      </c>
      <c r="K2130">
        <v>143.30000000000001</v>
      </c>
      <c r="L2130">
        <v>142.69999999999999</v>
      </c>
      <c r="M2130">
        <v>3.68</v>
      </c>
      <c r="N2130">
        <v>3.496</v>
      </c>
      <c r="O2130">
        <v>0</v>
      </c>
    </row>
    <row r="2131" spans="1:15" x14ac:dyDescent="0.3">
      <c r="A2131" s="1">
        <v>45272.1875</v>
      </c>
      <c r="B2131">
        <v>176</v>
      </c>
      <c r="C2131">
        <v>0.1261688</v>
      </c>
      <c r="D2131" t="s">
        <v>33</v>
      </c>
      <c r="E2131" t="s">
        <v>33</v>
      </c>
      <c r="F2131" t="s">
        <v>33</v>
      </c>
      <c r="G2131" t="s">
        <v>33</v>
      </c>
      <c r="H2131" t="s">
        <v>33</v>
      </c>
      <c r="I2131">
        <v>4.7E-2</v>
      </c>
      <c r="J2131">
        <v>4.7E-2</v>
      </c>
      <c r="K2131">
        <v>137</v>
      </c>
      <c r="L2131">
        <v>137</v>
      </c>
      <c r="M2131">
        <v>2.5630000000000002</v>
      </c>
      <c r="N2131">
        <v>2.5550000000000002</v>
      </c>
      <c r="O2131">
        <v>0</v>
      </c>
    </row>
    <row r="2132" spans="1:15" x14ac:dyDescent="0.3">
      <c r="A2132" s="1">
        <v>45272.190972222219</v>
      </c>
      <c r="B2132">
        <v>177</v>
      </c>
      <c r="C2132">
        <v>0.12653239999999999</v>
      </c>
      <c r="D2132" t="s">
        <v>33</v>
      </c>
      <c r="E2132" t="s">
        <v>33</v>
      </c>
      <c r="F2132" t="s">
        <v>33</v>
      </c>
      <c r="G2132" t="s">
        <v>33</v>
      </c>
      <c r="H2132" t="s">
        <v>33</v>
      </c>
      <c r="I2132">
        <v>5.3999999999999999E-2</v>
      </c>
      <c r="J2132">
        <v>5.3999999999999999E-2</v>
      </c>
      <c r="K2132">
        <v>75.19</v>
      </c>
      <c r="L2132">
        <v>75.19</v>
      </c>
      <c r="M2132">
        <v>0.53600000000000003</v>
      </c>
      <c r="N2132">
        <v>0.53600000000000003</v>
      </c>
      <c r="O2132">
        <v>0</v>
      </c>
    </row>
    <row r="2133" spans="1:15" x14ac:dyDescent="0.3">
      <c r="A2133" s="1">
        <v>45272.194444444445</v>
      </c>
      <c r="B2133">
        <v>178</v>
      </c>
      <c r="C2133">
        <v>0.12663369999999999</v>
      </c>
      <c r="D2133" t="s">
        <v>33</v>
      </c>
      <c r="E2133" t="s">
        <v>33</v>
      </c>
      <c r="F2133" t="s">
        <v>33</v>
      </c>
      <c r="G2133" t="s">
        <v>33</v>
      </c>
      <c r="H2133" t="s">
        <v>33</v>
      </c>
      <c r="I2133">
        <v>0.155</v>
      </c>
      <c r="J2133">
        <v>0.14099999999999999</v>
      </c>
      <c r="K2133">
        <v>78.91</v>
      </c>
      <c r="L2133">
        <v>78.75</v>
      </c>
      <c r="M2133">
        <v>9.8000000000000007</v>
      </c>
      <c r="N2133">
        <v>9.5500000000000007</v>
      </c>
      <c r="O2133">
        <v>0</v>
      </c>
    </row>
    <row r="2134" spans="1:15" x14ac:dyDescent="0.3">
      <c r="A2134" s="1">
        <v>45272.197916666664</v>
      </c>
      <c r="B2134">
        <v>179</v>
      </c>
      <c r="C2134">
        <v>0.12727740000000001</v>
      </c>
      <c r="D2134" t="s">
        <v>33</v>
      </c>
      <c r="E2134" t="s">
        <v>33</v>
      </c>
      <c r="F2134" t="s">
        <v>33</v>
      </c>
      <c r="G2134" t="s">
        <v>33</v>
      </c>
      <c r="H2134" t="s">
        <v>33</v>
      </c>
      <c r="I2134">
        <v>0.20200000000000001</v>
      </c>
      <c r="J2134">
        <v>0.188</v>
      </c>
      <c r="K2134">
        <v>142.6</v>
      </c>
      <c r="L2134">
        <v>144.4</v>
      </c>
      <c r="M2134">
        <v>9.66</v>
      </c>
      <c r="N2134">
        <v>9.34</v>
      </c>
      <c r="O2134">
        <v>0</v>
      </c>
    </row>
    <row r="2135" spans="1:15" x14ac:dyDescent="0.3">
      <c r="A2135" s="1">
        <v>45272.201388888891</v>
      </c>
      <c r="B2135">
        <v>180</v>
      </c>
      <c r="C2135">
        <v>0.1242616</v>
      </c>
      <c r="D2135" t="s">
        <v>33</v>
      </c>
      <c r="E2135" t="s">
        <v>33</v>
      </c>
      <c r="F2135" t="s">
        <v>33</v>
      </c>
      <c r="G2135" t="s">
        <v>33</v>
      </c>
      <c r="H2135" t="s">
        <v>33</v>
      </c>
      <c r="I2135">
        <v>4.9000000000000002E-2</v>
      </c>
      <c r="J2135">
        <v>4.8000000000000001E-2</v>
      </c>
      <c r="K2135">
        <v>135.5</v>
      </c>
      <c r="L2135">
        <v>136.19999999999999</v>
      </c>
      <c r="M2135">
        <v>2.3639999999999999</v>
      </c>
      <c r="N2135">
        <v>2.286</v>
      </c>
      <c r="O2135">
        <v>0</v>
      </c>
    </row>
    <row r="2136" spans="1:15" x14ac:dyDescent="0.3">
      <c r="A2136" s="1">
        <v>45272.204861111109</v>
      </c>
      <c r="B2136">
        <v>181</v>
      </c>
      <c r="C2136">
        <v>0.12758729999999999</v>
      </c>
      <c r="D2136" t="s">
        <v>33</v>
      </c>
      <c r="E2136" t="s">
        <v>33</v>
      </c>
      <c r="F2136" t="s">
        <v>33</v>
      </c>
      <c r="G2136" t="s">
        <v>33</v>
      </c>
      <c r="H2136" t="s">
        <v>33</v>
      </c>
      <c r="I2136">
        <v>0.12</v>
      </c>
      <c r="J2136">
        <v>0.09</v>
      </c>
      <c r="K2136">
        <v>114.8</v>
      </c>
      <c r="L2136">
        <v>116.1</v>
      </c>
      <c r="M2136">
        <v>14.87</v>
      </c>
      <c r="N2136">
        <v>14.05</v>
      </c>
      <c r="O2136">
        <v>0</v>
      </c>
    </row>
    <row r="2137" spans="1:15" x14ac:dyDescent="0.3">
      <c r="A2137" s="1">
        <v>45272.208333333336</v>
      </c>
      <c r="B2137">
        <v>182</v>
      </c>
      <c r="C2137">
        <v>0.12744430000000001</v>
      </c>
      <c r="D2137" t="s">
        <v>33</v>
      </c>
      <c r="E2137" t="s">
        <v>33</v>
      </c>
      <c r="F2137" t="s">
        <v>33</v>
      </c>
      <c r="G2137" t="s">
        <v>33</v>
      </c>
      <c r="H2137" t="s">
        <v>33</v>
      </c>
      <c r="I2137">
        <v>0.11700000000000001</v>
      </c>
      <c r="J2137">
        <v>0.10100000000000001</v>
      </c>
      <c r="K2137">
        <v>82.2</v>
      </c>
      <c r="L2137">
        <v>83.5</v>
      </c>
      <c r="M2137">
        <v>9.99</v>
      </c>
      <c r="N2137">
        <v>10.18</v>
      </c>
      <c r="O2137">
        <v>0</v>
      </c>
    </row>
    <row r="2138" spans="1:15" x14ac:dyDescent="0.3">
      <c r="A2138" s="1">
        <v>45272.211805555555</v>
      </c>
      <c r="B2138">
        <v>183</v>
      </c>
      <c r="C2138">
        <v>0.13068060000000001</v>
      </c>
      <c r="D2138" t="s">
        <v>33</v>
      </c>
      <c r="E2138" t="s">
        <v>33</v>
      </c>
      <c r="F2138" t="s">
        <v>33</v>
      </c>
      <c r="G2138" t="s">
        <v>33</v>
      </c>
      <c r="H2138" t="s">
        <v>33</v>
      </c>
      <c r="I2138">
        <v>0.38600000000000001</v>
      </c>
      <c r="J2138">
        <v>0.34300000000000003</v>
      </c>
      <c r="K2138">
        <v>122.5</v>
      </c>
      <c r="L2138">
        <v>127</v>
      </c>
      <c r="M2138">
        <v>15.89</v>
      </c>
      <c r="N2138">
        <v>14.7</v>
      </c>
      <c r="O2138">
        <v>0</v>
      </c>
    </row>
    <row r="2139" spans="1:15" x14ac:dyDescent="0.3">
      <c r="A2139" s="1">
        <v>45272.215277777781</v>
      </c>
      <c r="B2139">
        <v>184</v>
      </c>
      <c r="C2139">
        <v>0.1298938</v>
      </c>
      <c r="D2139" t="s">
        <v>33</v>
      </c>
      <c r="E2139" t="s">
        <v>33</v>
      </c>
      <c r="F2139" t="s">
        <v>33</v>
      </c>
      <c r="G2139" t="s">
        <v>33</v>
      </c>
      <c r="H2139" t="s">
        <v>33</v>
      </c>
      <c r="I2139">
        <v>0.42699999999999999</v>
      </c>
      <c r="J2139">
        <v>0.32200000000000001</v>
      </c>
      <c r="K2139">
        <v>89.2</v>
      </c>
      <c r="L2139">
        <v>95.5</v>
      </c>
      <c r="M2139">
        <v>23.11</v>
      </c>
      <c r="N2139">
        <v>24.86</v>
      </c>
      <c r="O2139">
        <v>0</v>
      </c>
    </row>
    <row r="2140" spans="1:15" x14ac:dyDescent="0.3">
      <c r="A2140" s="1">
        <v>45272.21875</v>
      </c>
      <c r="B2140">
        <v>185</v>
      </c>
      <c r="C2140">
        <v>0.13209309999999999</v>
      </c>
      <c r="D2140" t="s">
        <v>33</v>
      </c>
      <c r="E2140" t="s">
        <v>33</v>
      </c>
      <c r="F2140" t="s">
        <v>33</v>
      </c>
      <c r="G2140" t="s">
        <v>33</v>
      </c>
      <c r="H2140" t="s">
        <v>33</v>
      </c>
      <c r="I2140">
        <v>0.93200000000000005</v>
      </c>
      <c r="J2140">
        <v>0.76500000000000001</v>
      </c>
      <c r="K2140">
        <v>88.3</v>
      </c>
      <c r="L2140">
        <v>94.7</v>
      </c>
      <c r="M2140">
        <v>27.95</v>
      </c>
      <c r="N2140">
        <v>29.6</v>
      </c>
      <c r="O2140">
        <v>0.254</v>
      </c>
    </row>
    <row r="2141" spans="1:15" x14ac:dyDescent="0.3">
      <c r="A2141" s="1">
        <v>45272.222222222219</v>
      </c>
      <c r="B2141">
        <v>186</v>
      </c>
      <c r="C2141">
        <v>0.1352102</v>
      </c>
      <c r="D2141" t="s">
        <v>33</v>
      </c>
      <c r="E2141" t="s">
        <v>33</v>
      </c>
      <c r="F2141" t="s">
        <v>33</v>
      </c>
      <c r="G2141" t="s">
        <v>33</v>
      </c>
      <c r="H2141" t="s">
        <v>33</v>
      </c>
      <c r="I2141">
        <v>0.75600000000000001</v>
      </c>
      <c r="J2141">
        <v>0.51500000000000001</v>
      </c>
      <c r="K2141">
        <v>90.2</v>
      </c>
      <c r="L2141">
        <v>98.6</v>
      </c>
      <c r="M2141">
        <v>37.020000000000003</v>
      </c>
      <c r="N2141">
        <v>36.04</v>
      </c>
      <c r="O2141">
        <v>0</v>
      </c>
    </row>
    <row r="2142" spans="1:15" x14ac:dyDescent="0.3">
      <c r="A2142" s="1">
        <v>45272.225694444445</v>
      </c>
      <c r="B2142">
        <v>187</v>
      </c>
      <c r="C2142">
        <v>0.13531750000000001</v>
      </c>
      <c r="D2142" t="s">
        <v>33</v>
      </c>
      <c r="E2142" t="s">
        <v>33</v>
      </c>
      <c r="F2142" t="s">
        <v>33</v>
      </c>
      <c r="G2142" t="s">
        <v>33</v>
      </c>
      <c r="H2142" t="s">
        <v>33</v>
      </c>
      <c r="I2142">
        <v>0.623</v>
      </c>
      <c r="J2142">
        <v>0.437</v>
      </c>
      <c r="K2142">
        <v>100.4</v>
      </c>
      <c r="L2142">
        <v>108.2</v>
      </c>
      <c r="M2142">
        <v>33.340000000000003</v>
      </c>
      <c r="N2142">
        <v>31.45</v>
      </c>
      <c r="O2142">
        <v>0.254</v>
      </c>
    </row>
    <row r="2143" spans="1:15" x14ac:dyDescent="0.3">
      <c r="A2143" s="1">
        <v>45272.229166666664</v>
      </c>
      <c r="B2143">
        <v>188</v>
      </c>
      <c r="C2143">
        <v>0.1365751</v>
      </c>
      <c r="D2143" t="s">
        <v>33</v>
      </c>
      <c r="E2143" t="s">
        <v>33</v>
      </c>
      <c r="F2143" t="s">
        <v>33</v>
      </c>
      <c r="G2143" t="s">
        <v>33</v>
      </c>
      <c r="H2143" t="s">
        <v>33</v>
      </c>
      <c r="I2143">
        <v>0.58799999999999997</v>
      </c>
      <c r="J2143">
        <v>0.45400000000000001</v>
      </c>
      <c r="K2143">
        <v>104.8</v>
      </c>
      <c r="L2143">
        <v>108.9</v>
      </c>
      <c r="M2143">
        <v>27.68</v>
      </c>
      <c r="N2143">
        <v>26.73</v>
      </c>
      <c r="O2143">
        <v>0</v>
      </c>
    </row>
    <row r="2144" spans="1:15" x14ac:dyDescent="0.3">
      <c r="A2144" s="1">
        <v>45272.232638888891</v>
      </c>
      <c r="B2144">
        <v>189</v>
      </c>
      <c r="C2144">
        <v>0.15912200000000001</v>
      </c>
      <c r="D2144" t="s">
        <v>33</v>
      </c>
      <c r="E2144" t="s">
        <v>33</v>
      </c>
      <c r="F2144" t="s">
        <v>33</v>
      </c>
      <c r="G2144" t="s">
        <v>33</v>
      </c>
      <c r="H2144" t="s">
        <v>33</v>
      </c>
      <c r="I2144">
        <v>0.25600000000000001</v>
      </c>
      <c r="J2144">
        <v>0.217</v>
      </c>
      <c r="K2144">
        <v>126.4</v>
      </c>
      <c r="L2144">
        <v>125.9</v>
      </c>
      <c r="M2144">
        <v>16.28</v>
      </c>
      <c r="N2144">
        <v>15.64</v>
      </c>
      <c r="O2144">
        <v>0.254</v>
      </c>
    </row>
    <row r="2145" spans="1:15" x14ac:dyDescent="0.3">
      <c r="A2145" s="1">
        <v>45272.236111111109</v>
      </c>
      <c r="B2145">
        <v>190</v>
      </c>
      <c r="C2145">
        <v>0.2691867</v>
      </c>
      <c r="D2145" t="s">
        <v>33</v>
      </c>
      <c r="E2145" t="s">
        <v>33</v>
      </c>
      <c r="F2145" t="s">
        <v>33</v>
      </c>
      <c r="G2145" t="s">
        <v>33</v>
      </c>
      <c r="H2145" t="s">
        <v>33</v>
      </c>
      <c r="I2145">
        <v>0.24399999999999999</v>
      </c>
      <c r="J2145">
        <v>0.17100000000000001</v>
      </c>
      <c r="K2145">
        <v>84.6</v>
      </c>
      <c r="L2145">
        <v>92.2</v>
      </c>
      <c r="M2145">
        <v>20.88</v>
      </c>
      <c r="N2145">
        <v>20.8</v>
      </c>
      <c r="O2145">
        <v>0</v>
      </c>
    </row>
    <row r="2146" spans="1:15" x14ac:dyDescent="0.3">
      <c r="A2146" s="1">
        <v>45272.239583333336</v>
      </c>
      <c r="B2146">
        <v>191</v>
      </c>
      <c r="C2146">
        <v>0.52964789999999995</v>
      </c>
      <c r="D2146" t="s">
        <v>33</v>
      </c>
      <c r="E2146" t="s">
        <v>33</v>
      </c>
      <c r="F2146" t="s">
        <v>33</v>
      </c>
      <c r="G2146" t="s">
        <v>33</v>
      </c>
      <c r="H2146" t="s">
        <v>33</v>
      </c>
      <c r="I2146">
        <v>0.33500000000000002</v>
      </c>
      <c r="J2146">
        <v>0.28399999999999997</v>
      </c>
      <c r="K2146">
        <v>120.4</v>
      </c>
      <c r="L2146">
        <v>123</v>
      </c>
      <c r="M2146">
        <v>18.41</v>
      </c>
      <c r="N2146">
        <v>17.02</v>
      </c>
      <c r="O2146">
        <v>0</v>
      </c>
    </row>
    <row r="2147" spans="1:15" x14ac:dyDescent="0.3">
      <c r="A2147" s="1">
        <v>45272.243055555555</v>
      </c>
      <c r="B2147">
        <v>192</v>
      </c>
      <c r="C2147">
        <v>0.97295810000000005</v>
      </c>
      <c r="D2147" t="s">
        <v>33</v>
      </c>
      <c r="E2147" t="s">
        <v>33</v>
      </c>
      <c r="F2147" t="s">
        <v>33</v>
      </c>
      <c r="G2147" t="s">
        <v>33</v>
      </c>
      <c r="H2147" t="s">
        <v>33</v>
      </c>
      <c r="I2147">
        <v>0.52700000000000002</v>
      </c>
      <c r="J2147">
        <v>0.437</v>
      </c>
      <c r="K2147">
        <v>115.1</v>
      </c>
      <c r="L2147">
        <v>124</v>
      </c>
      <c r="M2147">
        <v>23.36</v>
      </c>
      <c r="N2147">
        <v>20.83</v>
      </c>
      <c r="O2147">
        <v>0</v>
      </c>
    </row>
    <row r="2148" spans="1:15" x14ac:dyDescent="0.3">
      <c r="A2148" s="1">
        <v>45272.246527777781</v>
      </c>
      <c r="B2148">
        <v>193</v>
      </c>
      <c r="C2148">
        <v>2.049598</v>
      </c>
      <c r="D2148" t="s">
        <v>33</v>
      </c>
      <c r="E2148" t="s">
        <v>33</v>
      </c>
      <c r="F2148" t="s">
        <v>33</v>
      </c>
      <c r="G2148" t="s">
        <v>33</v>
      </c>
      <c r="H2148" t="s">
        <v>33</v>
      </c>
      <c r="I2148">
        <v>0.27100000000000002</v>
      </c>
      <c r="J2148">
        <v>0.23200000000000001</v>
      </c>
      <c r="K2148">
        <v>77.28</v>
      </c>
      <c r="L2148">
        <v>77.06</v>
      </c>
      <c r="M2148">
        <v>17.07</v>
      </c>
      <c r="N2148">
        <v>16.04</v>
      </c>
      <c r="O2148">
        <v>0</v>
      </c>
    </row>
    <row r="2149" spans="1:15" x14ac:dyDescent="0.3">
      <c r="A2149" s="1">
        <v>45272.25</v>
      </c>
      <c r="B2149">
        <v>194</v>
      </c>
      <c r="C2149">
        <v>3.985036</v>
      </c>
      <c r="D2149" t="s">
        <v>33</v>
      </c>
      <c r="E2149" t="s">
        <v>33</v>
      </c>
      <c r="F2149" t="s">
        <v>33</v>
      </c>
      <c r="G2149" t="s">
        <v>33</v>
      </c>
      <c r="H2149" t="s">
        <v>33</v>
      </c>
      <c r="I2149">
        <v>0.28199999999999997</v>
      </c>
      <c r="J2149">
        <v>0.251</v>
      </c>
      <c r="K2149">
        <v>79.37</v>
      </c>
      <c r="L2149">
        <v>80</v>
      </c>
      <c r="M2149">
        <v>14.78</v>
      </c>
      <c r="N2149">
        <v>14.56</v>
      </c>
      <c r="O2149">
        <v>0</v>
      </c>
    </row>
    <row r="2150" spans="1:15" x14ac:dyDescent="0.3">
      <c r="A2150" s="1">
        <v>45272.253472222219</v>
      </c>
      <c r="B2150">
        <v>195</v>
      </c>
      <c r="C2150">
        <v>3.9494310000000001</v>
      </c>
      <c r="D2150" t="s">
        <v>33</v>
      </c>
      <c r="E2150" t="s">
        <v>33</v>
      </c>
      <c r="F2150" t="s">
        <v>33</v>
      </c>
      <c r="G2150" t="s">
        <v>33</v>
      </c>
      <c r="H2150" t="s">
        <v>33</v>
      </c>
      <c r="I2150">
        <v>0.59199999999999997</v>
      </c>
      <c r="J2150">
        <v>0.505</v>
      </c>
      <c r="K2150">
        <v>131.6</v>
      </c>
      <c r="L2150">
        <v>134</v>
      </c>
      <c r="M2150">
        <v>21.44</v>
      </c>
      <c r="N2150">
        <v>20.74</v>
      </c>
      <c r="O2150">
        <v>0</v>
      </c>
    </row>
    <row r="2151" spans="1:15" x14ac:dyDescent="0.3">
      <c r="A2151" s="1">
        <v>45272.256944444445</v>
      </c>
      <c r="B2151">
        <v>196</v>
      </c>
      <c r="C2151">
        <v>4.2030200000000004</v>
      </c>
      <c r="D2151" t="s">
        <v>33</v>
      </c>
      <c r="E2151" t="s">
        <v>33</v>
      </c>
      <c r="F2151" t="s">
        <v>33</v>
      </c>
      <c r="G2151" t="s">
        <v>33</v>
      </c>
      <c r="H2151" t="s">
        <v>33</v>
      </c>
      <c r="I2151">
        <v>0.19500000000000001</v>
      </c>
      <c r="J2151">
        <v>0.16700000000000001</v>
      </c>
      <c r="K2151">
        <v>122.4</v>
      </c>
      <c r="L2151">
        <v>124.5</v>
      </c>
      <c r="M2151">
        <v>14.15</v>
      </c>
      <c r="N2151">
        <v>13.3</v>
      </c>
      <c r="O2151">
        <v>0</v>
      </c>
    </row>
    <row r="2152" spans="1:15" x14ac:dyDescent="0.3">
      <c r="A2152" s="1">
        <v>45272.260416666664</v>
      </c>
      <c r="B2152">
        <v>197</v>
      </c>
      <c r="C2152">
        <v>6.0441339999999997</v>
      </c>
      <c r="D2152" t="s">
        <v>33</v>
      </c>
      <c r="E2152" t="s">
        <v>33</v>
      </c>
      <c r="F2152" t="s">
        <v>33</v>
      </c>
      <c r="G2152" t="s">
        <v>33</v>
      </c>
      <c r="H2152" t="s">
        <v>33</v>
      </c>
      <c r="I2152">
        <v>0.64800000000000002</v>
      </c>
      <c r="J2152">
        <v>0.40500000000000003</v>
      </c>
      <c r="K2152">
        <v>102.7</v>
      </c>
      <c r="L2152">
        <v>111.9</v>
      </c>
      <c r="M2152">
        <v>39.11</v>
      </c>
      <c r="N2152">
        <v>34.71</v>
      </c>
      <c r="O2152">
        <v>0</v>
      </c>
    </row>
    <row r="2153" spans="1:15" x14ac:dyDescent="0.3">
      <c r="A2153" s="1">
        <v>45272.263888888891</v>
      </c>
      <c r="B2153">
        <v>198</v>
      </c>
      <c r="C2153">
        <v>8.6097009999999994</v>
      </c>
      <c r="D2153" t="s">
        <v>33</v>
      </c>
      <c r="E2153" t="s">
        <v>33</v>
      </c>
      <c r="F2153" t="s">
        <v>33</v>
      </c>
      <c r="G2153" t="s">
        <v>33</v>
      </c>
      <c r="H2153" t="s">
        <v>33</v>
      </c>
      <c r="I2153">
        <v>0.436</v>
      </c>
      <c r="J2153">
        <v>0.30599999999999999</v>
      </c>
      <c r="K2153">
        <v>91.4</v>
      </c>
      <c r="L2153">
        <v>89.9</v>
      </c>
      <c r="M2153">
        <v>30.91</v>
      </c>
      <c r="N2153">
        <v>28.11</v>
      </c>
      <c r="O2153">
        <v>0</v>
      </c>
    </row>
    <row r="2154" spans="1:15" x14ac:dyDescent="0.3">
      <c r="A2154" s="1">
        <v>45272.267361111109</v>
      </c>
      <c r="B2154">
        <v>199</v>
      </c>
      <c r="C2154">
        <v>13.202209999999999</v>
      </c>
      <c r="D2154" t="s">
        <v>33</v>
      </c>
      <c r="E2154" t="s">
        <v>33</v>
      </c>
      <c r="F2154" t="s">
        <v>33</v>
      </c>
      <c r="G2154" t="s">
        <v>33</v>
      </c>
      <c r="H2154" t="s">
        <v>33</v>
      </c>
      <c r="I2154">
        <v>1.0649999999999999</v>
      </c>
      <c r="J2154">
        <v>0.78700000000000003</v>
      </c>
      <c r="K2154">
        <v>129.6</v>
      </c>
      <c r="L2154">
        <v>139.30000000000001</v>
      </c>
      <c r="M2154">
        <v>39.950000000000003</v>
      </c>
      <c r="N2154">
        <v>33.92</v>
      </c>
      <c r="O2154">
        <v>0</v>
      </c>
    </row>
    <row r="2155" spans="1:15" x14ac:dyDescent="0.3">
      <c r="A2155" s="1">
        <v>45272.270833333336</v>
      </c>
      <c r="B2155">
        <v>200</v>
      </c>
      <c r="C2155">
        <v>14.706239999999999</v>
      </c>
      <c r="D2155" t="s">
        <v>33</v>
      </c>
      <c r="E2155" t="s">
        <v>33</v>
      </c>
      <c r="F2155" t="s">
        <v>33</v>
      </c>
      <c r="G2155" t="s">
        <v>33</v>
      </c>
      <c r="H2155" t="s">
        <v>33</v>
      </c>
      <c r="I2155">
        <v>0.67100000000000004</v>
      </c>
      <c r="J2155">
        <v>0.52800000000000002</v>
      </c>
      <c r="K2155">
        <v>115.6</v>
      </c>
      <c r="L2155">
        <v>120.3</v>
      </c>
      <c r="M2155">
        <v>30.6</v>
      </c>
      <c r="N2155">
        <v>28.47</v>
      </c>
      <c r="O2155">
        <v>0</v>
      </c>
    </row>
    <row r="2156" spans="1:15" x14ac:dyDescent="0.3">
      <c r="A2156" s="1">
        <v>45272.274305555555</v>
      </c>
      <c r="B2156">
        <v>201</v>
      </c>
      <c r="C2156">
        <v>18.229299999999999</v>
      </c>
      <c r="D2156" t="s">
        <v>33</v>
      </c>
      <c r="E2156" t="s">
        <v>33</v>
      </c>
      <c r="F2156" t="s">
        <v>33</v>
      </c>
      <c r="G2156" t="s">
        <v>33</v>
      </c>
      <c r="H2156" t="s">
        <v>33</v>
      </c>
      <c r="I2156">
        <v>0.80900000000000005</v>
      </c>
      <c r="J2156">
        <v>0.60199999999999998</v>
      </c>
      <c r="K2156">
        <v>120</v>
      </c>
      <c r="L2156">
        <v>130.1</v>
      </c>
      <c r="M2156">
        <v>36.83</v>
      </c>
      <c r="N2156">
        <v>31.99</v>
      </c>
      <c r="O2156">
        <v>0</v>
      </c>
    </row>
    <row r="2157" spans="1:15" x14ac:dyDescent="0.3">
      <c r="A2157" s="1">
        <v>45272.277777777781</v>
      </c>
      <c r="B2157">
        <v>202</v>
      </c>
      <c r="C2157">
        <v>23.379090000000001</v>
      </c>
      <c r="D2157" t="s">
        <v>33</v>
      </c>
      <c r="E2157" t="s">
        <v>33</v>
      </c>
      <c r="F2157" t="s">
        <v>33</v>
      </c>
      <c r="G2157" t="s">
        <v>33</v>
      </c>
      <c r="H2157" t="s">
        <v>33</v>
      </c>
      <c r="I2157">
        <v>0.32700000000000001</v>
      </c>
      <c r="J2157">
        <v>0.28599999999999998</v>
      </c>
      <c r="K2157">
        <v>83.2</v>
      </c>
      <c r="L2157">
        <v>82</v>
      </c>
      <c r="M2157">
        <v>16.399999999999999</v>
      </c>
      <c r="N2157">
        <v>15.94</v>
      </c>
      <c r="O2157">
        <v>0</v>
      </c>
    </row>
    <row r="2158" spans="1:15" x14ac:dyDescent="0.3">
      <c r="A2158" s="1">
        <v>45272.28125</v>
      </c>
      <c r="B2158">
        <v>203</v>
      </c>
      <c r="C2158">
        <v>24.805040000000002</v>
      </c>
      <c r="D2158" t="s">
        <v>33</v>
      </c>
      <c r="E2158" t="s">
        <v>33</v>
      </c>
      <c r="F2158" t="s">
        <v>33</v>
      </c>
      <c r="G2158" t="s">
        <v>33</v>
      </c>
      <c r="H2158" t="s">
        <v>33</v>
      </c>
      <c r="I2158">
        <v>1.0169999999999999</v>
      </c>
      <c r="J2158">
        <v>0.83899999999999997</v>
      </c>
      <c r="K2158">
        <v>121.5</v>
      </c>
      <c r="L2158">
        <v>130.4</v>
      </c>
      <c r="M2158">
        <v>29.25</v>
      </c>
      <c r="N2158">
        <v>25.86</v>
      </c>
      <c r="O2158">
        <v>0</v>
      </c>
    </row>
    <row r="2159" spans="1:15" x14ac:dyDescent="0.3">
      <c r="A2159" s="1">
        <v>45272.284722222219</v>
      </c>
      <c r="B2159">
        <v>204</v>
      </c>
      <c r="C2159">
        <v>30.942830000000001</v>
      </c>
      <c r="D2159" t="s">
        <v>33</v>
      </c>
      <c r="E2159" t="s">
        <v>33</v>
      </c>
      <c r="F2159" t="s">
        <v>33</v>
      </c>
      <c r="G2159" t="s">
        <v>33</v>
      </c>
      <c r="H2159" t="s">
        <v>33</v>
      </c>
      <c r="I2159">
        <v>0.626</v>
      </c>
      <c r="J2159">
        <v>0.51100000000000001</v>
      </c>
      <c r="K2159">
        <v>130.6</v>
      </c>
      <c r="L2159">
        <v>139.19999999999999</v>
      </c>
      <c r="M2159">
        <v>25.22</v>
      </c>
      <c r="N2159">
        <v>21.38</v>
      </c>
      <c r="O2159">
        <v>0</v>
      </c>
    </row>
    <row r="2160" spans="1:15" x14ac:dyDescent="0.3">
      <c r="A2160" s="1">
        <v>45272.288194444445</v>
      </c>
      <c r="B2160">
        <v>205</v>
      </c>
      <c r="C2160">
        <v>44.737139999999997</v>
      </c>
      <c r="D2160" t="s">
        <v>33</v>
      </c>
      <c r="E2160" t="s">
        <v>33</v>
      </c>
      <c r="F2160" t="s">
        <v>33</v>
      </c>
      <c r="G2160" t="s">
        <v>33</v>
      </c>
      <c r="H2160" t="s">
        <v>33</v>
      </c>
      <c r="I2160">
        <v>0.76400000000000001</v>
      </c>
      <c r="J2160">
        <v>0.54500000000000004</v>
      </c>
      <c r="K2160">
        <v>109.4</v>
      </c>
      <c r="L2160">
        <v>119.5</v>
      </c>
      <c r="M2160">
        <v>34.06</v>
      </c>
      <c r="N2160">
        <v>31.26</v>
      </c>
      <c r="O2160">
        <v>0</v>
      </c>
    </row>
    <row r="2161" spans="1:15" x14ac:dyDescent="0.3">
      <c r="A2161" s="1">
        <v>45272.291666666664</v>
      </c>
      <c r="B2161">
        <v>206</v>
      </c>
      <c r="C2161">
        <v>46.45205</v>
      </c>
      <c r="D2161" t="s">
        <v>33</v>
      </c>
      <c r="E2161" t="s">
        <v>33</v>
      </c>
      <c r="F2161" t="s">
        <v>33</v>
      </c>
      <c r="G2161" t="s">
        <v>33</v>
      </c>
      <c r="H2161" t="s">
        <v>33</v>
      </c>
      <c r="I2161">
        <v>0.46500000000000002</v>
      </c>
      <c r="J2161">
        <v>0.33</v>
      </c>
      <c r="K2161">
        <v>115.7</v>
      </c>
      <c r="L2161">
        <v>122.6</v>
      </c>
      <c r="M2161">
        <v>30.15</v>
      </c>
      <c r="N2161">
        <v>26.36</v>
      </c>
      <c r="O2161">
        <v>0</v>
      </c>
    </row>
    <row r="2162" spans="1:15" x14ac:dyDescent="0.3">
      <c r="A2162" s="1">
        <v>45272.295138888891</v>
      </c>
      <c r="B2162">
        <v>207</v>
      </c>
      <c r="C2162">
        <v>33.527619999999999</v>
      </c>
      <c r="D2162" t="s">
        <v>33</v>
      </c>
      <c r="E2162" t="s">
        <v>33</v>
      </c>
      <c r="F2162" t="s">
        <v>33</v>
      </c>
      <c r="G2162" t="s">
        <v>33</v>
      </c>
      <c r="H2162" t="s">
        <v>33</v>
      </c>
      <c r="I2162">
        <v>0.73499999999999999</v>
      </c>
      <c r="J2162">
        <v>0.628</v>
      </c>
      <c r="K2162">
        <v>160</v>
      </c>
      <c r="L2162">
        <v>159.80000000000001</v>
      </c>
      <c r="M2162">
        <v>25.44</v>
      </c>
      <c r="N2162">
        <v>21.9</v>
      </c>
      <c r="O2162">
        <v>0</v>
      </c>
    </row>
    <row r="2163" spans="1:15" x14ac:dyDescent="0.3">
      <c r="A2163" s="1">
        <v>45272.298611111109</v>
      </c>
      <c r="B2163">
        <v>208</v>
      </c>
      <c r="C2163">
        <v>22.45204</v>
      </c>
      <c r="D2163" t="s">
        <v>33</v>
      </c>
      <c r="E2163" t="s">
        <v>33</v>
      </c>
      <c r="F2163" t="s">
        <v>33</v>
      </c>
      <c r="G2163" t="s">
        <v>33</v>
      </c>
      <c r="H2163" t="s">
        <v>33</v>
      </c>
      <c r="I2163">
        <v>0.22900000000000001</v>
      </c>
      <c r="J2163">
        <v>0.19</v>
      </c>
      <c r="K2163">
        <v>161.19999999999999</v>
      </c>
      <c r="L2163">
        <v>168.8</v>
      </c>
      <c r="M2163">
        <v>15.22</v>
      </c>
      <c r="N2163">
        <v>12.91</v>
      </c>
      <c r="O2163">
        <v>0</v>
      </c>
    </row>
    <row r="2164" spans="1:15" x14ac:dyDescent="0.3">
      <c r="A2164" s="1">
        <v>45272.302083333336</v>
      </c>
      <c r="B2164">
        <v>209</v>
      </c>
      <c r="C2164">
        <v>20.23368</v>
      </c>
      <c r="D2164" t="s">
        <v>33</v>
      </c>
      <c r="E2164" t="s">
        <v>33</v>
      </c>
      <c r="F2164" t="s">
        <v>33</v>
      </c>
      <c r="G2164" t="s">
        <v>33</v>
      </c>
      <c r="H2164" t="s">
        <v>33</v>
      </c>
      <c r="I2164">
        <v>0.1</v>
      </c>
      <c r="J2164">
        <v>8.7999999999999995E-2</v>
      </c>
      <c r="K2164">
        <v>140.6</v>
      </c>
      <c r="L2164">
        <v>140.4</v>
      </c>
      <c r="M2164">
        <v>9.2899999999999991</v>
      </c>
      <c r="N2164">
        <v>8.81</v>
      </c>
      <c r="O2164">
        <v>0</v>
      </c>
    </row>
    <row r="2165" spans="1:15" x14ac:dyDescent="0.3">
      <c r="A2165" s="1">
        <v>45272.305555555555</v>
      </c>
      <c r="B2165">
        <v>210</v>
      </c>
      <c r="C2165">
        <v>33.211919999999999</v>
      </c>
      <c r="D2165" t="s">
        <v>33</v>
      </c>
      <c r="E2165" t="s">
        <v>33</v>
      </c>
      <c r="F2165" t="s">
        <v>33</v>
      </c>
      <c r="G2165" t="s">
        <v>33</v>
      </c>
      <c r="H2165" t="s">
        <v>33</v>
      </c>
      <c r="I2165">
        <v>0.48899999999999999</v>
      </c>
      <c r="J2165">
        <v>0.311</v>
      </c>
      <c r="K2165">
        <v>134.19999999999999</v>
      </c>
      <c r="L2165">
        <v>142.6</v>
      </c>
      <c r="M2165">
        <v>34.46</v>
      </c>
      <c r="N2165">
        <v>29.34</v>
      </c>
      <c r="O2165">
        <v>0</v>
      </c>
    </row>
    <row r="2166" spans="1:15" x14ac:dyDescent="0.3">
      <c r="A2166" s="1">
        <v>45272.309027777781</v>
      </c>
      <c r="B2166">
        <v>211</v>
      </c>
      <c r="C2166">
        <v>26.673380000000002</v>
      </c>
      <c r="D2166" t="s">
        <v>33</v>
      </c>
      <c r="E2166" t="s">
        <v>33</v>
      </c>
      <c r="F2166" t="s">
        <v>33</v>
      </c>
      <c r="G2166" t="s">
        <v>33</v>
      </c>
      <c r="H2166" t="s">
        <v>33</v>
      </c>
      <c r="I2166">
        <v>0.60599999999999998</v>
      </c>
      <c r="J2166">
        <v>0.53900000000000003</v>
      </c>
      <c r="K2166">
        <v>157.5</v>
      </c>
      <c r="L2166">
        <v>155.80000000000001</v>
      </c>
      <c r="M2166">
        <v>20.73</v>
      </c>
      <c r="N2166">
        <v>18.579999999999998</v>
      </c>
      <c r="O2166">
        <v>0</v>
      </c>
    </row>
    <row r="2167" spans="1:15" x14ac:dyDescent="0.3">
      <c r="A2167" s="1">
        <v>45272.3125</v>
      </c>
      <c r="B2167">
        <v>212</v>
      </c>
      <c r="C2167">
        <v>35.093119999999999</v>
      </c>
      <c r="D2167" t="s">
        <v>33</v>
      </c>
      <c r="E2167" t="s">
        <v>33</v>
      </c>
      <c r="F2167" t="s">
        <v>33</v>
      </c>
      <c r="G2167" t="s">
        <v>33</v>
      </c>
      <c r="H2167" t="s">
        <v>33</v>
      </c>
      <c r="I2167">
        <v>0.53100000000000003</v>
      </c>
      <c r="J2167">
        <v>0.47</v>
      </c>
      <c r="K2167">
        <v>166</v>
      </c>
      <c r="L2167">
        <v>161.1</v>
      </c>
      <c r="M2167">
        <v>18.03</v>
      </c>
      <c r="N2167">
        <v>16.93</v>
      </c>
      <c r="O2167">
        <v>0</v>
      </c>
    </row>
    <row r="2168" spans="1:15" x14ac:dyDescent="0.3">
      <c r="A2168" s="1">
        <v>45272.315972222219</v>
      </c>
      <c r="B2168">
        <v>213</v>
      </c>
      <c r="C2168">
        <v>32.076390000000004</v>
      </c>
      <c r="D2168" t="s">
        <v>33</v>
      </c>
      <c r="E2168" t="s">
        <v>33</v>
      </c>
      <c r="F2168" t="s">
        <v>33</v>
      </c>
      <c r="G2168" t="s">
        <v>33</v>
      </c>
      <c r="H2168" t="s">
        <v>33</v>
      </c>
      <c r="I2168">
        <v>0.94899999999999995</v>
      </c>
      <c r="J2168">
        <v>0.83499999999999996</v>
      </c>
      <c r="K2168">
        <v>154.19999999999999</v>
      </c>
      <c r="L2168">
        <v>155.1</v>
      </c>
      <c r="M2168">
        <v>25.16</v>
      </c>
      <c r="N2168">
        <v>24.54</v>
      </c>
      <c r="O2168">
        <v>0</v>
      </c>
    </row>
    <row r="2169" spans="1:15" x14ac:dyDescent="0.3">
      <c r="A2169" s="1">
        <v>45272.319444444445</v>
      </c>
      <c r="B2169">
        <v>214</v>
      </c>
      <c r="C2169">
        <v>41.455219999999997</v>
      </c>
      <c r="D2169" t="s">
        <v>33</v>
      </c>
      <c r="E2169" t="s">
        <v>33</v>
      </c>
      <c r="F2169" t="s">
        <v>33</v>
      </c>
      <c r="G2169" t="s">
        <v>33</v>
      </c>
      <c r="H2169" t="s">
        <v>33</v>
      </c>
      <c r="I2169">
        <v>0.89900000000000002</v>
      </c>
      <c r="J2169">
        <v>0.66700000000000004</v>
      </c>
      <c r="K2169">
        <v>168.1</v>
      </c>
      <c r="L2169">
        <v>161.80000000000001</v>
      </c>
      <c r="M2169">
        <v>37.049999999999997</v>
      </c>
      <c r="N2169">
        <v>29.39</v>
      </c>
      <c r="O2169">
        <v>0</v>
      </c>
    </row>
    <row r="2170" spans="1:15" x14ac:dyDescent="0.3">
      <c r="A2170" s="1">
        <v>45272.322916666664</v>
      </c>
      <c r="B2170">
        <v>215</v>
      </c>
      <c r="C2170">
        <v>31.895479999999999</v>
      </c>
      <c r="D2170" t="s">
        <v>33</v>
      </c>
      <c r="E2170" t="s">
        <v>33</v>
      </c>
      <c r="F2170" t="s">
        <v>33</v>
      </c>
      <c r="G2170" t="s">
        <v>33</v>
      </c>
      <c r="H2170" t="s">
        <v>33</v>
      </c>
      <c r="I2170">
        <v>0.57599999999999996</v>
      </c>
      <c r="J2170">
        <v>0.52700000000000002</v>
      </c>
      <c r="K2170">
        <v>295.39999999999998</v>
      </c>
      <c r="L2170">
        <v>294.10000000000002</v>
      </c>
      <c r="M2170">
        <v>17.95</v>
      </c>
      <c r="N2170">
        <v>16.3</v>
      </c>
      <c r="O2170">
        <v>0</v>
      </c>
    </row>
    <row r="2171" spans="1:15" x14ac:dyDescent="0.3">
      <c r="A2171" s="1">
        <v>45272.326388888891</v>
      </c>
      <c r="B2171">
        <v>216</v>
      </c>
      <c r="C2171">
        <v>45.779989999999998</v>
      </c>
      <c r="D2171" t="s">
        <v>33</v>
      </c>
      <c r="E2171" t="s">
        <v>33</v>
      </c>
      <c r="F2171" t="s">
        <v>33</v>
      </c>
      <c r="G2171" t="s">
        <v>33</v>
      </c>
      <c r="H2171" t="s">
        <v>33</v>
      </c>
      <c r="I2171">
        <v>0.59199999999999997</v>
      </c>
      <c r="J2171">
        <v>0.25800000000000001</v>
      </c>
      <c r="K2171">
        <v>135.80000000000001</v>
      </c>
      <c r="L2171">
        <v>143.30000000000001</v>
      </c>
      <c r="M2171">
        <v>54.24</v>
      </c>
      <c r="N2171">
        <v>40.799999999999997</v>
      </c>
      <c r="O2171">
        <v>0</v>
      </c>
    </row>
    <row r="2172" spans="1:15" x14ac:dyDescent="0.3">
      <c r="A2172" s="1">
        <v>45272.329861111109</v>
      </c>
      <c r="B2172">
        <v>217</v>
      </c>
      <c r="C2172">
        <v>30.47578</v>
      </c>
      <c r="D2172" t="s">
        <v>33</v>
      </c>
      <c r="E2172" t="s">
        <v>33</v>
      </c>
      <c r="F2172" t="s">
        <v>33</v>
      </c>
      <c r="G2172" t="s">
        <v>33</v>
      </c>
      <c r="H2172" t="s">
        <v>33</v>
      </c>
      <c r="I2172">
        <v>0.65</v>
      </c>
      <c r="J2172">
        <v>0.61</v>
      </c>
      <c r="K2172">
        <v>164</v>
      </c>
      <c r="L2172">
        <v>164</v>
      </c>
      <c r="M2172">
        <v>15.54</v>
      </c>
      <c r="N2172">
        <v>13.84</v>
      </c>
      <c r="O2172">
        <v>0</v>
      </c>
    </row>
    <row r="2173" spans="1:15" x14ac:dyDescent="0.3">
      <c r="A2173" s="1">
        <v>45272.333333333336</v>
      </c>
      <c r="B2173">
        <v>218</v>
      </c>
      <c r="C2173">
        <v>36.382869999999997</v>
      </c>
      <c r="D2173" t="s">
        <v>33</v>
      </c>
      <c r="E2173" t="s">
        <v>33</v>
      </c>
      <c r="F2173" t="s">
        <v>33</v>
      </c>
      <c r="G2173" t="s">
        <v>33</v>
      </c>
      <c r="H2173" t="s">
        <v>33</v>
      </c>
      <c r="I2173">
        <v>0.61199999999999999</v>
      </c>
      <c r="J2173">
        <v>0.48399999999999999</v>
      </c>
      <c r="K2173">
        <v>156.9</v>
      </c>
      <c r="L2173">
        <v>156.4</v>
      </c>
      <c r="M2173">
        <v>30.62</v>
      </c>
      <c r="N2173">
        <v>27.17</v>
      </c>
      <c r="O2173">
        <v>0</v>
      </c>
    </row>
    <row r="2174" spans="1:15" x14ac:dyDescent="0.3">
      <c r="A2174" s="1">
        <v>45272.336805555555</v>
      </c>
      <c r="B2174">
        <v>219</v>
      </c>
      <c r="C2174">
        <v>51.20232</v>
      </c>
      <c r="D2174" t="s">
        <v>33</v>
      </c>
      <c r="E2174" t="s">
        <v>33</v>
      </c>
      <c r="F2174" t="s">
        <v>33</v>
      </c>
      <c r="G2174" t="s">
        <v>33</v>
      </c>
      <c r="H2174" t="s">
        <v>33</v>
      </c>
      <c r="I2174">
        <v>0.57699999999999996</v>
      </c>
      <c r="J2174">
        <v>0.19400000000000001</v>
      </c>
      <c r="K2174">
        <v>259.60000000000002</v>
      </c>
      <c r="L2174">
        <v>259</v>
      </c>
      <c r="M2174">
        <v>57.46</v>
      </c>
      <c r="N2174">
        <v>45.88</v>
      </c>
      <c r="O2174">
        <v>0</v>
      </c>
    </row>
    <row r="2175" spans="1:15" x14ac:dyDescent="0.3">
      <c r="A2175" s="1">
        <v>45272.340277777781</v>
      </c>
      <c r="B2175">
        <v>220</v>
      </c>
      <c r="C2175">
        <v>44.185659999999999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>
        <v>0.34899999999999998</v>
      </c>
      <c r="J2175">
        <v>0.107</v>
      </c>
      <c r="K2175">
        <v>183.5</v>
      </c>
      <c r="L2175">
        <v>187.5</v>
      </c>
      <c r="M2175">
        <v>43.23</v>
      </c>
      <c r="N2175">
        <v>37.39</v>
      </c>
      <c r="O2175">
        <v>0</v>
      </c>
    </row>
    <row r="2176" spans="1:15" x14ac:dyDescent="0.3">
      <c r="A2176" s="1">
        <v>45272.34375</v>
      </c>
      <c r="B2176">
        <v>221</v>
      </c>
      <c r="C2176">
        <v>47.28951</v>
      </c>
      <c r="D2176" t="s">
        <v>33</v>
      </c>
      <c r="E2176" t="s">
        <v>33</v>
      </c>
      <c r="F2176" t="s">
        <v>33</v>
      </c>
      <c r="G2176" t="s">
        <v>33</v>
      </c>
      <c r="H2176" t="s">
        <v>33</v>
      </c>
      <c r="I2176">
        <v>0.87</v>
      </c>
      <c r="J2176">
        <v>0.56299999999999994</v>
      </c>
      <c r="K2176">
        <v>213.1</v>
      </c>
      <c r="L2176">
        <v>220.3</v>
      </c>
      <c r="M2176">
        <v>43.03</v>
      </c>
      <c r="N2176">
        <v>39.46</v>
      </c>
      <c r="O2176">
        <v>0</v>
      </c>
    </row>
    <row r="2177" spans="1:15" x14ac:dyDescent="0.3">
      <c r="A2177" s="1">
        <v>45272.347222222219</v>
      </c>
      <c r="B2177">
        <v>222</v>
      </c>
      <c r="C2177">
        <v>46.492759999999997</v>
      </c>
      <c r="D2177" t="s">
        <v>33</v>
      </c>
      <c r="E2177" t="s">
        <v>33</v>
      </c>
      <c r="F2177" t="s">
        <v>33</v>
      </c>
      <c r="G2177" t="s">
        <v>33</v>
      </c>
      <c r="H2177" t="s">
        <v>33</v>
      </c>
      <c r="I2177">
        <v>0.36799999999999999</v>
      </c>
      <c r="J2177">
        <v>8.7999999999999995E-2</v>
      </c>
      <c r="K2177">
        <v>8.9</v>
      </c>
      <c r="L2177">
        <v>355.2</v>
      </c>
      <c r="M2177">
        <v>52.38</v>
      </c>
      <c r="N2177">
        <v>39.53</v>
      </c>
      <c r="O2177">
        <v>0</v>
      </c>
    </row>
    <row r="2178" spans="1:15" x14ac:dyDescent="0.3">
      <c r="A2178" s="1">
        <v>45272.350694444445</v>
      </c>
      <c r="B2178">
        <v>223</v>
      </c>
      <c r="C2178">
        <v>59.859439999999999</v>
      </c>
      <c r="D2178" t="s">
        <v>33</v>
      </c>
      <c r="E2178" t="s">
        <v>33</v>
      </c>
      <c r="F2178" t="s">
        <v>33</v>
      </c>
      <c r="G2178" t="s">
        <v>33</v>
      </c>
      <c r="H2178" t="s">
        <v>33</v>
      </c>
      <c r="I2178">
        <v>0.45300000000000001</v>
      </c>
      <c r="J2178">
        <v>0.21</v>
      </c>
      <c r="K2178">
        <v>257.2</v>
      </c>
      <c r="L2178">
        <v>258.3</v>
      </c>
      <c r="M2178">
        <v>47.18</v>
      </c>
      <c r="N2178">
        <v>38.880000000000003</v>
      </c>
      <c r="O2178">
        <v>0</v>
      </c>
    </row>
    <row r="2179" spans="1:15" x14ac:dyDescent="0.3">
      <c r="A2179" s="1">
        <v>45272.354166666664</v>
      </c>
      <c r="B2179">
        <v>224</v>
      </c>
      <c r="C2179">
        <v>58.266359999999999</v>
      </c>
      <c r="D2179" t="s">
        <v>33</v>
      </c>
      <c r="E2179" t="s">
        <v>33</v>
      </c>
      <c r="F2179" t="s">
        <v>33</v>
      </c>
      <c r="G2179" t="s">
        <v>33</v>
      </c>
      <c r="H2179" t="s">
        <v>33</v>
      </c>
      <c r="I2179">
        <v>0.27300000000000002</v>
      </c>
      <c r="J2179">
        <v>0.20200000000000001</v>
      </c>
      <c r="K2179">
        <v>183.5</v>
      </c>
      <c r="L2179">
        <v>181.4</v>
      </c>
      <c r="M2179">
        <v>22.91</v>
      </c>
      <c r="N2179">
        <v>21.36</v>
      </c>
      <c r="O2179">
        <v>0</v>
      </c>
    </row>
    <row r="2180" spans="1:15" x14ac:dyDescent="0.3">
      <c r="A2180" s="1">
        <v>45272.357638888891</v>
      </c>
      <c r="B2180">
        <v>225</v>
      </c>
      <c r="C2180">
        <v>61.78866</v>
      </c>
      <c r="D2180" t="s">
        <v>33</v>
      </c>
      <c r="E2180" t="s">
        <v>33</v>
      </c>
      <c r="F2180" t="s">
        <v>33</v>
      </c>
      <c r="G2180" t="s">
        <v>33</v>
      </c>
      <c r="H2180" t="s">
        <v>33</v>
      </c>
      <c r="I2180">
        <v>0.29199999999999998</v>
      </c>
      <c r="J2180">
        <v>3.6999999999999998E-2</v>
      </c>
      <c r="K2180">
        <v>103.8</v>
      </c>
      <c r="L2180">
        <v>117.5</v>
      </c>
      <c r="M2180">
        <v>51.53</v>
      </c>
      <c r="N2180">
        <v>40.54</v>
      </c>
      <c r="O2180">
        <v>0</v>
      </c>
    </row>
    <row r="2181" spans="1:15" x14ac:dyDescent="0.3">
      <c r="A2181" s="1">
        <v>45272.361111111109</v>
      </c>
      <c r="B2181">
        <v>226</v>
      </c>
      <c r="C2181">
        <v>74.702730000000003</v>
      </c>
      <c r="D2181" t="s">
        <v>33</v>
      </c>
      <c r="E2181" t="s">
        <v>33</v>
      </c>
      <c r="F2181" t="s">
        <v>33</v>
      </c>
      <c r="G2181" t="s">
        <v>33</v>
      </c>
      <c r="H2181" t="s">
        <v>33</v>
      </c>
      <c r="I2181">
        <v>0.109</v>
      </c>
      <c r="J2181">
        <v>0.05</v>
      </c>
      <c r="K2181">
        <v>90.3</v>
      </c>
      <c r="L2181">
        <v>88.3</v>
      </c>
      <c r="M2181">
        <v>23.83</v>
      </c>
      <c r="N2181">
        <v>18.13</v>
      </c>
      <c r="O2181">
        <v>0</v>
      </c>
    </row>
    <row r="2182" spans="1:15" x14ac:dyDescent="0.3">
      <c r="A2182" s="1">
        <v>45272.364583333336</v>
      </c>
      <c r="B2182">
        <v>227</v>
      </c>
      <c r="C2182">
        <v>121.05410000000001</v>
      </c>
      <c r="D2182" t="s">
        <v>33</v>
      </c>
      <c r="E2182" t="s">
        <v>33</v>
      </c>
      <c r="F2182" t="s">
        <v>33</v>
      </c>
      <c r="G2182" t="s">
        <v>33</v>
      </c>
      <c r="H2182" t="s">
        <v>33</v>
      </c>
      <c r="I2182">
        <v>0.42399999999999999</v>
      </c>
      <c r="J2182">
        <v>0.254</v>
      </c>
      <c r="K2182">
        <v>164</v>
      </c>
      <c r="L2182">
        <v>163.9</v>
      </c>
      <c r="M2182">
        <v>36.659999999999997</v>
      </c>
      <c r="N2182">
        <v>31.29</v>
      </c>
      <c r="O2182">
        <v>0</v>
      </c>
    </row>
    <row r="2183" spans="1:15" x14ac:dyDescent="0.3">
      <c r="A2183" s="1">
        <v>45272.368055555555</v>
      </c>
      <c r="B2183">
        <v>228</v>
      </c>
      <c r="C2183">
        <v>105.8023</v>
      </c>
      <c r="D2183" t="s">
        <v>33</v>
      </c>
      <c r="E2183" t="s">
        <v>33</v>
      </c>
      <c r="F2183" t="s">
        <v>33</v>
      </c>
      <c r="G2183" t="s">
        <v>33</v>
      </c>
      <c r="H2183" t="s">
        <v>33</v>
      </c>
      <c r="I2183">
        <v>0.48799999999999999</v>
      </c>
      <c r="J2183">
        <v>0.442</v>
      </c>
      <c r="K2183">
        <v>133</v>
      </c>
      <c r="L2183">
        <v>133.69999999999999</v>
      </c>
      <c r="M2183">
        <v>16.12</v>
      </c>
      <c r="N2183">
        <v>14.76</v>
      </c>
      <c r="O2183">
        <v>0</v>
      </c>
    </row>
    <row r="2184" spans="1:15" x14ac:dyDescent="0.3">
      <c r="A2184" s="1">
        <v>45272.371527777781</v>
      </c>
      <c r="B2184">
        <v>229</v>
      </c>
      <c r="C2184">
        <v>85.922669999999997</v>
      </c>
      <c r="D2184" t="s">
        <v>33</v>
      </c>
      <c r="E2184" t="s">
        <v>33</v>
      </c>
      <c r="F2184" t="s">
        <v>33</v>
      </c>
      <c r="G2184" t="s">
        <v>33</v>
      </c>
      <c r="H2184" t="s">
        <v>33</v>
      </c>
      <c r="I2184">
        <v>0.98199999999999998</v>
      </c>
      <c r="J2184">
        <v>0.81599999999999995</v>
      </c>
      <c r="K2184">
        <v>148.5</v>
      </c>
      <c r="L2184">
        <v>148.9</v>
      </c>
      <c r="M2184">
        <v>30.32</v>
      </c>
      <c r="N2184">
        <v>27.82</v>
      </c>
      <c r="O2184">
        <v>0</v>
      </c>
    </row>
    <row r="2185" spans="1:15" x14ac:dyDescent="0.3">
      <c r="A2185" s="1">
        <v>45272.375</v>
      </c>
      <c r="B2185">
        <v>230</v>
      </c>
      <c r="C2185">
        <v>113.0453</v>
      </c>
      <c r="D2185" t="s">
        <v>33</v>
      </c>
      <c r="E2185" t="s">
        <v>33</v>
      </c>
      <c r="F2185" t="s">
        <v>33</v>
      </c>
      <c r="G2185" t="s">
        <v>33</v>
      </c>
      <c r="H2185" t="s">
        <v>33</v>
      </c>
      <c r="I2185">
        <v>0.70399999999999996</v>
      </c>
      <c r="J2185">
        <v>0.56799999999999995</v>
      </c>
      <c r="K2185">
        <v>132.30000000000001</v>
      </c>
      <c r="L2185">
        <v>136.80000000000001</v>
      </c>
      <c r="M2185">
        <v>27.28</v>
      </c>
      <c r="N2185">
        <v>25.44</v>
      </c>
      <c r="O2185">
        <v>0</v>
      </c>
    </row>
    <row r="2186" spans="1:15" x14ac:dyDescent="0.3">
      <c r="A2186" s="1">
        <v>45272.378472222219</v>
      </c>
      <c r="B2186">
        <v>231</v>
      </c>
      <c r="C2186">
        <v>102.0322</v>
      </c>
      <c r="D2186" t="s">
        <v>33</v>
      </c>
      <c r="E2186" t="s">
        <v>33</v>
      </c>
      <c r="F2186" t="s">
        <v>33</v>
      </c>
      <c r="G2186" t="s">
        <v>33</v>
      </c>
      <c r="H2186" t="s">
        <v>33</v>
      </c>
      <c r="I2186">
        <v>0.72699999999999998</v>
      </c>
      <c r="J2186">
        <v>0.56899999999999995</v>
      </c>
      <c r="K2186">
        <v>115.1</v>
      </c>
      <c r="L2186">
        <v>122.8</v>
      </c>
      <c r="M2186">
        <v>30.87</v>
      </c>
      <c r="N2186">
        <v>28</v>
      </c>
      <c r="O2186">
        <v>0</v>
      </c>
    </row>
    <row r="2187" spans="1:15" x14ac:dyDescent="0.3">
      <c r="A2187" s="1">
        <v>45272.381944444445</v>
      </c>
      <c r="B2187">
        <v>232</v>
      </c>
      <c r="C2187">
        <v>138.80340000000001</v>
      </c>
      <c r="D2187" t="s">
        <v>33</v>
      </c>
      <c r="E2187" t="s">
        <v>33</v>
      </c>
      <c r="F2187" t="s">
        <v>33</v>
      </c>
      <c r="G2187" t="s">
        <v>33</v>
      </c>
      <c r="H2187" t="s">
        <v>33</v>
      </c>
      <c r="I2187">
        <v>0.88</v>
      </c>
      <c r="J2187">
        <v>0.57899999999999996</v>
      </c>
      <c r="K2187">
        <v>117.7</v>
      </c>
      <c r="L2187">
        <v>123.5</v>
      </c>
      <c r="M2187">
        <v>48.22</v>
      </c>
      <c r="N2187">
        <v>38.85</v>
      </c>
      <c r="O2187">
        <v>0</v>
      </c>
    </row>
    <row r="2188" spans="1:15" x14ac:dyDescent="0.3">
      <c r="A2188" s="1">
        <v>45272.385416666664</v>
      </c>
      <c r="B2188">
        <v>233</v>
      </c>
      <c r="C2188">
        <v>150.1669</v>
      </c>
      <c r="D2188" t="s">
        <v>33</v>
      </c>
      <c r="E2188" t="s">
        <v>33</v>
      </c>
      <c r="F2188" t="s">
        <v>33</v>
      </c>
      <c r="G2188" t="s">
        <v>33</v>
      </c>
      <c r="H2188" t="s">
        <v>33</v>
      </c>
      <c r="I2188">
        <v>0.41</v>
      </c>
      <c r="J2188">
        <v>0.14000000000000001</v>
      </c>
      <c r="K2188">
        <v>127.9</v>
      </c>
      <c r="L2188">
        <v>137.30000000000001</v>
      </c>
      <c r="M2188">
        <v>50.5</v>
      </c>
      <c r="N2188">
        <v>39.619999999999997</v>
      </c>
      <c r="O2188">
        <v>0</v>
      </c>
    </row>
    <row r="2189" spans="1:15" x14ac:dyDescent="0.3">
      <c r="A2189" s="1">
        <v>45272.388888888891</v>
      </c>
      <c r="B2189">
        <v>234</v>
      </c>
      <c r="C2189">
        <v>148.76990000000001</v>
      </c>
      <c r="D2189" t="s">
        <v>33</v>
      </c>
      <c r="E2189" t="s">
        <v>33</v>
      </c>
      <c r="F2189" t="s">
        <v>33</v>
      </c>
      <c r="G2189" t="s">
        <v>33</v>
      </c>
      <c r="H2189" t="s">
        <v>33</v>
      </c>
      <c r="I2189">
        <v>0.39800000000000002</v>
      </c>
      <c r="J2189">
        <v>0.23200000000000001</v>
      </c>
      <c r="K2189">
        <v>209.9</v>
      </c>
      <c r="L2189">
        <v>206.1</v>
      </c>
      <c r="M2189">
        <v>35.04</v>
      </c>
      <c r="N2189">
        <v>31.11</v>
      </c>
      <c r="O2189">
        <v>0</v>
      </c>
    </row>
    <row r="2190" spans="1:15" x14ac:dyDescent="0.3">
      <c r="A2190" s="1">
        <v>45272.392361111109</v>
      </c>
      <c r="B2190">
        <v>235</v>
      </c>
      <c r="C2190">
        <v>129.24420000000001</v>
      </c>
      <c r="D2190" t="s">
        <v>33</v>
      </c>
      <c r="E2190" t="s">
        <v>33</v>
      </c>
      <c r="F2190" t="s">
        <v>33</v>
      </c>
      <c r="G2190" t="s">
        <v>33</v>
      </c>
      <c r="H2190" t="s">
        <v>33</v>
      </c>
      <c r="I2190">
        <v>0.25800000000000001</v>
      </c>
      <c r="J2190">
        <v>0.12</v>
      </c>
      <c r="K2190">
        <v>166</v>
      </c>
      <c r="L2190">
        <v>165.8</v>
      </c>
      <c r="M2190">
        <v>35.31</v>
      </c>
      <c r="N2190">
        <v>29.78</v>
      </c>
      <c r="O2190">
        <v>0</v>
      </c>
    </row>
    <row r="2191" spans="1:15" x14ac:dyDescent="0.3">
      <c r="A2191" s="1">
        <v>45272.395833333336</v>
      </c>
      <c r="B2191">
        <v>236</v>
      </c>
      <c r="C2191">
        <v>136.6216</v>
      </c>
      <c r="D2191" t="s">
        <v>33</v>
      </c>
      <c r="E2191" t="s">
        <v>33</v>
      </c>
      <c r="F2191" t="s">
        <v>33</v>
      </c>
      <c r="G2191" t="s">
        <v>33</v>
      </c>
      <c r="H2191" t="s">
        <v>33</v>
      </c>
      <c r="I2191">
        <v>0.36099999999999999</v>
      </c>
      <c r="J2191">
        <v>6.5000000000000002E-2</v>
      </c>
      <c r="K2191">
        <v>166.3</v>
      </c>
      <c r="L2191">
        <v>207.7</v>
      </c>
      <c r="M2191">
        <v>51.63</v>
      </c>
      <c r="N2191">
        <v>40.6</v>
      </c>
      <c r="O2191">
        <v>0</v>
      </c>
    </row>
    <row r="2192" spans="1:15" x14ac:dyDescent="0.3">
      <c r="A2192" s="1">
        <v>45272.399305555555</v>
      </c>
      <c r="B2192">
        <v>237</v>
      </c>
      <c r="C2192">
        <v>140.87119999999999</v>
      </c>
      <c r="D2192" t="s">
        <v>33</v>
      </c>
      <c r="E2192" t="s">
        <v>33</v>
      </c>
      <c r="F2192" t="s">
        <v>33</v>
      </c>
      <c r="G2192" t="s">
        <v>33</v>
      </c>
      <c r="H2192" t="s">
        <v>33</v>
      </c>
      <c r="I2192">
        <v>0.59099999999999997</v>
      </c>
      <c r="J2192">
        <v>0.44900000000000001</v>
      </c>
      <c r="K2192">
        <v>93.9</v>
      </c>
      <c r="L2192">
        <v>94.4</v>
      </c>
      <c r="M2192">
        <v>31.57</v>
      </c>
      <c r="N2192">
        <v>29.7</v>
      </c>
      <c r="O2192">
        <v>0</v>
      </c>
    </row>
    <row r="2193" spans="1:15" x14ac:dyDescent="0.3">
      <c r="A2193" s="1">
        <v>45272.402777777781</v>
      </c>
      <c r="B2193">
        <v>238</v>
      </c>
      <c r="C2193">
        <v>133.59270000000001</v>
      </c>
      <c r="D2193" t="s">
        <v>33</v>
      </c>
      <c r="E2193" t="s">
        <v>33</v>
      </c>
      <c r="F2193" t="s">
        <v>33</v>
      </c>
      <c r="G2193" t="s">
        <v>33</v>
      </c>
      <c r="H2193" t="s">
        <v>33</v>
      </c>
      <c r="I2193">
        <v>0.54600000000000004</v>
      </c>
      <c r="J2193">
        <v>0.34</v>
      </c>
      <c r="K2193">
        <v>90.9</v>
      </c>
      <c r="L2193">
        <v>98.3</v>
      </c>
      <c r="M2193">
        <v>37.35</v>
      </c>
      <c r="N2193">
        <v>35.409999999999997</v>
      </c>
      <c r="O2193">
        <v>0</v>
      </c>
    </row>
    <row r="2194" spans="1:15" x14ac:dyDescent="0.3">
      <c r="A2194" s="1">
        <v>45272.40625</v>
      </c>
      <c r="B2194">
        <v>239</v>
      </c>
      <c r="C2194">
        <v>144.26339999999999</v>
      </c>
      <c r="D2194" t="s">
        <v>33</v>
      </c>
      <c r="E2194" t="s">
        <v>33</v>
      </c>
      <c r="F2194" t="s">
        <v>33</v>
      </c>
      <c r="G2194" t="s">
        <v>33</v>
      </c>
      <c r="H2194" t="s">
        <v>33</v>
      </c>
      <c r="I2194">
        <v>0.94399999999999995</v>
      </c>
      <c r="J2194">
        <v>0.79700000000000004</v>
      </c>
      <c r="K2194">
        <v>129.19999999999999</v>
      </c>
      <c r="L2194">
        <v>132.9</v>
      </c>
      <c r="M2194">
        <v>31.45</v>
      </c>
      <c r="N2194">
        <v>26.94</v>
      </c>
      <c r="O2194">
        <v>0</v>
      </c>
    </row>
    <row r="2195" spans="1:15" x14ac:dyDescent="0.3">
      <c r="A2195" s="1">
        <v>45272.409722222219</v>
      </c>
      <c r="B2195">
        <v>240</v>
      </c>
      <c r="C2195">
        <v>138.10480000000001</v>
      </c>
      <c r="D2195" t="s">
        <v>33</v>
      </c>
      <c r="E2195" t="s">
        <v>33</v>
      </c>
      <c r="F2195" t="s">
        <v>33</v>
      </c>
      <c r="G2195" t="s">
        <v>33</v>
      </c>
      <c r="H2195" t="s">
        <v>33</v>
      </c>
      <c r="I2195">
        <v>0.32400000000000001</v>
      </c>
      <c r="J2195">
        <v>0.246</v>
      </c>
      <c r="K2195">
        <v>136</v>
      </c>
      <c r="L2195">
        <v>137</v>
      </c>
      <c r="M2195">
        <v>23.68</v>
      </c>
      <c r="N2195">
        <v>21.18</v>
      </c>
      <c r="O2195">
        <v>0</v>
      </c>
    </row>
    <row r="2196" spans="1:15" x14ac:dyDescent="0.3">
      <c r="A2196" s="1">
        <v>45272.413194444445</v>
      </c>
      <c r="B2196">
        <v>241</v>
      </c>
      <c r="C2196">
        <v>106.72620000000001</v>
      </c>
      <c r="D2196" t="s">
        <v>33</v>
      </c>
      <c r="E2196" t="s">
        <v>33</v>
      </c>
      <c r="F2196" t="s">
        <v>33</v>
      </c>
      <c r="G2196" t="s">
        <v>33</v>
      </c>
      <c r="H2196" t="s">
        <v>33</v>
      </c>
      <c r="I2196">
        <v>0.192</v>
      </c>
      <c r="J2196">
        <v>0.182</v>
      </c>
      <c r="K2196">
        <v>191.8</v>
      </c>
      <c r="L2196">
        <v>191.2</v>
      </c>
      <c r="M2196">
        <v>7.9420000000000002</v>
      </c>
      <c r="N2196">
        <v>7.7549999999999999</v>
      </c>
      <c r="O2196">
        <v>0</v>
      </c>
    </row>
    <row r="2197" spans="1:15" x14ac:dyDescent="0.3">
      <c r="A2197" s="1">
        <v>45272.416666666664</v>
      </c>
      <c r="B2197">
        <v>242</v>
      </c>
      <c r="C2197">
        <v>92.070710000000005</v>
      </c>
      <c r="D2197" t="s">
        <v>33</v>
      </c>
      <c r="E2197" t="s">
        <v>33</v>
      </c>
      <c r="F2197" t="s">
        <v>33</v>
      </c>
      <c r="G2197" t="s">
        <v>33</v>
      </c>
      <c r="H2197" t="s">
        <v>33</v>
      </c>
      <c r="I2197">
        <v>0.91500000000000004</v>
      </c>
      <c r="J2197">
        <v>0.83199999999999996</v>
      </c>
      <c r="K2197">
        <v>138.69999999999999</v>
      </c>
      <c r="L2197">
        <v>143.30000000000001</v>
      </c>
      <c r="M2197">
        <v>21.68</v>
      </c>
      <c r="N2197">
        <v>18.829999999999998</v>
      </c>
      <c r="O2197">
        <v>0</v>
      </c>
    </row>
    <row r="2198" spans="1:15" x14ac:dyDescent="0.3">
      <c r="A2198" s="1">
        <v>45272.420138888891</v>
      </c>
      <c r="B2198">
        <v>243</v>
      </c>
      <c r="C2198">
        <v>100.7148</v>
      </c>
      <c r="D2198" t="s">
        <v>33</v>
      </c>
      <c r="E2198" t="s">
        <v>33</v>
      </c>
      <c r="F2198" t="s">
        <v>33</v>
      </c>
      <c r="G2198" t="s">
        <v>33</v>
      </c>
      <c r="H2198" t="s">
        <v>33</v>
      </c>
      <c r="I2198">
        <v>1.401</v>
      </c>
      <c r="J2198">
        <v>1.1870000000000001</v>
      </c>
      <c r="K2198">
        <v>146.5</v>
      </c>
      <c r="L2198">
        <v>148.6</v>
      </c>
      <c r="M2198">
        <v>37.18</v>
      </c>
      <c r="N2198">
        <v>29.46</v>
      </c>
      <c r="O2198">
        <v>0</v>
      </c>
    </row>
    <row r="2199" spans="1:15" x14ac:dyDescent="0.3">
      <c r="A2199" s="1">
        <v>45272.423611111109</v>
      </c>
      <c r="B2199">
        <v>244</v>
      </c>
      <c r="C2199">
        <v>107.66719999999999</v>
      </c>
      <c r="D2199" t="s">
        <v>33</v>
      </c>
      <c r="E2199" t="s">
        <v>33</v>
      </c>
      <c r="F2199" t="s">
        <v>33</v>
      </c>
      <c r="G2199" t="s">
        <v>33</v>
      </c>
      <c r="H2199" t="s">
        <v>33</v>
      </c>
      <c r="I2199">
        <v>0.86299999999999999</v>
      </c>
      <c r="J2199">
        <v>0.68100000000000005</v>
      </c>
      <c r="K2199">
        <v>163.1</v>
      </c>
      <c r="L2199">
        <v>164</v>
      </c>
      <c r="M2199">
        <v>33.64</v>
      </c>
      <c r="N2199">
        <v>30.88</v>
      </c>
      <c r="O2199">
        <v>0</v>
      </c>
    </row>
    <row r="2200" spans="1:15" x14ac:dyDescent="0.3">
      <c r="A2200" s="1">
        <v>45272.427083333336</v>
      </c>
      <c r="B2200">
        <v>245</v>
      </c>
      <c r="C2200">
        <v>111.71980000000001</v>
      </c>
      <c r="D2200" t="s">
        <v>33</v>
      </c>
      <c r="E2200" t="s">
        <v>33</v>
      </c>
      <c r="F2200" t="s">
        <v>33</v>
      </c>
      <c r="G2200" t="s">
        <v>33</v>
      </c>
      <c r="H2200" t="s">
        <v>33</v>
      </c>
      <c r="I2200">
        <v>1.7969999999999999</v>
      </c>
      <c r="J2200">
        <v>1.6379999999999999</v>
      </c>
      <c r="K2200">
        <v>146.30000000000001</v>
      </c>
      <c r="L2200">
        <v>148.69999999999999</v>
      </c>
      <c r="M2200">
        <v>27.77</v>
      </c>
      <c r="N2200">
        <v>23.08</v>
      </c>
      <c r="O2200">
        <v>0</v>
      </c>
    </row>
    <row r="2201" spans="1:15" x14ac:dyDescent="0.3">
      <c r="A2201" s="1">
        <v>45272.430555555555</v>
      </c>
      <c r="B2201">
        <v>246</v>
      </c>
      <c r="C2201">
        <v>118.5564</v>
      </c>
      <c r="D2201" t="s">
        <v>33</v>
      </c>
      <c r="E2201" t="s">
        <v>33</v>
      </c>
      <c r="F2201" t="s">
        <v>33</v>
      </c>
      <c r="G2201" t="s">
        <v>33</v>
      </c>
      <c r="H2201" t="s">
        <v>33</v>
      </c>
      <c r="I2201">
        <v>1.6830000000000001</v>
      </c>
      <c r="J2201">
        <v>1.468</v>
      </c>
      <c r="K2201">
        <v>167.6</v>
      </c>
      <c r="L2201">
        <v>163</v>
      </c>
      <c r="M2201">
        <v>32.93</v>
      </c>
      <c r="N2201">
        <v>28.21</v>
      </c>
      <c r="O2201">
        <v>0</v>
      </c>
    </row>
    <row r="2202" spans="1:15" x14ac:dyDescent="0.3">
      <c r="A2202" s="1">
        <v>45272.434027777781</v>
      </c>
      <c r="B2202">
        <v>247</v>
      </c>
      <c r="C2202">
        <v>112.2825</v>
      </c>
      <c r="D2202" t="s">
        <v>33</v>
      </c>
      <c r="E2202" t="s">
        <v>33</v>
      </c>
      <c r="F2202" t="s">
        <v>33</v>
      </c>
      <c r="G2202" t="s">
        <v>33</v>
      </c>
      <c r="H2202" t="s">
        <v>33</v>
      </c>
      <c r="I2202">
        <v>1.204</v>
      </c>
      <c r="J2202">
        <v>1.07</v>
      </c>
      <c r="K2202">
        <v>171.5</v>
      </c>
      <c r="L2202">
        <v>168.7</v>
      </c>
      <c r="M2202">
        <v>26.69</v>
      </c>
      <c r="N2202">
        <v>25.27</v>
      </c>
      <c r="O2202">
        <v>0</v>
      </c>
    </row>
    <row r="2203" spans="1:15" x14ac:dyDescent="0.3">
      <c r="A2203" s="1">
        <v>45272.4375</v>
      </c>
      <c r="B2203">
        <v>248</v>
      </c>
      <c r="C2203">
        <v>142.63140000000001</v>
      </c>
      <c r="D2203" t="s">
        <v>33</v>
      </c>
      <c r="E2203" t="s">
        <v>33</v>
      </c>
      <c r="F2203" t="s">
        <v>33</v>
      </c>
      <c r="G2203" t="s">
        <v>33</v>
      </c>
      <c r="H2203" t="s">
        <v>33</v>
      </c>
      <c r="I2203">
        <v>1.08</v>
      </c>
      <c r="J2203">
        <v>0.88200000000000001</v>
      </c>
      <c r="K2203">
        <v>149.9</v>
      </c>
      <c r="L2203">
        <v>153.5</v>
      </c>
      <c r="M2203">
        <v>31.65</v>
      </c>
      <c r="N2203">
        <v>28.55</v>
      </c>
      <c r="O2203">
        <v>0</v>
      </c>
    </row>
    <row r="2204" spans="1:15" x14ac:dyDescent="0.3">
      <c r="A2204" s="1">
        <v>45272.440972222219</v>
      </c>
      <c r="B2204">
        <v>249</v>
      </c>
      <c r="C2204">
        <v>139.89009999999999</v>
      </c>
      <c r="D2204" t="s">
        <v>33</v>
      </c>
      <c r="E2204" t="s">
        <v>33</v>
      </c>
      <c r="F2204" t="s">
        <v>33</v>
      </c>
      <c r="G2204" t="s">
        <v>33</v>
      </c>
      <c r="H2204" t="s">
        <v>33</v>
      </c>
      <c r="I2204">
        <v>0.44700000000000001</v>
      </c>
      <c r="J2204">
        <v>0.39600000000000002</v>
      </c>
      <c r="K2204">
        <v>161</v>
      </c>
      <c r="L2204">
        <v>160.6</v>
      </c>
      <c r="M2204">
        <v>18.48</v>
      </c>
      <c r="N2204">
        <v>17.38</v>
      </c>
      <c r="O2204">
        <v>0</v>
      </c>
    </row>
    <row r="2205" spans="1:15" x14ac:dyDescent="0.3">
      <c r="A2205" s="1">
        <v>45272.444444444445</v>
      </c>
      <c r="B2205">
        <v>250</v>
      </c>
      <c r="C2205">
        <v>114.0557</v>
      </c>
      <c r="D2205" t="s">
        <v>33</v>
      </c>
      <c r="E2205" t="s">
        <v>33</v>
      </c>
      <c r="F2205" t="s">
        <v>33</v>
      </c>
      <c r="G2205" t="s">
        <v>33</v>
      </c>
      <c r="H2205" t="s">
        <v>33</v>
      </c>
      <c r="I2205">
        <v>0.88300000000000001</v>
      </c>
      <c r="J2205">
        <v>0.68300000000000005</v>
      </c>
      <c r="K2205">
        <v>184.5</v>
      </c>
      <c r="L2205">
        <v>178.6</v>
      </c>
      <c r="M2205">
        <v>35</v>
      </c>
      <c r="N2205">
        <v>30.82</v>
      </c>
      <c r="O2205">
        <v>0</v>
      </c>
    </row>
    <row r="2206" spans="1:15" x14ac:dyDescent="0.3">
      <c r="A2206" s="1">
        <v>45272.447916666664</v>
      </c>
      <c r="B2206">
        <v>251</v>
      </c>
      <c r="C2206">
        <v>108.6982</v>
      </c>
      <c r="D2206" t="s">
        <v>33</v>
      </c>
      <c r="E2206" t="s">
        <v>33</v>
      </c>
      <c r="F2206" t="s">
        <v>33</v>
      </c>
      <c r="G2206" t="s">
        <v>33</v>
      </c>
      <c r="H2206" t="s">
        <v>33</v>
      </c>
      <c r="I2206">
        <v>1.278</v>
      </c>
      <c r="J2206">
        <v>1.115</v>
      </c>
      <c r="K2206">
        <v>150.19999999999999</v>
      </c>
      <c r="L2206">
        <v>145.80000000000001</v>
      </c>
      <c r="M2206">
        <v>30.56</v>
      </c>
      <c r="N2206">
        <v>25.26</v>
      </c>
      <c r="O2206">
        <v>0</v>
      </c>
    </row>
    <row r="2207" spans="1:15" x14ac:dyDescent="0.3">
      <c r="A2207" s="1">
        <v>45272.451388888891</v>
      </c>
      <c r="B2207">
        <v>252</v>
      </c>
      <c r="C2207">
        <v>113.8417</v>
      </c>
      <c r="D2207" t="s">
        <v>33</v>
      </c>
      <c r="E2207" t="s">
        <v>33</v>
      </c>
      <c r="F2207" t="s">
        <v>33</v>
      </c>
      <c r="G2207" t="s">
        <v>33</v>
      </c>
      <c r="H2207" t="s">
        <v>33</v>
      </c>
      <c r="I2207">
        <v>0.96399999999999997</v>
      </c>
      <c r="J2207">
        <v>0.79500000000000004</v>
      </c>
      <c r="K2207">
        <v>154.30000000000001</v>
      </c>
      <c r="L2207">
        <v>154.4</v>
      </c>
      <c r="M2207">
        <v>28.99</v>
      </c>
      <c r="N2207">
        <v>28.25</v>
      </c>
      <c r="O2207">
        <v>0</v>
      </c>
    </row>
    <row r="2208" spans="1:15" x14ac:dyDescent="0.3">
      <c r="A2208" s="1">
        <v>45272.454861111109</v>
      </c>
      <c r="B2208">
        <v>253</v>
      </c>
      <c r="C2208">
        <v>119.6711</v>
      </c>
      <c r="D2208" t="s">
        <v>33</v>
      </c>
      <c r="E2208" t="s">
        <v>33</v>
      </c>
      <c r="F2208" t="s">
        <v>33</v>
      </c>
      <c r="G2208" t="s">
        <v>33</v>
      </c>
      <c r="H2208" t="s">
        <v>33</v>
      </c>
      <c r="I2208">
        <v>1.516</v>
      </c>
      <c r="J2208">
        <v>1.399</v>
      </c>
      <c r="K2208">
        <v>157.4</v>
      </c>
      <c r="L2208">
        <v>155.30000000000001</v>
      </c>
      <c r="M2208">
        <v>23.86</v>
      </c>
      <c r="N2208">
        <v>21.53</v>
      </c>
      <c r="O2208">
        <v>0</v>
      </c>
    </row>
    <row r="2209" spans="1:15" x14ac:dyDescent="0.3">
      <c r="A2209" s="1">
        <v>45272.458333333336</v>
      </c>
      <c r="B2209">
        <v>254</v>
      </c>
      <c r="C2209">
        <v>104.70310000000001</v>
      </c>
      <c r="D2209" t="s">
        <v>33</v>
      </c>
      <c r="E2209" t="s">
        <v>33</v>
      </c>
      <c r="F2209" t="s">
        <v>33</v>
      </c>
      <c r="G2209" t="s">
        <v>33</v>
      </c>
      <c r="H2209" t="s">
        <v>33</v>
      </c>
      <c r="I2209">
        <v>1.571</v>
      </c>
      <c r="J2209">
        <v>1.3979999999999999</v>
      </c>
      <c r="K2209">
        <v>142.9</v>
      </c>
      <c r="L2209">
        <v>141.19999999999999</v>
      </c>
      <c r="M2209">
        <v>29.17</v>
      </c>
      <c r="N2209">
        <v>24.93</v>
      </c>
      <c r="O2209">
        <v>0</v>
      </c>
    </row>
    <row r="2210" spans="1:15" x14ac:dyDescent="0.3">
      <c r="A2210" s="1">
        <v>45272.461805555555</v>
      </c>
      <c r="B2210">
        <v>255</v>
      </c>
      <c r="C2210">
        <v>100.2872</v>
      </c>
      <c r="D2210" t="s">
        <v>33</v>
      </c>
      <c r="E2210" t="s">
        <v>33</v>
      </c>
      <c r="F2210" t="s">
        <v>33</v>
      </c>
      <c r="G2210" t="s">
        <v>33</v>
      </c>
      <c r="H2210" t="s">
        <v>33</v>
      </c>
      <c r="I2210">
        <v>1.9730000000000001</v>
      </c>
      <c r="J2210">
        <v>1.823</v>
      </c>
      <c r="K2210">
        <v>144.19999999999999</v>
      </c>
      <c r="L2210">
        <v>144.19999999999999</v>
      </c>
      <c r="M2210">
        <v>24.08</v>
      </c>
      <c r="N2210">
        <v>22.27</v>
      </c>
      <c r="O2210">
        <v>0</v>
      </c>
    </row>
    <row r="2211" spans="1:15" x14ac:dyDescent="0.3">
      <c r="A2211" s="1">
        <v>45272.465277777781</v>
      </c>
      <c r="B2211">
        <v>256</v>
      </c>
      <c r="C2211">
        <v>109.42919999999999</v>
      </c>
      <c r="D2211" t="s">
        <v>33</v>
      </c>
      <c r="E2211" t="s">
        <v>33</v>
      </c>
      <c r="F2211" t="s">
        <v>33</v>
      </c>
      <c r="G2211" t="s">
        <v>33</v>
      </c>
      <c r="H2211" t="s">
        <v>33</v>
      </c>
      <c r="I2211">
        <v>1.679</v>
      </c>
      <c r="J2211">
        <v>1.413</v>
      </c>
      <c r="K2211">
        <v>162.30000000000001</v>
      </c>
      <c r="L2211">
        <v>157.9</v>
      </c>
      <c r="M2211">
        <v>38.93</v>
      </c>
      <c r="N2211">
        <v>31.75</v>
      </c>
      <c r="O2211">
        <v>0</v>
      </c>
    </row>
    <row r="2212" spans="1:15" x14ac:dyDescent="0.3">
      <c r="A2212" s="1">
        <v>45272.46875</v>
      </c>
      <c r="B2212">
        <v>257</v>
      </c>
      <c r="C2212">
        <v>129.50139999999999</v>
      </c>
      <c r="D2212" t="s">
        <v>33</v>
      </c>
      <c r="E2212" t="s">
        <v>33</v>
      </c>
      <c r="F2212" t="s">
        <v>33</v>
      </c>
      <c r="G2212" t="s">
        <v>33</v>
      </c>
      <c r="H2212" t="s">
        <v>33</v>
      </c>
      <c r="I2212">
        <v>1.67</v>
      </c>
      <c r="J2212">
        <v>1.484</v>
      </c>
      <c r="K2212">
        <v>156.6</v>
      </c>
      <c r="L2212">
        <v>155</v>
      </c>
      <c r="M2212">
        <v>29.95</v>
      </c>
      <c r="N2212">
        <v>25.95</v>
      </c>
      <c r="O2212">
        <v>0</v>
      </c>
    </row>
    <row r="2213" spans="1:15" x14ac:dyDescent="0.3">
      <c r="A2213" s="1">
        <v>45272.472222222219</v>
      </c>
      <c r="B2213">
        <v>258</v>
      </c>
      <c r="C2213">
        <v>133.48070000000001</v>
      </c>
      <c r="D2213" t="s">
        <v>33</v>
      </c>
      <c r="E2213" t="s">
        <v>33</v>
      </c>
      <c r="F2213" t="s">
        <v>33</v>
      </c>
      <c r="G2213" t="s">
        <v>33</v>
      </c>
      <c r="H2213" t="s">
        <v>33</v>
      </c>
      <c r="I2213">
        <v>1.7529999999999999</v>
      </c>
      <c r="J2213">
        <v>1.53</v>
      </c>
      <c r="K2213">
        <v>150.6</v>
      </c>
      <c r="L2213">
        <v>149.6</v>
      </c>
      <c r="M2213">
        <v>32.369999999999997</v>
      </c>
      <c r="N2213">
        <v>28.56</v>
      </c>
      <c r="O2213">
        <v>0</v>
      </c>
    </row>
    <row r="2214" spans="1:15" x14ac:dyDescent="0.3">
      <c r="A2214" s="1">
        <v>45272.475694444445</v>
      </c>
      <c r="B2214">
        <v>259</v>
      </c>
      <c r="C2214">
        <v>111.25790000000001</v>
      </c>
      <c r="D2214" t="s">
        <v>33</v>
      </c>
      <c r="E2214" t="s">
        <v>33</v>
      </c>
      <c r="F2214" t="s">
        <v>33</v>
      </c>
      <c r="G2214" t="s">
        <v>33</v>
      </c>
      <c r="H2214" t="s">
        <v>33</v>
      </c>
      <c r="I2214">
        <v>1.5529999999999999</v>
      </c>
      <c r="J2214">
        <v>1.3640000000000001</v>
      </c>
      <c r="K2214">
        <v>153.9</v>
      </c>
      <c r="L2214">
        <v>152.19999999999999</v>
      </c>
      <c r="M2214">
        <v>30.54</v>
      </c>
      <c r="N2214">
        <v>26.84</v>
      </c>
      <c r="O2214">
        <v>0</v>
      </c>
    </row>
    <row r="2215" spans="1:15" x14ac:dyDescent="0.3">
      <c r="A2215" s="1">
        <v>45272.479166666664</v>
      </c>
      <c r="B2215">
        <v>260</v>
      </c>
      <c r="C2215">
        <v>155.59289999999999</v>
      </c>
      <c r="D2215" t="s">
        <v>33</v>
      </c>
      <c r="E2215" t="s">
        <v>33</v>
      </c>
      <c r="F2215" t="s">
        <v>33</v>
      </c>
      <c r="G2215" t="s">
        <v>33</v>
      </c>
      <c r="H2215" t="s">
        <v>33</v>
      </c>
      <c r="I2215">
        <v>1.0609999999999999</v>
      </c>
      <c r="J2215">
        <v>0.88600000000000001</v>
      </c>
      <c r="K2215">
        <v>160.19999999999999</v>
      </c>
      <c r="L2215">
        <v>160</v>
      </c>
      <c r="M2215">
        <v>30.05</v>
      </c>
      <c r="N2215">
        <v>27.37</v>
      </c>
      <c r="O2215">
        <v>0</v>
      </c>
    </row>
    <row r="2216" spans="1:15" x14ac:dyDescent="0.3">
      <c r="A2216" s="1">
        <v>45272.482638888891</v>
      </c>
      <c r="B2216">
        <v>261</v>
      </c>
      <c r="C2216">
        <v>165.0523</v>
      </c>
      <c r="D2216" t="s">
        <v>33</v>
      </c>
      <c r="E2216" t="s">
        <v>33</v>
      </c>
      <c r="F2216" t="s">
        <v>33</v>
      </c>
      <c r="G2216" t="s">
        <v>33</v>
      </c>
      <c r="H2216" t="s">
        <v>33</v>
      </c>
      <c r="I2216">
        <v>1.0640000000000001</v>
      </c>
      <c r="J2216">
        <v>0.81699999999999995</v>
      </c>
      <c r="K2216">
        <v>157.19999999999999</v>
      </c>
      <c r="L2216">
        <v>156.30000000000001</v>
      </c>
      <c r="M2216">
        <v>37.97</v>
      </c>
      <c r="N2216">
        <v>34.729999999999997</v>
      </c>
      <c r="O2216">
        <v>0</v>
      </c>
    </row>
    <row r="2217" spans="1:15" x14ac:dyDescent="0.3">
      <c r="A2217" s="1">
        <v>45272.486111111109</v>
      </c>
      <c r="B2217">
        <v>262</v>
      </c>
      <c r="C2217">
        <v>163.7122</v>
      </c>
      <c r="D2217" t="s">
        <v>33</v>
      </c>
      <c r="E2217" t="s">
        <v>33</v>
      </c>
      <c r="F2217" t="s">
        <v>33</v>
      </c>
      <c r="G2217" t="s">
        <v>33</v>
      </c>
      <c r="H2217" t="s">
        <v>33</v>
      </c>
      <c r="I2217">
        <v>1.7210000000000001</v>
      </c>
      <c r="J2217">
        <v>1.56</v>
      </c>
      <c r="K2217">
        <v>152.5</v>
      </c>
      <c r="L2217">
        <v>149.9</v>
      </c>
      <c r="M2217">
        <v>27.42</v>
      </c>
      <c r="N2217">
        <v>23.22</v>
      </c>
      <c r="O2217">
        <v>0</v>
      </c>
    </row>
    <row r="2218" spans="1:15" x14ac:dyDescent="0.3">
      <c r="A2218" s="1">
        <v>45272.489583333336</v>
      </c>
      <c r="B2218">
        <v>263</v>
      </c>
      <c r="C2218">
        <v>184.70939999999999</v>
      </c>
      <c r="D2218" t="s">
        <v>33</v>
      </c>
      <c r="E2218" t="s">
        <v>33</v>
      </c>
      <c r="F2218" t="s">
        <v>33</v>
      </c>
      <c r="G2218" t="s">
        <v>33</v>
      </c>
      <c r="H2218" t="s">
        <v>33</v>
      </c>
      <c r="I2218">
        <v>1.6579999999999999</v>
      </c>
      <c r="J2218">
        <v>1.4410000000000001</v>
      </c>
      <c r="K2218">
        <v>163.1</v>
      </c>
      <c r="L2218">
        <v>164</v>
      </c>
      <c r="M2218">
        <v>30.23</v>
      </c>
      <c r="N2218">
        <v>27.31</v>
      </c>
      <c r="O2218">
        <v>0</v>
      </c>
    </row>
    <row r="2219" spans="1:15" x14ac:dyDescent="0.3">
      <c r="A2219" s="1">
        <v>45272.493055555555</v>
      </c>
      <c r="B2219">
        <v>264</v>
      </c>
      <c r="C2219">
        <v>194.5942</v>
      </c>
      <c r="D2219" t="s">
        <v>33</v>
      </c>
      <c r="E2219" t="s">
        <v>33</v>
      </c>
      <c r="F2219" t="s">
        <v>33</v>
      </c>
      <c r="G2219" t="s">
        <v>33</v>
      </c>
      <c r="H2219" t="s">
        <v>33</v>
      </c>
      <c r="I2219">
        <v>1.4710000000000001</v>
      </c>
      <c r="J2219">
        <v>1.1839999999999999</v>
      </c>
      <c r="K2219">
        <v>166.4</v>
      </c>
      <c r="L2219">
        <v>162.5</v>
      </c>
      <c r="M2219">
        <v>40.19</v>
      </c>
      <c r="N2219">
        <v>34.49</v>
      </c>
      <c r="O2219">
        <v>0</v>
      </c>
    </row>
    <row r="2220" spans="1:15" x14ac:dyDescent="0.3">
      <c r="A2220" s="1">
        <v>45272.496527777781</v>
      </c>
      <c r="B2220">
        <v>265</v>
      </c>
      <c r="C2220">
        <v>221.30240000000001</v>
      </c>
      <c r="D2220" t="s">
        <v>33</v>
      </c>
      <c r="E2220" t="s">
        <v>33</v>
      </c>
      <c r="F2220" t="s">
        <v>33</v>
      </c>
      <c r="G2220" t="s">
        <v>33</v>
      </c>
      <c r="H2220" t="s">
        <v>33</v>
      </c>
      <c r="I2220">
        <v>0.96399999999999997</v>
      </c>
      <c r="J2220">
        <v>0.877</v>
      </c>
      <c r="K2220">
        <v>149.80000000000001</v>
      </c>
      <c r="L2220">
        <v>150.30000000000001</v>
      </c>
      <c r="M2220">
        <v>21.9</v>
      </c>
      <c r="N2220">
        <v>20.46</v>
      </c>
      <c r="O2220">
        <v>0</v>
      </c>
    </row>
    <row r="2221" spans="1:15" x14ac:dyDescent="0.3">
      <c r="A2221" s="1">
        <v>45272.5</v>
      </c>
      <c r="B2221">
        <v>266</v>
      </c>
      <c r="C2221">
        <v>229.40950000000001</v>
      </c>
      <c r="D2221" t="s">
        <v>33</v>
      </c>
      <c r="E2221" t="s">
        <v>33</v>
      </c>
      <c r="F2221" t="s">
        <v>33</v>
      </c>
      <c r="G2221" t="s">
        <v>33</v>
      </c>
      <c r="H2221" t="s">
        <v>33</v>
      </c>
      <c r="I2221">
        <v>1.415</v>
      </c>
      <c r="J2221">
        <v>1.2949999999999999</v>
      </c>
      <c r="K2221">
        <v>155</v>
      </c>
      <c r="L2221">
        <v>149.5</v>
      </c>
      <c r="M2221">
        <v>24.92</v>
      </c>
      <c r="N2221">
        <v>22.6</v>
      </c>
      <c r="O2221">
        <v>0</v>
      </c>
    </row>
    <row r="2222" spans="1:15" x14ac:dyDescent="0.3">
      <c r="A2222" s="1">
        <v>45272.503472222219</v>
      </c>
      <c r="B2222">
        <v>267</v>
      </c>
      <c r="C2222">
        <v>212.1429</v>
      </c>
      <c r="D2222" t="s">
        <v>33</v>
      </c>
      <c r="E2222" t="s">
        <v>33</v>
      </c>
      <c r="F2222" t="s">
        <v>33</v>
      </c>
      <c r="G2222" t="s">
        <v>33</v>
      </c>
      <c r="H2222" t="s">
        <v>33</v>
      </c>
      <c r="I2222">
        <v>0.51</v>
      </c>
      <c r="J2222">
        <v>0.45100000000000001</v>
      </c>
      <c r="K2222">
        <v>187.2</v>
      </c>
      <c r="L2222">
        <v>186.3</v>
      </c>
      <c r="M2222">
        <v>19.23</v>
      </c>
      <c r="N2222">
        <v>18.829999999999998</v>
      </c>
      <c r="O2222">
        <v>0</v>
      </c>
    </row>
    <row r="2223" spans="1:15" x14ac:dyDescent="0.3">
      <c r="A2223" s="1">
        <v>45272.506944444445</v>
      </c>
      <c r="B2223">
        <v>268</v>
      </c>
      <c r="C2223">
        <v>191.01679999999999</v>
      </c>
      <c r="D2223" t="s">
        <v>33</v>
      </c>
      <c r="E2223" t="s">
        <v>33</v>
      </c>
      <c r="F2223" t="s">
        <v>33</v>
      </c>
      <c r="G2223" t="s">
        <v>33</v>
      </c>
      <c r="H2223" t="s">
        <v>33</v>
      </c>
      <c r="I2223">
        <v>0.46200000000000002</v>
      </c>
      <c r="J2223">
        <v>0.433</v>
      </c>
      <c r="K2223">
        <v>157.9</v>
      </c>
      <c r="L2223">
        <v>156.5</v>
      </c>
      <c r="M2223">
        <v>12.95</v>
      </c>
      <c r="N2223">
        <v>12.35</v>
      </c>
      <c r="O2223">
        <v>0</v>
      </c>
    </row>
    <row r="2224" spans="1:15" x14ac:dyDescent="0.3">
      <c r="A2224" s="1">
        <v>45272.510416666664</v>
      </c>
      <c r="B2224">
        <v>269</v>
      </c>
      <c r="C2224">
        <v>172.0607</v>
      </c>
      <c r="D2224" t="s">
        <v>33</v>
      </c>
      <c r="E2224" t="s">
        <v>33</v>
      </c>
      <c r="F2224" t="s">
        <v>33</v>
      </c>
      <c r="G2224" t="s">
        <v>33</v>
      </c>
      <c r="H2224" t="s">
        <v>33</v>
      </c>
      <c r="I2224">
        <v>0.52300000000000002</v>
      </c>
      <c r="J2224">
        <v>0.48</v>
      </c>
      <c r="K2224">
        <v>163.1</v>
      </c>
      <c r="L2224">
        <v>157.9</v>
      </c>
      <c r="M2224">
        <v>15.39</v>
      </c>
      <c r="N2224">
        <v>14.49</v>
      </c>
      <c r="O2224">
        <v>0</v>
      </c>
    </row>
    <row r="2225" spans="1:15" x14ac:dyDescent="0.3">
      <c r="A2225" s="1">
        <v>45272.513888888891</v>
      </c>
      <c r="B2225">
        <v>270</v>
      </c>
      <c r="C2225">
        <v>155.97219999999999</v>
      </c>
      <c r="D2225" t="s">
        <v>33</v>
      </c>
      <c r="E2225" t="s">
        <v>33</v>
      </c>
      <c r="F2225" t="s">
        <v>33</v>
      </c>
      <c r="G2225" t="s">
        <v>33</v>
      </c>
      <c r="H2225" t="s">
        <v>33</v>
      </c>
      <c r="I2225">
        <v>0.55800000000000005</v>
      </c>
      <c r="J2225">
        <v>0.52700000000000002</v>
      </c>
      <c r="K2225">
        <v>151</v>
      </c>
      <c r="L2225">
        <v>150</v>
      </c>
      <c r="M2225">
        <v>13.68</v>
      </c>
      <c r="N2225">
        <v>13.37</v>
      </c>
      <c r="O2225">
        <v>0</v>
      </c>
    </row>
    <row r="2226" spans="1:15" x14ac:dyDescent="0.3">
      <c r="A2226" s="1">
        <v>45272.517361111109</v>
      </c>
      <c r="B2226">
        <v>271</v>
      </c>
      <c r="C2226">
        <v>152.87010000000001</v>
      </c>
      <c r="D2226" t="s">
        <v>33</v>
      </c>
      <c r="E2226" t="s">
        <v>33</v>
      </c>
      <c r="F2226" t="s">
        <v>33</v>
      </c>
      <c r="G2226" t="s">
        <v>33</v>
      </c>
      <c r="H2226" t="s">
        <v>33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 s="1">
        <v>45272.520833333336</v>
      </c>
      <c r="B2227">
        <v>272</v>
      </c>
      <c r="C2227">
        <v>120.6703</v>
      </c>
      <c r="D2227" t="s">
        <v>33</v>
      </c>
      <c r="E2227" t="s">
        <v>33</v>
      </c>
      <c r="F2227" t="s">
        <v>33</v>
      </c>
      <c r="G2227" t="s">
        <v>33</v>
      </c>
      <c r="H2227" t="s">
        <v>33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">
      <c r="A2228" s="1">
        <v>45272.524305555555</v>
      </c>
      <c r="B2228">
        <v>273</v>
      </c>
      <c r="C2228">
        <v>107.0222</v>
      </c>
      <c r="D2228" t="s">
        <v>33</v>
      </c>
      <c r="E2228" t="s">
        <v>33</v>
      </c>
      <c r="F2228" t="s">
        <v>33</v>
      </c>
      <c r="G2228" t="s">
        <v>33</v>
      </c>
      <c r="H2228" t="s">
        <v>33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 s="1">
        <v>45272.527777777781</v>
      </c>
      <c r="B2229">
        <v>274</v>
      </c>
      <c r="C2229">
        <v>87.231059999999999</v>
      </c>
      <c r="D2229" t="s">
        <v>33</v>
      </c>
      <c r="E2229" t="s">
        <v>33</v>
      </c>
      <c r="F2229" t="s">
        <v>33</v>
      </c>
      <c r="G2229" t="s">
        <v>33</v>
      </c>
      <c r="H2229" t="s">
        <v>33</v>
      </c>
      <c r="I2229">
        <v>0.14499999999999999</v>
      </c>
      <c r="J2229">
        <v>0.14299999999999999</v>
      </c>
      <c r="K2229">
        <v>164.9</v>
      </c>
      <c r="L2229">
        <v>164.6</v>
      </c>
      <c r="M2229">
        <v>3.27</v>
      </c>
      <c r="N2229">
        <v>3.3929999999999998</v>
      </c>
      <c r="O2229">
        <v>0</v>
      </c>
    </row>
    <row r="2230" spans="1:15" x14ac:dyDescent="0.3">
      <c r="A2230" s="1">
        <v>45272.53125</v>
      </c>
      <c r="B2230">
        <v>275</v>
      </c>
      <c r="C2230">
        <v>115.8959</v>
      </c>
      <c r="D2230" t="s">
        <v>33</v>
      </c>
      <c r="E2230" t="s">
        <v>33</v>
      </c>
      <c r="F2230" t="s">
        <v>33</v>
      </c>
      <c r="G2230" t="s">
        <v>33</v>
      </c>
      <c r="H2230" t="s">
        <v>33</v>
      </c>
      <c r="I2230">
        <v>0.68100000000000005</v>
      </c>
      <c r="J2230">
        <v>0.65600000000000003</v>
      </c>
      <c r="K2230">
        <v>161.69999999999999</v>
      </c>
      <c r="L2230">
        <v>158.9</v>
      </c>
      <c r="M2230">
        <v>11.42</v>
      </c>
      <c r="N2230">
        <v>10.96</v>
      </c>
      <c r="O2230">
        <v>0</v>
      </c>
    </row>
    <row r="2231" spans="1:15" x14ac:dyDescent="0.3">
      <c r="A2231" s="1">
        <v>45272.534722222219</v>
      </c>
      <c r="B2231">
        <v>276</v>
      </c>
      <c r="C2231">
        <v>101.9894</v>
      </c>
      <c r="D2231" t="s">
        <v>33</v>
      </c>
      <c r="E2231" t="s">
        <v>33</v>
      </c>
      <c r="F2231" t="s">
        <v>33</v>
      </c>
      <c r="G2231" t="s">
        <v>33</v>
      </c>
      <c r="H2231" t="s">
        <v>33</v>
      </c>
      <c r="I2231">
        <v>0.25600000000000001</v>
      </c>
      <c r="J2231">
        <v>0.24199999999999999</v>
      </c>
      <c r="K2231">
        <v>153.1</v>
      </c>
      <c r="L2231">
        <v>153.1</v>
      </c>
      <c r="M2231">
        <v>9.9700000000000006</v>
      </c>
      <c r="N2231">
        <v>9.86</v>
      </c>
      <c r="O2231">
        <v>0</v>
      </c>
    </row>
    <row r="2232" spans="1:15" x14ac:dyDescent="0.3">
      <c r="A2232" s="1">
        <v>45272.538194444445</v>
      </c>
      <c r="B2232">
        <v>277</v>
      </c>
      <c r="C2232">
        <v>123.76900000000001</v>
      </c>
      <c r="D2232" t="s">
        <v>33</v>
      </c>
      <c r="E2232" t="s">
        <v>33</v>
      </c>
      <c r="F2232" t="s">
        <v>33</v>
      </c>
      <c r="G2232" t="s">
        <v>33</v>
      </c>
      <c r="H2232" t="s">
        <v>33</v>
      </c>
      <c r="I2232">
        <v>0.89400000000000002</v>
      </c>
      <c r="J2232">
        <v>0.83699999999999997</v>
      </c>
      <c r="K2232">
        <v>159.4</v>
      </c>
      <c r="L2232">
        <v>157.6</v>
      </c>
      <c r="M2232">
        <v>17.97</v>
      </c>
      <c r="N2232">
        <v>17.739999999999998</v>
      </c>
      <c r="O2232">
        <v>0</v>
      </c>
    </row>
    <row r="2233" spans="1:15" x14ac:dyDescent="0.3">
      <c r="A2233" s="1">
        <v>45272.541666666664</v>
      </c>
      <c r="B2233">
        <v>278</v>
      </c>
      <c r="C2233">
        <v>167.0625</v>
      </c>
      <c r="D2233" t="s">
        <v>33</v>
      </c>
      <c r="E2233" t="s">
        <v>33</v>
      </c>
      <c r="F2233" t="s">
        <v>33</v>
      </c>
      <c r="G2233" t="s">
        <v>33</v>
      </c>
      <c r="H2233" t="s">
        <v>33</v>
      </c>
      <c r="I2233">
        <v>0.33700000000000002</v>
      </c>
      <c r="J2233">
        <v>0.33600000000000002</v>
      </c>
      <c r="K2233">
        <v>146.4</v>
      </c>
      <c r="L2233">
        <v>146.5</v>
      </c>
      <c r="M2233">
        <v>2.0510000000000002</v>
      </c>
      <c r="N2233">
        <v>2.0059999999999998</v>
      </c>
      <c r="O2233">
        <v>0.254</v>
      </c>
    </row>
    <row r="2234" spans="1:15" x14ac:dyDescent="0.3">
      <c r="A2234" s="1">
        <v>45272.545138888891</v>
      </c>
      <c r="B2234">
        <v>279</v>
      </c>
      <c r="C2234">
        <v>187.53399999999999</v>
      </c>
      <c r="D2234" t="s">
        <v>33</v>
      </c>
      <c r="E2234" t="s">
        <v>33</v>
      </c>
      <c r="F2234" t="s">
        <v>33</v>
      </c>
      <c r="G2234" t="s">
        <v>33</v>
      </c>
      <c r="H2234" t="s">
        <v>33</v>
      </c>
      <c r="I2234">
        <v>0.19500000000000001</v>
      </c>
      <c r="J2234">
        <v>7.8E-2</v>
      </c>
      <c r="K2234">
        <v>225.1</v>
      </c>
      <c r="L2234">
        <v>240.6</v>
      </c>
      <c r="M2234">
        <v>32.83</v>
      </c>
      <c r="N2234">
        <v>26.37</v>
      </c>
      <c r="O2234">
        <v>0</v>
      </c>
    </row>
    <row r="2235" spans="1:15" x14ac:dyDescent="0.3">
      <c r="A2235" s="1">
        <v>45272.548611111109</v>
      </c>
      <c r="B2235">
        <v>280</v>
      </c>
      <c r="C2235">
        <v>202.233</v>
      </c>
      <c r="D2235" t="s">
        <v>33</v>
      </c>
      <c r="E2235" t="s">
        <v>33</v>
      </c>
      <c r="F2235" t="s">
        <v>33</v>
      </c>
      <c r="G2235" t="s">
        <v>33</v>
      </c>
      <c r="H2235" t="s">
        <v>33</v>
      </c>
      <c r="I2235">
        <v>0.41699999999999998</v>
      </c>
      <c r="J2235">
        <v>0.38200000000000001</v>
      </c>
      <c r="K2235">
        <v>217.6</v>
      </c>
      <c r="L2235">
        <v>217.5</v>
      </c>
      <c r="M2235">
        <v>15.67</v>
      </c>
      <c r="N2235">
        <v>15.31</v>
      </c>
      <c r="O2235">
        <v>0.254</v>
      </c>
    </row>
    <row r="2236" spans="1:15" x14ac:dyDescent="0.3">
      <c r="A2236" s="1">
        <v>45272.552083333336</v>
      </c>
      <c r="B2236">
        <v>281</v>
      </c>
      <c r="C2236">
        <v>190.101</v>
      </c>
      <c r="D2236" t="s">
        <v>33</v>
      </c>
      <c r="E2236" t="s">
        <v>33</v>
      </c>
      <c r="F2236" t="s">
        <v>33</v>
      </c>
      <c r="G2236" t="s">
        <v>33</v>
      </c>
      <c r="H2236" t="s">
        <v>33</v>
      </c>
      <c r="I2236">
        <v>0.14599999999999999</v>
      </c>
      <c r="J2236">
        <v>9.6000000000000002E-2</v>
      </c>
      <c r="K2236">
        <v>170</v>
      </c>
      <c r="L2236">
        <v>170</v>
      </c>
      <c r="M2236">
        <v>20.309999999999999</v>
      </c>
      <c r="N2236">
        <v>18.489999999999998</v>
      </c>
      <c r="O2236">
        <v>0</v>
      </c>
    </row>
    <row r="2237" spans="1:15" x14ac:dyDescent="0.3">
      <c r="A2237" s="1">
        <v>45272.555555555555</v>
      </c>
      <c r="B2237">
        <v>282</v>
      </c>
      <c r="C2237">
        <v>189.97880000000001</v>
      </c>
      <c r="D2237" t="s">
        <v>33</v>
      </c>
      <c r="E2237" t="s">
        <v>33</v>
      </c>
      <c r="F2237" t="s">
        <v>33</v>
      </c>
      <c r="G2237" t="s">
        <v>33</v>
      </c>
      <c r="H2237" t="s">
        <v>33</v>
      </c>
      <c r="I2237">
        <v>0.79900000000000004</v>
      </c>
      <c r="J2237">
        <v>0.74299999999999999</v>
      </c>
      <c r="K2237">
        <v>160.1</v>
      </c>
      <c r="L2237">
        <v>159.4</v>
      </c>
      <c r="M2237">
        <v>19.48</v>
      </c>
      <c r="N2237">
        <v>17.72</v>
      </c>
      <c r="O2237">
        <v>0</v>
      </c>
    </row>
    <row r="2238" spans="1:15" x14ac:dyDescent="0.3">
      <c r="A2238" s="1">
        <v>45272.559027777781</v>
      </c>
      <c r="B2238">
        <v>283</v>
      </c>
      <c r="C2238">
        <v>192.40729999999999</v>
      </c>
      <c r="D2238" t="s">
        <v>33</v>
      </c>
      <c r="E2238" t="s">
        <v>33</v>
      </c>
      <c r="F2238" t="s">
        <v>33</v>
      </c>
      <c r="G2238" t="s">
        <v>33</v>
      </c>
      <c r="H2238" t="s">
        <v>33</v>
      </c>
      <c r="I2238">
        <v>3.5000000000000003E-2</v>
      </c>
      <c r="J2238">
        <v>3.5000000000000003E-2</v>
      </c>
      <c r="K2238">
        <v>164.8</v>
      </c>
      <c r="L2238">
        <v>164.8</v>
      </c>
      <c r="M2238">
        <v>1.4999999999999999E-2</v>
      </c>
      <c r="N2238">
        <v>1.4999999999999999E-2</v>
      </c>
      <c r="O2238">
        <v>0</v>
      </c>
    </row>
    <row r="2239" spans="1:15" x14ac:dyDescent="0.3">
      <c r="A2239" s="1">
        <v>45272.5625</v>
      </c>
      <c r="B2239">
        <v>284</v>
      </c>
      <c r="C2239">
        <v>179.5205</v>
      </c>
      <c r="D2239" t="s">
        <v>33</v>
      </c>
      <c r="E2239" t="s">
        <v>33</v>
      </c>
      <c r="F2239" t="s">
        <v>33</v>
      </c>
      <c r="G2239" t="s">
        <v>33</v>
      </c>
      <c r="H2239" t="s">
        <v>33</v>
      </c>
      <c r="I2239">
        <v>0.58599999999999997</v>
      </c>
      <c r="J2239">
        <v>0.5</v>
      </c>
      <c r="K2239">
        <v>175.1</v>
      </c>
      <c r="L2239">
        <v>174.5</v>
      </c>
      <c r="M2239">
        <v>24.96</v>
      </c>
      <c r="N2239">
        <v>23.92</v>
      </c>
      <c r="O2239">
        <v>0</v>
      </c>
    </row>
    <row r="2240" spans="1:15" x14ac:dyDescent="0.3">
      <c r="A2240" s="1">
        <v>45272.565972222219</v>
      </c>
      <c r="B2240">
        <v>285</v>
      </c>
      <c r="C2240">
        <v>209.7055</v>
      </c>
      <c r="D2240" t="s">
        <v>33</v>
      </c>
      <c r="E2240" t="s">
        <v>33</v>
      </c>
      <c r="F2240" t="s">
        <v>33</v>
      </c>
      <c r="G2240" t="s">
        <v>33</v>
      </c>
      <c r="H2240" t="s">
        <v>33</v>
      </c>
      <c r="I2240">
        <v>0.13800000000000001</v>
      </c>
      <c r="J2240">
        <v>0.13</v>
      </c>
      <c r="K2240">
        <v>182.6</v>
      </c>
      <c r="L2240">
        <v>183.3</v>
      </c>
      <c r="M2240">
        <v>7.4969999999999999</v>
      </c>
      <c r="N2240">
        <v>7.4059999999999997</v>
      </c>
      <c r="O2240">
        <v>0</v>
      </c>
    </row>
    <row r="2241" spans="1:15" x14ac:dyDescent="0.3">
      <c r="A2241" s="1">
        <v>45272.569444444445</v>
      </c>
      <c r="B2241">
        <v>286</v>
      </c>
      <c r="C2241">
        <v>207.93520000000001</v>
      </c>
      <c r="D2241" t="s">
        <v>33</v>
      </c>
      <c r="E2241" t="s">
        <v>33</v>
      </c>
      <c r="F2241" t="s">
        <v>33</v>
      </c>
      <c r="G2241" t="s">
        <v>33</v>
      </c>
      <c r="H2241" t="s">
        <v>33</v>
      </c>
      <c r="I2241">
        <v>4.3999999999999997E-2</v>
      </c>
      <c r="J2241">
        <v>3.4000000000000002E-2</v>
      </c>
      <c r="K2241">
        <v>133</v>
      </c>
      <c r="L2241">
        <v>133</v>
      </c>
      <c r="M2241">
        <v>9.15</v>
      </c>
      <c r="N2241">
        <v>8.59</v>
      </c>
      <c r="O2241">
        <v>0</v>
      </c>
    </row>
    <row r="2242" spans="1:15" x14ac:dyDescent="0.3">
      <c r="A2242" s="1">
        <v>45272.572916666664</v>
      </c>
      <c r="B2242">
        <v>287</v>
      </c>
      <c r="C2242">
        <v>201.0145</v>
      </c>
      <c r="D2242" t="s">
        <v>33</v>
      </c>
      <c r="E2242" t="s">
        <v>33</v>
      </c>
      <c r="F2242" t="s">
        <v>33</v>
      </c>
      <c r="G2242" t="s">
        <v>33</v>
      </c>
      <c r="H2242" t="s">
        <v>33</v>
      </c>
      <c r="I2242">
        <v>0.307</v>
      </c>
      <c r="J2242">
        <v>0.26400000000000001</v>
      </c>
      <c r="K2242">
        <v>129.69999999999999</v>
      </c>
      <c r="L2242">
        <v>131.19999999999999</v>
      </c>
      <c r="M2242">
        <v>17.61</v>
      </c>
      <c r="N2242">
        <v>16.21</v>
      </c>
      <c r="O2242">
        <v>0</v>
      </c>
    </row>
    <row r="2243" spans="1:15" x14ac:dyDescent="0.3">
      <c r="A2243" s="1">
        <v>45272.576388888891</v>
      </c>
      <c r="B2243">
        <v>288</v>
      </c>
      <c r="C2243">
        <v>184.81039999999999</v>
      </c>
      <c r="D2243" t="s">
        <v>33</v>
      </c>
      <c r="E2243" t="s">
        <v>33</v>
      </c>
      <c r="F2243" t="s">
        <v>33</v>
      </c>
      <c r="G2243" t="s">
        <v>33</v>
      </c>
      <c r="H2243" t="s">
        <v>33</v>
      </c>
      <c r="I2243">
        <v>0.38100000000000001</v>
      </c>
      <c r="J2243">
        <v>0.317</v>
      </c>
      <c r="K2243">
        <v>149.30000000000001</v>
      </c>
      <c r="L2243">
        <v>148.1</v>
      </c>
      <c r="M2243">
        <v>21.73</v>
      </c>
      <c r="N2243">
        <v>19.87</v>
      </c>
      <c r="O2243">
        <v>0</v>
      </c>
    </row>
    <row r="2244" spans="1:15" x14ac:dyDescent="0.3">
      <c r="A2244" s="1">
        <v>45272.579861111109</v>
      </c>
      <c r="B2244">
        <v>289</v>
      </c>
      <c r="C2244">
        <v>169.3631</v>
      </c>
      <c r="D2244" t="s">
        <v>33</v>
      </c>
      <c r="E2244" t="s">
        <v>33</v>
      </c>
      <c r="F2244" t="s">
        <v>33</v>
      </c>
      <c r="G2244" t="s">
        <v>33</v>
      </c>
      <c r="H2244" t="s">
        <v>33</v>
      </c>
      <c r="I2244">
        <v>0.55700000000000005</v>
      </c>
      <c r="J2244">
        <v>0.46899999999999997</v>
      </c>
      <c r="K2244">
        <v>174.9</v>
      </c>
      <c r="L2244">
        <v>171.3</v>
      </c>
      <c r="M2244">
        <v>23.19</v>
      </c>
      <c r="N2244">
        <v>21.35</v>
      </c>
      <c r="O2244">
        <v>0</v>
      </c>
    </row>
    <row r="2245" spans="1:15" x14ac:dyDescent="0.3">
      <c r="A2245" s="1">
        <v>45272.583333333336</v>
      </c>
      <c r="B2245">
        <v>290</v>
      </c>
      <c r="C2245">
        <v>165.4179</v>
      </c>
      <c r="D2245" t="s">
        <v>33</v>
      </c>
      <c r="E2245" t="s">
        <v>33</v>
      </c>
      <c r="F2245" t="s">
        <v>33</v>
      </c>
      <c r="G2245" t="s">
        <v>33</v>
      </c>
      <c r="H2245" t="s">
        <v>33</v>
      </c>
      <c r="I2245">
        <v>0.56799999999999995</v>
      </c>
      <c r="J2245">
        <v>0.51600000000000001</v>
      </c>
      <c r="K2245">
        <v>183.1</v>
      </c>
      <c r="L2245">
        <v>181.2</v>
      </c>
      <c r="M2245">
        <v>18.53</v>
      </c>
      <c r="N2245">
        <v>17.8</v>
      </c>
      <c r="O2245">
        <v>0</v>
      </c>
    </row>
    <row r="2246" spans="1:15" x14ac:dyDescent="0.3">
      <c r="A2246" s="1">
        <v>45272.586805555555</v>
      </c>
      <c r="B2246">
        <v>291</v>
      </c>
      <c r="C2246">
        <v>148.7679</v>
      </c>
      <c r="D2246" t="s">
        <v>33</v>
      </c>
      <c r="E2246" t="s">
        <v>33</v>
      </c>
      <c r="F2246" t="s">
        <v>33</v>
      </c>
      <c r="G2246" t="s">
        <v>33</v>
      </c>
      <c r="H2246" t="s">
        <v>33</v>
      </c>
      <c r="I2246">
        <v>0.74299999999999999</v>
      </c>
      <c r="J2246">
        <v>0.56299999999999994</v>
      </c>
      <c r="K2246">
        <v>184</v>
      </c>
      <c r="L2246">
        <v>183</v>
      </c>
      <c r="M2246">
        <v>35.76</v>
      </c>
      <c r="N2246">
        <v>33.82</v>
      </c>
      <c r="O2246">
        <v>0</v>
      </c>
    </row>
    <row r="2247" spans="1:15" x14ac:dyDescent="0.3">
      <c r="A2247" s="1">
        <v>45272.590277777781</v>
      </c>
      <c r="B2247">
        <v>292</v>
      </c>
      <c r="C2247">
        <v>137.8278</v>
      </c>
      <c r="D2247" t="s">
        <v>33</v>
      </c>
      <c r="E2247" t="s">
        <v>33</v>
      </c>
      <c r="F2247" t="s">
        <v>33</v>
      </c>
      <c r="G2247" t="s">
        <v>33</v>
      </c>
      <c r="H2247" t="s">
        <v>33</v>
      </c>
      <c r="I2247">
        <v>1.3360000000000001</v>
      </c>
      <c r="J2247">
        <v>1.284</v>
      </c>
      <c r="K2247">
        <v>161.19999999999999</v>
      </c>
      <c r="L2247">
        <v>158.1</v>
      </c>
      <c r="M2247">
        <v>17.079999999999998</v>
      </c>
      <c r="N2247">
        <v>15.49</v>
      </c>
      <c r="O2247">
        <v>0</v>
      </c>
    </row>
    <row r="2248" spans="1:15" x14ac:dyDescent="0.3">
      <c r="A2248" s="1">
        <v>45272.59375</v>
      </c>
      <c r="B2248">
        <v>293</v>
      </c>
      <c r="C2248">
        <v>131.8938</v>
      </c>
      <c r="D2248" t="s">
        <v>33</v>
      </c>
      <c r="E2248" t="s">
        <v>33</v>
      </c>
      <c r="F2248" t="s">
        <v>33</v>
      </c>
      <c r="G2248" t="s">
        <v>33</v>
      </c>
      <c r="H2248" t="s">
        <v>33</v>
      </c>
      <c r="I2248">
        <v>0.98699999999999999</v>
      </c>
      <c r="J2248">
        <v>0.90200000000000002</v>
      </c>
      <c r="K2248">
        <v>184.5</v>
      </c>
      <c r="L2248">
        <v>181.8</v>
      </c>
      <c r="M2248">
        <v>22.5</v>
      </c>
      <c r="N2248">
        <v>22.42</v>
      </c>
      <c r="O2248">
        <v>0</v>
      </c>
    </row>
    <row r="2249" spans="1:15" x14ac:dyDescent="0.3">
      <c r="A2249" s="1">
        <v>45272.597222222219</v>
      </c>
      <c r="B2249">
        <v>294</v>
      </c>
      <c r="C2249">
        <v>133.58930000000001</v>
      </c>
      <c r="D2249" t="s">
        <v>33</v>
      </c>
      <c r="E2249" t="s">
        <v>33</v>
      </c>
      <c r="F2249" t="s">
        <v>33</v>
      </c>
      <c r="G2249" t="s">
        <v>33</v>
      </c>
      <c r="H2249" t="s">
        <v>33</v>
      </c>
      <c r="I2249">
        <v>0.77500000000000002</v>
      </c>
      <c r="J2249">
        <v>0.69499999999999995</v>
      </c>
      <c r="K2249">
        <v>182.9</v>
      </c>
      <c r="L2249">
        <v>182.1</v>
      </c>
      <c r="M2249">
        <v>22.95</v>
      </c>
      <c r="N2249">
        <v>22.01</v>
      </c>
      <c r="O2249">
        <v>0</v>
      </c>
    </row>
    <row r="2250" spans="1:15" x14ac:dyDescent="0.3">
      <c r="A2250" s="1">
        <v>45272.600694444445</v>
      </c>
      <c r="B2250">
        <v>295</v>
      </c>
      <c r="C2250">
        <v>147.4041</v>
      </c>
      <c r="D2250" t="s">
        <v>33</v>
      </c>
      <c r="E2250" t="s">
        <v>33</v>
      </c>
      <c r="F2250" t="s">
        <v>33</v>
      </c>
      <c r="G2250" t="s">
        <v>33</v>
      </c>
      <c r="H2250" t="s">
        <v>33</v>
      </c>
      <c r="I2250">
        <v>0.28699999999999998</v>
      </c>
      <c r="J2250">
        <v>0.25600000000000001</v>
      </c>
      <c r="K2250">
        <v>184.7</v>
      </c>
      <c r="L2250">
        <v>183.4</v>
      </c>
      <c r="M2250">
        <v>13.61</v>
      </c>
      <c r="N2250">
        <v>14.17</v>
      </c>
      <c r="O2250">
        <v>0</v>
      </c>
    </row>
    <row r="2251" spans="1:15" x14ac:dyDescent="0.3">
      <c r="A2251" s="1">
        <v>45272.604166666664</v>
      </c>
      <c r="B2251">
        <v>296</v>
      </c>
      <c r="C2251">
        <v>165.78309999999999</v>
      </c>
      <c r="D2251" t="s">
        <v>33</v>
      </c>
      <c r="E2251" t="s">
        <v>33</v>
      </c>
      <c r="F2251" t="s">
        <v>33</v>
      </c>
      <c r="G2251" t="s">
        <v>33</v>
      </c>
      <c r="H2251" t="s">
        <v>33</v>
      </c>
      <c r="I2251">
        <v>0.33500000000000002</v>
      </c>
      <c r="J2251">
        <v>0.30299999999999999</v>
      </c>
      <c r="K2251">
        <v>184.4</v>
      </c>
      <c r="L2251">
        <v>183.9</v>
      </c>
      <c r="M2251">
        <v>14.73</v>
      </c>
      <c r="N2251">
        <v>14.74</v>
      </c>
      <c r="O2251">
        <v>0</v>
      </c>
    </row>
    <row r="2252" spans="1:15" x14ac:dyDescent="0.3">
      <c r="A2252" s="1">
        <v>45272.607638888891</v>
      </c>
      <c r="B2252">
        <v>297</v>
      </c>
      <c r="C2252">
        <v>173.9248</v>
      </c>
      <c r="D2252" t="s">
        <v>33</v>
      </c>
      <c r="E2252" t="s">
        <v>33</v>
      </c>
      <c r="F2252" t="s">
        <v>33</v>
      </c>
      <c r="G2252" t="s">
        <v>33</v>
      </c>
      <c r="H2252" t="s">
        <v>33</v>
      </c>
      <c r="I2252">
        <v>0.67500000000000004</v>
      </c>
      <c r="J2252">
        <v>0.55200000000000005</v>
      </c>
      <c r="K2252">
        <v>187.2</v>
      </c>
      <c r="L2252">
        <v>182</v>
      </c>
      <c r="M2252">
        <v>28</v>
      </c>
      <c r="N2252">
        <v>26.65</v>
      </c>
      <c r="O2252">
        <v>0</v>
      </c>
    </row>
    <row r="2253" spans="1:15" x14ac:dyDescent="0.3">
      <c r="A2253" s="1">
        <v>45272.611111111109</v>
      </c>
      <c r="B2253">
        <v>298</v>
      </c>
      <c r="C2253">
        <v>173.6403</v>
      </c>
      <c r="D2253" t="s">
        <v>33</v>
      </c>
      <c r="E2253" t="s">
        <v>33</v>
      </c>
      <c r="F2253" t="s">
        <v>33</v>
      </c>
      <c r="G2253" t="s">
        <v>33</v>
      </c>
      <c r="H2253" t="s">
        <v>33</v>
      </c>
      <c r="I2253">
        <v>0.48599999999999999</v>
      </c>
      <c r="J2253">
        <v>0.44</v>
      </c>
      <c r="K2253">
        <v>184.1</v>
      </c>
      <c r="L2253">
        <v>184.2</v>
      </c>
      <c r="M2253">
        <v>18.190000000000001</v>
      </c>
      <c r="N2253">
        <v>17.739999999999998</v>
      </c>
      <c r="O2253">
        <v>0</v>
      </c>
    </row>
    <row r="2254" spans="1:15" x14ac:dyDescent="0.3">
      <c r="A2254" s="1">
        <v>45272.614583333336</v>
      </c>
      <c r="B2254">
        <v>299</v>
      </c>
      <c r="C2254">
        <v>180.036</v>
      </c>
      <c r="D2254" t="s">
        <v>33</v>
      </c>
      <c r="E2254" t="s">
        <v>33</v>
      </c>
      <c r="F2254" t="s">
        <v>33</v>
      </c>
      <c r="G2254" t="s">
        <v>33</v>
      </c>
      <c r="H2254" t="s">
        <v>33</v>
      </c>
      <c r="I2254">
        <v>0.45500000000000002</v>
      </c>
      <c r="J2254">
        <v>0.44400000000000001</v>
      </c>
      <c r="K2254">
        <v>171.1</v>
      </c>
      <c r="L2254">
        <v>170.5</v>
      </c>
      <c r="M2254">
        <v>8.4499999999999993</v>
      </c>
      <c r="N2254">
        <v>8.67</v>
      </c>
      <c r="O2254">
        <v>0</v>
      </c>
    </row>
    <row r="2255" spans="1:15" x14ac:dyDescent="0.3">
      <c r="A2255" s="1">
        <v>45272.618055555555</v>
      </c>
      <c r="B2255">
        <v>300</v>
      </c>
      <c r="C2255">
        <v>170.49959999999999</v>
      </c>
      <c r="D2255" t="s">
        <v>33</v>
      </c>
      <c r="E2255" t="s">
        <v>33</v>
      </c>
      <c r="F2255" t="s">
        <v>33</v>
      </c>
      <c r="G2255" t="s">
        <v>33</v>
      </c>
      <c r="H2255" t="s">
        <v>33</v>
      </c>
      <c r="I2255">
        <v>0.17699999999999999</v>
      </c>
      <c r="J2255">
        <v>0.156</v>
      </c>
      <c r="K2255">
        <v>183.8</v>
      </c>
      <c r="L2255">
        <v>183.8</v>
      </c>
      <c r="M2255">
        <v>12.32</v>
      </c>
      <c r="N2255">
        <v>12</v>
      </c>
      <c r="O2255">
        <v>0</v>
      </c>
    </row>
    <row r="2256" spans="1:15" x14ac:dyDescent="0.3">
      <c r="A2256" s="1">
        <v>45272.621527777781</v>
      </c>
      <c r="B2256">
        <v>301</v>
      </c>
      <c r="C2256">
        <v>154.77930000000001</v>
      </c>
      <c r="D2256" t="s">
        <v>33</v>
      </c>
      <c r="E2256" t="s">
        <v>33</v>
      </c>
      <c r="F2256" t="s">
        <v>33</v>
      </c>
      <c r="G2256" t="s">
        <v>33</v>
      </c>
      <c r="H2256" t="s">
        <v>33</v>
      </c>
      <c r="I2256">
        <v>6.7000000000000004E-2</v>
      </c>
      <c r="J2256">
        <v>6.6000000000000003E-2</v>
      </c>
      <c r="K2256">
        <v>137</v>
      </c>
      <c r="L2256">
        <v>137</v>
      </c>
      <c r="M2256">
        <v>8.5999999999999993E-2</v>
      </c>
      <c r="N2256">
        <v>8.5999999999999993E-2</v>
      </c>
      <c r="O2256">
        <v>0</v>
      </c>
    </row>
    <row r="2257" spans="1:15" x14ac:dyDescent="0.3">
      <c r="A2257" s="1">
        <v>45272.625</v>
      </c>
      <c r="B2257">
        <v>302</v>
      </c>
      <c r="C2257">
        <v>138.77160000000001</v>
      </c>
      <c r="D2257" t="s">
        <v>33</v>
      </c>
      <c r="E2257" t="s">
        <v>33</v>
      </c>
      <c r="F2257" t="s">
        <v>33</v>
      </c>
      <c r="G2257" t="s">
        <v>33</v>
      </c>
      <c r="H2257" t="s">
        <v>33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 s="1">
        <v>45272.628472222219</v>
      </c>
      <c r="B2258">
        <v>303</v>
      </c>
      <c r="C2258">
        <v>121.6557</v>
      </c>
      <c r="D2258" t="s">
        <v>33</v>
      </c>
      <c r="E2258" t="s">
        <v>33</v>
      </c>
      <c r="F2258" t="s">
        <v>33</v>
      </c>
      <c r="G2258" t="s">
        <v>33</v>
      </c>
      <c r="H2258" t="s">
        <v>33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 s="1">
        <v>45272.631944444445</v>
      </c>
      <c r="B2259">
        <v>304</v>
      </c>
      <c r="C2259">
        <v>118.9468</v>
      </c>
      <c r="D2259" t="s">
        <v>33</v>
      </c>
      <c r="E2259" t="s">
        <v>33</v>
      </c>
      <c r="F2259" t="s">
        <v>33</v>
      </c>
      <c r="G2259" t="s">
        <v>33</v>
      </c>
      <c r="H2259" t="s">
        <v>33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3">
      <c r="A2260" s="1">
        <v>45272.635416666664</v>
      </c>
      <c r="B2260">
        <v>305</v>
      </c>
      <c r="C2260">
        <v>132.78620000000001</v>
      </c>
      <c r="D2260" t="s">
        <v>33</v>
      </c>
      <c r="E2260" t="s">
        <v>33</v>
      </c>
      <c r="F2260" t="s">
        <v>33</v>
      </c>
      <c r="G2260" t="s">
        <v>33</v>
      </c>
      <c r="H2260" t="s">
        <v>33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 s="1">
        <v>45272.638888888891</v>
      </c>
      <c r="B2261">
        <v>306</v>
      </c>
      <c r="C2261">
        <v>139.66409999999999</v>
      </c>
      <c r="D2261" t="s">
        <v>33</v>
      </c>
      <c r="E2261" t="s">
        <v>33</v>
      </c>
      <c r="F2261" t="s">
        <v>33</v>
      </c>
      <c r="G2261" t="s">
        <v>33</v>
      </c>
      <c r="H2261" t="s">
        <v>33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 s="1">
        <v>45272.642361111109</v>
      </c>
      <c r="B2262">
        <v>307</v>
      </c>
      <c r="C2262">
        <v>138.16829999999999</v>
      </c>
      <c r="D2262" t="s">
        <v>33</v>
      </c>
      <c r="E2262" t="s">
        <v>33</v>
      </c>
      <c r="F2262" t="s">
        <v>33</v>
      </c>
      <c r="G2262" t="s">
        <v>33</v>
      </c>
      <c r="H2262" t="s">
        <v>33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3">
      <c r="A2263" s="1">
        <v>45272.645833333336</v>
      </c>
      <c r="B2263">
        <v>308</v>
      </c>
      <c r="C2263">
        <v>134.0361</v>
      </c>
      <c r="D2263" t="s">
        <v>33</v>
      </c>
      <c r="E2263" t="s">
        <v>33</v>
      </c>
      <c r="F2263" t="s">
        <v>33</v>
      </c>
      <c r="G2263" t="s">
        <v>33</v>
      </c>
      <c r="H2263" t="s">
        <v>33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3">
      <c r="A2264" s="1">
        <v>45272.649305555555</v>
      </c>
      <c r="B2264">
        <v>309</v>
      </c>
      <c r="C2264">
        <v>123.2978</v>
      </c>
      <c r="D2264" t="s">
        <v>33</v>
      </c>
      <c r="E2264" t="s">
        <v>33</v>
      </c>
      <c r="F2264" t="s">
        <v>33</v>
      </c>
      <c r="G2264" t="s">
        <v>33</v>
      </c>
      <c r="H2264" t="s">
        <v>33</v>
      </c>
      <c r="I2264">
        <v>9.1999999999999998E-2</v>
      </c>
      <c r="J2264">
        <v>9.1999999999999998E-2</v>
      </c>
      <c r="K2264">
        <v>137.19999999999999</v>
      </c>
      <c r="L2264">
        <v>137.19999999999999</v>
      </c>
      <c r="M2264">
        <v>1.4999999999999999E-2</v>
      </c>
      <c r="N2264">
        <v>1.9E-2</v>
      </c>
      <c r="O2264">
        <v>0</v>
      </c>
    </row>
    <row r="2265" spans="1:15" x14ac:dyDescent="0.3">
      <c r="A2265" s="1">
        <v>45272.652777777781</v>
      </c>
      <c r="B2265">
        <v>310</v>
      </c>
      <c r="C2265">
        <v>116.2893</v>
      </c>
      <c r="D2265" t="s">
        <v>33</v>
      </c>
      <c r="E2265" t="s">
        <v>33</v>
      </c>
      <c r="F2265" t="s">
        <v>33</v>
      </c>
      <c r="G2265" t="s">
        <v>33</v>
      </c>
      <c r="H2265" t="s">
        <v>33</v>
      </c>
      <c r="I2265">
        <v>9.5000000000000001E-2</v>
      </c>
      <c r="J2265">
        <v>9.5000000000000001E-2</v>
      </c>
      <c r="K2265">
        <v>137.4</v>
      </c>
      <c r="L2265">
        <v>137.4</v>
      </c>
      <c r="M2265">
        <v>6.0000000000000001E-3</v>
      </c>
      <c r="N2265">
        <v>1.4999999999999999E-2</v>
      </c>
      <c r="O2265">
        <v>0</v>
      </c>
    </row>
    <row r="2266" spans="1:15" x14ac:dyDescent="0.3">
      <c r="A2266" s="1">
        <v>45272.65625</v>
      </c>
      <c r="B2266">
        <v>311</v>
      </c>
      <c r="C2266">
        <v>116.2916</v>
      </c>
      <c r="D2266" t="s">
        <v>33</v>
      </c>
      <c r="E2266" t="s">
        <v>33</v>
      </c>
      <c r="F2266" t="s">
        <v>33</v>
      </c>
      <c r="G2266" t="s">
        <v>33</v>
      </c>
      <c r="H2266" t="s">
        <v>33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">
      <c r="A2267" s="1">
        <v>45272.659722222219</v>
      </c>
      <c r="B2267">
        <v>312</v>
      </c>
      <c r="C2267">
        <v>120.35299999999999</v>
      </c>
      <c r="D2267" t="s">
        <v>33</v>
      </c>
      <c r="E2267" t="s">
        <v>33</v>
      </c>
      <c r="F2267" t="s">
        <v>33</v>
      </c>
      <c r="G2267" t="s">
        <v>33</v>
      </c>
      <c r="H2267" t="s">
        <v>33</v>
      </c>
      <c r="I2267">
        <v>1.2999999999999999E-2</v>
      </c>
      <c r="J2267">
        <v>1.2999999999999999E-2</v>
      </c>
      <c r="K2267">
        <v>137.5</v>
      </c>
      <c r="L2267">
        <v>137.5</v>
      </c>
      <c r="M2267">
        <v>0</v>
      </c>
      <c r="N2267">
        <v>0</v>
      </c>
      <c r="O2267">
        <v>0</v>
      </c>
    </row>
    <row r="2268" spans="1:15" x14ac:dyDescent="0.3">
      <c r="A2268" s="1">
        <v>45272.663194444445</v>
      </c>
      <c r="B2268">
        <v>313</v>
      </c>
      <c r="C2268">
        <v>111.2821</v>
      </c>
      <c r="D2268" t="s">
        <v>33</v>
      </c>
      <c r="E2268" t="s">
        <v>33</v>
      </c>
      <c r="F2268" t="s">
        <v>33</v>
      </c>
      <c r="G2268" t="s">
        <v>33</v>
      </c>
      <c r="H2268" t="s">
        <v>33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 s="1">
        <v>45272.666666666664</v>
      </c>
      <c r="B2269">
        <v>314</v>
      </c>
      <c r="C2269">
        <v>108.691</v>
      </c>
      <c r="D2269" t="s">
        <v>33</v>
      </c>
      <c r="E2269" t="s">
        <v>33</v>
      </c>
      <c r="F2269" t="s">
        <v>33</v>
      </c>
      <c r="G2269" t="s">
        <v>33</v>
      </c>
      <c r="H2269" t="s">
        <v>33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3">
      <c r="A2270" s="1">
        <v>45272.670138888891</v>
      </c>
      <c r="B2270">
        <v>315</v>
      </c>
      <c r="C2270">
        <v>123.88890000000001</v>
      </c>
      <c r="D2270" t="s">
        <v>33</v>
      </c>
      <c r="E2270" t="s">
        <v>33</v>
      </c>
      <c r="F2270" t="s">
        <v>33</v>
      </c>
      <c r="G2270" t="s">
        <v>33</v>
      </c>
      <c r="H2270" t="s">
        <v>33</v>
      </c>
      <c r="I2270">
        <v>0.17899999999999999</v>
      </c>
      <c r="J2270">
        <v>0.122</v>
      </c>
      <c r="K2270">
        <v>188.2</v>
      </c>
      <c r="L2270">
        <v>187.8</v>
      </c>
      <c r="M2270">
        <v>21.69</v>
      </c>
      <c r="N2270">
        <v>19.559999999999999</v>
      </c>
      <c r="O2270">
        <v>0</v>
      </c>
    </row>
    <row r="2271" spans="1:15" x14ac:dyDescent="0.3">
      <c r="A2271" s="1">
        <v>45272.673611111109</v>
      </c>
      <c r="B2271">
        <v>316</v>
      </c>
      <c r="C2271">
        <v>131.04519999999999</v>
      </c>
      <c r="D2271" t="s">
        <v>33</v>
      </c>
      <c r="E2271" t="s">
        <v>33</v>
      </c>
      <c r="F2271" t="s">
        <v>33</v>
      </c>
      <c r="G2271" t="s">
        <v>33</v>
      </c>
      <c r="H2271" t="s">
        <v>33</v>
      </c>
      <c r="I2271">
        <v>2.1999999999999999E-2</v>
      </c>
      <c r="J2271">
        <v>2.1999999999999999E-2</v>
      </c>
      <c r="K2271">
        <v>240.8</v>
      </c>
      <c r="L2271">
        <v>240.8</v>
      </c>
      <c r="M2271">
        <v>8.9999999999999993E-3</v>
      </c>
      <c r="N2271">
        <v>8.9999999999999993E-3</v>
      </c>
      <c r="O2271">
        <v>0</v>
      </c>
    </row>
    <row r="2272" spans="1:15" x14ac:dyDescent="0.3">
      <c r="A2272" s="1">
        <v>45272.677083333336</v>
      </c>
      <c r="B2272">
        <v>317</v>
      </c>
      <c r="C2272">
        <v>136.4085</v>
      </c>
      <c r="D2272" t="s">
        <v>33</v>
      </c>
      <c r="E2272" t="s">
        <v>33</v>
      </c>
      <c r="F2272" t="s">
        <v>33</v>
      </c>
      <c r="G2272" t="s">
        <v>33</v>
      </c>
      <c r="H2272" t="s">
        <v>33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 s="1">
        <v>45272.680555555555</v>
      </c>
      <c r="B2273">
        <v>318</v>
      </c>
      <c r="C2273">
        <v>131.59270000000001</v>
      </c>
      <c r="D2273" t="s">
        <v>33</v>
      </c>
      <c r="E2273" t="s">
        <v>33</v>
      </c>
      <c r="F2273" t="s">
        <v>33</v>
      </c>
      <c r="G2273" t="s">
        <v>33</v>
      </c>
      <c r="H2273" t="s">
        <v>33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 s="1">
        <v>45272.684027777781</v>
      </c>
      <c r="B2274">
        <v>319</v>
      </c>
      <c r="C2274">
        <v>120.31440000000001</v>
      </c>
      <c r="D2274" t="s">
        <v>33</v>
      </c>
      <c r="E2274" t="s">
        <v>33</v>
      </c>
      <c r="F2274" t="s">
        <v>33</v>
      </c>
      <c r="G2274" t="s">
        <v>33</v>
      </c>
      <c r="H2274" t="s">
        <v>33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 s="1">
        <v>45272.6875</v>
      </c>
      <c r="B2275">
        <v>320</v>
      </c>
      <c r="C2275">
        <v>113.3622</v>
      </c>
      <c r="D2275" t="s">
        <v>33</v>
      </c>
      <c r="E2275" t="s">
        <v>33</v>
      </c>
      <c r="F2275" t="s">
        <v>33</v>
      </c>
      <c r="G2275" t="s">
        <v>33</v>
      </c>
      <c r="H2275" t="s">
        <v>33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">
      <c r="A2276" s="1">
        <v>45272.690972222219</v>
      </c>
      <c r="B2276">
        <v>321</v>
      </c>
      <c r="C2276">
        <v>102.4387</v>
      </c>
      <c r="D2276" t="s">
        <v>33</v>
      </c>
      <c r="E2276" t="s">
        <v>33</v>
      </c>
      <c r="F2276" t="s">
        <v>33</v>
      </c>
      <c r="G2276" t="s">
        <v>33</v>
      </c>
      <c r="H2276" t="s">
        <v>33</v>
      </c>
      <c r="I2276">
        <v>0.28100000000000003</v>
      </c>
      <c r="J2276">
        <v>0.155</v>
      </c>
      <c r="K2276">
        <v>160.5</v>
      </c>
      <c r="L2276">
        <v>155.80000000000001</v>
      </c>
      <c r="M2276">
        <v>33.24</v>
      </c>
      <c r="N2276">
        <v>28.26</v>
      </c>
      <c r="O2276">
        <v>0</v>
      </c>
    </row>
    <row r="2277" spans="1:15" x14ac:dyDescent="0.3">
      <c r="A2277" s="1">
        <v>45272.694444444445</v>
      </c>
      <c r="B2277">
        <v>322</v>
      </c>
      <c r="C2277">
        <v>89.23724</v>
      </c>
      <c r="D2277" t="s">
        <v>33</v>
      </c>
      <c r="E2277" t="s">
        <v>33</v>
      </c>
      <c r="F2277" t="s">
        <v>33</v>
      </c>
      <c r="G2277" t="s">
        <v>33</v>
      </c>
      <c r="H2277" t="s">
        <v>33</v>
      </c>
      <c r="I2277">
        <v>8.2000000000000003E-2</v>
      </c>
      <c r="J2277">
        <v>8.0000000000000002E-3</v>
      </c>
      <c r="K2277">
        <v>288</v>
      </c>
      <c r="L2277">
        <v>284</v>
      </c>
      <c r="M2277">
        <v>27.39</v>
      </c>
      <c r="N2277">
        <v>22.21</v>
      </c>
      <c r="O2277">
        <v>0</v>
      </c>
    </row>
    <row r="2278" spans="1:15" x14ac:dyDescent="0.3">
      <c r="A2278" s="1">
        <v>45272.697916666664</v>
      </c>
      <c r="B2278">
        <v>323</v>
      </c>
      <c r="C2278">
        <v>82.054019999999994</v>
      </c>
      <c r="D2278" t="s">
        <v>33</v>
      </c>
      <c r="E2278" t="s">
        <v>33</v>
      </c>
      <c r="F2278" t="s">
        <v>33</v>
      </c>
      <c r="G2278" t="s">
        <v>33</v>
      </c>
      <c r="H2278" t="s">
        <v>33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 s="1">
        <v>45272.701388888891</v>
      </c>
      <c r="B2279">
        <v>324</v>
      </c>
      <c r="C2279">
        <v>73.961129999999997</v>
      </c>
      <c r="D2279" t="s">
        <v>33</v>
      </c>
      <c r="E2279" t="s">
        <v>33</v>
      </c>
      <c r="F2279" t="s">
        <v>33</v>
      </c>
      <c r="G2279" t="s">
        <v>33</v>
      </c>
      <c r="H2279" t="s">
        <v>33</v>
      </c>
      <c r="I2279">
        <v>1.6E-2</v>
      </c>
      <c r="J2279">
        <v>1.6E-2</v>
      </c>
      <c r="K2279">
        <v>180.4</v>
      </c>
      <c r="L2279">
        <v>180.4</v>
      </c>
      <c r="M2279">
        <v>0</v>
      </c>
      <c r="N2279">
        <v>0</v>
      </c>
      <c r="O2279">
        <v>0</v>
      </c>
    </row>
    <row r="2280" spans="1:15" x14ac:dyDescent="0.3">
      <c r="A2280" s="1">
        <v>45272.704861111109</v>
      </c>
      <c r="B2280">
        <v>325</v>
      </c>
      <c r="C2280">
        <v>67.700559999999996</v>
      </c>
      <c r="D2280" t="s">
        <v>33</v>
      </c>
      <c r="E2280" t="s">
        <v>33</v>
      </c>
      <c r="F2280" t="s">
        <v>33</v>
      </c>
      <c r="G2280" t="s">
        <v>33</v>
      </c>
      <c r="H2280" t="s">
        <v>33</v>
      </c>
      <c r="I2280">
        <v>0.152</v>
      </c>
      <c r="J2280">
        <v>0.14099999999999999</v>
      </c>
      <c r="K2280">
        <v>316.3</v>
      </c>
      <c r="L2280">
        <v>317.39999999999998</v>
      </c>
      <c r="M2280">
        <v>8.4600000000000009</v>
      </c>
      <c r="N2280">
        <v>8.1999999999999993</v>
      </c>
      <c r="O2280">
        <v>0</v>
      </c>
    </row>
    <row r="2281" spans="1:15" x14ac:dyDescent="0.3">
      <c r="A2281" s="1">
        <v>45272.708333333336</v>
      </c>
      <c r="B2281">
        <v>326</v>
      </c>
      <c r="C2281">
        <v>63.515569999999997</v>
      </c>
      <c r="D2281" t="s">
        <v>33</v>
      </c>
      <c r="E2281" t="s">
        <v>33</v>
      </c>
      <c r="F2281" t="s">
        <v>33</v>
      </c>
      <c r="G2281" t="s">
        <v>33</v>
      </c>
      <c r="H2281" t="s">
        <v>33</v>
      </c>
      <c r="I2281">
        <v>4.7E-2</v>
      </c>
      <c r="J2281">
        <v>4.3999999999999997E-2</v>
      </c>
      <c r="K2281">
        <v>215.2</v>
      </c>
      <c r="L2281">
        <v>215.2</v>
      </c>
      <c r="M2281">
        <v>5.0419999999999998</v>
      </c>
      <c r="N2281">
        <v>4.9660000000000002</v>
      </c>
      <c r="O2281">
        <v>0</v>
      </c>
    </row>
    <row r="2282" spans="1:15" x14ac:dyDescent="0.3">
      <c r="A2282" s="1">
        <v>45272.711805555555</v>
      </c>
      <c r="B2282">
        <v>327</v>
      </c>
      <c r="C2282">
        <v>58.673699999999997</v>
      </c>
      <c r="D2282" t="s">
        <v>33</v>
      </c>
      <c r="E2282" t="s">
        <v>33</v>
      </c>
      <c r="F2282" t="s">
        <v>33</v>
      </c>
      <c r="G2282" t="s">
        <v>33</v>
      </c>
      <c r="H2282" t="s">
        <v>33</v>
      </c>
      <c r="I2282">
        <v>0.36699999999999999</v>
      </c>
      <c r="J2282">
        <v>0.30599999999999999</v>
      </c>
      <c r="K2282">
        <v>275.7</v>
      </c>
      <c r="L2282">
        <v>281.60000000000002</v>
      </c>
      <c r="M2282">
        <v>19.32</v>
      </c>
      <c r="N2282">
        <v>18.38</v>
      </c>
      <c r="O2282">
        <v>0</v>
      </c>
    </row>
    <row r="2283" spans="1:15" x14ac:dyDescent="0.3">
      <c r="A2283" s="1">
        <v>45272.715277777781</v>
      </c>
      <c r="B2283">
        <v>328</v>
      </c>
      <c r="C2283">
        <v>55.911850000000001</v>
      </c>
      <c r="D2283" t="s">
        <v>33</v>
      </c>
      <c r="E2283" t="s">
        <v>33</v>
      </c>
      <c r="F2283" t="s">
        <v>33</v>
      </c>
      <c r="G2283" t="s">
        <v>33</v>
      </c>
      <c r="H2283" t="s">
        <v>33</v>
      </c>
      <c r="I2283">
        <v>0.154</v>
      </c>
      <c r="J2283">
        <v>0.14199999999999999</v>
      </c>
      <c r="K2283">
        <v>274.8</v>
      </c>
      <c r="L2283">
        <v>276.8</v>
      </c>
      <c r="M2283">
        <v>8.91</v>
      </c>
      <c r="N2283">
        <v>8.82</v>
      </c>
      <c r="O2283">
        <v>0</v>
      </c>
    </row>
    <row r="2284" spans="1:15" x14ac:dyDescent="0.3">
      <c r="A2284" s="1">
        <v>45272.71875</v>
      </c>
      <c r="B2284">
        <v>329</v>
      </c>
      <c r="C2284">
        <v>58.598269999999999</v>
      </c>
      <c r="D2284" t="s">
        <v>33</v>
      </c>
      <c r="E2284" t="s">
        <v>33</v>
      </c>
      <c r="F2284" t="s">
        <v>33</v>
      </c>
      <c r="G2284" t="s">
        <v>33</v>
      </c>
      <c r="H2284" t="s">
        <v>33</v>
      </c>
      <c r="I2284">
        <v>0.17599999999999999</v>
      </c>
      <c r="J2284">
        <v>0.14799999999999999</v>
      </c>
      <c r="K2284">
        <v>304.39999999999998</v>
      </c>
      <c r="L2284">
        <v>304.89999999999998</v>
      </c>
      <c r="M2284">
        <v>14.43</v>
      </c>
      <c r="N2284">
        <v>13.71</v>
      </c>
      <c r="O2284">
        <v>0</v>
      </c>
    </row>
    <row r="2285" spans="1:15" x14ac:dyDescent="0.3">
      <c r="A2285" s="1">
        <v>45272.722222222219</v>
      </c>
      <c r="B2285">
        <v>330</v>
      </c>
      <c r="C2285">
        <v>60.491149999999998</v>
      </c>
      <c r="D2285" t="s">
        <v>33</v>
      </c>
      <c r="E2285" t="s">
        <v>33</v>
      </c>
      <c r="F2285" t="s">
        <v>33</v>
      </c>
      <c r="G2285" t="s">
        <v>33</v>
      </c>
      <c r="H2285" t="s">
        <v>33</v>
      </c>
      <c r="I2285">
        <v>0.39</v>
      </c>
      <c r="J2285">
        <v>0.36299999999999999</v>
      </c>
      <c r="K2285">
        <v>248.8</v>
      </c>
      <c r="L2285">
        <v>248.5</v>
      </c>
      <c r="M2285">
        <v>13.46</v>
      </c>
      <c r="N2285">
        <v>13.43</v>
      </c>
      <c r="O2285">
        <v>0</v>
      </c>
    </row>
    <row r="2286" spans="1:15" x14ac:dyDescent="0.3">
      <c r="A2286" s="1">
        <v>45272.725694444445</v>
      </c>
      <c r="B2286">
        <v>331</v>
      </c>
      <c r="C2286">
        <v>59.324350000000003</v>
      </c>
      <c r="D2286" t="s">
        <v>33</v>
      </c>
      <c r="E2286" t="s">
        <v>33</v>
      </c>
      <c r="F2286" t="s">
        <v>33</v>
      </c>
      <c r="G2286" t="s">
        <v>33</v>
      </c>
      <c r="H2286" t="s">
        <v>33</v>
      </c>
      <c r="I2286">
        <v>0.73699999999999999</v>
      </c>
      <c r="J2286">
        <v>0.65100000000000002</v>
      </c>
      <c r="K2286">
        <v>287</v>
      </c>
      <c r="L2286">
        <v>289.3</v>
      </c>
      <c r="M2286">
        <v>21.98</v>
      </c>
      <c r="N2286">
        <v>21.87</v>
      </c>
      <c r="O2286">
        <v>0</v>
      </c>
    </row>
    <row r="2287" spans="1:15" x14ac:dyDescent="0.3">
      <c r="A2287" s="1">
        <v>45272.729166666664</v>
      </c>
      <c r="B2287">
        <v>332</v>
      </c>
      <c r="C2287">
        <v>56.459209999999999</v>
      </c>
      <c r="D2287" t="s">
        <v>33</v>
      </c>
      <c r="E2287" t="s">
        <v>33</v>
      </c>
      <c r="F2287" t="s">
        <v>33</v>
      </c>
      <c r="G2287" t="s">
        <v>33</v>
      </c>
      <c r="H2287" t="s">
        <v>33</v>
      </c>
      <c r="I2287">
        <v>1.3080000000000001</v>
      </c>
      <c r="J2287">
        <v>1.1739999999999999</v>
      </c>
      <c r="K2287">
        <v>280.2</v>
      </c>
      <c r="L2287">
        <v>282.89999999999998</v>
      </c>
      <c r="M2287">
        <v>25.06</v>
      </c>
      <c r="N2287">
        <v>25.29</v>
      </c>
      <c r="O2287">
        <v>0</v>
      </c>
    </row>
    <row r="2288" spans="1:15" x14ac:dyDescent="0.3">
      <c r="A2288" s="1">
        <v>45272.732638888891</v>
      </c>
      <c r="B2288">
        <v>333</v>
      </c>
      <c r="C2288">
        <v>47.604570000000002</v>
      </c>
      <c r="D2288" t="s">
        <v>33</v>
      </c>
      <c r="E2288" t="s">
        <v>33</v>
      </c>
      <c r="F2288" t="s">
        <v>33</v>
      </c>
      <c r="G2288" t="s">
        <v>33</v>
      </c>
      <c r="H2288" t="s">
        <v>33</v>
      </c>
      <c r="I2288">
        <v>1.0449999999999999</v>
      </c>
      <c r="J2288">
        <v>0.95199999999999996</v>
      </c>
      <c r="K2288">
        <v>266.3</v>
      </c>
      <c r="L2288">
        <v>267.5</v>
      </c>
      <c r="M2288">
        <v>22.66</v>
      </c>
      <c r="N2288">
        <v>21.95</v>
      </c>
      <c r="O2288">
        <v>0</v>
      </c>
    </row>
    <row r="2289" spans="1:15" x14ac:dyDescent="0.3">
      <c r="A2289" s="1">
        <v>45272.736111111109</v>
      </c>
      <c r="B2289">
        <v>334</v>
      </c>
      <c r="C2289">
        <v>39.103870000000001</v>
      </c>
      <c r="D2289" t="s">
        <v>33</v>
      </c>
      <c r="E2289" t="s">
        <v>33</v>
      </c>
      <c r="F2289" t="s">
        <v>33</v>
      </c>
      <c r="G2289" t="s">
        <v>33</v>
      </c>
      <c r="H2289" t="s">
        <v>33</v>
      </c>
      <c r="I2289">
        <v>1.2669999999999999</v>
      </c>
      <c r="J2289">
        <v>1.206</v>
      </c>
      <c r="K2289">
        <v>283.60000000000002</v>
      </c>
      <c r="L2289">
        <v>285.89999999999998</v>
      </c>
      <c r="M2289">
        <v>17.3</v>
      </c>
      <c r="N2289">
        <v>17.43</v>
      </c>
      <c r="O2289">
        <v>0</v>
      </c>
    </row>
    <row r="2290" spans="1:15" x14ac:dyDescent="0.3">
      <c r="A2290" s="1">
        <v>45272.739583333336</v>
      </c>
      <c r="B2290">
        <v>335</v>
      </c>
      <c r="C2290">
        <v>33.125630000000001</v>
      </c>
      <c r="D2290" t="s">
        <v>33</v>
      </c>
      <c r="E2290" t="s">
        <v>33</v>
      </c>
      <c r="F2290" t="s">
        <v>33</v>
      </c>
      <c r="G2290" t="s">
        <v>33</v>
      </c>
      <c r="H2290" t="s">
        <v>33</v>
      </c>
      <c r="I2290">
        <v>1.218</v>
      </c>
      <c r="J2290">
        <v>1.1399999999999999</v>
      </c>
      <c r="K2290">
        <v>277</v>
      </c>
      <c r="L2290">
        <v>278</v>
      </c>
      <c r="M2290">
        <v>20.149999999999999</v>
      </c>
      <c r="N2290">
        <v>19.87</v>
      </c>
      <c r="O2290">
        <v>0</v>
      </c>
    </row>
    <row r="2291" spans="1:15" x14ac:dyDescent="0.3">
      <c r="A2291" s="1">
        <v>45272.743055555555</v>
      </c>
      <c r="B2291">
        <v>336</v>
      </c>
      <c r="C2291">
        <v>28.587900000000001</v>
      </c>
      <c r="D2291" t="s">
        <v>33</v>
      </c>
      <c r="E2291" t="s">
        <v>33</v>
      </c>
      <c r="F2291" t="s">
        <v>33</v>
      </c>
      <c r="G2291" t="s">
        <v>33</v>
      </c>
      <c r="H2291" t="s">
        <v>33</v>
      </c>
      <c r="I2291">
        <v>0.90100000000000002</v>
      </c>
      <c r="J2291">
        <v>0.82499999999999996</v>
      </c>
      <c r="K2291">
        <v>264.60000000000002</v>
      </c>
      <c r="L2291">
        <v>266.3</v>
      </c>
      <c r="M2291">
        <v>21.35</v>
      </c>
      <c r="N2291">
        <v>20.78</v>
      </c>
      <c r="O2291">
        <v>0</v>
      </c>
    </row>
    <row r="2292" spans="1:15" x14ac:dyDescent="0.3">
      <c r="A2292" s="1">
        <v>45272.746527777781</v>
      </c>
      <c r="B2292">
        <v>337</v>
      </c>
      <c r="C2292">
        <v>23.43627</v>
      </c>
      <c r="D2292" t="s">
        <v>33</v>
      </c>
      <c r="E2292" t="s">
        <v>33</v>
      </c>
      <c r="F2292" t="s">
        <v>33</v>
      </c>
      <c r="G2292" t="s">
        <v>33</v>
      </c>
      <c r="H2292" t="s">
        <v>33</v>
      </c>
      <c r="I2292">
        <v>0.73899999999999999</v>
      </c>
      <c r="J2292">
        <v>0.69499999999999995</v>
      </c>
      <c r="K2292">
        <v>278.3</v>
      </c>
      <c r="L2292">
        <v>279.3</v>
      </c>
      <c r="M2292">
        <v>17.02</v>
      </c>
      <c r="N2292">
        <v>16.45</v>
      </c>
      <c r="O2292">
        <v>0</v>
      </c>
    </row>
    <row r="2293" spans="1:15" x14ac:dyDescent="0.3">
      <c r="A2293" s="1">
        <v>45272.75</v>
      </c>
      <c r="B2293">
        <v>338</v>
      </c>
      <c r="C2293">
        <v>18.343869999999999</v>
      </c>
      <c r="D2293" t="s">
        <v>33</v>
      </c>
      <c r="E2293" t="s">
        <v>33</v>
      </c>
      <c r="F2293" t="s">
        <v>33</v>
      </c>
      <c r="G2293" t="s">
        <v>33</v>
      </c>
      <c r="H2293" t="s">
        <v>33</v>
      </c>
      <c r="I2293">
        <v>0.89200000000000002</v>
      </c>
      <c r="J2293">
        <v>0.81399999999999995</v>
      </c>
      <c r="K2293">
        <v>267.5</v>
      </c>
      <c r="L2293">
        <v>270.3</v>
      </c>
      <c r="M2293">
        <v>20.28</v>
      </c>
      <c r="N2293">
        <v>20.63</v>
      </c>
      <c r="O2293">
        <v>0</v>
      </c>
    </row>
    <row r="2294" spans="1:15" x14ac:dyDescent="0.3">
      <c r="A2294" s="1">
        <v>45272.753472222219</v>
      </c>
      <c r="B2294">
        <v>339</v>
      </c>
      <c r="C2294">
        <v>14.41183</v>
      </c>
      <c r="D2294" t="s">
        <v>33</v>
      </c>
      <c r="E2294" t="s">
        <v>33</v>
      </c>
      <c r="F2294" t="s">
        <v>33</v>
      </c>
      <c r="G2294" t="s">
        <v>33</v>
      </c>
      <c r="H2294" t="s">
        <v>33</v>
      </c>
      <c r="I2294">
        <v>0.65700000000000003</v>
      </c>
      <c r="J2294">
        <v>0.627</v>
      </c>
      <c r="K2294">
        <v>271.3</v>
      </c>
      <c r="L2294">
        <v>272.3</v>
      </c>
      <c r="M2294">
        <v>13.92</v>
      </c>
      <c r="N2294">
        <v>14.1</v>
      </c>
      <c r="O2294">
        <v>0</v>
      </c>
    </row>
    <row r="2295" spans="1:15" x14ac:dyDescent="0.3">
      <c r="A2295" s="1">
        <v>45272.756944444445</v>
      </c>
      <c r="B2295">
        <v>340</v>
      </c>
      <c r="C2295">
        <v>12.19689</v>
      </c>
      <c r="D2295" t="s">
        <v>33</v>
      </c>
      <c r="E2295" t="s">
        <v>33</v>
      </c>
      <c r="F2295" t="s">
        <v>33</v>
      </c>
      <c r="G2295" t="s">
        <v>33</v>
      </c>
      <c r="H2295" t="s">
        <v>33</v>
      </c>
      <c r="I2295">
        <v>1.0529999999999999</v>
      </c>
      <c r="J2295">
        <v>0.99099999999999999</v>
      </c>
      <c r="K2295">
        <v>270.3</v>
      </c>
      <c r="L2295">
        <v>270.3</v>
      </c>
      <c r="M2295">
        <v>18.05</v>
      </c>
      <c r="N2295">
        <v>18.52</v>
      </c>
      <c r="O2295">
        <v>0</v>
      </c>
    </row>
    <row r="2296" spans="1:15" x14ac:dyDescent="0.3">
      <c r="A2296" s="1">
        <v>45272.760416666664</v>
      </c>
      <c r="B2296">
        <v>341</v>
      </c>
      <c r="C2296">
        <v>10.63278</v>
      </c>
      <c r="D2296" t="s">
        <v>33</v>
      </c>
      <c r="E2296" t="s">
        <v>33</v>
      </c>
      <c r="F2296" t="s">
        <v>33</v>
      </c>
      <c r="G2296" t="s">
        <v>33</v>
      </c>
      <c r="H2296" t="s">
        <v>33</v>
      </c>
      <c r="I2296">
        <v>1.079</v>
      </c>
      <c r="J2296">
        <v>1.0249999999999999</v>
      </c>
      <c r="K2296">
        <v>271</v>
      </c>
      <c r="L2296">
        <v>272.60000000000002</v>
      </c>
      <c r="M2296">
        <v>16.37</v>
      </c>
      <c r="N2296">
        <v>17.420000000000002</v>
      </c>
      <c r="O2296">
        <v>0</v>
      </c>
    </row>
    <row r="2297" spans="1:15" x14ac:dyDescent="0.3">
      <c r="A2297" s="1">
        <v>45272.763888888891</v>
      </c>
      <c r="B2297">
        <v>342</v>
      </c>
      <c r="C2297">
        <v>10.00605</v>
      </c>
      <c r="D2297" t="s">
        <v>33</v>
      </c>
      <c r="E2297" t="s">
        <v>33</v>
      </c>
      <c r="F2297" t="s">
        <v>33</v>
      </c>
      <c r="G2297" t="s">
        <v>33</v>
      </c>
      <c r="H2297" t="s">
        <v>33</v>
      </c>
      <c r="I2297">
        <v>0.86</v>
      </c>
      <c r="J2297">
        <v>0.81200000000000006</v>
      </c>
      <c r="K2297">
        <v>264.89999999999998</v>
      </c>
      <c r="L2297">
        <v>265.3</v>
      </c>
      <c r="M2297">
        <v>17.52</v>
      </c>
      <c r="N2297">
        <v>17.52</v>
      </c>
      <c r="O2297">
        <v>0</v>
      </c>
    </row>
    <row r="2298" spans="1:15" x14ac:dyDescent="0.3">
      <c r="A2298" s="1">
        <v>45272.767361111109</v>
      </c>
      <c r="B2298">
        <v>343</v>
      </c>
      <c r="C2298">
        <v>9.4578790000000001</v>
      </c>
      <c r="D2298" t="s">
        <v>33</v>
      </c>
      <c r="E2298" t="s">
        <v>33</v>
      </c>
      <c r="F2298" t="s">
        <v>33</v>
      </c>
      <c r="G2298" t="s">
        <v>33</v>
      </c>
      <c r="H2298" t="s">
        <v>33</v>
      </c>
      <c r="I2298">
        <v>0.88300000000000001</v>
      </c>
      <c r="J2298">
        <v>0.83499999999999996</v>
      </c>
      <c r="K2298">
        <v>273.5</v>
      </c>
      <c r="L2298">
        <v>275.10000000000002</v>
      </c>
      <c r="M2298">
        <v>16.93</v>
      </c>
      <c r="N2298">
        <v>17.23</v>
      </c>
      <c r="O2298">
        <v>0</v>
      </c>
    </row>
    <row r="2299" spans="1:15" x14ac:dyDescent="0.3">
      <c r="A2299" s="1">
        <v>45272.770833333336</v>
      </c>
      <c r="B2299">
        <v>344</v>
      </c>
      <c r="C2299">
        <v>8.3852030000000006</v>
      </c>
      <c r="D2299" t="s">
        <v>33</v>
      </c>
      <c r="E2299" t="s">
        <v>33</v>
      </c>
      <c r="F2299" t="s">
        <v>33</v>
      </c>
      <c r="G2299" t="s">
        <v>33</v>
      </c>
      <c r="H2299" t="s">
        <v>33</v>
      </c>
      <c r="I2299">
        <v>1.0489999999999999</v>
      </c>
      <c r="J2299">
        <v>0.93600000000000005</v>
      </c>
      <c r="K2299">
        <v>262.60000000000002</v>
      </c>
      <c r="L2299">
        <v>264.60000000000002</v>
      </c>
      <c r="M2299">
        <v>25.28</v>
      </c>
      <c r="N2299">
        <v>25.62</v>
      </c>
      <c r="O2299">
        <v>0</v>
      </c>
    </row>
    <row r="2300" spans="1:15" x14ac:dyDescent="0.3">
      <c r="A2300" s="1">
        <v>45272.774305555555</v>
      </c>
      <c r="B2300">
        <v>345</v>
      </c>
      <c r="C2300" t="s">
        <v>33</v>
      </c>
      <c r="D2300" t="s">
        <v>33</v>
      </c>
      <c r="E2300" t="s">
        <v>33</v>
      </c>
      <c r="F2300" t="s">
        <v>33</v>
      </c>
      <c r="G2300" t="s">
        <v>33</v>
      </c>
      <c r="H2300" t="s">
        <v>33</v>
      </c>
      <c r="I2300">
        <v>1.0609999999999999</v>
      </c>
      <c r="J2300">
        <v>1.018</v>
      </c>
      <c r="K2300">
        <v>268.2</v>
      </c>
      <c r="L2300">
        <v>269.10000000000002</v>
      </c>
      <c r="M2300">
        <v>15.51</v>
      </c>
      <c r="N2300">
        <v>15.68</v>
      </c>
      <c r="O2300">
        <v>0</v>
      </c>
    </row>
    <row r="2301" spans="1:15" x14ac:dyDescent="0.3">
      <c r="A2301" s="1">
        <v>45272.777777777781</v>
      </c>
      <c r="B2301">
        <v>346</v>
      </c>
      <c r="C2301">
        <v>3.941694</v>
      </c>
      <c r="D2301" t="s">
        <v>33</v>
      </c>
      <c r="E2301" t="s">
        <v>33</v>
      </c>
      <c r="F2301" t="s">
        <v>33</v>
      </c>
      <c r="G2301" t="s">
        <v>33</v>
      </c>
      <c r="H2301" t="s">
        <v>33</v>
      </c>
      <c r="I2301">
        <v>0.53200000000000003</v>
      </c>
      <c r="J2301">
        <v>0.52400000000000002</v>
      </c>
      <c r="K2301">
        <v>262.39999999999998</v>
      </c>
      <c r="L2301">
        <v>262.3</v>
      </c>
      <c r="M2301">
        <v>7.2880000000000003</v>
      </c>
      <c r="N2301">
        <v>7.1040000000000001</v>
      </c>
      <c r="O2301">
        <v>0</v>
      </c>
    </row>
    <row r="2302" spans="1:15" x14ac:dyDescent="0.3">
      <c r="A2302" s="1">
        <v>45272.78125</v>
      </c>
      <c r="B2302">
        <v>347</v>
      </c>
      <c r="C2302">
        <v>1.677332</v>
      </c>
      <c r="D2302" t="s">
        <v>33</v>
      </c>
      <c r="E2302" t="s">
        <v>33</v>
      </c>
      <c r="F2302" t="s">
        <v>33</v>
      </c>
      <c r="G2302" t="s">
        <v>33</v>
      </c>
      <c r="H2302" t="s">
        <v>33</v>
      </c>
      <c r="I2302">
        <v>0.80800000000000005</v>
      </c>
      <c r="J2302">
        <v>0.78</v>
      </c>
      <c r="K2302">
        <v>264.2</v>
      </c>
      <c r="L2302">
        <v>264.5</v>
      </c>
      <c r="M2302">
        <v>13.63</v>
      </c>
      <c r="N2302">
        <v>13.46</v>
      </c>
      <c r="O2302">
        <v>0</v>
      </c>
    </row>
    <row r="2303" spans="1:15" x14ac:dyDescent="0.3">
      <c r="A2303" s="1">
        <v>45272.784722222219</v>
      </c>
      <c r="B2303">
        <v>348</v>
      </c>
      <c r="C2303">
        <v>0.84051330000000002</v>
      </c>
      <c r="D2303" t="s">
        <v>33</v>
      </c>
      <c r="E2303" t="s">
        <v>33</v>
      </c>
      <c r="F2303" t="s">
        <v>33</v>
      </c>
      <c r="G2303" t="s">
        <v>33</v>
      </c>
      <c r="H2303" t="s">
        <v>33</v>
      </c>
      <c r="I2303">
        <v>0.88900000000000001</v>
      </c>
      <c r="J2303">
        <v>0.83299999999999996</v>
      </c>
      <c r="K2303">
        <v>257.8</v>
      </c>
      <c r="L2303">
        <v>258.3</v>
      </c>
      <c r="M2303">
        <v>18.079999999999998</v>
      </c>
      <c r="N2303">
        <v>18.72</v>
      </c>
      <c r="O2303">
        <v>0</v>
      </c>
    </row>
    <row r="2304" spans="1:15" x14ac:dyDescent="0.3">
      <c r="A2304" s="1">
        <v>45272.788194444445</v>
      </c>
      <c r="B2304">
        <v>349</v>
      </c>
      <c r="C2304">
        <v>0.79018060000000001</v>
      </c>
      <c r="D2304" t="s">
        <v>33</v>
      </c>
      <c r="E2304" t="s">
        <v>33</v>
      </c>
      <c r="F2304" t="s">
        <v>33</v>
      </c>
      <c r="G2304" t="s">
        <v>33</v>
      </c>
      <c r="H2304" t="s">
        <v>33</v>
      </c>
      <c r="I2304">
        <v>1.03</v>
      </c>
      <c r="J2304">
        <v>1</v>
      </c>
      <c r="K2304">
        <v>275.3</v>
      </c>
      <c r="L2304">
        <v>276.3</v>
      </c>
      <c r="M2304">
        <v>13.02</v>
      </c>
      <c r="N2304">
        <v>13.46</v>
      </c>
      <c r="O2304">
        <v>0</v>
      </c>
    </row>
    <row r="2305" spans="1:15" x14ac:dyDescent="0.3">
      <c r="A2305" s="1">
        <v>45272.791666666664</v>
      </c>
      <c r="B2305">
        <v>350</v>
      </c>
      <c r="C2305">
        <v>0.58442689999999997</v>
      </c>
      <c r="D2305" t="s">
        <v>33</v>
      </c>
      <c r="E2305" t="s">
        <v>33</v>
      </c>
      <c r="F2305" t="s">
        <v>33</v>
      </c>
      <c r="G2305" t="s">
        <v>33</v>
      </c>
      <c r="H2305" t="s">
        <v>33</v>
      </c>
      <c r="I2305">
        <v>0.99099999999999999</v>
      </c>
      <c r="J2305">
        <v>0.89300000000000002</v>
      </c>
      <c r="K2305">
        <v>263.3</v>
      </c>
      <c r="L2305">
        <v>263.60000000000002</v>
      </c>
      <c r="M2305">
        <v>24.77</v>
      </c>
      <c r="N2305">
        <v>24.12</v>
      </c>
      <c r="O2305">
        <v>0</v>
      </c>
    </row>
    <row r="2306" spans="1:15" x14ac:dyDescent="0.3">
      <c r="A2306" s="1">
        <v>45272.795138888891</v>
      </c>
      <c r="B2306">
        <v>351</v>
      </c>
      <c r="C2306">
        <v>0.25745129999999999</v>
      </c>
      <c r="D2306" t="s">
        <v>33</v>
      </c>
      <c r="E2306" t="s">
        <v>33</v>
      </c>
      <c r="F2306" t="s">
        <v>33</v>
      </c>
      <c r="G2306" t="s">
        <v>33</v>
      </c>
      <c r="H2306" t="s">
        <v>33</v>
      </c>
      <c r="I2306">
        <v>0.83799999999999997</v>
      </c>
      <c r="J2306">
        <v>0.80600000000000005</v>
      </c>
      <c r="K2306">
        <v>266.39999999999998</v>
      </c>
      <c r="L2306">
        <v>267.10000000000002</v>
      </c>
      <c r="M2306">
        <v>13.79</v>
      </c>
      <c r="N2306">
        <v>14.31</v>
      </c>
      <c r="O2306">
        <v>0</v>
      </c>
    </row>
    <row r="2307" spans="1:15" x14ac:dyDescent="0.3">
      <c r="A2307" s="1">
        <v>45272.798611111109</v>
      </c>
      <c r="B2307">
        <v>352</v>
      </c>
      <c r="C2307">
        <v>0.20623050000000001</v>
      </c>
      <c r="D2307" t="s">
        <v>33</v>
      </c>
      <c r="E2307" t="s">
        <v>33</v>
      </c>
      <c r="F2307" t="s">
        <v>33</v>
      </c>
      <c r="G2307" t="s">
        <v>33</v>
      </c>
      <c r="H2307" t="s">
        <v>33</v>
      </c>
      <c r="I2307">
        <v>0.749</v>
      </c>
      <c r="J2307">
        <v>0.72899999999999998</v>
      </c>
      <c r="K2307">
        <v>265.7</v>
      </c>
      <c r="L2307">
        <v>265.8</v>
      </c>
      <c r="M2307">
        <v>11.39</v>
      </c>
      <c r="N2307">
        <v>11.21</v>
      </c>
      <c r="O2307">
        <v>0</v>
      </c>
    </row>
    <row r="2308" spans="1:15" x14ac:dyDescent="0.3">
      <c r="A2308" s="1">
        <v>45272.802083333336</v>
      </c>
      <c r="B2308">
        <v>353</v>
      </c>
      <c r="C2308">
        <v>0.17595330000000001</v>
      </c>
      <c r="D2308" t="s">
        <v>33</v>
      </c>
      <c r="E2308" t="s">
        <v>33</v>
      </c>
      <c r="F2308" t="s">
        <v>33</v>
      </c>
      <c r="G2308" t="s">
        <v>33</v>
      </c>
      <c r="H2308" t="s">
        <v>33</v>
      </c>
      <c r="I2308">
        <v>1.143</v>
      </c>
      <c r="J2308">
        <v>1.099</v>
      </c>
      <c r="K2308">
        <v>276.7</v>
      </c>
      <c r="L2308">
        <v>277.7</v>
      </c>
      <c r="M2308">
        <v>15.53</v>
      </c>
      <c r="N2308">
        <v>15.49</v>
      </c>
      <c r="O2308">
        <v>0</v>
      </c>
    </row>
    <row r="2309" spans="1:15" x14ac:dyDescent="0.3">
      <c r="A2309" s="1">
        <v>45272.805555555555</v>
      </c>
      <c r="B2309">
        <v>354</v>
      </c>
      <c r="C2309">
        <v>0.15655920000000001</v>
      </c>
      <c r="D2309" t="s">
        <v>33</v>
      </c>
      <c r="E2309" t="s">
        <v>33</v>
      </c>
      <c r="F2309" t="s">
        <v>33</v>
      </c>
      <c r="G2309" t="s">
        <v>33</v>
      </c>
      <c r="H2309" t="s">
        <v>33</v>
      </c>
      <c r="I2309">
        <v>1.127</v>
      </c>
      <c r="J2309">
        <v>1.0680000000000001</v>
      </c>
      <c r="K2309">
        <v>275.2</v>
      </c>
      <c r="L2309">
        <v>275.60000000000002</v>
      </c>
      <c r="M2309">
        <v>17.75</v>
      </c>
      <c r="N2309">
        <v>17.93</v>
      </c>
      <c r="O2309">
        <v>0</v>
      </c>
    </row>
    <row r="2310" spans="1:15" x14ac:dyDescent="0.3">
      <c r="A2310" s="1">
        <v>45272.809027777781</v>
      </c>
      <c r="B2310">
        <v>355</v>
      </c>
      <c r="C2310">
        <v>0.14602180000000001</v>
      </c>
      <c r="D2310" t="s">
        <v>33</v>
      </c>
      <c r="E2310" t="s">
        <v>33</v>
      </c>
      <c r="F2310" t="s">
        <v>33</v>
      </c>
      <c r="G2310" t="s">
        <v>33</v>
      </c>
      <c r="H2310" t="s">
        <v>33</v>
      </c>
      <c r="I2310">
        <v>1.2949999999999999</v>
      </c>
      <c r="J2310">
        <v>1.2450000000000001</v>
      </c>
      <c r="K2310">
        <v>281.8</v>
      </c>
      <c r="L2310">
        <v>284.3</v>
      </c>
      <c r="M2310">
        <v>15.94</v>
      </c>
      <c r="N2310">
        <v>15.63</v>
      </c>
      <c r="O2310">
        <v>0</v>
      </c>
    </row>
    <row r="2311" spans="1:15" x14ac:dyDescent="0.3">
      <c r="A2311" s="1">
        <v>45272.8125</v>
      </c>
      <c r="B2311">
        <v>356</v>
      </c>
      <c r="C2311">
        <v>0.13968030000000001</v>
      </c>
      <c r="D2311" t="s">
        <v>33</v>
      </c>
      <c r="E2311" t="s">
        <v>33</v>
      </c>
      <c r="F2311" t="s">
        <v>33</v>
      </c>
      <c r="G2311" t="s">
        <v>33</v>
      </c>
      <c r="H2311" t="s">
        <v>33</v>
      </c>
      <c r="I2311">
        <v>1.2390000000000001</v>
      </c>
      <c r="J2311">
        <v>1.181</v>
      </c>
      <c r="K2311">
        <v>276.89999999999998</v>
      </c>
      <c r="L2311">
        <v>278.5</v>
      </c>
      <c r="M2311">
        <v>16.690000000000001</v>
      </c>
      <c r="N2311">
        <v>17.09</v>
      </c>
      <c r="O2311">
        <v>0</v>
      </c>
    </row>
    <row r="2312" spans="1:15" x14ac:dyDescent="0.3">
      <c r="A2312" s="1">
        <v>45272.815972222219</v>
      </c>
      <c r="B2312">
        <v>357</v>
      </c>
      <c r="C2312">
        <v>0.13760620000000001</v>
      </c>
      <c r="D2312" t="s">
        <v>33</v>
      </c>
      <c r="E2312" t="s">
        <v>33</v>
      </c>
      <c r="F2312" t="s">
        <v>33</v>
      </c>
      <c r="G2312" t="s">
        <v>33</v>
      </c>
      <c r="H2312" t="s">
        <v>33</v>
      </c>
      <c r="I2312">
        <v>1.4610000000000001</v>
      </c>
      <c r="J2312">
        <v>1.3939999999999999</v>
      </c>
      <c r="K2312">
        <v>277.2</v>
      </c>
      <c r="L2312">
        <v>279</v>
      </c>
      <c r="M2312">
        <v>17.239999999999998</v>
      </c>
      <c r="N2312">
        <v>17.14</v>
      </c>
      <c r="O2312">
        <v>0</v>
      </c>
    </row>
    <row r="2313" spans="1:15" x14ac:dyDescent="0.3">
      <c r="A2313" s="1">
        <v>45272.819444444445</v>
      </c>
      <c r="B2313">
        <v>358</v>
      </c>
      <c r="C2313">
        <v>0.1360923</v>
      </c>
      <c r="D2313" t="s">
        <v>33</v>
      </c>
      <c r="E2313" t="s">
        <v>33</v>
      </c>
      <c r="F2313" t="s">
        <v>33</v>
      </c>
      <c r="G2313" t="s">
        <v>33</v>
      </c>
      <c r="H2313" t="s">
        <v>33</v>
      </c>
      <c r="I2313">
        <v>1.4790000000000001</v>
      </c>
      <c r="J2313">
        <v>1.405</v>
      </c>
      <c r="K2313">
        <v>274.8</v>
      </c>
      <c r="L2313">
        <v>275.60000000000002</v>
      </c>
      <c r="M2313">
        <v>17.98</v>
      </c>
      <c r="N2313">
        <v>18.02</v>
      </c>
      <c r="O2313">
        <v>0</v>
      </c>
    </row>
    <row r="2314" spans="1:15" x14ac:dyDescent="0.3">
      <c r="A2314" s="1">
        <v>45272.822916666664</v>
      </c>
      <c r="B2314">
        <v>359</v>
      </c>
      <c r="C2314">
        <v>0.13473940000000001</v>
      </c>
      <c r="D2314" t="s">
        <v>33</v>
      </c>
      <c r="E2314" t="s">
        <v>33</v>
      </c>
      <c r="F2314" t="s">
        <v>33</v>
      </c>
      <c r="G2314" t="s">
        <v>33</v>
      </c>
      <c r="H2314" t="s">
        <v>33</v>
      </c>
      <c r="I2314">
        <v>1.4570000000000001</v>
      </c>
      <c r="J2314">
        <v>1.415</v>
      </c>
      <c r="K2314">
        <v>291.3</v>
      </c>
      <c r="L2314">
        <v>293.3</v>
      </c>
      <c r="M2314">
        <v>13.42</v>
      </c>
      <c r="N2314">
        <v>13.25</v>
      </c>
      <c r="O2314">
        <v>0</v>
      </c>
    </row>
    <row r="2315" spans="1:15" x14ac:dyDescent="0.3">
      <c r="A2315" s="1">
        <v>45272.826388888891</v>
      </c>
      <c r="B2315">
        <v>360</v>
      </c>
      <c r="C2315">
        <v>0.13422680000000001</v>
      </c>
      <c r="D2315" t="s">
        <v>33</v>
      </c>
      <c r="E2315" t="s">
        <v>33</v>
      </c>
      <c r="F2315" t="s">
        <v>33</v>
      </c>
      <c r="G2315" t="s">
        <v>33</v>
      </c>
      <c r="H2315" t="s">
        <v>33</v>
      </c>
      <c r="I2315">
        <v>1.306</v>
      </c>
      <c r="J2315">
        <v>1.2569999999999999</v>
      </c>
      <c r="K2315">
        <v>282.8</v>
      </c>
      <c r="L2315">
        <v>284.10000000000002</v>
      </c>
      <c r="M2315">
        <v>15.86</v>
      </c>
      <c r="N2315">
        <v>15.47</v>
      </c>
      <c r="O2315">
        <v>0</v>
      </c>
    </row>
    <row r="2316" spans="1:15" x14ac:dyDescent="0.3">
      <c r="A2316" s="1">
        <v>45272.829861111109</v>
      </c>
      <c r="B2316">
        <v>361</v>
      </c>
      <c r="C2316">
        <v>0.13501350000000001</v>
      </c>
      <c r="D2316" t="s">
        <v>33</v>
      </c>
      <c r="E2316" t="s">
        <v>33</v>
      </c>
      <c r="F2316" t="s">
        <v>33</v>
      </c>
      <c r="G2316" t="s">
        <v>33</v>
      </c>
      <c r="H2316" t="s">
        <v>33</v>
      </c>
      <c r="I2316">
        <v>1.2390000000000001</v>
      </c>
      <c r="J2316">
        <v>1.1559999999999999</v>
      </c>
      <c r="K2316">
        <v>281.10000000000002</v>
      </c>
      <c r="L2316">
        <v>282.39999999999998</v>
      </c>
      <c r="M2316">
        <v>19.71</v>
      </c>
      <c r="N2316">
        <v>19.649999999999999</v>
      </c>
      <c r="O2316">
        <v>0</v>
      </c>
    </row>
    <row r="2317" spans="1:15" x14ac:dyDescent="0.3">
      <c r="A2317" s="1">
        <v>45272.833333333336</v>
      </c>
      <c r="B2317">
        <v>362</v>
      </c>
      <c r="C2317">
        <v>0.13283220000000001</v>
      </c>
      <c r="D2317" t="s">
        <v>33</v>
      </c>
      <c r="E2317" t="s">
        <v>33</v>
      </c>
      <c r="F2317" t="s">
        <v>33</v>
      </c>
      <c r="G2317" t="s">
        <v>33</v>
      </c>
      <c r="H2317" t="s">
        <v>33</v>
      </c>
      <c r="I2317">
        <v>1.1120000000000001</v>
      </c>
      <c r="J2317">
        <v>1.071</v>
      </c>
      <c r="K2317">
        <v>285.5</v>
      </c>
      <c r="L2317">
        <v>286.5</v>
      </c>
      <c r="M2317">
        <v>14.65</v>
      </c>
      <c r="N2317">
        <v>14.74</v>
      </c>
      <c r="O2317">
        <v>0</v>
      </c>
    </row>
    <row r="2318" spans="1:15" x14ac:dyDescent="0.3">
      <c r="A2318" s="1">
        <v>45272.836805555555</v>
      </c>
      <c r="B2318">
        <v>363</v>
      </c>
      <c r="C2318">
        <v>0.13432810000000001</v>
      </c>
      <c r="D2318" t="s">
        <v>33</v>
      </c>
      <c r="E2318" t="s">
        <v>33</v>
      </c>
      <c r="F2318" t="s">
        <v>33</v>
      </c>
      <c r="G2318" t="s">
        <v>33</v>
      </c>
      <c r="H2318" t="s">
        <v>33</v>
      </c>
      <c r="I2318">
        <v>1.2010000000000001</v>
      </c>
      <c r="J2318">
        <v>1.155</v>
      </c>
      <c r="K2318">
        <v>283</v>
      </c>
      <c r="L2318">
        <v>284.8</v>
      </c>
      <c r="M2318">
        <v>15.44</v>
      </c>
      <c r="N2318">
        <v>15.41</v>
      </c>
      <c r="O2318">
        <v>0</v>
      </c>
    </row>
    <row r="2319" spans="1:15" x14ac:dyDescent="0.3">
      <c r="A2319" s="1">
        <v>45272.840277777781</v>
      </c>
      <c r="B2319">
        <v>364</v>
      </c>
      <c r="C2319">
        <v>0.13240299999999999</v>
      </c>
      <c r="D2319" t="s">
        <v>33</v>
      </c>
      <c r="E2319" t="s">
        <v>33</v>
      </c>
      <c r="F2319" t="s">
        <v>33</v>
      </c>
      <c r="G2319" t="s">
        <v>33</v>
      </c>
      <c r="H2319" t="s">
        <v>33</v>
      </c>
      <c r="I2319">
        <v>0.86199999999999999</v>
      </c>
      <c r="J2319">
        <v>0.81299999999999994</v>
      </c>
      <c r="K2319">
        <v>272.39999999999998</v>
      </c>
      <c r="L2319">
        <v>274.10000000000002</v>
      </c>
      <c r="M2319">
        <v>16.78</v>
      </c>
      <c r="N2319">
        <v>17.41</v>
      </c>
      <c r="O2319">
        <v>0</v>
      </c>
    </row>
    <row r="2320" spans="1:15" x14ac:dyDescent="0.3">
      <c r="A2320" s="1">
        <v>45272.84375</v>
      </c>
      <c r="B2320">
        <v>365</v>
      </c>
      <c r="C2320">
        <v>0.1336666</v>
      </c>
      <c r="D2320" t="s">
        <v>33</v>
      </c>
      <c r="E2320" t="s">
        <v>33</v>
      </c>
      <c r="F2320" t="s">
        <v>33</v>
      </c>
      <c r="G2320" t="s">
        <v>33</v>
      </c>
      <c r="H2320" t="s">
        <v>33</v>
      </c>
      <c r="I2320">
        <v>0.95799999999999996</v>
      </c>
      <c r="J2320">
        <v>0.93300000000000005</v>
      </c>
      <c r="K2320">
        <v>269</v>
      </c>
      <c r="L2320">
        <v>269.60000000000002</v>
      </c>
      <c r="M2320">
        <v>11.99</v>
      </c>
      <c r="N2320">
        <v>12.14</v>
      </c>
      <c r="O2320">
        <v>0</v>
      </c>
    </row>
    <row r="2321" spans="1:15" x14ac:dyDescent="0.3">
      <c r="A2321" s="1">
        <v>45272.847222222219</v>
      </c>
      <c r="B2321">
        <v>366</v>
      </c>
      <c r="C2321">
        <v>0.1310084</v>
      </c>
      <c r="D2321" t="s">
        <v>33</v>
      </c>
      <c r="E2321" t="s">
        <v>33</v>
      </c>
      <c r="F2321" t="s">
        <v>33</v>
      </c>
      <c r="G2321" t="s">
        <v>33</v>
      </c>
      <c r="H2321" t="s">
        <v>33</v>
      </c>
      <c r="I2321">
        <v>0.97</v>
      </c>
      <c r="J2321">
        <v>0.93600000000000005</v>
      </c>
      <c r="K2321">
        <v>275.89999999999998</v>
      </c>
      <c r="L2321">
        <v>276.7</v>
      </c>
      <c r="M2321">
        <v>14.08</v>
      </c>
      <c r="N2321">
        <v>14.28</v>
      </c>
      <c r="O2321">
        <v>0</v>
      </c>
    </row>
    <row r="2322" spans="1:15" x14ac:dyDescent="0.3">
      <c r="A2322" s="1">
        <v>45272.850694444445</v>
      </c>
      <c r="B2322">
        <v>367</v>
      </c>
      <c r="C2322">
        <v>0.13324939999999999</v>
      </c>
      <c r="D2322" t="s">
        <v>33</v>
      </c>
      <c r="E2322" t="s">
        <v>33</v>
      </c>
      <c r="F2322" t="s">
        <v>33</v>
      </c>
      <c r="G2322" t="s">
        <v>33</v>
      </c>
      <c r="H2322" t="s">
        <v>33</v>
      </c>
      <c r="I2322">
        <v>1.0980000000000001</v>
      </c>
      <c r="J2322">
        <v>1.069</v>
      </c>
      <c r="K2322">
        <v>279.2</v>
      </c>
      <c r="L2322">
        <v>279.3</v>
      </c>
      <c r="M2322">
        <v>12.45</v>
      </c>
      <c r="N2322">
        <v>12.73</v>
      </c>
      <c r="O2322">
        <v>0</v>
      </c>
    </row>
    <row r="2323" spans="1:15" x14ac:dyDescent="0.3">
      <c r="A2323" s="1">
        <v>45272.854166666664</v>
      </c>
      <c r="B2323">
        <v>368</v>
      </c>
      <c r="C2323">
        <v>0.133607</v>
      </c>
      <c r="D2323" t="s">
        <v>33</v>
      </c>
      <c r="E2323" t="s">
        <v>33</v>
      </c>
      <c r="F2323" t="s">
        <v>33</v>
      </c>
      <c r="G2323" t="s">
        <v>33</v>
      </c>
      <c r="H2323" t="s">
        <v>33</v>
      </c>
      <c r="I2323">
        <v>0.90500000000000003</v>
      </c>
      <c r="J2323">
        <v>0.88</v>
      </c>
      <c r="K2323">
        <v>283.89999999999998</v>
      </c>
      <c r="L2323">
        <v>285.39999999999998</v>
      </c>
      <c r="M2323">
        <v>11.67</v>
      </c>
      <c r="N2323">
        <v>11.84</v>
      </c>
      <c r="O2323">
        <v>0</v>
      </c>
    </row>
    <row r="2324" spans="1:15" x14ac:dyDescent="0.3">
      <c r="A2324" s="1">
        <v>45272.857638888891</v>
      </c>
      <c r="B2324">
        <v>369</v>
      </c>
      <c r="C2324">
        <v>0.13243279999999999</v>
      </c>
      <c r="D2324" t="s">
        <v>33</v>
      </c>
      <c r="E2324" t="s">
        <v>33</v>
      </c>
      <c r="F2324" t="s">
        <v>33</v>
      </c>
      <c r="G2324" t="s">
        <v>33</v>
      </c>
      <c r="H2324" t="s">
        <v>33</v>
      </c>
      <c r="I2324">
        <v>1.26</v>
      </c>
      <c r="J2324">
        <v>1.1910000000000001</v>
      </c>
      <c r="K2324">
        <v>275.7</v>
      </c>
      <c r="L2324">
        <v>275.89999999999998</v>
      </c>
      <c r="M2324">
        <v>18.18</v>
      </c>
      <c r="N2324">
        <v>18.48</v>
      </c>
      <c r="O2324">
        <v>0</v>
      </c>
    </row>
    <row r="2325" spans="1:15" x14ac:dyDescent="0.3">
      <c r="A2325" s="1">
        <v>45272.861111111109</v>
      </c>
      <c r="B2325">
        <v>370</v>
      </c>
      <c r="C2325">
        <v>0.13429240000000001</v>
      </c>
      <c r="D2325" t="s">
        <v>33</v>
      </c>
      <c r="E2325" t="s">
        <v>33</v>
      </c>
      <c r="F2325" t="s">
        <v>33</v>
      </c>
      <c r="G2325" t="s">
        <v>33</v>
      </c>
      <c r="H2325" t="s">
        <v>33</v>
      </c>
      <c r="I2325">
        <v>1.2050000000000001</v>
      </c>
      <c r="J2325">
        <v>1.139</v>
      </c>
      <c r="K2325">
        <v>271.3</v>
      </c>
      <c r="L2325">
        <v>270.89999999999998</v>
      </c>
      <c r="M2325">
        <v>18.22</v>
      </c>
      <c r="N2325">
        <v>18.649999999999999</v>
      </c>
      <c r="O2325">
        <v>0</v>
      </c>
    </row>
    <row r="2326" spans="1:15" x14ac:dyDescent="0.3">
      <c r="A2326" s="1">
        <v>45272.864583333336</v>
      </c>
      <c r="B2326">
        <v>371</v>
      </c>
      <c r="C2326">
        <v>0.13538900000000001</v>
      </c>
      <c r="D2326" t="s">
        <v>33</v>
      </c>
      <c r="E2326" t="s">
        <v>33</v>
      </c>
      <c r="F2326" t="s">
        <v>33</v>
      </c>
      <c r="G2326" t="s">
        <v>33</v>
      </c>
      <c r="H2326" t="s">
        <v>33</v>
      </c>
      <c r="I2326">
        <v>1.1539999999999999</v>
      </c>
      <c r="J2326">
        <v>1.099</v>
      </c>
      <c r="K2326">
        <v>278.5</v>
      </c>
      <c r="L2326">
        <v>278.89999999999998</v>
      </c>
      <c r="M2326">
        <v>16.75</v>
      </c>
      <c r="N2326">
        <v>17.3</v>
      </c>
      <c r="O2326">
        <v>0</v>
      </c>
    </row>
    <row r="2327" spans="1:15" x14ac:dyDescent="0.3">
      <c r="A2327" s="1">
        <v>45272.868055555555</v>
      </c>
      <c r="B2327">
        <v>372</v>
      </c>
      <c r="C2327">
        <v>0.13164609999999999</v>
      </c>
      <c r="D2327" t="s">
        <v>33</v>
      </c>
      <c r="E2327" t="s">
        <v>33</v>
      </c>
      <c r="F2327" t="s">
        <v>33</v>
      </c>
      <c r="G2327" t="s">
        <v>33</v>
      </c>
      <c r="H2327" t="s">
        <v>33</v>
      </c>
      <c r="I2327">
        <v>0.98</v>
      </c>
      <c r="J2327">
        <v>0.94799999999999995</v>
      </c>
      <c r="K2327">
        <v>276.10000000000002</v>
      </c>
      <c r="L2327">
        <v>276.60000000000002</v>
      </c>
      <c r="M2327">
        <v>12.95</v>
      </c>
      <c r="N2327">
        <v>13.72</v>
      </c>
      <c r="O2327">
        <v>0</v>
      </c>
    </row>
    <row r="2328" spans="1:15" x14ac:dyDescent="0.3">
      <c r="A2328" s="1">
        <v>45272.871527777781</v>
      </c>
      <c r="B2328">
        <v>373</v>
      </c>
      <c r="C2328">
        <v>0.13166990000000001</v>
      </c>
      <c r="D2328" t="s">
        <v>33</v>
      </c>
      <c r="E2328" t="s">
        <v>33</v>
      </c>
      <c r="F2328" t="s">
        <v>33</v>
      </c>
      <c r="G2328" t="s">
        <v>33</v>
      </c>
      <c r="H2328" t="s">
        <v>33</v>
      </c>
      <c r="I2328">
        <v>1.202</v>
      </c>
      <c r="J2328">
        <v>1.1559999999999999</v>
      </c>
      <c r="K2328">
        <v>281.39999999999998</v>
      </c>
      <c r="L2328">
        <v>284.3</v>
      </c>
      <c r="M2328">
        <v>14.88</v>
      </c>
      <c r="N2328">
        <v>15.32</v>
      </c>
      <c r="O2328">
        <v>0</v>
      </c>
    </row>
    <row r="2329" spans="1:15" x14ac:dyDescent="0.3">
      <c r="A2329" s="1">
        <v>45272.875</v>
      </c>
      <c r="B2329">
        <v>374</v>
      </c>
      <c r="C2329">
        <v>0.13204540000000001</v>
      </c>
      <c r="D2329" t="s">
        <v>33</v>
      </c>
      <c r="E2329" t="s">
        <v>33</v>
      </c>
      <c r="F2329" t="s">
        <v>33</v>
      </c>
      <c r="G2329" t="s">
        <v>33</v>
      </c>
      <c r="H2329" t="s">
        <v>33</v>
      </c>
      <c r="I2329">
        <v>0.79700000000000004</v>
      </c>
      <c r="J2329">
        <v>0.76900000000000002</v>
      </c>
      <c r="K2329">
        <v>278.2</v>
      </c>
      <c r="L2329">
        <v>279</v>
      </c>
      <c r="M2329">
        <v>13.35</v>
      </c>
      <c r="N2329">
        <v>13.15</v>
      </c>
      <c r="O2329">
        <v>0</v>
      </c>
    </row>
    <row r="2330" spans="1:15" x14ac:dyDescent="0.3">
      <c r="A2330" s="1">
        <v>45272.878472222219</v>
      </c>
      <c r="B2330">
        <v>375</v>
      </c>
      <c r="C2330">
        <v>0.1328202</v>
      </c>
      <c r="D2330" t="s">
        <v>33</v>
      </c>
      <c r="E2330" t="s">
        <v>33</v>
      </c>
      <c r="F2330" t="s">
        <v>33</v>
      </c>
      <c r="G2330" t="s">
        <v>33</v>
      </c>
      <c r="H2330" t="s">
        <v>33</v>
      </c>
      <c r="I2330">
        <v>1.294</v>
      </c>
      <c r="J2330">
        <v>1.218</v>
      </c>
      <c r="K2330">
        <v>285.3</v>
      </c>
      <c r="L2330">
        <v>287.5</v>
      </c>
      <c r="M2330">
        <v>18.82</v>
      </c>
      <c r="N2330">
        <v>19.170000000000002</v>
      </c>
      <c r="O2330">
        <v>0</v>
      </c>
    </row>
    <row r="2331" spans="1:15" x14ac:dyDescent="0.3">
      <c r="A2331" s="1">
        <v>45272.881944444445</v>
      </c>
      <c r="B2331">
        <v>376</v>
      </c>
      <c r="C2331">
        <v>0.13232550000000001</v>
      </c>
      <c r="D2331" t="s">
        <v>33</v>
      </c>
      <c r="E2331" t="s">
        <v>33</v>
      </c>
      <c r="F2331" t="s">
        <v>33</v>
      </c>
      <c r="G2331" t="s">
        <v>33</v>
      </c>
      <c r="H2331" t="s">
        <v>33</v>
      </c>
      <c r="I2331">
        <v>1.044</v>
      </c>
      <c r="J2331">
        <v>1.0089999999999999</v>
      </c>
      <c r="K2331">
        <v>286.8</v>
      </c>
      <c r="L2331">
        <v>289.2</v>
      </c>
      <c r="M2331">
        <v>12.23</v>
      </c>
      <c r="N2331">
        <v>12.39</v>
      </c>
      <c r="O2331">
        <v>0</v>
      </c>
    </row>
    <row r="2332" spans="1:15" x14ac:dyDescent="0.3">
      <c r="A2332" s="1">
        <v>45272.885416666664</v>
      </c>
      <c r="B2332">
        <v>377</v>
      </c>
      <c r="C2332">
        <v>0.1340123</v>
      </c>
      <c r="D2332" t="s">
        <v>33</v>
      </c>
      <c r="E2332" t="s">
        <v>33</v>
      </c>
      <c r="F2332" t="s">
        <v>33</v>
      </c>
      <c r="G2332" t="s">
        <v>33</v>
      </c>
      <c r="H2332" t="s">
        <v>33</v>
      </c>
      <c r="I2332">
        <v>1.377</v>
      </c>
      <c r="J2332">
        <v>1.343</v>
      </c>
      <c r="K2332">
        <v>283.39999999999998</v>
      </c>
      <c r="L2332">
        <v>284.7</v>
      </c>
      <c r="M2332">
        <v>12.48</v>
      </c>
      <c r="N2332">
        <v>12.48</v>
      </c>
      <c r="O2332">
        <v>0</v>
      </c>
    </row>
    <row r="2333" spans="1:15" x14ac:dyDescent="0.3">
      <c r="A2333" s="1">
        <v>45272.888888888891</v>
      </c>
      <c r="B2333">
        <v>378</v>
      </c>
      <c r="C2333">
        <v>0.13269510000000001</v>
      </c>
      <c r="D2333" t="s">
        <v>33</v>
      </c>
      <c r="E2333" t="s">
        <v>33</v>
      </c>
      <c r="F2333" t="s">
        <v>33</v>
      </c>
      <c r="G2333" t="s">
        <v>33</v>
      </c>
      <c r="H2333" t="s">
        <v>33</v>
      </c>
      <c r="I2333">
        <v>1.18</v>
      </c>
      <c r="J2333">
        <v>1.1479999999999999</v>
      </c>
      <c r="K2333">
        <v>280.8</v>
      </c>
      <c r="L2333">
        <v>282</v>
      </c>
      <c r="M2333">
        <v>12.17</v>
      </c>
      <c r="N2333">
        <v>12.58</v>
      </c>
      <c r="O2333">
        <v>0</v>
      </c>
    </row>
    <row r="2334" spans="1:15" x14ac:dyDescent="0.3">
      <c r="A2334" s="1">
        <v>45272.892361111109</v>
      </c>
      <c r="B2334">
        <v>379</v>
      </c>
      <c r="C2334">
        <v>0.1326474</v>
      </c>
      <c r="D2334" t="s">
        <v>33</v>
      </c>
      <c r="E2334" t="s">
        <v>33</v>
      </c>
      <c r="F2334" t="s">
        <v>33</v>
      </c>
      <c r="G2334" t="s">
        <v>33</v>
      </c>
      <c r="H2334" t="s">
        <v>33</v>
      </c>
      <c r="I2334">
        <v>1.2310000000000001</v>
      </c>
      <c r="J2334">
        <v>1.1719999999999999</v>
      </c>
      <c r="K2334">
        <v>263.89999999999998</v>
      </c>
      <c r="L2334">
        <v>263.7</v>
      </c>
      <c r="M2334">
        <v>17.75</v>
      </c>
      <c r="N2334">
        <v>17.22</v>
      </c>
      <c r="O2334">
        <v>0</v>
      </c>
    </row>
    <row r="2335" spans="1:15" x14ac:dyDescent="0.3">
      <c r="A2335" s="1">
        <v>45272.895833333336</v>
      </c>
      <c r="B2335">
        <v>380</v>
      </c>
      <c r="C2335">
        <v>0.13197390000000001</v>
      </c>
      <c r="D2335" t="s">
        <v>33</v>
      </c>
      <c r="E2335" t="s">
        <v>33</v>
      </c>
      <c r="F2335" t="s">
        <v>33</v>
      </c>
      <c r="G2335" t="s">
        <v>33</v>
      </c>
      <c r="H2335" t="s">
        <v>33</v>
      </c>
      <c r="I2335">
        <v>0.97199999999999998</v>
      </c>
      <c r="J2335">
        <v>0.88200000000000001</v>
      </c>
      <c r="K2335">
        <v>264</v>
      </c>
      <c r="L2335">
        <v>265.2</v>
      </c>
      <c r="M2335">
        <v>23.23</v>
      </c>
      <c r="N2335">
        <v>21.83</v>
      </c>
      <c r="O2335">
        <v>0</v>
      </c>
    </row>
    <row r="2336" spans="1:15" x14ac:dyDescent="0.3">
      <c r="A2336" s="1">
        <v>45272.899305555555</v>
      </c>
      <c r="B2336">
        <v>381</v>
      </c>
      <c r="C2336">
        <v>0.13130639999999999</v>
      </c>
      <c r="D2336" t="s">
        <v>33</v>
      </c>
      <c r="E2336" t="s">
        <v>33</v>
      </c>
      <c r="F2336" t="s">
        <v>33</v>
      </c>
      <c r="G2336" t="s">
        <v>33</v>
      </c>
      <c r="H2336" t="s">
        <v>33</v>
      </c>
      <c r="I2336">
        <v>1.111</v>
      </c>
      <c r="J2336">
        <v>1.0740000000000001</v>
      </c>
      <c r="K2336">
        <v>266.5</v>
      </c>
      <c r="L2336">
        <v>266.5</v>
      </c>
      <c r="M2336">
        <v>14.5</v>
      </c>
      <c r="N2336">
        <v>14.4</v>
      </c>
      <c r="O2336">
        <v>0</v>
      </c>
    </row>
    <row r="2337" spans="1:15" x14ac:dyDescent="0.3">
      <c r="A2337" s="1">
        <v>45272.902777777781</v>
      </c>
      <c r="B2337">
        <v>382</v>
      </c>
      <c r="C2337">
        <v>0.132105</v>
      </c>
      <c r="D2337" t="s">
        <v>33</v>
      </c>
      <c r="E2337" t="s">
        <v>33</v>
      </c>
      <c r="F2337" t="s">
        <v>33</v>
      </c>
      <c r="G2337" t="s">
        <v>33</v>
      </c>
      <c r="H2337" t="s">
        <v>33</v>
      </c>
      <c r="I2337">
        <v>1.2849999999999999</v>
      </c>
      <c r="J2337">
        <v>1.2430000000000001</v>
      </c>
      <c r="K2337">
        <v>282.60000000000002</v>
      </c>
      <c r="L2337">
        <v>284.3</v>
      </c>
      <c r="M2337">
        <v>14.26</v>
      </c>
      <c r="N2337">
        <v>14.33</v>
      </c>
      <c r="O2337">
        <v>0</v>
      </c>
    </row>
    <row r="2338" spans="1:15" x14ac:dyDescent="0.3">
      <c r="A2338" s="1">
        <v>45272.90625</v>
      </c>
      <c r="B2338">
        <v>383</v>
      </c>
      <c r="C2338">
        <v>0.132105</v>
      </c>
      <c r="D2338" t="s">
        <v>33</v>
      </c>
      <c r="E2338" t="s">
        <v>33</v>
      </c>
      <c r="F2338" t="s">
        <v>33</v>
      </c>
      <c r="G2338" t="s">
        <v>33</v>
      </c>
      <c r="H2338" t="s">
        <v>33</v>
      </c>
      <c r="I2338">
        <v>1.1970000000000001</v>
      </c>
      <c r="J2338">
        <v>1.159</v>
      </c>
      <c r="K2338">
        <v>286.39999999999998</v>
      </c>
      <c r="L2338">
        <v>288.10000000000002</v>
      </c>
      <c r="M2338">
        <v>13.71</v>
      </c>
      <c r="N2338">
        <v>13.56</v>
      </c>
      <c r="O2338">
        <v>0</v>
      </c>
    </row>
    <row r="2339" spans="1:15" x14ac:dyDescent="0.3">
      <c r="A2339" s="1">
        <v>45272.909722222219</v>
      </c>
      <c r="B2339">
        <v>384</v>
      </c>
      <c r="C2339">
        <v>0.12970909999999999</v>
      </c>
      <c r="D2339" t="s">
        <v>33</v>
      </c>
      <c r="E2339" t="s">
        <v>33</v>
      </c>
      <c r="F2339" t="s">
        <v>33</v>
      </c>
      <c r="G2339" t="s">
        <v>33</v>
      </c>
      <c r="H2339" t="s">
        <v>33</v>
      </c>
      <c r="I2339">
        <v>1.492</v>
      </c>
      <c r="J2339">
        <v>1.429</v>
      </c>
      <c r="K2339">
        <v>282.2</v>
      </c>
      <c r="L2339">
        <v>284.5</v>
      </c>
      <c r="M2339">
        <v>16.72</v>
      </c>
      <c r="N2339">
        <v>16.57</v>
      </c>
      <c r="O2339">
        <v>0</v>
      </c>
    </row>
    <row r="2340" spans="1:15" x14ac:dyDescent="0.3">
      <c r="A2340" s="1">
        <v>45272.913194444445</v>
      </c>
      <c r="B2340">
        <v>385</v>
      </c>
      <c r="C2340">
        <v>0.1315984</v>
      </c>
      <c r="D2340" t="s">
        <v>33</v>
      </c>
      <c r="E2340" t="s">
        <v>33</v>
      </c>
      <c r="F2340" t="s">
        <v>33</v>
      </c>
      <c r="G2340" t="s">
        <v>33</v>
      </c>
      <c r="H2340" t="s">
        <v>33</v>
      </c>
      <c r="I2340">
        <v>1.29</v>
      </c>
      <c r="J2340">
        <v>1.2090000000000001</v>
      </c>
      <c r="K2340">
        <v>278.39999999999998</v>
      </c>
      <c r="L2340">
        <v>282.10000000000002</v>
      </c>
      <c r="M2340">
        <v>20.53</v>
      </c>
      <c r="N2340">
        <v>19.84</v>
      </c>
      <c r="O2340">
        <v>0</v>
      </c>
    </row>
    <row r="2341" spans="1:15" x14ac:dyDescent="0.3">
      <c r="A2341" s="1">
        <v>45272.916666666664</v>
      </c>
      <c r="B2341">
        <v>386</v>
      </c>
      <c r="C2341">
        <v>0.13113949999999999</v>
      </c>
      <c r="D2341" t="s">
        <v>33</v>
      </c>
      <c r="E2341" t="s">
        <v>33</v>
      </c>
      <c r="F2341" t="s">
        <v>33</v>
      </c>
      <c r="G2341" t="s">
        <v>33</v>
      </c>
      <c r="H2341" t="s">
        <v>33</v>
      </c>
      <c r="I2341">
        <v>1.2170000000000001</v>
      </c>
      <c r="J2341">
        <v>1.141</v>
      </c>
      <c r="K2341">
        <v>281.8</v>
      </c>
      <c r="L2341">
        <v>283.2</v>
      </c>
      <c r="M2341">
        <v>17.16</v>
      </c>
      <c r="N2341">
        <v>18.05</v>
      </c>
      <c r="O2341">
        <v>0</v>
      </c>
    </row>
    <row r="2342" spans="1:15" x14ac:dyDescent="0.3">
      <c r="A2342" s="1">
        <v>45272.920138888891</v>
      </c>
      <c r="B2342">
        <v>387</v>
      </c>
      <c r="C2342">
        <v>0.1312825</v>
      </c>
      <c r="D2342" t="s">
        <v>33</v>
      </c>
      <c r="E2342" t="s">
        <v>33</v>
      </c>
      <c r="F2342" t="s">
        <v>33</v>
      </c>
      <c r="G2342" t="s">
        <v>33</v>
      </c>
      <c r="H2342" t="s">
        <v>33</v>
      </c>
      <c r="I2342">
        <v>1.37</v>
      </c>
      <c r="J2342">
        <v>1.321</v>
      </c>
      <c r="K2342">
        <v>284.60000000000002</v>
      </c>
      <c r="L2342">
        <v>286</v>
      </c>
      <c r="M2342">
        <v>14.47</v>
      </c>
      <c r="N2342">
        <v>14.62</v>
      </c>
      <c r="O2342">
        <v>0</v>
      </c>
    </row>
    <row r="2343" spans="1:15" x14ac:dyDescent="0.3">
      <c r="A2343" s="1">
        <v>45272.923611111109</v>
      </c>
      <c r="B2343">
        <v>388</v>
      </c>
      <c r="C2343">
        <v>0.13093089999999999</v>
      </c>
      <c r="D2343" t="s">
        <v>33</v>
      </c>
      <c r="E2343" t="s">
        <v>33</v>
      </c>
      <c r="F2343" t="s">
        <v>33</v>
      </c>
      <c r="G2343" t="s">
        <v>33</v>
      </c>
      <c r="H2343" t="s">
        <v>33</v>
      </c>
      <c r="I2343">
        <v>1.2969999999999999</v>
      </c>
      <c r="J2343">
        <v>1.224</v>
      </c>
      <c r="K2343">
        <v>274.8</v>
      </c>
      <c r="L2343">
        <v>275.89999999999998</v>
      </c>
      <c r="M2343">
        <v>19.55</v>
      </c>
      <c r="N2343">
        <v>19.09</v>
      </c>
      <c r="O2343">
        <v>0</v>
      </c>
    </row>
    <row r="2344" spans="1:15" x14ac:dyDescent="0.3">
      <c r="A2344" s="1">
        <v>45272.927083333336</v>
      </c>
      <c r="B2344">
        <v>389</v>
      </c>
      <c r="C2344">
        <v>0.13199179999999999</v>
      </c>
      <c r="D2344" t="s">
        <v>33</v>
      </c>
      <c r="E2344" t="s">
        <v>33</v>
      </c>
      <c r="F2344" t="s">
        <v>33</v>
      </c>
      <c r="G2344" t="s">
        <v>33</v>
      </c>
      <c r="H2344" t="s">
        <v>33</v>
      </c>
      <c r="I2344">
        <v>1.4259999999999999</v>
      </c>
      <c r="J2344">
        <v>1.347</v>
      </c>
      <c r="K2344">
        <v>279.8</v>
      </c>
      <c r="L2344">
        <v>281.39999999999998</v>
      </c>
      <c r="M2344">
        <v>19.12</v>
      </c>
      <c r="N2344">
        <v>18.91</v>
      </c>
      <c r="O2344">
        <v>0</v>
      </c>
    </row>
    <row r="2345" spans="1:15" x14ac:dyDescent="0.3">
      <c r="A2345" s="1">
        <v>45272.930555555555</v>
      </c>
      <c r="B2345">
        <v>390</v>
      </c>
      <c r="C2345">
        <v>0.13330900000000001</v>
      </c>
      <c r="D2345" t="s">
        <v>33</v>
      </c>
      <c r="E2345" t="s">
        <v>33</v>
      </c>
      <c r="F2345" t="s">
        <v>33</v>
      </c>
      <c r="G2345" t="s">
        <v>33</v>
      </c>
      <c r="H2345" t="s">
        <v>33</v>
      </c>
      <c r="I2345">
        <v>1.2909999999999999</v>
      </c>
      <c r="J2345">
        <v>1.238</v>
      </c>
      <c r="K2345">
        <v>279.60000000000002</v>
      </c>
      <c r="L2345">
        <v>282</v>
      </c>
      <c r="M2345">
        <v>15.59</v>
      </c>
      <c r="N2345">
        <v>15.5</v>
      </c>
      <c r="O2345">
        <v>0</v>
      </c>
    </row>
    <row r="2346" spans="1:15" x14ac:dyDescent="0.3">
      <c r="A2346" s="1">
        <v>45272.934027777781</v>
      </c>
      <c r="B2346">
        <v>391</v>
      </c>
      <c r="C2346">
        <v>0.13276660000000001</v>
      </c>
      <c r="D2346" t="s">
        <v>33</v>
      </c>
      <c r="E2346" t="s">
        <v>33</v>
      </c>
      <c r="F2346" t="s">
        <v>33</v>
      </c>
      <c r="G2346" t="s">
        <v>33</v>
      </c>
      <c r="H2346" t="s">
        <v>33</v>
      </c>
      <c r="I2346">
        <v>1.1599999999999999</v>
      </c>
      <c r="J2346">
        <v>1.115</v>
      </c>
      <c r="K2346">
        <v>275.5</v>
      </c>
      <c r="L2346">
        <v>276.7</v>
      </c>
      <c r="M2346">
        <v>15.68</v>
      </c>
      <c r="N2346">
        <v>15.52</v>
      </c>
      <c r="O2346">
        <v>0</v>
      </c>
    </row>
    <row r="2347" spans="1:15" x14ac:dyDescent="0.3">
      <c r="A2347" s="1">
        <v>45272.9375</v>
      </c>
      <c r="B2347">
        <v>392</v>
      </c>
      <c r="C2347">
        <v>0.13122890000000001</v>
      </c>
      <c r="D2347" t="s">
        <v>33</v>
      </c>
      <c r="E2347" t="s">
        <v>33</v>
      </c>
      <c r="F2347" t="s">
        <v>33</v>
      </c>
      <c r="G2347" t="s">
        <v>33</v>
      </c>
      <c r="H2347" t="s">
        <v>33</v>
      </c>
      <c r="I2347">
        <v>1.1559999999999999</v>
      </c>
      <c r="J2347">
        <v>1.1259999999999999</v>
      </c>
      <c r="K2347">
        <v>276</v>
      </c>
      <c r="L2347">
        <v>276.10000000000002</v>
      </c>
      <c r="M2347">
        <v>12.65</v>
      </c>
      <c r="N2347">
        <v>12.67</v>
      </c>
      <c r="O2347">
        <v>0</v>
      </c>
    </row>
    <row r="2348" spans="1:15" x14ac:dyDescent="0.3">
      <c r="A2348" s="1">
        <v>45272.940972222219</v>
      </c>
      <c r="B2348">
        <v>393</v>
      </c>
      <c r="C2348">
        <v>0.13276060000000001</v>
      </c>
      <c r="D2348" t="s">
        <v>33</v>
      </c>
      <c r="E2348" t="s">
        <v>33</v>
      </c>
      <c r="F2348" t="s">
        <v>33</v>
      </c>
      <c r="G2348" t="s">
        <v>33</v>
      </c>
      <c r="H2348" t="s">
        <v>33</v>
      </c>
      <c r="I2348">
        <v>1.409</v>
      </c>
      <c r="J2348">
        <v>1.343</v>
      </c>
      <c r="K2348">
        <v>277.39999999999998</v>
      </c>
      <c r="L2348">
        <v>278.2</v>
      </c>
      <c r="M2348">
        <v>17.47</v>
      </c>
      <c r="N2348">
        <v>17.399999999999999</v>
      </c>
      <c r="O2348">
        <v>0</v>
      </c>
    </row>
    <row r="2349" spans="1:15" x14ac:dyDescent="0.3">
      <c r="A2349" s="1">
        <v>45272.944444444445</v>
      </c>
      <c r="B2349">
        <v>394</v>
      </c>
      <c r="C2349">
        <v>0.13204540000000001</v>
      </c>
      <c r="D2349" t="s">
        <v>33</v>
      </c>
      <c r="E2349" t="s">
        <v>33</v>
      </c>
      <c r="F2349" t="s">
        <v>33</v>
      </c>
      <c r="G2349" t="s">
        <v>33</v>
      </c>
      <c r="H2349" t="s">
        <v>33</v>
      </c>
      <c r="I2349">
        <v>0.93400000000000005</v>
      </c>
      <c r="J2349">
        <v>0.90800000000000003</v>
      </c>
      <c r="K2349">
        <v>278.8</v>
      </c>
      <c r="L2349">
        <v>279.10000000000002</v>
      </c>
      <c r="M2349">
        <v>12.34</v>
      </c>
      <c r="N2349">
        <v>12.33</v>
      </c>
      <c r="O2349">
        <v>0</v>
      </c>
    </row>
    <row r="2350" spans="1:15" x14ac:dyDescent="0.3">
      <c r="A2350" s="1">
        <v>45272.947916666664</v>
      </c>
      <c r="B2350">
        <v>395</v>
      </c>
      <c r="C2350">
        <v>0.13197990000000001</v>
      </c>
      <c r="D2350" t="s">
        <v>33</v>
      </c>
      <c r="E2350" t="s">
        <v>33</v>
      </c>
      <c r="F2350" t="s">
        <v>33</v>
      </c>
      <c r="G2350" t="s">
        <v>33</v>
      </c>
      <c r="H2350" t="s">
        <v>33</v>
      </c>
      <c r="I2350">
        <v>1.0149999999999999</v>
      </c>
      <c r="J2350">
        <v>0.99199999999999999</v>
      </c>
      <c r="K2350">
        <v>281</v>
      </c>
      <c r="L2350">
        <v>281.5</v>
      </c>
      <c r="M2350">
        <v>11.7</v>
      </c>
      <c r="N2350">
        <v>11.86</v>
      </c>
      <c r="O2350">
        <v>0</v>
      </c>
    </row>
    <row r="2351" spans="1:15" x14ac:dyDescent="0.3">
      <c r="A2351" s="1">
        <v>45272.951388888891</v>
      </c>
      <c r="B2351">
        <v>396</v>
      </c>
      <c r="C2351">
        <v>0.13146730000000001</v>
      </c>
      <c r="D2351" t="s">
        <v>33</v>
      </c>
      <c r="E2351" t="s">
        <v>33</v>
      </c>
      <c r="F2351" t="s">
        <v>33</v>
      </c>
      <c r="G2351" t="s">
        <v>33</v>
      </c>
      <c r="H2351" t="s">
        <v>33</v>
      </c>
      <c r="I2351">
        <v>0.92400000000000004</v>
      </c>
      <c r="J2351">
        <v>0.85</v>
      </c>
      <c r="K2351">
        <v>274.8</v>
      </c>
      <c r="L2351">
        <v>277.89999999999998</v>
      </c>
      <c r="M2351">
        <v>19.88</v>
      </c>
      <c r="N2351">
        <v>19.809999999999999</v>
      </c>
      <c r="O2351">
        <v>0</v>
      </c>
    </row>
    <row r="2352" spans="1:15" x14ac:dyDescent="0.3">
      <c r="A2352" s="1">
        <v>45272.954861111109</v>
      </c>
      <c r="B2352">
        <v>397</v>
      </c>
      <c r="C2352">
        <v>0.1310799</v>
      </c>
      <c r="D2352" t="s">
        <v>33</v>
      </c>
      <c r="E2352" t="s">
        <v>33</v>
      </c>
      <c r="F2352" t="s">
        <v>33</v>
      </c>
      <c r="G2352" t="s">
        <v>33</v>
      </c>
      <c r="H2352" t="s">
        <v>33</v>
      </c>
      <c r="I2352">
        <v>1.1619999999999999</v>
      </c>
      <c r="J2352">
        <v>1.1379999999999999</v>
      </c>
      <c r="K2352">
        <v>280.3</v>
      </c>
      <c r="L2352">
        <v>281.2</v>
      </c>
      <c r="M2352">
        <v>11.34</v>
      </c>
      <c r="N2352">
        <v>11.38</v>
      </c>
      <c r="O2352">
        <v>0</v>
      </c>
    </row>
    <row r="2353" spans="1:15" x14ac:dyDescent="0.3">
      <c r="A2353" s="1">
        <v>45272.958333333336</v>
      </c>
      <c r="B2353">
        <v>398</v>
      </c>
      <c r="C2353">
        <v>0.13333880000000001</v>
      </c>
      <c r="D2353" t="s">
        <v>33</v>
      </c>
      <c r="E2353" t="s">
        <v>33</v>
      </c>
      <c r="F2353" t="s">
        <v>33</v>
      </c>
      <c r="G2353" t="s">
        <v>33</v>
      </c>
      <c r="H2353" t="s">
        <v>33</v>
      </c>
      <c r="I2353">
        <v>0.51700000000000002</v>
      </c>
      <c r="J2353">
        <v>0.50600000000000001</v>
      </c>
      <c r="K2353">
        <v>281.89999999999998</v>
      </c>
      <c r="L2353">
        <v>282.2</v>
      </c>
      <c r="M2353">
        <v>8.4</v>
      </c>
      <c r="N2353">
        <v>8.4499999999999993</v>
      </c>
      <c r="O2353">
        <v>0</v>
      </c>
    </row>
    <row r="2354" spans="1:15" x14ac:dyDescent="0.3">
      <c r="A2354" s="1">
        <v>45272.961805555555</v>
      </c>
      <c r="B2354">
        <v>399</v>
      </c>
      <c r="C2354">
        <v>0.13075210000000001</v>
      </c>
      <c r="D2354" t="s">
        <v>33</v>
      </c>
      <c r="E2354" t="s">
        <v>33</v>
      </c>
      <c r="F2354" t="s">
        <v>33</v>
      </c>
      <c r="G2354" t="s">
        <v>33</v>
      </c>
      <c r="H2354" t="s">
        <v>33</v>
      </c>
      <c r="I2354">
        <v>1.206</v>
      </c>
      <c r="J2354">
        <v>1.173</v>
      </c>
      <c r="K2354">
        <v>281.3</v>
      </c>
      <c r="L2354">
        <v>282.60000000000002</v>
      </c>
      <c r="M2354">
        <v>12.95</v>
      </c>
      <c r="N2354">
        <v>13.26</v>
      </c>
      <c r="O2354">
        <v>0</v>
      </c>
    </row>
    <row r="2355" spans="1:15" x14ac:dyDescent="0.3">
      <c r="A2355" s="1">
        <v>45272.965277777781</v>
      </c>
      <c r="B2355">
        <v>400</v>
      </c>
      <c r="C2355">
        <v>0.13174150000000001</v>
      </c>
      <c r="D2355" t="s">
        <v>33</v>
      </c>
      <c r="E2355" t="s">
        <v>33</v>
      </c>
      <c r="F2355" t="s">
        <v>33</v>
      </c>
      <c r="G2355" t="s">
        <v>33</v>
      </c>
      <c r="H2355" t="s">
        <v>33</v>
      </c>
      <c r="I2355">
        <v>0.91300000000000003</v>
      </c>
      <c r="J2355">
        <v>0.876</v>
      </c>
      <c r="K2355">
        <v>276.39999999999998</v>
      </c>
      <c r="L2355">
        <v>277.2</v>
      </c>
      <c r="M2355">
        <v>14.9</v>
      </c>
      <c r="N2355">
        <v>14.55</v>
      </c>
      <c r="O2355">
        <v>0</v>
      </c>
    </row>
    <row r="2356" spans="1:15" x14ac:dyDescent="0.3">
      <c r="A2356" s="1">
        <v>45272.96875</v>
      </c>
      <c r="B2356">
        <v>401</v>
      </c>
      <c r="C2356">
        <v>0.13334470000000001</v>
      </c>
      <c r="D2356" t="s">
        <v>33</v>
      </c>
      <c r="E2356" t="s">
        <v>33</v>
      </c>
      <c r="F2356" t="s">
        <v>33</v>
      </c>
      <c r="G2356" t="s">
        <v>33</v>
      </c>
      <c r="H2356" t="s">
        <v>33</v>
      </c>
      <c r="I2356">
        <v>1.0109999999999999</v>
      </c>
      <c r="J2356">
        <v>0.97499999999999998</v>
      </c>
      <c r="K2356">
        <v>277.10000000000002</v>
      </c>
      <c r="L2356">
        <v>278.2</v>
      </c>
      <c r="M2356">
        <v>14.86</v>
      </c>
      <c r="N2356">
        <v>14.72</v>
      </c>
      <c r="O2356">
        <v>0</v>
      </c>
    </row>
    <row r="2357" spans="1:15" x14ac:dyDescent="0.3">
      <c r="A2357" s="1">
        <v>45272.972222222219</v>
      </c>
      <c r="B2357">
        <v>402</v>
      </c>
      <c r="C2357">
        <v>0.13093679999999999</v>
      </c>
      <c r="D2357" t="s">
        <v>33</v>
      </c>
      <c r="E2357" t="s">
        <v>33</v>
      </c>
      <c r="F2357" t="s">
        <v>33</v>
      </c>
      <c r="G2357" t="s">
        <v>33</v>
      </c>
      <c r="H2357" t="s">
        <v>33</v>
      </c>
      <c r="I2357">
        <v>0.89600000000000002</v>
      </c>
      <c r="J2357">
        <v>0.85799999999999998</v>
      </c>
      <c r="K2357">
        <v>281.8</v>
      </c>
      <c r="L2357">
        <v>282.89999999999998</v>
      </c>
      <c r="M2357">
        <v>14.84</v>
      </c>
      <c r="N2357">
        <v>14.72</v>
      </c>
      <c r="O2357">
        <v>0</v>
      </c>
    </row>
    <row r="2358" spans="1:15" x14ac:dyDescent="0.3">
      <c r="A2358" s="1">
        <v>45272.975694444445</v>
      </c>
      <c r="B2358">
        <v>403</v>
      </c>
      <c r="C2358">
        <v>0.1339467</v>
      </c>
      <c r="D2358" t="s">
        <v>33</v>
      </c>
      <c r="E2358" t="s">
        <v>33</v>
      </c>
      <c r="F2358" t="s">
        <v>33</v>
      </c>
      <c r="G2358" t="s">
        <v>33</v>
      </c>
      <c r="H2358" t="s">
        <v>33</v>
      </c>
      <c r="I2358">
        <v>0.85699999999999998</v>
      </c>
      <c r="J2358">
        <v>0.83</v>
      </c>
      <c r="K2358">
        <v>281.60000000000002</v>
      </c>
      <c r="L2358">
        <v>282.89999999999998</v>
      </c>
      <c r="M2358">
        <v>12.03</v>
      </c>
      <c r="N2358">
        <v>12.31</v>
      </c>
      <c r="O2358">
        <v>0</v>
      </c>
    </row>
    <row r="2359" spans="1:15" x14ac:dyDescent="0.3">
      <c r="A2359" s="1">
        <v>45272.979166666664</v>
      </c>
      <c r="B2359">
        <v>404</v>
      </c>
      <c r="C2359">
        <v>0.1327547</v>
      </c>
      <c r="D2359" t="s">
        <v>33</v>
      </c>
      <c r="E2359" t="s">
        <v>33</v>
      </c>
      <c r="F2359" t="s">
        <v>33</v>
      </c>
      <c r="G2359" t="s">
        <v>33</v>
      </c>
      <c r="H2359" t="s">
        <v>33</v>
      </c>
      <c r="I2359">
        <v>1.093</v>
      </c>
      <c r="J2359">
        <v>1.0609999999999999</v>
      </c>
      <c r="K2359">
        <v>280</v>
      </c>
      <c r="L2359">
        <v>280.5</v>
      </c>
      <c r="M2359">
        <v>12.8</v>
      </c>
      <c r="N2359">
        <v>13.08</v>
      </c>
      <c r="O2359">
        <v>0</v>
      </c>
    </row>
    <row r="2360" spans="1:15" x14ac:dyDescent="0.3">
      <c r="A2360" s="1">
        <v>45272.982638888891</v>
      </c>
      <c r="B2360">
        <v>405</v>
      </c>
      <c r="C2360">
        <v>0.13269510000000001</v>
      </c>
      <c r="D2360" t="s">
        <v>33</v>
      </c>
      <c r="E2360" t="s">
        <v>33</v>
      </c>
      <c r="F2360" t="s">
        <v>33</v>
      </c>
      <c r="G2360" t="s">
        <v>33</v>
      </c>
      <c r="H2360" t="s">
        <v>33</v>
      </c>
      <c r="I2360">
        <v>1.0589999999999999</v>
      </c>
      <c r="J2360">
        <v>1.004</v>
      </c>
      <c r="K2360">
        <v>273.89999999999998</v>
      </c>
      <c r="L2360">
        <v>274.10000000000002</v>
      </c>
      <c r="M2360">
        <v>17.690000000000001</v>
      </c>
      <c r="N2360">
        <v>17.53</v>
      </c>
      <c r="O2360">
        <v>0</v>
      </c>
    </row>
    <row r="2361" spans="1:15" x14ac:dyDescent="0.3">
      <c r="A2361" s="1">
        <v>45272.986111111109</v>
      </c>
      <c r="B2361">
        <v>406</v>
      </c>
      <c r="C2361">
        <v>0.13102030000000001</v>
      </c>
      <c r="D2361" t="s">
        <v>33</v>
      </c>
      <c r="E2361" t="s">
        <v>33</v>
      </c>
      <c r="F2361" t="s">
        <v>33</v>
      </c>
      <c r="G2361" t="s">
        <v>33</v>
      </c>
      <c r="H2361" t="s">
        <v>33</v>
      </c>
      <c r="I2361">
        <v>1.34</v>
      </c>
      <c r="J2361">
        <v>1.2849999999999999</v>
      </c>
      <c r="K2361">
        <v>281.89999999999998</v>
      </c>
      <c r="L2361">
        <v>283.39999999999998</v>
      </c>
      <c r="M2361">
        <v>16.62</v>
      </c>
      <c r="N2361">
        <v>16.2</v>
      </c>
      <c r="O2361">
        <v>0</v>
      </c>
    </row>
    <row r="2362" spans="1:15" x14ac:dyDescent="0.3">
      <c r="A2362" s="1">
        <v>45272.989583333336</v>
      </c>
      <c r="B2362">
        <v>407</v>
      </c>
      <c r="C2362">
        <v>0.13508510000000001</v>
      </c>
      <c r="D2362" t="s">
        <v>33</v>
      </c>
      <c r="E2362" t="s">
        <v>33</v>
      </c>
      <c r="F2362" t="s">
        <v>33</v>
      </c>
      <c r="G2362" t="s">
        <v>33</v>
      </c>
      <c r="H2362" t="s">
        <v>33</v>
      </c>
      <c r="I2362">
        <v>1.1040000000000001</v>
      </c>
      <c r="J2362">
        <v>1.081</v>
      </c>
      <c r="K2362">
        <v>281</v>
      </c>
      <c r="L2362">
        <v>281.8</v>
      </c>
      <c r="M2362">
        <v>10.78</v>
      </c>
      <c r="N2362">
        <v>11.21</v>
      </c>
      <c r="O2362">
        <v>0</v>
      </c>
    </row>
    <row r="2363" spans="1:15" x14ac:dyDescent="0.3">
      <c r="A2363" s="1">
        <v>45272.993055555555</v>
      </c>
      <c r="B2363">
        <v>408</v>
      </c>
      <c r="C2363">
        <v>0.1319977</v>
      </c>
      <c r="D2363" t="s">
        <v>33</v>
      </c>
      <c r="E2363" t="s">
        <v>33</v>
      </c>
      <c r="F2363" t="s">
        <v>33</v>
      </c>
      <c r="G2363" t="s">
        <v>33</v>
      </c>
      <c r="H2363" t="s">
        <v>33</v>
      </c>
      <c r="I2363">
        <v>1.018</v>
      </c>
      <c r="J2363">
        <v>0.99399999999999999</v>
      </c>
      <c r="K2363">
        <v>282.89999999999998</v>
      </c>
      <c r="L2363">
        <v>283.39999999999998</v>
      </c>
      <c r="M2363">
        <v>12.02</v>
      </c>
      <c r="N2363">
        <v>11.84</v>
      </c>
      <c r="O2363">
        <v>0</v>
      </c>
    </row>
    <row r="2364" spans="1:15" x14ac:dyDescent="0.3">
      <c r="A2364" s="1">
        <v>45272.996527777781</v>
      </c>
      <c r="B2364">
        <v>409</v>
      </c>
      <c r="C2364">
        <v>0.13270699999999999</v>
      </c>
      <c r="D2364" t="s">
        <v>33</v>
      </c>
      <c r="E2364" t="s">
        <v>33</v>
      </c>
      <c r="F2364" t="s">
        <v>33</v>
      </c>
      <c r="G2364" t="s">
        <v>33</v>
      </c>
      <c r="H2364" t="s">
        <v>33</v>
      </c>
      <c r="I2364">
        <v>1.131</v>
      </c>
      <c r="J2364">
        <v>1.0940000000000001</v>
      </c>
      <c r="K2364">
        <v>278.7</v>
      </c>
      <c r="L2364">
        <v>280.39999999999998</v>
      </c>
      <c r="M2364">
        <v>13.96</v>
      </c>
      <c r="N2364">
        <v>13.76</v>
      </c>
      <c r="O2364">
        <v>0</v>
      </c>
    </row>
    <row r="2365" spans="1:15" x14ac:dyDescent="0.3">
      <c r="A2365">
        <v>45273</v>
      </c>
      <c r="B2365">
        <v>410</v>
      </c>
      <c r="C2365">
        <v>0.13027530000000001</v>
      </c>
      <c r="D2365" t="s">
        <v>33</v>
      </c>
      <c r="E2365" t="s">
        <v>33</v>
      </c>
      <c r="F2365" t="s">
        <v>33</v>
      </c>
      <c r="G2365" t="s">
        <v>33</v>
      </c>
      <c r="H2365" t="s">
        <v>33</v>
      </c>
      <c r="I2365">
        <v>0.93</v>
      </c>
      <c r="J2365">
        <v>0.88800000000000001</v>
      </c>
      <c r="K2365">
        <v>274.60000000000002</v>
      </c>
      <c r="L2365">
        <v>273.8</v>
      </c>
      <c r="M2365">
        <v>14.52</v>
      </c>
      <c r="N2365">
        <v>15.32</v>
      </c>
      <c r="O2365">
        <v>0</v>
      </c>
    </row>
    <row r="2366" spans="1:15" x14ac:dyDescent="0.3">
      <c r="A2366" s="1">
        <v>45273.003472222219</v>
      </c>
      <c r="B2366">
        <v>411</v>
      </c>
      <c r="C2366">
        <v>0.1292382</v>
      </c>
      <c r="D2366" t="s">
        <v>33</v>
      </c>
      <c r="E2366" t="s">
        <v>33</v>
      </c>
      <c r="F2366" t="s">
        <v>33</v>
      </c>
      <c r="G2366" t="s">
        <v>33</v>
      </c>
      <c r="H2366" t="s">
        <v>33</v>
      </c>
      <c r="I2366">
        <v>1.06</v>
      </c>
      <c r="J2366">
        <v>1.006</v>
      </c>
      <c r="K2366">
        <v>278</v>
      </c>
      <c r="L2366">
        <v>279</v>
      </c>
      <c r="M2366">
        <v>17.46</v>
      </c>
      <c r="N2366">
        <v>17.420000000000002</v>
      </c>
      <c r="O2366">
        <v>0</v>
      </c>
    </row>
    <row r="2367" spans="1:15" x14ac:dyDescent="0.3">
      <c r="A2367" s="1">
        <v>45273.006944444445</v>
      </c>
      <c r="B2367">
        <v>412</v>
      </c>
      <c r="C2367">
        <v>0.13102630000000001</v>
      </c>
      <c r="D2367" t="s">
        <v>33</v>
      </c>
      <c r="E2367" t="s">
        <v>33</v>
      </c>
      <c r="F2367" t="s">
        <v>33</v>
      </c>
      <c r="G2367" t="s">
        <v>33</v>
      </c>
      <c r="H2367" t="s">
        <v>33</v>
      </c>
      <c r="I2367">
        <v>1.0920000000000001</v>
      </c>
      <c r="J2367">
        <v>1.056</v>
      </c>
      <c r="K2367">
        <v>281.7</v>
      </c>
      <c r="L2367">
        <v>282.3</v>
      </c>
      <c r="M2367">
        <v>14.17</v>
      </c>
      <c r="N2367">
        <v>13.96</v>
      </c>
      <c r="O2367">
        <v>0</v>
      </c>
    </row>
    <row r="2368" spans="1:15" x14ac:dyDescent="0.3">
      <c r="A2368" s="1">
        <v>45273.010416666664</v>
      </c>
      <c r="B2368">
        <v>413</v>
      </c>
      <c r="C2368">
        <v>0.13242090000000001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>
        <v>0.98299999999999998</v>
      </c>
      <c r="J2368">
        <v>0.95199999999999996</v>
      </c>
      <c r="K2368">
        <v>277.7</v>
      </c>
      <c r="L2368">
        <v>279</v>
      </c>
      <c r="M2368">
        <v>12.93</v>
      </c>
      <c r="N2368">
        <v>13.51</v>
      </c>
      <c r="O2368">
        <v>0</v>
      </c>
    </row>
    <row r="2369" spans="1:15" x14ac:dyDescent="0.3">
      <c r="A2369" s="1">
        <v>45273.013888888891</v>
      </c>
      <c r="B2369">
        <v>414</v>
      </c>
      <c r="C2369">
        <v>0.13164010000000001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>
        <v>0.86699999999999999</v>
      </c>
      <c r="J2369">
        <v>0.84099999999999997</v>
      </c>
      <c r="K2369">
        <v>281.60000000000002</v>
      </c>
      <c r="L2369">
        <v>282</v>
      </c>
      <c r="M2369">
        <v>12.75</v>
      </c>
      <c r="N2369">
        <v>12.84</v>
      </c>
      <c r="O2369">
        <v>0</v>
      </c>
    </row>
    <row r="2370" spans="1:15" x14ac:dyDescent="0.3">
      <c r="A2370" s="1">
        <v>45273.017361111109</v>
      </c>
      <c r="B2370">
        <v>415</v>
      </c>
      <c r="C2370">
        <v>0.13259380000000001</v>
      </c>
      <c r="D2370" t="s">
        <v>33</v>
      </c>
      <c r="E2370" t="s">
        <v>33</v>
      </c>
      <c r="F2370" t="s">
        <v>33</v>
      </c>
      <c r="G2370" t="s">
        <v>33</v>
      </c>
      <c r="H2370" t="s">
        <v>33</v>
      </c>
      <c r="I2370">
        <v>1.0249999999999999</v>
      </c>
      <c r="J2370">
        <v>0.995</v>
      </c>
      <c r="K2370">
        <v>281.10000000000002</v>
      </c>
      <c r="L2370">
        <v>282.3</v>
      </c>
      <c r="M2370">
        <v>12.98</v>
      </c>
      <c r="N2370">
        <v>12.77</v>
      </c>
      <c r="O2370">
        <v>0</v>
      </c>
    </row>
    <row r="2371" spans="1:15" x14ac:dyDescent="0.3">
      <c r="A2371" s="1">
        <v>45273.020833333336</v>
      </c>
      <c r="B2371">
        <v>416</v>
      </c>
      <c r="C2371">
        <v>0.13161629999999999</v>
      </c>
      <c r="D2371" t="s">
        <v>33</v>
      </c>
      <c r="E2371" t="s">
        <v>33</v>
      </c>
      <c r="F2371" t="s">
        <v>33</v>
      </c>
      <c r="G2371" t="s">
        <v>33</v>
      </c>
      <c r="H2371" t="s">
        <v>33</v>
      </c>
      <c r="I2371">
        <v>1.0389999999999999</v>
      </c>
      <c r="J2371">
        <v>0.996</v>
      </c>
      <c r="K2371">
        <v>276.5</v>
      </c>
      <c r="L2371">
        <v>278</v>
      </c>
      <c r="M2371">
        <v>16.07</v>
      </c>
      <c r="N2371">
        <v>15.73</v>
      </c>
      <c r="O2371">
        <v>0</v>
      </c>
    </row>
    <row r="2372" spans="1:15" x14ac:dyDescent="0.3">
      <c r="A2372" s="1">
        <v>45273.024305555555</v>
      </c>
      <c r="B2372">
        <v>417</v>
      </c>
      <c r="C2372">
        <v>0.13197990000000001</v>
      </c>
      <c r="D2372" t="s">
        <v>33</v>
      </c>
      <c r="E2372" t="s">
        <v>33</v>
      </c>
      <c r="F2372" t="s">
        <v>33</v>
      </c>
      <c r="G2372" t="s">
        <v>33</v>
      </c>
      <c r="H2372" t="s">
        <v>33</v>
      </c>
      <c r="I2372">
        <v>1.1080000000000001</v>
      </c>
      <c r="J2372">
        <v>1.0589999999999999</v>
      </c>
      <c r="K2372">
        <v>273.60000000000002</v>
      </c>
      <c r="L2372">
        <v>273.2</v>
      </c>
      <c r="M2372">
        <v>16.13</v>
      </c>
      <c r="N2372">
        <v>16.71</v>
      </c>
      <c r="O2372">
        <v>0</v>
      </c>
    </row>
    <row r="2373" spans="1:15" x14ac:dyDescent="0.3">
      <c r="A2373" s="1">
        <v>45273.027777777781</v>
      </c>
      <c r="B2373">
        <v>418</v>
      </c>
      <c r="C2373">
        <v>0.13224810000000001</v>
      </c>
      <c r="D2373" t="s">
        <v>33</v>
      </c>
      <c r="E2373" t="s">
        <v>33</v>
      </c>
      <c r="F2373" t="s">
        <v>33</v>
      </c>
      <c r="G2373" t="s">
        <v>33</v>
      </c>
      <c r="H2373" t="s">
        <v>33</v>
      </c>
      <c r="I2373">
        <v>1.1359999999999999</v>
      </c>
      <c r="J2373">
        <v>1.0660000000000001</v>
      </c>
      <c r="K2373">
        <v>273.39999999999998</v>
      </c>
      <c r="L2373">
        <v>272.8</v>
      </c>
      <c r="M2373">
        <v>18.38</v>
      </c>
      <c r="N2373">
        <v>19.55</v>
      </c>
      <c r="O2373">
        <v>0</v>
      </c>
    </row>
    <row r="2374" spans="1:15" x14ac:dyDescent="0.3">
      <c r="A2374" s="1">
        <v>45273.03125</v>
      </c>
      <c r="B2374">
        <v>419</v>
      </c>
      <c r="C2374">
        <v>0.132409</v>
      </c>
      <c r="D2374" t="s">
        <v>33</v>
      </c>
      <c r="E2374" t="s">
        <v>33</v>
      </c>
      <c r="F2374" t="s">
        <v>33</v>
      </c>
      <c r="G2374" t="s">
        <v>33</v>
      </c>
      <c r="H2374" t="s">
        <v>33</v>
      </c>
      <c r="I2374">
        <v>1.0169999999999999</v>
      </c>
      <c r="J2374">
        <v>0.96499999999999997</v>
      </c>
      <c r="K2374">
        <v>275.89999999999998</v>
      </c>
      <c r="L2374">
        <v>276.5</v>
      </c>
      <c r="M2374">
        <v>16.57</v>
      </c>
      <c r="N2374">
        <v>17.34</v>
      </c>
      <c r="O2374">
        <v>0</v>
      </c>
    </row>
    <row r="2375" spans="1:15" x14ac:dyDescent="0.3">
      <c r="A2375" s="1">
        <v>45273.034722222219</v>
      </c>
      <c r="B2375">
        <v>420</v>
      </c>
      <c r="C2375">
        <v>0.13085340000000001</v>
      </c>
      <c r="D2375" t="s">
        <v>33</v>
      </c>
      <c r="E2375" t="s">
        <v>33</v>
      </c>
      <c r="F2375" t="s">
        <v>33</v>
      </c>
      <c r="G2375" t="s">
        <v>33</v>
      </c>
      <c r="H2375" t="s">
        <v>33</v>
      </c>
      <c r="I2375">
        <v>0.96799999999999997</v>
      </c>
      <c r="J2375">
        <v>0.94399999999999995</v>
      </c>
      <c r="K2375">
        <v>279.2</v>
      </c>
      <c r="L2375">
        <v>280</v>
      </c>
      <c r="M2375">
        <v>11.34</v>
      </c>
      <c r="N2375">
        <v>11.64</v>
      </c>
      <c r="O2375">
        <v>0</v>
      </c>
    </row>
    <row r="2376" spans="1:15" x14ac:dyDescent="0.3">
      <c r="A2376" s="1">
        <v>45273.038194444445</v>
      </c>
      <c r="B2376">
        <v>421</v>
      </c>
      <c r="C2376">
        <v>0.13225400000000001</v>
      </c>
      <c r="D2376" t="s">
        <v>33</v>
      </c>
      <c r="E2376" t="s">
        <v>33</v>
      </c>
      <c r="F2376" t="s">
        <v>33</v>
      </c>
      <c r="G2376" t="s">
        <v>33</v>
      </c>
      <c r="H2376" t="s">
        <v>33</v>
      </c>
      <c r="I2376">
        <v>1.139</v>
      </c>
      <c r="J2376">
        <v>1.0029999999999999</v>
      </c>
      <c r="K2376">
        <v>268.8</v>
      </c>
      <c r="L2376">
        <v>268.60000000000002</v>
      </c>
      <c r="M2376">
        <v>25.43</v>
      </c>
      <c r="N2376">
        <v>27.23</v>
      </c>
      <c r="O2376">
        <v>0</v>
      </c>
    </row>
    <row r="2377" spans="1:15" x14ac:dyDescent="0.3">
      <c r="A2377" s="1">
        <v>45273.041666666664</v>
      </c>
      <c r="B2377">
        <v>422</v>
      </c>
      <c r="C2377">
        <v>0.13233149999999999</v>
      </c>
      <c r="D2377" t="s">
        <v>33</v>
      </c>
      <c r="E2377" t="s">
        <v>33</v>
      </c>
      <c r="F2377" t="s">
        <v>33</v>
      </c>
      <c r="G2377" t="s">
        <v>33</v>
      </c>
      <c r="H2377" t="s">
        <v>33</v>
      </c>
      <c r="I2377">
        <v>0.73099999999999998</v>
      </c>
      <c r="J2377">
        <v>0.67700000000000005</v>
      </c>
      <c r="K2377">
        <v>269.89999999999998</v>
      </c>
      <c r="L2377">
        <v>269.5</v>
      </c>
      <c r="M2377">
        <v>17.55</v>
      </c>
      <c r="N2377">
        <v>18.04</v>
      </c>
      <c r="O2377">
        <v>0</v>
      </c>
    </row>
    <row r="2378" spans="1:15" x14ac:dyDescent="0.3">
      <c r="A2378" s="1">
        <v>45273.045138888891</v>
      </c>
      <c r="B2378">
        <v>423</v>
      </c>
      <c r="C2378">
        <v>0.13202759999999999</v>
      </c>
      <c r="D2378" t="s">
        <v>33</v>
      </c>
      <c r="E2378" t="s">
        <v>33</v>
      </c>
      <c r="F2378" t="s">
        <v>33</v>
      </c>
      <c r="G2378" t="s">
        <v>33</v>
      </c>
      <c r="H2378" t="s">
        <v>33</v>
      </c>
      <c r="I2378">
        <v>0.81299999999999994</v>
      </c>
      <c r="J2378">
        <v>0.76800000000000002</v>
      </c>
      <c r="K2378">
        <v>258.5</v>
      </c>
      <c r="L2378">
        <v>259.7</v>
      </c>
      <c r="M2378">
        <v>16.399999999999999</v>
      </c>
      <c r="N2378">
        <v>16.37</v>
      </c>
      <c r="O2378">
        <v>0</v>
      </c>
    </row>
    <row r="2379" spans="1:15" x14ac:dyDescent="0.3">
      <c r="A2379" s="1">
        <v>45273.048611111109</v>
      </c>
      <c r="B2379">
        <v>424</v>
      </c>
      <c r="C2379">
        <v>0.13262360000000001</v>
      </c>
      <c r="D2379" t="s">
        <v>33</v>
      </c>
      <c r="E2379" t="s">
        <v>33</v>
      </c>
      <c r="F2379" t="s">
        <v>33</v>
      </c>
      <c r="G2379" t="s">
        <v>33</v>
      </c>
      <c r="H2379" t="s">
        <v>33</v>
      </c>
      <c r="I2379">
        <v>0.92500000000000004</v>
      </c>
      <c r="J2379">
        <v>0.879</v>
      </c>
      <c r="K2379">
        <v>272.2</v>
      </c>
      <c r="L2379">
        <v>274.10000000000002</v>
      </c>
      <c r="M2379">
        <v>16.829999999999998</v>
      </c>
      <c r="N2379">
        <v>16.52</v>
      </c>
      <c r="O2379">
        <v>0</v>
      </c>
    </row>
    <row r="2380" spans="1:15" x14ac:dyDescent="0.3">
      <c r="A2380" s="1">
        <v>45273.052083333336</v>
      </c>
      <c r="B2380">
        <v>425</v>
      </c>
      <c r="C2380">
        <v>0.13238510000000001</v>
      </c>
      <c r="D2380" t="s">
        <v>33</v>
      </c>
      <c r="E2380" t="s">
        <v>33</v>
      </c>
      <c r="F2380" t="s">
        <v>33</v>
      </c>
      <c r="G2380" t="s">
        <v>33</v>
      </c>
      <c r="H2380" t="s">
        <v>33</v>
      </c>
      <c r="I2380">
        <v>1.123</v>
      </c>
      <c r="J2380">
        <v>1.0580000000000001</v>
      </c>
      <c r="K2380">
        <v>269.10000000000002</v>
      </c>
      <c r="L2380">
        <v>269.5</v>
      </c>
      <c r="M2380">
        <v>18.510000000000002</v>
      </c>
      <c r="N2380">
        <v>19.14</v>
      </c>
      <c r="O2380">
        <v>0</v>
      </c>
    </row>
    <row r="2381" spans="1:15" x14ac:dyDescent="0.3">
      <c r="A2381" s="1">
        <v>45273.055555555555</v>
      </c>
      <c r="B2381">
        <v>426</v>
      </c>
      <c r="C2381">
        <v>0.1323136</v>
      </c>
      <c r="D2381" t="s">
        <v>33</v>
      </c>
      <c r="E2381" t="s">
        <v>33</v>
      </c>
      <c r="F2381" t="s">
        <v>33</v>
      </c>
      <c r="G2381" t="s">
        <v>33</v>
      </c>
      <c r="H2381" t="s">
        <v>33</v>
      </c>
      <c r="I2381">
        <v>1.129</v>
      </c>
      <c r="J2381">
        <v>1.0589999999999999</v>
      </c>
      <c r="K2381">
        <v>263.39999999999998</v>
      </c>
      <c r="L2381">
        <v>261.8</v>
      </c>
      <c r="M2381">
        <v>19.78</v>
      </c>
      <c r="N2381">
        <v>19.600000000000001</v>
      </c>
      <c r="O2381">
        <v>0</v>
      </c>
    </row>
    <row r="2382" spans="1:15" x14ac:dyDescent="0.3">
      <c r="A2382" s="1">
        <v>45273.059027777781</v>
      </c>
      <c r="B2382">
        <v>427</v>
      </c>
      <c r="C2382">
        <v>0.13013820000000001</v>
      </c>
      <c r="D2382" t="s">
        <v>33</v>
      </c>
      <c r="E2382" t="s">
        <v>33</v>
      </c>
      <c r="F2382" t="s">
        <v>33</v>
      </c>
      <c r="G2382" t="s">
        <v>33</v>
      </c>
      <c r="H2382" t="s">
        <v>33</v>
      </c>
      <c r="I2382">
        <v>1.212</v>
      </c>
      <c r="J2382">
        <v>1.1839999999999999</v>
      </c>
      <c r="K2382">
        <v>286</v>
      </c>
      <c r="L2382">
        <v>287.3</v>
      </c>
      <c r="M2382">
        <v>12.39</v>
      </c>
      <c r="N2382">
        <v>11.81</v>
      </c>
      <c r="O2382">
        <v>0</v>
      </c>
    </row>
    <row r="2383" spans="1:15" x14ac:dyDescent="0.3">
      <c r="A2383" s="1">
        <v>45273.0625</v>
      </c>
      <c r="B2383">
        <v>428</v>
      </c>
      <c r="C2383">
        <v>0.12925020000000001</v>
      </c>
      <c r="D2383" t="s">
        <v>33</v>
      </c>
      <c r="E2383" t="s">
        <v>33</v>
      </c>
      <c r="F2383" t="s">
        <v>33</v>
      </c>
      <c r="G2383" t="s">
        <v>33</v>
      </c>
      <c r="H2383" t="s">
        <v>33</v>
      </c>
      <c r="I2383">
        <v>1.1220000000000001</v>
      </c>
      <c r="J2383">
        <v>1.0549999999999999</v>
      </c>
      <c r="K2383">
        <v>278.7</v>
      </c>
      <c r="L2383">
        <v>281.2</v>
      </c>
      <c r="M2383">
        <v>19.309999999999999</v>
      </c>
      <c r="N2383">
        <v>19.25</v>
      </c>
      <c r="O2383">
        <v>0</v>
      </c>
    </row>
    <row r="2384" spans="1:15" x14ac:dyDescent="0.3">
      <c r="A2384" s="1">
        <v>45273.065972222219</v>
      </c>
      <c r="B2384">
        <v>429</v>
      </c>
      <c r="C2384">
        <v>0.13096070000000001</v>
      </c>
      <c r="D2384" t="s">
        <v>33</v>
      </c>
      <c r="E2384" t="s">
        <v>33</v>
      </c>
      <c r="F2384" t="s">
        <v>33</v>
      </c>
      <c r="G2384" t="s">
        <v>33</v>
      </c>
      <c r="H2384" t="s">
        <v>33</v>
      </c>
      <c r="I2384">
        <v>1.2450000000000001</v>
      </c>
      <c r="J2384">
        <v>1.2030000000000001</v>
      </c>
      <c r="K2384">
        <v>271.60000000000002</v>
      </c>
      <c r="L2384">
        <v>272.7</v>
      </c>
      <c r="M2384">
        <v>14.48</v>
      </c>
      <c r="N2384">
        <v>14.65</v>
      </c>
      <c r="O2384">
        <v>0</v>
      </c>
    </row>
    <row r="2385" spans="1:15" x14ac:dyDescent="0.3">
      <c r="A2385" s="1">
        <v>45273.069444444445</v>
      </c>
      <c r="B2385">
        <v>430</v>
      </c>
      <c r="C2385">
        <v>0.13127059999999999</v>
      </c>
      <c r="D2385" t="s">
        <v>33</v>
      </c>
      <c r="E2385" t="s">
        <v>33</v>
      </c>
      <c r="F2385" t="s">
        <v>33</v>
      </c>
      <c r="G2385" t="s">
        <v>33</v>
      </c>
      <c r="H2385" t="s">
        <v>33</v>
      </c>
      <c r="I2385">
        <v>1.107</v>
      </c>
      <c r="J2385">
        <v>1.0860000000000001</v>
      </c>
      <c r="K2385">
        <v>263.39999999999998</v>
      </c>
      <c r="L2385">
        <v>263</v>
      </c>
      <c r="M2385">
        <v>11.13</v>
      </c>
      <c r="N2385">
        <v>10.9</v>
      </c>
      <c r="O2385">
        <v>0</v>
      </c>
    </row>
    <row r="2386" spans="1:15" x14ac:dyDescent="0.3">
      <c r="A2386" s="1">
        <v>45273.072916666664</v>
      </c>
      <c r="B2386">
        <v>431</v>
      </c>
      <c r="C2386">
        <v>0.13144939999999999</v>
      </c>
      <c r="D2386" t="s">
        <v>33</v>
      </c>
      <c r="E2386" t="s">
        <v>33</v>
      </c>
      <c r="F2386" t="s">
        <v>33</v>
      </c>
      <c r="G2386" t="s">
        <v>33</v>
      </c>
      <c r="H2386" t="s">
        <v>33</v>
      </c>
      <c r="I2386">
        <v>1.242</v>
      </c>
      <c r="J2386">
        <v>1.1870000000000001</v>
      </c>
      <c r="K2386">
        <v>270.60000000000002</v>
      </c>
      <c r="L2386">
        <v>270.39999999999998</v>
      </c>
      <c r="M2386">
        <v>16.63</v>
      </c>
      <c r="N2386">
        <v>16.73</v>
      </c>
      <c r="O2386">
        <v>0</v>
      </c>
    </row>
    <row r="2387" spans="1:15" x14ac:dyDescent="0.3">
      <c r="A2387" s="1">
        <v>45273.076388888891</v>
      </c>
      <c r="B2387">
        <v>432</v>
      </c>
      <c r="C2387">
        <v>0.1291786</v>
      </c>
      <c r="D2387" t="s">
        <v>33</v>
      </c>
      <c r="E2387" t="s">
        <v>33</v>
      </c>
      <c r="F2387" t="s">
        <v>33</v>
      </c>
      <c r="G2387" t="s">
        <v>33</v>
      </c>
      <c r="H2387" t="s">
        <v>33</v>
      </c>
      <c r="I2387">
        <v>1.23</v>
      </c>
      <c r="J2387">
        <v>1.1299999999999999</v>
      </c>
      <c r="K2387">
        <v>271.89999999999998</v>
      </c>
      <c r="L2387">
        <v>275</v>
      </c>
      <c r="M2387">
        <v>21.76</v>
      </c>
      <c r="N2387">
        <v>21.92</v>
      </c>
      <c r="O2387">
        <v>0</v>
      </c>
    </row>
    <row r="2388" spans="1:15" x14ac:dyDescent="0.3">
      <c r="A2388" s="1">
        <v>45273.079861111109</v>
      </c>
      <c r="B2388">
        <v>433</v>
      </c>
      <c r="C2388">
        <v>0.13163420000000001</v>
      </c>
      <c r="D2388" t="s">
        <v>33</v>
      </c>
      <c r="E2388" t="s">
        <v>33</v>
      </c>
      <c r="F2388" t="s">
        <v>33</v>
      </c>
      <c r="G2388" t="s">
        <v>33</v>
      </c>
      <c r="H2388" t="s">
        <v>33</v>
      </c>
      <c r="I2388">
        <v>0.29599999999999999</v>
      </c>
      <c r="J2388">
        <v>0.29099999999999998</v>
      </c>
      <c r="K2388">
        <v>260.60000000000002</v>
      </c>
      <c r="L2388">
        <v>260.8</v>
      </c>
      <c r="M2388">
        <v>5.43</v>
      </c>
      <c r="N2388">
        <v>5.4189999999999996</v>
      </c>
      <c r="O2388">
        <v>0.254</v>
      </c>
    </row>
    <row r="2389" spans="1:15" x14ac:dyDescent="0.3">
      <c r="A2389" s="1">
        <v>45273.083333333336</v>
      </c>
      <c r="B2389">
        <v>434</v>
      </c>
      <c r="C2389">
        <v>0.13122890000000001</v>
      </c>
      <c r="D2389" t="s">
        <v>33</v>
      </c>
      <c r="E2389" t="s">
        <v>33</v>
      </c>
      <c r="F2389" t="s">
        <v>33</v>
      </c>
      <c r="G2389" t="s">
        <v>33</v>
      </c>
      <c r="H2389" t="s">
        <v>33</v>
      </c>
      <c r="I2389">
        <v>0.58599999999999997</v>
      </c>
      <c r="J2389">
        <v>0.55600000000000005</v>
      </c>
      <c r="K2389">
        <v>251.6</v>
      </c>
      <c r="L2389">
        <v>251.9</v>
      </c>
      <c r="M2389">
        <v>14.32</v>
      </c>
      <c r="N2389">
        <v>14.16</v>
      </c>
      <c r="O2389">
        <v>0</v>
      </c>
    </row>
    <row r="2390" spans="1:15" x14ac:dyDescent="0.3">
      <c r="A2390" s="1">
        <v>45273.086805555555</v>
      </c>
      <c r="B2390">
        <v>435</v>
      </c>
      <c r="C2390">
        <v>0.1298938</v>
      </c>
      <c r="D2390" t="s">
        <v>33</v>
      </c>
      <c r="E2390" t="s">
        <v>33</v>
      </c>
      <c r="F2390" t="s">
        <v>33</v>
      </c>
      <c r="G2390" t="s">
        <v>33</v>
      </c>
      <c r="H2390" t="s">
        <v>33</v>
      </c>
      <c r="I2390">
        <v>0.17</v>
      </c>
      <c r="J2390">
        <v>0.16500000000000001</v>
      </c>
      <c r="K2390">
        <v>214.8</v>
      </c>
      <c r="L2390">
        <v>215.4</v>
      </c>
      <c r="M2390">
        <v>5.4359999999999999</v>
      </c>
      <c r="N2390">
        <v>5.4809999999999999</v>
      </c>
      <c r="O2390">
        <v>0</v>
      </c>
    </row>
    <row r="2391" spans="1:15" x14ac:dyDescent="0.3">
      <c r="A2391" s="1">
        <v>45273.090277777781</v>
      </c>
      <c r="B2391">
        <v>436</v>
      </c>
      <c r="C2391">
        <v>0.13069839999999999</v>
      </c>
      <c r="D2391" t="s">
        <v>33</v>
      </c>
      <c r="E2391" t="s">
        <v>33</v>
      </c>
      <c r="F2391" t="s">
        <v>33</v>
      </c>
      <c r="G2391" t="s">
        <v>33</v>
      </c>
      <c r="H2391" t="s">
        <v>33</v>
      </c>
      <c r="I2391">
        <v>0.38800000000000001</v>
      </c>
      <c r="J2391">
        <v>0.38100000000000001</v>
      </c>
      <c r="K2391">
        <v>253</v>
      </c>
      <c r="L2391">
        <v>252.6</v>
      </c>
      <c r="M2391">
        <v>6.9059999999999997</v>
      </c>
      <c r="N2391">
        <v>6.9409999999999998</v>
      </c>
      <c r="O2391">
        <v>0</v>
      </c>
    </row>
    <row r="2392" spans="1:15" x14ac:dyDescent="0.3">
      <c r="A2392" s="1">
        <v>45273.09375</v>
      </c>
      <c r="B2392">
        <v>437</v>
      </c>
      <c r="C2392">
        <v>0.1307104</v>
      </c>
      <c r="D2392" t="s">
        <v>33</v>
      </c>
      <c r="E2392" t="s">
        <v>33</v>
      </c>
      <c r="F2392" t="s">
        <v>33</v>
      </c>
      <c r="G2392" t="s">
        <v>33</v>
      </c>
      <c r="H2392" t="s">
        <v>33</v>
      </c>
      <c r="I2392">
        <v>0.48799999999999999</v>
      </c>
      <c r="J2392">
        <v>0.443</v>
      </c>
      <c r="K2392">
        <v>243.3</v>
      </c>
      <c r="L2392">
        <v>243.3</v>
      </c>
      <c r="M2392">
        <v>17.350000000000001</v>
      </c>
      <c r="N2392">
        <v>16.59</v>
      </c>
      <c r="O2392">
        <v>0</v>
      </c>
    </row>
    <row r="2393" spans="1:15" x14ac:dyDescent="0.3">
      <c r="A2393" s="1">
        <v>45273.097222222219</v>
      </c>
      <c r="B2393">
        <v>438</v>
      </c>
      <c r="C2393">
        <v>0.12830849999999999</v>
      </c>
      <c r="D2393" t="s">
        <v>33</v>
      </c>
      <c r="E2393" t="s">
        <v>33</v>
      </c>
      <c r="F2393" t="s">
        <v>33</v>
      </c>
      <c r="G2393" t="s">
        <v>33</v>
      </c>
      <c r="H2393" t="s">
        <v>33</v>
      </c>
      <c r="I2393">
        <v>0.74199999999999999</v>
      </c>
      <c r="J2393">
        <v>0.70899999999999996</v>
      </c>
      <c r="K2393">
        <v>256.39999999999998</v>
      </c>
      <c r="L2393">
        <v>256.8</v>
      </c>
      <c r="M2393">
        <v>13.87</v>
      </c>
      <c r="N2393">
        <v>14.36</v>
      </c>
      <c r="O2393">
        <v>0</v>
      </c>
    </row>
    <row r="2394" spans="1:15" x14ac:dyDescent="0.3">
      <c r="A2394" s="1">
        <v>45273.100694444445</v>
      </c>
      <c r="B2394">
        <v>439</v>
      </c>
      <c r="C2394">
        <v>0.1305375</v>
      </c>
      <c r="D2394" t="s">
        <v>33</v>
      </c>
      <c r="E2394" t="s">
        <v>33</v>
      </c>
      <c r="F2394" t="s">
        <v>33</v>
      </c>
      <c r="G2394" t="s">
        <v>33</v>
      </c>
      <c r="H2394" t="s">
        <v>33</v>
      </c>
      <c r="I2394">
        <v>0.55300000000000005</v>
      </c>
      <c r="J2394">
        <v>0.52600000000000002</v>
      </c>
      <c r="K2394">
        <v>261.39999999999998</v>
      </c>
      <c r="L2394">
        <v>261.89999999999998</v>
      </c>
      <c r="M2394">
        <v>13.6</v>
      </c>
      <c r="N2394">
        <v>13.63</v>
      </c>
      <c r="O2394">
        <v>0</v>
      </c>
    </row>
    <row r="2395" spans="1:15" x14ac:dyDescent="0.3">
      <c r="A2395" s="1">
        <v>45273.104166666664</v>
      </c>
      <c r="B2395">
        <v>440</v>
      </c>
      <c r="C2395">
        <v>0.12746209999999999</v>
      </c>
      <c r="D2395" t="s">
        <v>33</v>
      </c>
      <c r="E2395" t="s">
        <v>33</v>
      </c>
      <c r="F2395" t="s">
        <v>33</v>
      </c>
      <c r="G2395" t="s">
        <v>33</v>
      </c>
      <c r="H2395" t="s">
        <v>33</v>
      </c>
      <c r="I2395">
        <v>0.754</v>
      </c>
      <c r="J2395">
        <v>0.70299999999999996</v>
      </c>
      <c r="K2395">
        <v>249.8</v>
      </c>
      <c r="L2395">
        <v>248.9</v>
      </c>
      <c r="M2395">
        <v>18.03</v>
      </c>
      <c r="N2395">
        <v>17.760000000000002</v>
      </c>
      <c r="O2395">
        <v>0</v>
      </c>
    </row>
    <row r="2396" spans="1:15" x14ac:dyDescent="0.3">
      <c r="A2396" s="1">
        <v>45273.107638888891</v>
      </c>
      <c r="B2396">
        <v>441</v>
      </c>
      <c r="C2396">
        <v>0.1292382</v>
      </c>
      <c r="D2396" t="s">
        <v>33</v>
      </c>
      <c r="E2396" t="s">
        <v>33</v>
      </c>
      <c r="F2396" t="s">
        <v>33</v>
      </c>
      <c r="G2396" t="s">
        <v>33</v>
      </c>
      <c r="H2396" t="s">
        <v>33</v>
      </c>
      <c r="I2396">
        <v>0.80600000000000005</v>
      </c>
      <c r="J2396">
        <v>0.72899999999999998</v>
      </c>
      <c r="K2396">
        <v>257.3</v>
      </c>
      <c r="L2396">
        <v>256.60000000000002</v>
      </c>
      <c r="M2396">
        <v>21.53</v>
      </c>
      <c r="N2396">
        <v>21.75</v>
      </c>
      <c r="O2396">
        <v>0</v>
      </c>
    </row>
    <row r="2397" spans="1:15" x14ac:dyDescent="0.3">
      <c r="A2397" s="1">
        <v>45273.111111111109</v>
      </c>
      <c r="B2397">
        <v>442</v>
      </c>
      <c r="C2397">
        <v>0.12987000000000001</v>
      </c>
      <c r="D2397" t="s">
        <v>33</v>
      </c>
      <c r="E2397" t="s">
        <v>33</v>
      </c>
      <c r="F2397" t="s">
        <v>33</v>
      </c>
      <c r="G2397" t="s">
        <v>33</v>
      </c>
      <c r="H2397" t="s">
        <v>33</v>
      </c>
      <c r="I2397">
        <v>0.53600000000000003</v>
      </c>
      <c r="J2397">
        <v>0.51500000000000001</v>
      </c>
      <c r="K2397">
        <v>263.60000000000002</v>
      </c>
      <c r="L2397">
        <v>263.3</v>
      </c>
      <c r="M2397">
        <v>11.54</v>
      </c>
      <c r="N2397">
        <v>11.55</v>
      </c>
      <c r="O2397">
        <v>0</v>
      </c>
    </row>
    <row r="2398" spans="1:15" x14ac:dyDescent="0.3">
      <c r="A2398" s="1">
        <v>45273.114583333336</v>
      </c>
      <c r="B2398">
        <v>443</v>
      </c>
      <c r="C2398">
        <v>0.13072230000000001</v>
      </c>
      <c r="D2398" t="s">
        <v>33</v>
      </c>
      <c r="E2398" t="s">
        <v>33</v>
      </c>
      <c r="F2398" t="s">
        <v>33</v>
      </c>
      <c r="G2398" t="s">
        <v>33</v>
      </c>
      <c r="H2398" t="s">
        <v>33</v>
      </c>
      <c r="I2398">
        <v>0.89900000000000002</v>
      </c>
      <c r="J2398">
        <v>0.88100000000000001</v>
      </c>
      <c r="K2398">
        <v>265.39999999999998</v>
      </c>
      <c r="L2398">
        <v>265.39999999999998</v>
      </c>
      <c r="M2398">
        <v>10.8</v>
      </c>
      <c r="N2398">
        <v>10.59</v>
      </c>
      <c r="O2398">
        <v>0</v>
      </c>
    </row>
    <row r="2399" spans="1:15" x14ac:dyDescent="0.3">
      <c r="A2399" s="1">
        <v>45273.118055555555</v>
      </c>
      <c r="B2399">
        <v>444</v>
      </c>
      <c r="C2399">
        <v>0.1300309</v>
      </c>
      <c r="D2399" t="s">
        <v>33</v>
      </c>
      <c r="E2399" t="s">
        <v>33</v>
      </c>
      <c r="F2399" t="s">
        <v>33</v>
      </c>
      <c r="G2399" t="s">
        <v>33</v>
      </c>
      <c r="H2399" t="s">
        <v>33</v>
      </c>
      <c r="I2399">
        <v>0.92500000000000004</v>
      </c>
      <c r="J2399">
        <v>0.81299999999999994</v>
      </c>
      <c r="K2399">
        <v>258.2</v>
      </c>
      <c r="L2399">
        <v>257.8</v>
      </c>
      <c r="M2399">
        <v>24.76</v>
      </c>
      <c r="N2399">
        <v>25.4</v>
      </c>
      <c r="O2399">
        <v>0</v>
      </c>
    </row>
    <row r="2400" spans="1:15" x14ac:dyDescent="0.3">
      <c r="A2400" s="1">
        <v>45273.121527777781</v>
      </c>
      <c r="B2400">
        <v>445</v>
      </c>
      <c r="C2400">
        <v>0.1292442</v>
      </c>
      <c r="D2400" t="s">
        <v>33</v>
      </c>
      <c r="E2400" t="s">
        <v>33</v>
      </c>
      <c r="F2400" t="s">
        <v>33</v>
      </c>
      <c r="G2400" t="s">
        <v>33</v>
      </c>
      <c r="H2400" t="s">
        <v>33</v>
      </c>
      <c r="I2400">
        <v>0.61099999999999999</v>
      </c>
      <c r="J2400">
        <v>0.57499999999999996</v>
      </c>
      <c r="K2400">
        <v>262.5</v>
      </c>
      <c r="L2400">
        <v>263.7</v>
      </c>
      <c r="M2400">
        <v>14.46</v>
      </c>
      <c r="N2400">
        <v>14.84</v>
      </c>
      <c r="O2400">
        <v>0</v>
      </c>
    </row>
    <row r="2401" spans="1:15" x14ac:dyDescent="0.3">
      <c r="A2401" s="1">
        <v>45273.125</v>
      </c>
      <c r="B2401">
        <v>446</v>
      </c>
      <c r="C2401">
        <v>0.12880910000000001</v>
      </c>
      <c r="D2401" t="s">
        <v>33</v>
      </c>
      <c r="E2401" t="s">
        <v>33</v>
      </c>
      <c r="F2401" t="s">
        <v>33</v>
      </c>
      <c r="G2401" t="s">
        <v>33</v>
      </c>
      <c r="H2401" t="s">
        <v>33</v>
      </c>
      <c r="I2401">
        <v>0.54800000000000004</v>
      </c>
      <c r="J2401">
        <v>0.53400000000000003</v>
      </c>
      <c r="K2401">
        <v>263.10000000000002</v>
      </c>
      <c r="L2401">
        <v>263.10000000000002</v>
      </c>
      <c r="M2401">
        <v>9.56</v>
      </c>
      <c r="N2401">
        <v>9.52</v>
      </c>
      <c r="O2401">
        <v>0</v>
      </c>
    </row>
    <row r="2402" spans="1:15" x14ac:dyDescent="0.3">
      <c r="A2402" s="1">
        <v>45273.128472222219</v>
      </c>
      <c r="B2402">
        <v>447</v>
      </c>
      <c r="C2402">
        <v>0.13001299999999999</v>
      </c>
      <c r="D2402" t="s">
        <v>33</v>
      </c>
      <c r="E2402" t="s">
        <v>33</v>
      </c>
      <c r="F2402" t="s">
        <v>33</v>
      </c>
      <c r="G2402" t="s">
        <v>33</v>
      </c>
      <c r="H2402" t="s">
        <v>33</v>
      </c>
      <c r="I2402">
        <v>0.23899999999999999</v>
      </c>
      <c r="J2402">
        <v>0.23</v>
      </c>
      <c r="K2402">
        <v>258.60000000000002</v>
      </c>
      <c r="L2402">
        <v>258.3</v>
      </c>
      <c r="M2402">
        <v>7.7519999999999998</v>
      </c>
      <c r="N2402">
        <v>7.4820000000000002</v>
      </c>
      <c r="O2402">
        <v>0</v>
      </c>
    </row>
    <row r="2403" spans="1:15" x14ac:dyDescent="0.3">
      <c r="A2403" s="1">
        <v>45273.131944444445</v>
      </c>
      <c r="B2403">
        <v>448</v>
      </c>
      <c r="C2403">
        <v>0.13014419999999999</v>
      </c>
      <c r="D2403" t="s">
        <v>33</v>
      </c>
      <c r="E2403" t="s">
        <v>33</v>
      </c>
      <c r="F2403" t="s">
        <v>33</v>
      </c>
      <c r="G2403" t="s">
        <v>33</v>
      </c>
      <c r="H2403" t="s">
        <v>33</v>
      </c>
      <c r="I2403">
        <v>0.42299999999999999</v>
      </c>
      <c r="J2403">
        <v>0.40600000000000003</v>
      </c>
      <c r="K2403">
        <v>273.8</v>
      </c>
      <c r="L2403">
        <v>273.8</v>
      </c>
      <c r="M2403">
        <v>10.220000000000001</v>
      </c>
      <c r="N2403">
        <v>10.220000000000001</v>
      </c>
      <c r="O2403">
        <v>0</v>
      </c>
    </row>
    <row r="2404" spans="1:15" x14ac:dyDescent="0.3">
      <c r="A2404" s="1">
        <v>45273.135416666664</v>
      </c>
      <c r="B2404">
        <v>449</v>
      </c>
      <c r="C2404">
        <v>0.1312825</v>
      </c>
      <c r="D2404" t="s">
        <v>33</v>
      </c>
      <c r="E2404" t="s">
        <v>33</v>
      </c>
      <c r="F2404" t="s">
        <v>33</v>
      </c>
      <c r="G2404" t="s">
        <v>33</v>
      </c>
      <c r="H2404" t="s">
        <v>33</v>
      </c>
      <c r="I2404">
        <v>0.623</v>
      </c>
      <c r="J2404">
        <v>0.55500000000000005</v>
      </c>
      <c r="K2404">
        <v>255.9</v>
      </c>
      <c r="L2404">
        <v>255.9</v>
      </c>
      <c r="M2404">
        <v>20.62</v>
      </c>
      <c r="N2404">
        <v>20.23</v>
      </c>
      <c r="O2404">
        <v>0</v>
      </c>
    </row>
    <row r="2405" spans="1:15" x14ac:dyDescent="0.3">
      <c r="A2405" s="1">
        <v>45273.138888888891</v>
      </c>
      <c r="B2405">
        <v>450</v>
      </c>
      <c r="C2405">
        <v>0.1318607</v>
      </c>
      <c r="D2405" t="s">
        <v>33</v>
      </c>
      <c r="E2405" t="s">
        <v>33</v>
      </c>
      <c r="F2405" t="s">
        <v>33</v>
      </c>
      <c r="G2405" t="s">
        <v>33</v>
      </c>
      <c r="H2405" t="s">
        <v>33</v>
      </c>
      <c r="I2405">
        <v>1.1100000000000001</v>
      </c>
      <c r="J2405">
        <v>1.06</v>
      </c>
      <c r="K2405">
        <v>278.89999999999998</v>
      </c>
      <c r="L2405">
        <v>279.60000000000002</v>
      </c>
      <c r="M2405">
        <v>16</v>
      </c>
      <c r="N2405">
        <v>16.13</v>
      </c>
      <c r="O2405">
        <v>0</v>
      </c>
    </row>
    <row r="2406" spans="1:15" x14ac:dyDescent="0.3">
      <c r="A2406" s="1">
        <v>45273.142361111109</v>
      </c>
      <c r="B2406">
        <v>451</v>
      </c>
      <c r="C2406">
        <v>0.1321765</v>
      </c>
      <c r="D2406" t="s">
        <v>33</v>
      </c>
      <c r="E2406" t="s">
        <v>33</v>
      </c>
      <c r="F2406" t="s">
        <v>33</v>
      </c>
      <c r="G2406" t="s">
        <v>33</v>
      </c>
      <c r="H2406" t="s">
        <v>33</v>
      </c>
      <c r="I2406">
        <v>0.73499999999999999</v>
      </c>
      <c r="J2406">
        <v>0.66200000000000003</v>
      </c>
      <c r="K2406">
        <v>259.3</v>
      </c>
      <c r="L2406">
        <v>258.89999999999998</v>
      </c>
      <c r="M2406">
        <v>19.52</v>
      </c>
      <c r="N2406">
        <v>20.29</v>
      </c>
      <c r="O2406">
        <v>0</v>
      </c>
    </row>
    <row r="2407" spans="1:15" x14ac:dyDescent="0.3">
      <c r="A2407" s="1">
        <v>45273.145833333336</v>
      </c>
      <c r="B2407">
        <v>452</v>
      </c>
      <c r="C2407">
        <v>0.13109180000000001</v>
      </c>
      <c r="D2407" t="s">
        <v>33</v>
      </c>
      <c r="E2407" t="s">
        <v>33</v>
      </c>
      <c r="F2407" t="s">
        <v>33</v>
      </c>
      <c r="G2407" t="s">
        <v>33</v>
      </c>
      <c r="H2407" t="s">
        <v>33</v>
      </c>
      <c r="I2407">
        <v>0.67300000000000004</v>
      </c>
      <c r="J2407">
        <v>0.65600000000000003</v>
      </c>
      <c r="K2407">
        <v>272.7</v>
      </c>
      <c r="L2407">
        <v>273.3</v>
      </c>
      <c r="M2407">
        <v>10.44</v>
      </c>
      <c r="N2407">
        <v>10.51</v>
      </c>
      <c r="O2407">
        <v>0</v>
      </c>
    </row>
    <row r="2408" spans="1:15" x14ac:dyDescent="0.3">
      <c r="A2408" s="1">
        <v>45273.149305555555</v>
      </c>
      <c r="B2408">
        <v>453</v>
      </c>
      <c r="C2408">
        <v>0.13012029999999999</v>
      </c>
      <c r="D2408" t="s">
        <v>33</v>
      </c>
      <c r="E2408" t="s">
        <v>33</v>
      </c>
      <c r="F2408" t="s">
        <v>33</v>
      </c>
      <c r="G2408" t="s">
        <v>33</v>
      </c>
      <c r="H2408" t="s">
        <v>33</v>
      </c>
      <c r="I2408">
        <v>0.85499999999999998</v>
      </c>
      <c r="J2408">
        <v>0.82199999999999995</v>
      </c>
      <c r="K2408">
        <v>263.8</v>
      </c>
      <c r="L2408">
        <v>264.7</v>
      </c>
      <c r="M2408">
        <v>14.07</v>
      </c>
      <c r="N2408">
        <v>14.45</v>
      </c>
      <c r="O2408">
        <v>0</v>
      </c>
    </row>
    <row r="2409" spans="1:15" x14ac:dyDescent="0.3">
      <c r="A2409" s="1">
        <v>45273.152777777781</v>
      </c>
      <c r="B2409">
        <v>454</v>
      </c>
      <c r="C2409">
        <v>0.13200970000000001</v>
      </c>
      <c r="D2409" t="s">
        <v>33</v>
      </c>
      <c r="E2409" t="s">
        <v>33</v>
      </c>
      <c r="F2409" t="s">
        <v>33</v>
      </c>
      <c r="G2409" t="s">
        <v>33</v>
      </c>
      <c r="H2409" t="s">
        <v>33</v>
      </c>
      <c r="I2409">
        <v>0.88400000000000001</v>
      </c>
      <c r="J2409">
        <v>0.84499999999999997</v>
      </c>
      <c r="K2409">
        <v>281.3</v>
      </c>
      <c r="L2409">
        <v>282.3</v>
      </c>
      <c r="M2409">
        <v>14.34</v>
      </c>
      <c r="N2409">
        <v>15.03</v>
      </c>
      <c r="O2409">
        <v>0</v>
      </c>
    </row>
    <row r="2410" spans="1:15" x14ac:dyDescent="0.3">
      <c r="A2410" s="1">
        <v>45273.15625</v>
      </c>
      <c r="B2410">
        <v>455</v>
      </c>
      <c r="C2410">
        <v>0.1318011</v>
      </c>
      <c r="D2410" t="s">
        <v>33</v>
      </c>
      <c r="E2410" t="s">
        <v>33</v>
      </c>
      <c r="F2410" t="s">
        <v>33</v>
      </c>
      <c r="G2410" t="s">
        <v>33</v>
      </c>
      <c r="H2410" t="s">
        <v>33</v>
      </c>
      <c r="I2410">
        <v>0.70099999999999996</v>
      </c>
      <c r="J2410">
        <v>0.65700000000000003</v>
      </c>
      <c r="K2410">
        <v>267.7</v>
      </c>
      <c r="L2410">
        <v>267.10000000000002</v>
      </c>
      <c r="M2410">
        <v>16.32</v>
      </c>
      <c r="N2410">
        <v>16.25</v>
      </c>
      <c r="O2410">
        <v>0</v>
      </c>
    </row>
    <row r="2411" spans="1:15" x14ac:dyDescent="0.3">
      <c r="A2411" s="1">
        <v>45273.159722222219</v>
      </c>
      <c r="B2411">
        <v>456</v>
      </c>
      <c r="C2411">
        <v>0.1318964</v>
      </c>
      <c r="D2411" t="s">
        <v>33</v>
      </c>
      <c r="E2411" t="s">
        <v>33</v>
      </c>
      <c r="F2411" t="s">
        <v>33</v>
      </c>
      <c r="G2411" t="s">
        <v>33</v>
      </c>
      <c r="H2411" t="s">
        <v>33</v>
      </c>
      <c r="I2411">
        <v>0.41399999999999998</v>
      </c>
      <c r="J2411">
        <v>0.40600000000000003</v>
      </c>
      <c r="K2411">
        <v>262.5</v>
      </c>
      <c r="L2411">
        <v>262.7</v>
      </c>
      <c r="M2411">
        <v>6.9029999999999996</v>
      </c>
      <c r="N2411">
        <v>7.2290000000000001</v>
      </c>
      <c r="O2411">
        <v>0</v>
      </c>
    </row>
    <row r="2412" spans="1:15" x14ac:dyDescent="0.3">
      <c r="A2412" s="1">
        <v>45273.163194444445</v>
      </c>
      <c r="B2412">
        <v>457</v>
      </c>
      <c r="C2412">
        <v>0.13178909999999999</v>
      </c>
      <c r="D2412" t="s">
        <v>33</v>
      </c>
      <c r="E2412" t="s">
        <v>33</v>
      </c>
      <c r="F2412" t="s">
        <v>33</v>
      </c>
      <c r="G2412" t="s">
        <v>33</v>
      </c>
      <c r="H2412" t="s">
        <v>33</v>
      </c>
      <c r="I2412">
        <v>0.745</v>
      </c>
      <c r="J2412">
        <v>0.70699999999999996</v>
      </c>
      <c r="K2412">
        <v>274.3</v>
      </c>
      <c r="L2412">
        <v>275.10000000000002</v>
      </c>
      <c r="M2412">
        <v>15.67</v>
      </c>
      <c r="N2412">
        <v>15.39</v>
      </c>
      <c r="O2412">
        <v>0</v>
      </c>
    </row>
    <row r="2413" spans="1:15" x14ac:dyDescent="0.3">
      <c r="A2413" s="1">
        <v>45273.166666666664</v>
      </c>
      <c r="B2413">
        <v>458</v>
      </c>
      <c r="C2413">
        <v>0.13173550000000001</v>
      </c>
      <c r="D2413" t="s">
        <v>33</v>
      </c>
      <c r="E2413" t="s">
        <v>33</v>
      </c>
      <c r="F2413" t="s">
        <v>33</v>
      </c>
      <c r="G2413" t="s">
        <v>33</v>
      </c>
      <c r="H2413" t="s">
        <v>33</v>
      </c>
      <c r="I2413">
        <v>0.82299999999999995</v>
      </c>
      <c r="J2413">
        <v>0.77600000000000002</v>
      </c>
      <c r="K2413">
        <v>255.6</v>
      </c>
      <c r="L2413">
        <v>254.6</v>
      </c>
      <c r="M2413">
        <v>17.21</v>
      </c>
      <c r="N2413">
        <v>16.760000000000002</v>
      </c>
      <c r="O2413">
        <v>0</v>
      </c>
    </row>
    <row r="2414" spans="1:15" x14ac:dyDescent="0.3">
      <c r="A2414" s="1">
        <v>45273.170138888891</v>
      </c>
      <c r="B2414">
        <v>459</v>
      </c>
      <c r="C2414">
        <v>0.1315567</v>
      </c>
      <c r="D2414" t="s">
        <v>33</v>
      </c>
      <c r="E2414" t="s">
        <v>33</v>
      </c>
      <c r="F2414" t="s">
        <v>33</v>
      </c>
      <c r="G2414" t="s">
        <v>33</v>
      </c>
      <c r="H2414" t="s">
        <v>33</v>
      </c>
      <c r="I2414">
        <v>0.58499999999999996</v>
      </c>
      <c r="J2414">
        <v>0.56999999999999995</v>
      </c>
      <c r="K2414">
        <v>262.60000000000002</v>
      </c>
      <c r="L2414">
        <v>262.7</v>
      </c>
      <c r="M2414">
        <v>9.9</v>
      </c>
      <c r="N2414">
        <v>9.83</v>
      </c>
      <c r="O2414">
        <v>0</v>
      </c>
    </row>
    <row r="2415" spans="1:15" x14ac:dyDescent="0.3">
      <c r="A2415" s="1">
        <v>45273.173611111109</v>
      </c>
      <c r="B2415">
        <v>460</v>
      </c>
      <c r="C2415">
        <v>0.1322421</v>
      </c>
      <c r="D2415" t="s">
        <v>33</v>
      </c>
      <c r="E2415" t="s">
        <v>33</v>
      </c>
      <c r="F2415" t="s">
        <v>33</v>
      </c>
      <c r="G2415" t="s">
        <v>33</v>
      </c>
      <c r="H2415" t="s">
        <v>33</v>
      </c>
      <c r="I2415">
        <v>0.38900000000000001</v>
      </c>
      <c r="J2415">
        <v>0.36599999999999999</v>
      </c>
      <c r="K2415">
        <v>236.5</v>
      </c>
      <c r="L2415">
        <v>236</v>
      </c>
      <c r="M2415">
        <v>12.21</v>
      </c>
      <c r="N2415">
        <v>11.87</v>
      </c>
      <c r="O2415">
        <v>0</v>
      </c>
    </row>
    <row r="2416" spans="1:15" x14ac:dyDescent="0.3">
      <c r="A2416" s="1">
        <v>45273.177083333336</v>
      </c>
      <c r="B2416">
        <v>461</v>
      </c>
      <c r="C2416">
        <v>0.132415</v>
      </c>
      <c r="D2416" t="s">
        <v>33</v>
      </c>
      <c r="E2416" t="s">
        <v>33</v>
      </c>
      <c r="F2416" t="s">
        <v>33</v>
      </c>
      <c r="G2416" t="s">
        <v>33</v>
      </c>
      <c r="H2416" t="s">
        <v>33</v>
      </c>
      <c r="I2416">
        <v>1.9E-2</v>
      </c>
      <c r="J2416">
        <v>1.9E-2</v>
      </c>
      <c r="K2416">
        <v>256.2</v>
      </c>
      <c r="L2416">
        <v>256.2</v>
      </c>
      <c r="M2416">
        <v>0.127</v>
      </c>
      <c r="N2416">
        <v>0.127</v>
      </c>
      <c r="O2416">
        <v>0</v>
      </c>
    </row>
    <row r="2417" spans="1:15" x14ac:dyDescent="0.3">
      <c r="A2417" s="1">
        <v>45273.180555555555</v>
      </c>
      <c r="B2417">
        <v>462</v>
      </c>
      <c r="C2417">
        <v>0.1313481</v>
      </c>
      <c r="D2417" t="s">
        <v>33</v>
      </c>
      <c r="E2417" t="s">
        <v>33</v>
      </c>
      <c r="F2417" t="s">
        <v>33</v>
      </c>
      <c r="G2417" t="s">
        <v>33</v>
      </c>
      <c r="H2417" t="s">
        <v>33</v>
      </c>
      <c r="I2417">
        <v>1.6E-2</v>
      </c>
      <c r="J2417">
        <v>1.6E-2</v>
      </c>
      <c r="K2417">
        <v>275.8</v>
      </c>
      <c r="L2417">
        <v>275.8</v>
      </c>
      <c r="M2417">
        <v>1.51</v>
      </c>
      <c r="N2417">
        <v>1.5049999999999999</v>
      </c>
      <c r="O2417">
        <v>0</v>
      </c>
    </row>
    <row r="2418" spans="1:15" x14ac:dyDescent="0.3">
      <c r="A2418" s="1">
        <v>45273.184027777781</v>
      </c>
      <c r="B2418">
        <v>463</v>
      </c>
      <c r="C2418">
        <v>0.13233149999999999</v>
      </c>
      <c r="D2418" t="s">
        <v>33</v>
      </c>
      <c r="E2418" t="s">
        <v>33</v>
      </c>
      <c r="F2418" t="s">
        <v>33</v>
      </c>
      <c r="G2418" t="s">
        <v>33</v>
      </c>
      <c r="H2418" t="s">
        <v>33</v>
      </c>
      <c r="I2418">
        <v>5.6000000000000001E-2</v>
      </c>
      <c r="J2418">
        <v>5.5E-2</v>
      </c>
      <c r="K2418">
        <v>229.2</v>
      </c>
      <c r="L2418">
        <v>227.9</v>
      </c>
      <c r="M2418">
        <v>3.0760000000000001</v>
      </c>
      <c r="N2418">
        <v>3.3149999999999999</v>
      </c>
      <c r="O2418">
        <v>0</v>
      </c>
    </row>
    <row r="2419" spans="1:15" x14ac:dyDescent="0.3">
      <c r="A2419" s="1">
        <v>45273.1875</v>
      </c>
      <c r="B2419">
        <v>464</v>
      </c>
      <c r="C2419">
        <v>0.13106200000000001</v>
      </c>
      <c r="D2419" t="s">
        <v>33</v>
      </c>
      <c r="E2419" t="s">
        <v>33</v>
      </c>
      <c r="F2419" t="s">
        <v>33</v>
      </c>
      <c r="G2419" t="s">
        <v>33</v>
      </c>
      <c r="H2419" t="s">
        <v>33</v>
      </c>
      <c r="I2419">
        <v>1.6E-2</v>
      </c>
      <c r="J2419">
        <v>1.4999999999999999E-2</v>
      </c>
      <c r="K2419">
        <v>262.39999999999998</v>
      </c>
      <c r="L2419">
        <v>262.39999999999998</v>
      </c>
      <c r="M2419">
        <v>2.5019999999999998</v>
      </c>
      <c r="N2419">
        <v>2.476</v>
      </c>
      <c r="O2419">
        <v>0</v>
      </c>
    </row>
    <row r="2420" spans="1:15" x14ac:dyDescent="0.3">
      <c r="A2420" s="1">
        <v>45273.190972222219</v>
      </c>
      <c r="B2420">
        <v>465</v>
      </c>
      <c r="C2420">
        <v>0.1301322</v>
      </c>
      <c r="D2420" t="s">
        <v>33</v>
      </c>
      <c r="E2420" t="s">
        <v>33</v>
      </c>
      <c r="F2420" t="s">
        <v>33</v>
      </c>
      <c r="G2420" t="s">
        <v>33</v>
      </c>
      <c r="H2420" t="s">
        <v>33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">
      <c r="A2421" s="1">
        <v>45273.194444444445</v>
      </c>
      <c r="B2421">
        <v>466</v>
      </c>
      <c r="C2421">
        <v>0.13358909999999999</v>
      </c>
      <c r="D2421" t="s">
        <v>33</v>
      </c>
      <c r="E2421" t="s">
        <v>33</v>
      </c>
      <c r="F2421" t="s">
        <v>33</v>
      </c>
      <c r="G2421" t="s">
        <v>33</v>
      </c>
      <c r="H2421" t="s">
        <v>33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 s="1">
        <v>45273.197916666664</v>
      </c>
      <c r="B2422">
        <v>467</v>
      </c>
      <c r="C2422">
        <v>0.13283809999999999</v>
      </c>
      <c r="D2422" t="s">
        <v>33</v>
      </c>
      <c r="E2422" t="s">
        <v>33</v>
      </c>
      <c r="F2422" t="s">
        <v>33</v>
      </c>
      <c r="G2422" t="s">
        <v>33</v>
      </c>
      <c r="H2422" t="s">
        <v>33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3">
      <c r="A2423" s="1">
        <v>45273.201388888891</v>
      </c>
      <c r="B2423">
        <v>468</v>
      </c>
      <c r="C2423">
        <v>0.13097259999999999</v>
      </c>
      <c r="D2423" t="s">
        <v>33</v>
      </c>
      <c r="E2423" t="s">
        <v>33</v>
      </c>
      <c r="F2423" t="s">
        <v>33</v>
      </c>
      <c r="G2423" t="s">
        <v>33</v>
      </c>
      <c r="H2423" t="s">
        <v>33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 s="1">
        <v>45273.204861111109</v>
      </c>
      <c r="B2424">
        <v>469</v>
      </c>
      <c r="C2424">
        <v>0.13084750000000001</v>
      </c>
      <c r="D2424" t="s">
        <v>33</v>
      </c>
      <c r="E2424" t="s">
        <v>33</v>
      </c>
      <c r="F2424" t="s">
        <v>33</v>
      </c>
      <c r="G2424" t="s">
        <v>33</v>
      </c>
      <c r="H2424" t="s">
        <v>33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3">
      <c r="A2425" s="1">
        <v>45273.208333333336</v>
      </c>
      <c r="B2425">
        <v>470</v>
      </c>
      <c r="C2425">
        <v>0.12976869999999999</v>
      </c>
      <c r="D2425" t="s">
        <v>33</v>
      </c>
      <c r="E2425" t="s">
        <v>33</v>
      </c>
      <c r="F2425" t="s">
        <v>33</v>
      </c>
      <c r="G2425" t="s">
        <v>33</v>
      </c>
      <c r="H2425" t="s">
        <v>33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3">
      <c r="A2426" s="1">
        <v>45273.211805555555</v>
      </c>
      <c r="B2426">
        <v>471</v>
      </c>
      <c r="C2426">
        <v>0.13057920000000001</v>
      </c>
      <c r="D2426" t="s">
        <v>33</v>
      </c>
      <c r="E2426" t="s">
        <v>33</v>
      </c>
      <c r="F2426" t="s">
        <v>33</v>
      </c>
      <c r="G2426" t="s">
        <v>33</v>
      </c>
      <c r="H2426" t="s">
        <v>33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3">
      <c r="A2427" s="1">
        <v>45273.215277777781</v>
      </c>
      <c r="B2427">
        <v>472</v>
      </c>
      <c r="C2427">
        <v>0.13106200000000001</v>
      </c>
      <c r="D2427" t="s">
        <v>33</v>
      </c>
      <c r="E2427" t="s">
        <v>33</v>
      </c>
      <c r="F2427" t="s">
        <v>33</v>
      </c>
      <c r="G2427" t="s">
        <v>33</v>
      </c>
      <c r="H2427" t="s">
        <v>33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3">
      <c r="A2428" s="1">
        <v>45273.21875</v>
      </c>
      <c r="B2428">
        <v>473</v>
      </c>
      <c r="C2428">
        <v>0.13286790000000001</v>
      </c>
      <c r="D2428" t="s">
        <v>33</v>
      </c>
      <c r="E2428" t="s">
        <v>33</v>
      </c>
      <c r="F2428" t="s">
        <v>33</v>
      </c>
      <c r="G2428" t="s">
        <v>33</v>
      </c>
      <c r="H2428" t="s">
        <v>33</v>
      </c>
      <c r="I2428">
        <v>0.502</v>
      </c>
      <c r="J2428">
        <v>0.47599999999999998</v>
      </c>
      <c r="K2428">
        <v>272.8</v>
      </c>
      <c r="L2428">
        <v>274.3</v>
      </c>
      <c r="M2428">
        <v>11.68</v>
      </c>
      <c r="N2428">
        <v>12.14</v>
      </c>
      <c r="O2428">
        <v>0</v>
      </c>
    </row>
    <row r="2429" spans="1:15" x14ac:dyDescent="0.3">
      <c r="A2429" s="1">
        <v>45273.222222222219</v>
      </c>
      <c r="B2429">
        <v>474</v>
      </c>
      <c r="C2429">
        <v>0.13366059999999999</v>
      </c>
      <c r="D2429" t="s">
        <v>33</v>
      </c>
      <c r="E2429" t="s">
        <v>33</v>
      </c>
      <c r="F2429" t="s">
        <v>33</v>
      </c>
      <c r="G2429" t="s">
        <v>33</v>
      </c>
      <c r="H2429" t="s">
        <v>33</v>
      </c>
      <c r="I2429">
        <v>0.58699999999999997</v>
      </c>
      <c r="J2429">
        <v>0.54900000000000004</v>
      </c>
      <c r="K2429">
        <v>269.2</v>
      </c>
      <c r="L2429">
        <v>270.60000000000002</v>
      </c>
      <c r="M2429">
        <v>15.49</v>
      </c>
      <c r="N2429">
        <v>14.71</v>
      </c>
      <c r="O2429">
        <v>0</v>
      </c>
    </row>
    <row r="2430" spans="1:15" x14ac:dyDescent="0.3">
      <c r="A2430" s="1">
        <v>45273.225694444445</v>
      </c>
      <c r="B2430">
        <v>475</v>
      </c>
      <c r="C2430">
        <v>0.13746910000000001</v>
      </c>
      <c r="D2430" t="s">
        <v>33</v>
      </c>
      <c r="E2430" t="s">
        <v>33</v>
      </c>
      <c r="F2430" t="s">
        <v>33</v>
      </c>
      <c r="G2430" t="s">
        <v>33</v>
      </c>
      <c r="H2430" t="s">
        <v>33</v>
      </c>
      <c r="I2430">
        <v>0.42699999999999999</v>
      </c>
      <c r="J2430">
        <v>0.40899999999999997</v>
      </c>
      <c r="K2430">
        <v>274</v>
      </c>
      <c r="L2430">
        <v>275</v>
      </c>
      <c r="M2430">
        <v>10</v>
      </c>
      <c r="N2430">
        <v>10.51</v>
      </c>
      <c r="O2430">
        <v>0</v>
      </c>
    </row>
    <row r="2431" spans="1:15" x14ac:dyDescent="0.3">
      <c r="A2431" s="1">
        <v>45273.229166666664</v>
      </c>
      <c r="B2431">
        <v>476</v>
      </c>
      <c r="C2431">
        <v>0.15442549999999999</v>
      </c>
      <c r="D2431" t="s">
        <v>33</v>
      </c>
      <c r="E2431" t="s">
        <v>33</v>
      </c>
      <c r="F2431" t="s">
        <v>33</v>
      </c>
      <c r="G2431" t="s">
        <v>33</v>
      </c>
      <c r="H2431" t="s">
        <v>33</v>
      </c>
      <c r="I2431">
        <v>7.0000000000000007E-2</v>
      </c>
      <c r="J2431">
        <v>6.3E-2</v>
      </c>
      <c r="K2431">
        <v>239.9</v>
      </c>
      <c r="L2431">
        <v>239.9</v>
      </c>
      <c r="M2431">
        <v>6.9790000000000001</v>
      </c>
      <c r="N2431">
        <v>6.8360000000000003</v>
      </c>
      <c r="O2431">
        <v>0</v>
      </c>
    </row>
    <row r="2432" spans="1:15" x14ac:dyDescent="0.3">
      <c r="A2432" s="1">
        <v>45273.232638888891</v>
      </c>
      <c r="B2432">
        <v>477</v>
      </c>
      <c r="C2432">
        <v>0.2354646</v>
      </c>
      <c r="D2432" t="s">
        <v>33</v>
      </c>
      <c r="E2432" t="s">
        <v>33</v>
      </c>
      <c r="F2432" t="s">
        <v>33</v>
      </c>
      <c r="G2432" t="s">
        <v>33</v>
      </c>
      <c r="H2432" t="s">
        <v>33</v>
      </c>
      <c r="I2432">
        <v>0.14499999999999999</v>
      </c>
      <c r="J2432">
        <v>0.14000000000000001</v>
      </c>
      <c r="K2432">
        <v>256.89999999999998</v>
      </c>
      <c r="L2432">
        <v>258.60000000000002</v>
      </c>
      <c r="M2432">
        <v>5.1909999999999998</v>
      </c>
      <c r="N2432">
        <v>5.4690000000000003</v>
      </c>
      <c r="O2432">
        <v>0</v>
      </c>
    </row>
    <row r="2433" spans="1:15" x14ac:dyDescent="0.3">
      <c r="A2433" s="1">
        <v>45273.236111111109</v>
      </c>
      <c r="B2433">
        <v>478</v>
      </c>
      <c r="C2433">
        <v>0.60640760000000005</v>
      </c>
      <c r="D2433" t="s">
        <v>33</v>
      </c>
      <c r="E2433" t="s">
        <v>33</v>
      </c>
      <c r="F2433" t="s">
        <v>33</v>
      </c>
      <c r="G2433" t="s">
        <v>33</v>
      </c>
      <c r="H2433" t="s">
        <v>33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3">
      <c r="A2434" s="1">
        <v>45273.239583333336</v>
      </c>
      <c r="B2434">
        <v>479</v>
      </c>
      <c r="C2434">
        <v>1.0365819999999999</v>
      </c>
      <c r="D2434" t="s">
        <v>33</v>
      </c>
      <c r="E2434" t="s">
        <v>33</v>
      </c>
      <c r="F2434" t="s">
        <v>33</v>
      </c>
      <c r="G2434" t="s">
        <v>33</v>
      </c>
      <c r="H2434" t="s">
        <v>33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3">
      <c r="A2435" s="1">
        <v>45273.243055555555</v>
      </c>
      <c r="B2435">
        <v>480</v>
      </c>
      <c r="C2435">
        <v>1.817709</v>
      </c>
      <c r="D2435" t="s">
        <v>33</v>
      </c>
      <c r="E2435" t="s">
        <v>33</v>
      </c>
      <c r="F2435" t="s">
        <v>33</v>
      </c>
      <c r="G2435" t="s">
        <v>33</v>
      </c>
      <c r="H2435" t="s">
        <v>33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3">
      <c r="A2436" s="1">
        <v>45273.246527777781</v>
      </c>
      <c r="B2436">
        <v>481</v>
      </c>
      <c r="C2436">
        <v>5.1252219999999999</v>
      </c>
      <c r="D2436" t="s">
        <v>33</v>
      </c>
      <c r="E2436" t="s">
        <v>33</v>
      </c>
      <c r="F2436" t="s">
        <v>33</v>
      </c>
      <c r="G2436" t="s">
        <v>33</v>
      </c>
      <c r="H2436" t="s">
        <v>33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3">
      <c r="A2437" s="1">
        <v>45273.25</v>
      </c>
      <c r="B2437">
        <v>482</v>
      </c>
      <c r="C2437">
        <v>7.7484409999999997</v>
      </c>
      <c r="D2437" t="s">
        <v>33</v>
      </c>
      <c r="E2437" t="s">
        <v>33</v>
      </c>
      <c r="F2437" t="s">
        <v>33</v>
      </c>
      <c r="G2437" t="s">
        <v>33</v>
      </c>
      <c r="H2437" t="s">
        <v>33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3">
      <c r="A2438" s="1">
        <v>45273.253472222219</v>
      </c>
      <c r="B2438">
        <v>483</v>
      </c>
      <c r="C2438">
        <v>9.2727000000000004</v>
      </c>
      <c r="D2438" t="s">
        <v>33</v>
      </c>
      <c r="E2438" t="s">
        <v>33</v>
      </c>
      <c r="F2438" t="s">
        <v>33</v>
      </c>
      <c r="G2438" t="s">
        <v>33</v>
      </c>
      <c r="H2438" t="s">
        <v>33</v>
      </c>
      <c r="I2438">
        <v>3.7999999999999999E-2</v>
      </c>
      <c r="J2438">
        <v>3.6999999999999998E-2</v>
      </c>
      <c r="K2438">
        <v>320</v>
      </c>
      <c r="L2438">
        <v>320</v>
      </c>
      <c r="M2438">
        <v>2.7330000000000001</v>
      </c>
      <c r="N2438">
        <v>2.7210000000000001</v>
      </c>
      <c r="O2438">
        <v>0</v>
      </c>
    </row>
    <row r="2439" spans="1:15" x14ac:dyDescent="0.3">
      <c r="A2439" s="1">
        <v>45273.256944444445</v>
      </c>
      <c r="B2439">
        <v>484</v>
      </c>
      <c r="C2439">
        <v>11.70068</v>
      </c>
      <c r="D2439" t="s">
        <v>33</v>
      </c>
      <c r="E2439" t="s">
        <v>33</v>
      </c>
      <c r="F2439" t="s">
        <v>33</v>
      </c>
      <c r="G2439" t="s">
        <v>33</v>
      </c>
      <c r="H2439" t="s">
        <v>33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3">
      <c r="A2440" s="1">
        <v>45273.260416666664</v>
      </c>
      <c r="B2440">
        <v>485</v>
      </c>
      <c r="C2440">
        <v>13.61689</v>
      </c>
      <c r="D2440" t="s">
        <v>33</v>
      </c>
      <c r="E2440" t="s">
        <v>33</v>
      </c>
      <c r="F2440" t="s">
        <v>33</v>
      </c>
      <c r="G2440" t="s">
        <v>33</v>
      </c>
      <c r="H2440" t="s">
        <v>33</v>
      </c>
      <c r="I2440">
        <v>1.6E-2</v>
      </c>
      <c r="J2440">
        <v>1.6E-2</v>
      </c>
      <c r="K2440">
        <v>234.5</v>
      </c>
      <c r="L2440">
        <v>234.5</v>
      </c>
      <c r="M2440">
        <v>8.3000000000000004E-2</v>
      </c>
      <c r="N2440">
        <v>8.3000000000000004E-2</v>
      </c>
      <c r="O2440">
        <v>0</v>
      </c>
    </row>
    <row r="2441" spans="1:15" x14ac:dyDescent="0.3">
      <c r="A2441" s="1">
        <v>45273.263888888891</v>
      </c>
      <c r="B2441">
        <v>486</v>
      </c>
      <c r="C2441">
        <v>15.061870000000001</v>
      </c>
      <c r="D2441" t="s">
        <v>33</v>
      </c>
      <c r="E2441" t="s">
        <v>33</v>
      </c>
      <c r="F2441" t="s">
        <v>33</v>
      </c>
      <c r="G2441" t="s">
        <v>33</v>
      </c>
      <c r="H2441" t="s">
        <v>33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3">
      <c r="A2442" s="1">
        <v>45273.267361111109</v>
      </c>
      <c r="B2442">
        <v>487</v>
      </c>
      <c r="C2442">
        <v>17.572050000000001</v>
      </c>
      <c r="D2442" t="s">
        <v>33</v>
      </c>
      <c r="E2442" t="s">
        <v>33</v>
      </c>
      <c r="F2442" t="s">
        <v>33</v>
      </c>
      <c r="G2442" t="s">
        <v>33</v>
      </c>
      <c r="H2442" t="s">
        <v>33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3">
      <c r="A2443" s="1">
        <v>45273.270833333336</v>
      </c>
      <c r="B2443">
        <v>488</v>
      </c>
      <c r="C2443">
        <v>27.785799999999998</v>
      </c>
      <c r="D2443" t="s">
        <v>33</v>
      </c>
      <c r="E2443" t="s">
        <v>33</v>
      </c>
      <c r="F2443" t="s">
        <v>33</v>
      </c>
      <c r="G2443" t="s">
        <v>33</v>
      </c>
      <c r="H2443" t="s">
        <v>33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3">
      <c r="A2444" s="1">
        <v>45273.274305555555</v>
      </c>
      <c r="B2444">
        <v>489</v>
      </c>
      <c r="C2444">
        <v>45.839190000000002</v>
      </c>
      <c r="D2444" t="s">
        <v>33</v>
      </c>
      <c r="E2444" t="s">
        <v>33</v>
      </c>
      <c r="F2444" t="s">
        <v>33</v>
      </c>
      <c r="G2444" t="s">
        <v>33</v>
      </c>
      <c r="H2444" t="s">
        <v>33</v>
      </c>
      <c r="I2444">
        <v>6.0000000000000001E-3</v>
      </c>
      <c r="J2444">
        <v>6.0000000000000001E-3</v>
      </c>
      <c r="K2444">
        <v>153.6</v>
      </c>
      <c r="L2444">
        <v>153.6</v>
      </c>
      <c r="M2444">
        <v>0</v>
      </c>
      <c r="N2444">
        <v>0</v>
      </c>
      <c r="O2444">
        <v>0</v>
      </c>
    </row>
    <row r="2445" spans="1:15" x14ac:dyDescent="0.3">
      <c r="A2445" s="1">
        <v>45273.277777777781</v>
      </c>
      <c r="B2445">
        <v>490</v>
      </c>
      <c r="C2445">
        <v>45.759419999999999</v>
      </c>
      <c r="D2445" t="s">
        <v>33</v>
      </c>
      <c r="E2445" t="s">
        <v>33</v>
      </c>
      <c r="F2445" t="s">
        <v>33</v>
      </c>
      <c r="G2445" t="s">
        <v>33</v>
      </c>
      <c r="H2445" t="s">
        <v>33</v>
      </c>
      <c r="I2445">
        <v>4.3999999999999997E-2</v>
      </c>
      <c r="J2445">
        <v>4.1000000000000002E-2</v>
      </c>
      <c r="K2445">
        <v>315.3</v>
      </c>
      <c r="L2445">
        <v>315.3</v>
      </c>
      <c r="M2445">
        <v>5.0739999999999998</v>
      </c>
      <c r="N2445">
        <v>4.99</v>
      </c>
      <c r="O2445">
        <v>0</v>
      </c>
    </row>
    <row r="2446" spans="1:15" x14ac:dyDescent="0.3">
      <c r="A2446" s="1">
        <v>45273.28125</v>
      </c>
      <c r="B2446">
        <v>491</v>
      </c>
      <c r="C2446">
        <v>64.039659999999998</v>
      </c>
      <c r="D2446" t="s">
        <v>33</v>
      </c>
      <c r="E2446" t="s">
        <v>33</v>
      </c>
      <c r="F2446" t="s">
        <v>33</v>
      </c>
      <c r="G2446" t="s">
        <v>33</v>
      </c>
      <c r="H2446" t="s">
        <v>33</v>
      </c>
      <c r="I2446">
        <v>3.0000000000000001E-3</v>
      </c>
      <c r="J2446">
        <v>3.0000000000000001E-3</v>
      </c>
      <c r="K2446">
        <v>204.4</v>
      </c>
      <c r="L2446">
        <v>204.4</v>
      </c>
      <c r="M2446">
        <v>1E-3</v>
      </c>
      <c r="N2446">
        <v>1E-3</v>
      </c>
      <c r="O2446">
        <v>0</v>
      </c>
    </row>
    <row r="2447" spans="1:15" x14ac:dyDescent="0.3">
      <c r="A2447" s="1">
        <v>45273.284722222219</v>
      </c>
      <c r="B2447">
        <v>492</v>
      </c>
      <c r="C2447">
        <v>77.202029999999993</v>
      </c>
      <c r="D2447" t="s">
        <v>33</v>
      </c>
      <c r="E2447" t="s">
        <v>33</v>
      </c>
      <c r="F2447" t="s">
        <v>33</v>
      </c>
      <c r="G2447" t="s">
        <v>33</v>
      </c>
      <c r="H2447" t="s">
        <v>33</v>
      </c>
      <c r="I2447">
        <v>8.5000000000000006E-2</v>
      </c>
      <c r="J2447">
        <v>7.9000000000000001E-2</v>
      </c>
      <c r="K2447">
        <v>320.3</v>
      </c>
      <c r="L2447">
        <v>319.7</v>
      </c>
      <c r="M2447">
        <v>6.1959999999999997</v>
      </c>
      <c r="N2447">
        <v>5.9340000000000002</v>
      </c>
      <c r="O2447">
        <v>0</v>
      </c>
    </row>
    <row r="2448" spans="1:15" x14ac:dyDescent="0.3">
      <c r="A2448" s="1">
        <v>45273.288194444445</v>
      </c>
      <c r="B2448">
        <v>493</v>
      </c>
      <c r="C2448">
        <v>83.013419999999996</v>
      </c>
      <c r="D2448" t="s">
        <v>33</v>
      </c>
      <c r="E2448" t="s">
        <v>33</v>
      </c>
      <c r="F2448" t="s">
        <v>33</v>
      </c>
      <c r="G2448" t="s">
        <v>33</v>
      </c>
      <c r="H2448" t="s">
        <v>33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3">
      <c r="A2449" s="1">
        <v>45273.291666666664</v>
      </c>
      <c r="B2449">
        <v>494</v>
      </c>
      <c r="C2449">
        <v>82.286100000000005</v>
      </c>
      <c r="D2449" t="s">
        <v>33</v>
      </c>
      <c r="E2449" t="s">
        <v>33</v>
      </c>
      <c r="F2449" t="s">
        <v>33</v>
      </c>
      <c r="G2449" t="s">
        <v>33</v>
      </c>
      <c r="H2449" t="s">
        <v>33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3">
      <c r="A2450" s="1">
        <v>45273.295138888891</v>
      </c>
      <c r="B2450">
        <v>495</v>
      </c>
      <c r="C2450">
        <v>96.896129999999999</v>
      </c>
      <c r="D2450" t="s">
        <v>33</v>
      </c>
      <c r="E2450" t="s">
        <v>33</v>
      </c>
      <c r="F2450" t="s">
        <v>33</v>
      </c>
      <c r="G2450" t="s">
        <v>33</v>
      </c>
      <c r="H2450" t="s">
        <v>33</v>
      </c>
      <c r="I2450">
        <v>6.0000000000000001E-3</v>
      </c>
      <c r="J2450">
        <v>6.0000000000000001E-3</v>
      </c>
      <c r="K2450">
        <v>309.5</v>
      </c>
      <c r="L2450">
        <v>309.5</v>
      </c>
      <c r="M2450">
        <v>0</v>
      </c>
      <c r="N2450">
        <v>0</v>
      </c>
      <c r="O2450">
        <v>0</v>
      </c>
    </row>
    <row r="2451" spans="1:15" x14ac:dyDescent="0.3">
      <c r="A2451" s="1">
        <v>45273.298611111109</v>
      </c>
      <c r="B2451">
        <v>496</v>
      </c>
      <c r="C2451">
        <v>74.413610000000006</v>
      </c>
      <c r="D2451" t="s">
        <v>33</v>
      </c>
      <c r="E2451" t="s">
        <v>33</v>
      </c>
      <c r="F2451" t="s">
        <v>33</v>
      </c>
      <c r="G2451" t="s">
        <v>33</v>
      </c>
      <c r="H2451" t="s">
        <v>33</v>
      </c>
      <c r="I2451">
        <v>0.151</v>
      </c>
      <c r="J2451">
        <v>0.127</v>
      </c>
      <c r="K2451">
        <v>284.2</v>
      </c>
      <c r="L2451">
        <v>284.2</v>
      </c>
      <c r="M2451">
        <v>13.46</v>
      </c>
      <c r="N2451">
        <v>12.84</v>
      </c>
      <c r="O2451">
        <v>0</v>
      </c>
    </row>
    <row r="2452" spans="1:15" x14ac:dyDescent="0.3">
      <c r="A2452" s="1">
        <v>45273.302083333336</v>
      </c>
      <c r="B2452">
        <v>497</v>
      </c>
      <c r="C2452">
        <v>64.923180000000002</v>
      </c>
      <c r="D2452" t="s">
        <v>33</v>
      </c>
      <c r="E2452" t="s">
        <v>33</v>
      </c>
      <c r="F2452" t="s">
        <v>33</v>
      </c>
      <c r="G2452" t="s">
        <v>33</v>
      </c>
      <c r="H2452" t="s">
        <v>33</v>
      </c>
      <c r="I2452">
        <v>0.17899999999999999</v>
      </c>
      <c r="J2452">
        <v>0.16900000000000001</v>
      </c>
      <c r="K2452">
        <v>265.8</v>
      </c>
      <c r="L2452">
        <v>265.89999999999998</v>
      </c>
      <c r="M2452">
        <v>7.9580000000000002</v>
      </c>
      <c r="N2452">
        <v>8.11</v>
      </c>
      <c r="O2452">
        <v>0</v>
      </c>
    </row>
    <row r="2453" spans="1:15" x14ac:dyDescent="0.3">
      <c r="A2453" s="1">
        <v>45273.305555555555</v>
      </c>
      <c r="B2453">
        <v>498</v>
      </c>
      <c r="C2453">
        <v>111.297</v>
      </c>
      <c r="D2453" t="s">
        <v>33</v>
      </c>
      <c r="E2453" t="s">
        <v>33</v>
      </c>
      <c r="F2453" t="s">
        <v>33</v>
      </c>
      <c r="G2453" t="s">
        <v>33</v>
      </c>
      <c r="H2453" t="s">
        <v>33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3">
      <c r="A2454" s="1">
        <v>45273.309027777781</v>
      </c>
      <c r="B2454">
        <v>499</v>
      </c>
      <c r="C2454">
        <v>111.611</v>
      </c>
      <c r="D2454" t="s">
        <v>33</v>
      </c>
      <c r="E2454" t="s">
        <v>33</v>
      </c>
      <c r="F2454" t="s">
        <v>33</v>
      </c>
      <c r="G2454" t="s">
        <v>33</v>
      </c>
      <c r="H2454" t="s">
        <v>33</v>
      </c>
      <c r="I2454">
        <v>9.4E-2</v>
      </c>
      <c r="J2454">
        <v>9.1999999999999998E-2</v>
      </c>
      <c r="K2454">
        <v>153.6</v>
      </c>
      <c r="L2454">
        <v>153.5</v>
      </c>
      <c r="M2454">
        <v>3.258</v>
      </c>
      <c r="N2454">
        <v>3.0289999999999999</v>
      </c>
      <c r="O2454">
        <v>0</v>
      </c>
    </row>
    <row r="2455" spans="1:15" x14ac:dyDescent="0.3">
      <c r="A2455" s="1">
        <v>45273.3125</v>
      </c>
      <c r="B2455">
        <v>500</v>
      </c>
      <c r="C2455">
        <v>96.479830000000007</v>
      </c>
      <c r="D2455" t="s">
        <v>33</v>
      </c>
      <c r="E2455" t="s">
        <v>33</v>
      </c>
      <c r="F2455" t="s">
        <v>33</v>
      </c>
      <c r="G2455" t="s">
        <v>33</v>
      </c>
      <c r="H2455" t="s">
        <v>33</v>
      </c>
      <c r="I2455">
        <v>3.7999999999999999E-2</v>
      </c>
      <c r="J2455">
        <v>3.7999999999999999E-2</v>
      </c>
      <c r="K2455">
        <v>283.3</v>
      </c>
      <c r="L2455">
        <v>283.3</v>
      </c>
      <c r="M2455">
        <v>5.6000000000000001E-2</v>
      </c>
      <c r="N2455">
        <v>5.5E-2</v>
      </c>
      <c r="O2455">
        <v>0</v>
      </c>
    </row>
    <row r="2456" spans="1:15" x14ac:dyDescent="0.3">
      <c r="A2456" s="1">
        <v>45273.315972222219</v>
      </c>
      <c r="B2456">
        <v>501</v>
      </c>
      <c r="C2456">
        <v>88.306179999999998</v>
      </c>
      <c r="D2456" t="s">
        <v>33</v>
      </c>
      <c r="E2456" t="s">
        <v>33</v>
      </c>
      <c r="F2456" t="s">
        <v>33</v>
      </c>
      <c r="G2456" t="s">
        <v>33</v>
      </c>
      <c r="H2456" t="s">
        <v>33</v>
      </c>
      <c r="I2456">
        <v>5.7000000000000002E-2</v>
      </c>
      <c r="J2456">
        <v>5.6000000000000001E-2</v>
      </c>
      <c r="K2456">
        <v>301.3</v>
      </c>
      <c r="L2456">
        <v>301.3</v>
      </c>
      <c r="M2456">
        <v>3.2109999999999999</v>
      </c>
      <c r="N2456">
        <v>3.1970000000000001</v>
      </c>
      <c r="O2456">
        <v>0</v>
      </c>
    </row>
    <row r="2457" spans="1:15" x14ac:dyDescent="0.3">
      <c r="A2457" s="1">
        <v>45273.319444444445</v>
      </c>
      <c r="B2457">
        <v>502</v>
      </c>
      <c r="C2457">
        <v>90.130889999999994</v>
      </c>
      <c r="D2457" t="s">
        <v>33</v>
      </c>
      <c r="E2457" t="s">
        <v>33</v>
      </c>
      <c r="F2457" t="s">
        <v>33</v>
      </c>
      <c r="G2457" t="s">
        <v>33</v>
      </c>
      <c r="H2457" t="s">
        <v>33</v>
      </c>
      <c r="I2457">
        <v>2.8000000000000001E-2</v>
      </c>
      <c r="J2457">
        <v>2.8000000000000001E-2</v>
      </c>
      <c r="K2457">
        <v>293.8</v>
      </c>
      <c r="L2457">
        <v>293.8</v>
      </c>
      <c r="M2457">
        <v>0.14299999999999999</v>
      </c>
      <c r="N2457">
        <v>0.14299999999999999</v>
      </c>
      <c r="O2457">
        <v>0</v>
      </c>
    </row>
    <row r="2458" spans="1:15" x14ac:dyDescent="0.3">
      <c r="A2458" s="1">
        <v>45273.322916666664</v>
      </c>
      <c r="B2458">
        <v>503</v>
      </c>
      <c r="C2458">
        <v>90.660709999999995</v>
      </c>
      <c r="D2458" t="s">
        <v>33</v>
      </c>
      <c r="E2458" t="s">
        <v>33</v>
      </c>
      <c r="F2458" t="s">
        <v>33</v>
      </c>
      <c r="G2458" t="s">
        <v>33</v>
      </c>
      <c r="H2458" t="s">
        <v>33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">
      <c r="A2459" s="1">
        <v>45273.326388888891</v>
      </c>
      <c r="B2459">
        <v>504</v>
      </c>
      <c r="C2459">
        <v>119.367</v>
      </c>
      <c r="D2459" t="s">
        <v>33</v>
      </c>
      <c r="E2459" t="s">
        <v>33</v>
      </c>
      <c r="F2459" t="s">
        <v>33</v>
      </c>
      <c r="G2459" t="s">
        <v>33</v>
      </c>
      <c r="H2459" t="s">
        <v>33</v>
      </c>
      <c r="I2459">
        <v>3.5000000000000003E-2</v>
      </c>
      <c r="J2459">
        <v>3.5000000000000003E-2</v>
      </c>
      <c r="K2459">
        <v>314.8</v>
      </c>
      <c r="L2459">
        <v>314.8</v>
      </c>
      <c r="M2459">
        <v>0.65100000000000002</v>
      </c>
      <c r="N2459">
        <v>0.65100000000000002</v>
      </c>
      <c r="O2459">
        <v>0</v>
      </c>
    </row>
    <row r="2460" spans="1:15" x14ac:dyDescent="0.3">
      <c r="A2460" s="1">
        <v>45273.329861111109</v>
      </c>
      <c r="B2460">
        <v>505</v>
      </c>
      <c r="C2460">
        <v>166.68170000000001</v>
      </c>
      <c r="D2460" t="s">
        <v>33</v>
      </c>
      <c r="E2460" t="s">
        <v>33</v>
      </c>
      <c r="F2460" t="s">
        <v>33</v>
      </c>
      <c r="G2460" t="s">
        <v>33</v>
      </c>
      <c r="H2460" t="s">
        <v>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3">
      <c r="A2461" s="1">
        <v>45273.333333333336</v>
      </c>
      <c r="B2461">
        <v>506</v>
      </c>
      <c r="C2461">
        <v>181.9776</v>
      </c>
      <c r="D2461" t="s">
        <v>33</v>
      </c>
      <c r="E2461" t="s">
        <v>33</v>
      </c>
      <c r="F2461" t="s">
        <v>33</v>
      </c>
      <c r="G2461" t="s">
        <v>33</v>
      </c>
      <c r="H2461" t="s">
        <v>33</v>
      </c>
      <c r="I2461">
        <v>0.42899999999999999</v>
      </c>
      <c r="J2461">
        <v>0.38800000000000001</v>
      </c>
      <c r="K2461">
        <v>273.8</v>
      </c>
      <c r="L2461">
        <v>274.39999999999998</v>
      </c>
      <c r="M2461">
        <v>16.86</v>
      </c>
      <c r="N2461">
        <v>16.559999999999999</v>
      </c>
      <c r="O2461">
        <v>0</v>
      </c>
    </row>
    <row r="2462" spans="1:15" x14ac:dyDescent="0.3">
      <c r="A2462" s="1">
        <v>45273.336805555555</v>
      </c>
      <c r="B2462">
        <v>507</v>
      </c>
      <c r="C2462">
        <v>115.8858</v>
      </c>
      <c r="D2462" t="s">
        <v>33</v>
      </c>
      <c r="E2462" t="s">
        <v>33</v>
      </c>
      <c r="F2462" t="s">
        <v>33</v>
      </c>
      <c r="G2462" t="s">
        <v>33</v>
      </c>
      <c r="H2462" t="s">
        <v>33</v>
      </c>
      <c r="I2462">
        <v>0.36799999999999999</v>
      </c>
      <c r="J2462">
        <v>0.35499999999999998</v>
      </c>
      <c r="K2462">
        <v>284.10000000000002</v>
      </c>
      <c r="L2462">
        <v>284.10000000000002</v>
      </c>
      <c r="M2462">
        <v>9.51</v>
      </c>
      <c r="N2462">
        <v>9.48</v>
      </c>
      <c r="O2462">
        <v>0</v>
      </c>
    </row>
    <row r="2463" spans="1:15" x14ac:dyDescent="0.3">
      <c r="A2463" s="1">
        <v>45273.340277777781</v>
      </c>
      <c r="B2463">
        <v>508</v>
      </c>
      <c r="C2463">
        <v>239.1551</v>
      </c>
      <c r="D2463" t="s">
        <v>33</v>
      </c>
      <c r="E2463" t="s">
        <v>33</v>
      </c>
      <c r="F2463" t="s">
        <v>33</v>
      </c>
      <c r="G2463" t="s">
        <v>33</v>
      </c>
      <c r="H2463" t="s">
        <v>33</v>
      </c>
      <c r="I2463">
        <v>0.73799999999999999</v>
      </c>
      <c r="J2463">
        <v>0.72099999999999997</v>
      </c>
      <c r="K2463">
        <v>294.39999999999998</v>
      </c>
      <c r="L2463">
        <v>294.89999999999998</v>
      </c>
      <c r="M2463">
        <v>10.31</v>
      </c>
      <c r="N2463">
        <v>10.01</v>
      </c>
      <c r="O2463">
        <v>0</v>
      </c>
    </row>
    <row r="2464" spans="1:15" x14ac:dyDescent="0.3">
      <c r="A2464" s="1">
        <v>45273.34375</v>
      </c>
      <c r="B2464">
        <v>509</v>
      </c>
      <c r="C2464">
        <v>203.18199999999999</v>
      </c>
      <c r="D2464" t="s">
        <v>33</v>
      </c>
      <c r="E2464" t="s">
        <v>33</v>
      </c>
      <c r="F2464" t="s">
        <v>33</v>
      </c>
      <c r="G2464" t="s">
        <v>33</v>
      </c>
      <c r="H2464" t="s">
        <v>33</v>
      </c>
      <c r="I2464">
        <v>0.65700000000000003</v>
      </c>
      <c r="J2464">
        <v>0.64600000000000002</v>
      </c>
      <c r="K2464">
        <v>291.60000000000002</v>
      </c>
      <c r="L2464">
        <v>292</v>
      </c>
      <c r="M2464">
        <v>8.18</v>
      </c>
      <c r="N2464">
        <v>7.9909999999999997</v>
      </c>
      <c r="O2464">
        <v>0</v>
      </c>
    </row>
    <row r="2465" spans="1:15" x14ac:dyDescent="0.3">
      <c r="A2465" s="1">
        <v>45273.347222222219</v>
      </c>
      <c r="B2465">
        <v>510</v>
      </c>
      <c r="C2465">
        <v>181.74270000000001</v>
      </c>
      <c r="D2465" t="s">
        <v>33</v>
      </c>
      <c r="E2465" t="s">
        <v>33</v>
      </c>
      <c r="F2465" t="s">
        <v>33</v>
      </c>
      <c r="G2465" t="s">
        <v>33</v>
      </c>
      <c r="H2465" t="s">
        <v>33</v>
      </c>
      <c r="I2465">
        <v>0.36599999999999999</v>
      </c>
      <c r="J2465">
        <v>0.36099999999999999</v>
      </c>
      <c r="K2465">
        <v>287.3</v>
      </c>
      <c r="L2465">
        <v>287.5</v>
      </c>
      <c r="M2465">
        <v>5.8070000000000004</v>
      </c>
      <c r="N2465">
        <v>5.6890000000000001</v>
      </c>
      <c r="O2465">
        <v>0</v>
      </c>
    </row>
    <row r="2466" spans="1:15" x14ac:dyDescent="0.3">
      <c r="A2466" s="1">
        <v>45273.350694444445</v>
      </c>
      <c r="B2466">
        <v>511</v>
      </c>
      <c r="C2466">
        <v>220.31780000000001</v>
      </c>
      <c r="D2466" t="s">
        <v>33</v>
      </c>
      <c r="E2466" t="s">
        <v>33</v>
      </c>
      <c r="F2466" t="s">
        <v>33</v>
      </c>
      <c r="G2466" t="s">
        <v>33</v>
      </c>
      <c r="H2466" t="s">
        <v>33</v>
      </c>
      <c r="I2466">
        <v>0.38100000000000001</v>
      </c>
      <c r="J2466">
        <v>0.372</v>
      </c>
      <c r="K2466">
        <v>284.2</v>
      </c>
      <c r="L2466">
        <v>284.89999999999998</v>
      </c>
      <c r="M2466">
        <v>7.8680000000000003</v>
      </c>
      <c r="N2466">
        <v>7.8460000000000001</v>
      </c>
      <c r="O2466">
        <v>0</v>
      </c>
    </row>
    <row r="2467" spans="1:15" x14ac:dyDescent="0.3">
      <c r="A2467" s="1">
        <v>45273.354166666664</v>
      </c>
      <c r="B2467">
        <v>512</v>
      </c>
      <c r="C2467">
        <v>274.91390000000001</v>
      </c>
      <c r="D2467" t="s">
        <v>33</v>
      </c>
      <c r="E2467" t="s">
        <v>33</v>
      </c>
      <c r="F2467" t="s">
        <v>33</v>
      </c>
      <c r="G2467" t="s">
        <v>33</v>
      </c>
      <c r="H2467" t="s">
        <v>33</v>
      </c>
      <c r="I2467">
        <v>0.72499999999999998</v>
      </c>
      <c r="J2467">
        <v>0.71199999999999997</v>
      </c>
      <c r="K2467">
        <v>289.10000000000002</v>
      </c>
      <c r="L2467">
        <v>289.60000000000002</v>
      </c>
      <c r="M2467">
        <v>9.02</v>
      </c>
      <c r="N2467">
        <v>8.86</v>
      </c>
      <c r="O2467">
        <v>0</v>
      </c>
    </row>
    <row r="2468" spans="1:15" x14ac:dyDescent="0.3">
      <c r="A2468" s="1">
        <v>45273.357638888891</v>
      </c>
      <c r="B2468">
        <v>513</v>
      </c>
      <c r="C2468">
        <v>250.02269999999999</v>
      </c>
      <c r="D2468" t="s">
        <v>33</v>
      </c>
      <c r="E2468" t="s">
        <v>33</v>
      </c>
      <c r="F2468" t="s">
        <v>33</v>
      </c>
      <c r="G2468" t="s">
        <v>33</v>
      </c>
      <c r="H2468" t="s">
        <v>33</v>
      </c>
      <c r="I2468">
        <v>1.1140000000000001</v>
      </c>
      <c r="J2468">
        <v>1.087</v>
      </c>
      <c r="K2468">
        <v>296.3</v>
      </c>
      <c r="L2468">
        <v>296.39999999999998</v>
      </c>
      <c r="M2468">
        <v>12.09</v>
      </c>
      <c r="N2468">
        <v>11.7</v>
      </c>
      <c r="O2468">
        <v>0</v>
      </c>
    </row>
    <row r="2469" spans="1:15" x14ac:dyDescent="0.3">
      <c r="A2469" s="1">
        <v>45273.361111111109</v>
      </c>
      <c r="B2469">
        <v>514</v>
      </c>
      <c r="C2469">
        <v>206.66149999999999</v>
      </c>
      <c r="D2469" t="s">
        <v>33</v>
      </c>
      <c r="E2469" t="s">
        <v>33</v>
      </c>
      <c r="F2469" t="s">
        <v>33</v>
      </c>
      <c r="G2469" t="s">
        <v>33</v>
      </c>
      <c r="H2469" t="s">
        <v>33</v>
      </c>
      <c r="I2469">
        <v>1.032</v>
      </c>
      <c r="J2469">
        <v>1.0169999999999999</v>
      </c>
      <c r="K2469">
        <v>292.60000000000002</v>
      </c>
      <c r="L2469">
        <v>293.7</v>
      </c>
      <c r="M2469">
        <v>8.89</v>
      </c>
      <c r="N2469">
        <v>9.09</v>
      </c>
      <c r="O2469">
        <v>0</v>
      </c>
    </row>
    <row r="2470" spans="1:15" x14ac:dyDescent="0.3">
      <c r="A2470" s="1">
        <v>45273.364583333336</v>
      </c>
      <c r="B2470">
        <v>515</v>
      </c>
      <c r="C2470">
        <v>190.8194</v>
      </c>
      <c r="D2470" t="s">
        <v>33</v>
      </c>
      <c r="E2470" t="s">
        <v>33</v>
      </c>
      <c r="F2470" t="s">
        <v>33</v>
      </c>
      <c r="G2470" t="s">
        <v>33</v>
      </c>
      <c r="H2470" t="s">
        <v>33</v>
      </c>
      <c r="I2470">
        <v>0.63400000000000001</v>
      </c>
      <c r="J2470">
        <v>0.626</v>
      </c>
      <c r="K2470">
        <v>291.3</v>
      </c>
      <c r="L2470">
        <v>292.10000000000002</v>
      </c>
      <c r="M2470">
        <v>6.4790000000000001</v>
      </c>
      <c r="N2470">
        <v>6.9249999999999998</v>
      </c>
      <c r="O2470">
        <v>0</v>
      </c>
    </row>
    <row r="2471" spans="1:15" x14ac:dyDescent="0.3">
      <c r="A2471" s="1">
        <v>45273.368055555555</v>
      </c>
      <c r="B2471">
        <v>516</v>
      </c>
      <c r="C2471">
        <v>171.06809999999999</v>
      </c>
      <c r="D2471" t="s">
        <v>33</v>
      </c>
      <c r="E2471" t="s">
        <v>33</v>
      </c>
      <c r="F2471" t="s">
        <v>33</v>
      </c>
      <c r="G2471" t="s">
        <v>33</v>
      </c>
      <c r="H2471" t="s">
        <v>33</v>
      </c>
      <c r="I2471">
        <v>0.47799999999999998</v>
      </c>
      <c r="J2471">
        <v>0.47699999999999998</v>
      </c>
      <c r="K2471">
        <v>293.7</v>
      </c>
      <c r="L2471">
        <v>294</v>
      </c>
      <c r="M2471">
        <v>2.58</v>
      </c>
      <c r="N2471">
        <v>2.6619999999999999</v>
      </c>
      <c r="O2471">
        <v>0</v>
      </c>
    </row>
    <row r="2472" spans="1:15" x14ac:dyDescent="0.3">
      <c r="A2472" s="1">
        <v>45273.371527777781</v>
      </c>
      <c r="B2472">
        <v>517</v>
      </c>
      <c r="C2472">
        <v>211.57490000000001</v>
      </c>
      <c r="D2472" t="s">
        <v>33</v>
      </c>
      <c r="E2472" t="s">
        <v>33</v>
      </c>
      <c r="F2472" t="s">
        <v>33</v>
      </c>
      <c r="G2472" t="s">
        <v>33</v>
      </c>
      <c r="H2472" t="s">
        <v>33</v>
      </c>
      <c r="I2472">
        <v>0.434</v>
      </c>
      <c r="J2472">
        <v>0.43099999999999999</v>
      </c>
      <c r="K2472">
        <v>292.10000000000002</v>
      </c>
      <c r="L2472">
        <v>292.5</v>
      </c>
      <c r="M2472">
        <v>4.2160000000000002</v>
      </c>
      <c r="N2472">
        <v>4.383</v>
      </c>
      <c r="O2472">
        <v>0</v>
      </c>
    </row>
    <row r="2473" spans="1:15" x14ac:dyDescent="0.3">
      <c r="A2473" s="1">
        <v>45273.375</v>
      </c>
      <c r="B2473">
        <v>518</v>
      </c>
      <c r="C2473">
        <v>206.94550000000001</v>
      </c>
      <c r="D2473" t="s">
        <v>33</v>
      </c>
      <c r="E2473" t="s">
        <v>33</v>
      </c>
      <c r="F2473" t="s">
        <v>33</v>
      </c>
      <c r="G2473" t="s">
        <v>33</v>
      </c>
      <c r="H2473" t="s">
        <v>33</v>
      </c>
      <c r="I2473">
        <v>0.96599999999999997</v>
      </c>
      <c r="J2473">
        <v>0.96299999999999997</v>
      </c>
      <c r="K2473">
        <v>292.2</v>
      </c>
      <c r="L2473">
        <v>292.60000000000002</v>
      </c>
      <c r="M2473">
        <v>4.5410000000000004</v>
      </c>
      <c r="N2473">
        <v>4.6239999999999997</v>
      </c>
      <c r="O2473">
        <v>0</v>
      </c>
    </row>
    <row r="2474" spans="1:15" x14ac:dyDescent="0.3">
      <c r="A2474" s="1">
        <v>45273.378472222219</v>
      </c>
      <c r="B2474">
        <v>519</v>
      </c>
      <c r="C2474">
        <v>183.72190000000001</v>
      </c>
      <c r="D2474" t="s">
        <v>33</v>
      </c>
      <c r="E2474" t="s">
        <v>33</v>
      </c>
      <c r="F2474" t="s">
        <v>33</v>
      </c>
      <c r="G2474" t="s">
        <v>33</v>
      </c>
      <c r="H2474" t="s">
        <v>33</v>
      </c>
      <c r="I2474">
        <v>0.47199999999999998</v>
      </c>
      <c r="J2474">
        <v>0.46700000000000003</v>
      </c>
      <c r="K2474">
        <v>292.89999999999998</v>
      </c>
      <c r="L2474">
        <v>293.10000000000002</v>
      </c>
      <c r="M2474">
        <v>5.8840000000000003</v>
      </c>
      <c r="N2474">
        <v>5.8259999999999996</v>
      </c>
      <c r="O2474">
        <v>0</v>
      </c>
    </row>
    <row r="2475" spans="1:15" x14ac:dyDescent="0.3">
      <c r="A2475" s="1">
        <v>45273.381944444445</v>
      </c>
      <c r="B2475">
        <v>520</v>
      </c>
      <c r="C2475">
        <v>204.8605</v>
      </c>
      <c r="D2475" t="s">
        <v>33</v>
      </c>
      <c r="E2475" t="s">
        <v>33</v>
      </c>
      <c r="F2475" t="s">
        <v>33</v>
      </c>
      <c r="G2475" t="s">
        <v>33</v>
      </c>
      <c r="H2475" t="s">
        <v>33</v>
      </c>
      <c r="I2475">
        <v>0.60499999999999998</v>
      </c>
      <c r="J2475">
        <v>0.60299999999999998</v>
      </c>
      <c r="K2475">
        <v>294.60000000000002</v>
      </c>
      <c r="L2475">
        <v>294.60000000000002</v>
      </c>
      <c r="M2475">
        <v>3.8639999999999999</v>
      </c>
      <c r="N2475">
        <v>3.9079999999999999</v>
      </c>
      <c r="O2475">
        <v>0</v>
      </c>
    </row>
    <row r="2476" spans="1:15" x14ac:dyDescent="0.3">
      <c r="A2476" s="1">
        <v>45273.385416666664</v>
      </c>
      <c r="B2476">
        <v>521</v>
      </c>
      <c r="C2476">
        <v>215.17500000000001</v>
      </c>
      <c r="D2476" t="s">
        <v>33</v>
      </c>
      <c r="E2476" t="s">
        <v>33</v>
      </c>
      <c r="F2476" t="s">
        <v>33</v>
      </c>
      <c r="G2476" t="s">
        <v>33</v>
      </c>
      <c r="H2476" t="s">
        <v>33</v>
      </c>
      <c r="I2476">
        <v>0.189</v>
      </c>
      <c r="J2476">
        <v>0.188</v>
      </c>
      <c r="K2476">
        <v>296.89999999999998</v>
      </c>
      <c r="L2476">
        <v>296.89999999999998</v>
      </c>
      <c r="M2476">
        <v>3.4239999999999999</v>
      </c>
      <c r="N2476">
        <v>3.3969999999999998</v>
      </c>
      <c r="O2476">
        <v>0</v>
      </c>
    </row>
    <row r="2477" spans="1:15" x14ac:dyDescent="0.3">
      <c r="A2477" s="1">
        <v>45273.388888888891</v>
      </c>
      <c r="B2477">
        <v>522</v>
      </c>
      <c r="C2477">
        <v>225.9802</v>
      </c>
      <c r="D2477" t="s">
        <v>33</v>
      </c>
      <c r="E2477" t="s">
        <v>33</v>
      </c>
      <c r="F2477" t="s">
        <v>33</v>
      </c>
      <c r="G2477" t="s">
        <v>33</v>
      </c>
      <c r="H2477" t="s">
        <v>33</v>
      </c>
      <c r="I2477">
        <v>0.36399999999999999</v>
      </c>
      <c r="J2477">
        <v>0.35799999999999998</v>
      </c>
      <c r="K2477">
        <v>298.2</v>
      </c>
      <c r="L2477">
        <v>297.89999999999998</v>
      </c>
      <c r="M2477">
        <v>6.68</v>
      </c>
      <c r="N2477">
        <v>6.6980000000000004</v>
      </c>
      <c r="O2477">
        <v>0</v>
      </c>
    </row>
    <row r="2478" spans="1:15" x14ac:dyDescent="0.3">
      <c r="A2478" s="1">
        <v>45273.392361111109</v>
      </c>
      <c r="B2478">
        <v>523</v>
      </c>
      <c r="C2478">
        <v>191.7826</v>
      </c>
      <c r="D2478" t="s">
        <v>33</v>
      </c>
      <c r="E2478" t="s">
        <v>33</v>
      </c>
      <c r="F2478" t="s">
        <v>33</v>
      </c>
      <c r="G2478" t="s">
        <v>33</v>
      </c>
      <c r="H2478" t="s">
        <v>33</v>
      </c>
      <c r="I2478">
        <v>0.82499999999999996</v>
      </c>
      <c r="J2478">
        <v>0.80300000000000005</v>
      </c>
      <c r="K2478">
        <v>291.7</v>
      </c>
      <c r="L2478">
        <v>292.2</v>
      </c>
      <c r="M2478">
        <v>12</v>
      </c>
      <c r="N2478">
        <v>11.43</v>
      </c>
      <c r="O2478">
        <v>0</v>
      </c>
    </row>
    <row r="2479" spans="1:15" x14ac:dyDescent="0.3">
      <c r="A2479" s="1">
        <v>45273.395833333336</v>
      </c>
      <c r="B2479">
        <v>524</v>
      </c>
      <c r="C2479">
        <v>178.22329999999999</v>
      </c>
      <c r="D2479" t="s">
        <v>33</v>
      </c>
      <c r="E2479" t="s">
        <v>33</v>
      </c>
      <c r="F2479" t="s">
        <v>33</v>
      </c>
      <c r="G2479" t="s">
        <v>33</v>
      </c>
      <c r="H2479" t="s">
        <v>33</v>
      </c>
      <c r="I2479">
        <v>0.38600000000000001</v>
      </c>
      <c r="J2479">
        <v>0.38500000000000001</v>
      </c>
      <c r="K2479">
        <v>295.60000000000002</v>
      </c>
      <c r="L2479">
        <v>295.8</v>
      </c>
      <c r="M2479">
        <v>3.56</v>
      </c>
      <c r="N2479">
        <v>3.4470000000000001</v>
      </c>
      <c r="O2479">
        <v>0</v>
      </c>
    </row>
    <row r="2480" spans="1:15" x14ac:dyDescent="0.3">
      <c r="A2480" s="1">
        <v>45273.399305555555</v>
      </c>
      <c r="B2480">
        <v>525</v>
      </c>
      <c r="C2480">
        <v>293.56229999999999</v>
      </c>
      <c r="D2480" t="s">
        <v>33</v>
      </c>
      <c r="E2480" t="s">
        <v>33</v>
      </c>
      <c r="F2480" t="s">
        <v>33</v>
      </c>
      <c r="G2480" t="s">
        <v>33</v>
      </c>
      <c r="H2480" t="s">
        <v>33</v>
      </c>
      <c r="I2480">
        <v>0.69399999999999995</v>
      </c>
      <c r="J2480">
        <v>0.69199999999999995</v>
      </c>
      <c r="K2480">
        <v>295.7</v>
      </c>
      <c r="L2480">
        <v>295.7</v>
      </c>
      <c r="M2480">
        <v>3.331</v>
      </c>
      <c r="N2480">
        <v>3.29</v>
      </c>
      <c r="O2480">
        <v>0</v>
      </c>
    </row>
    <row r="2481" spans="1:15" x14ac:dyDescent="0.3">
      <c r="A2481" s="1">
        <v>45273.402777777781</v>
      </c>
      <c r="B2481">
        <v>526</v>
      </c>
      <c r="C2481">
        <v>280.78949999999998</v>
      </c>
      <c r="D2481" t="s">
        <v>33</v>
      </c>
      <c r="E2481" t="s">
        <v>33</v>
      </c>
      <c r="F2481" t="s">
        <v>33</v>
      </c>
      <c r="G2481" t="s">
        <v>33</v>
      </c>
      <c r="H2481" t="s">
        <v>33</v>
      </c>
      <c r="I2481">
        <v>0.20499999999999999</v>
      </c>
      <c r="J2481">
        <v>0.20300000000000001</v>
      </c>
      <c r="K2481">
        <v>293.10000000000002</v>
      </c>
      <c r="L2481">
        <v>293.10000000000002</v>
      </c>
      <c r="M2481">
        <v>3.863</v>
      </c>
      <c r="N2481">
        <v>3.8340000000000001</v>
      </c>
      <c r="O2481">
        <v>0</v>
      </c>
    </row>
    <row r="2482" spans="1:15" x14ac:dyDescent="0.3">
      <c r="A2482" s="1">
        <v>45273.40625</v>
      </c>
      <c r="B2482">
        <v>527</v>
      </c>
      <c r="C2482">
        <v>204.56610000000001</v>
      </c>
      <c r="D2482" t="s">
        <v>33</v>
      </c>
      <c r="E2482" t="s">
        <v>33</v>
      </c>
      <c r="F2482" t="s">
        <v>33</v>
      </c>
      <c r="G2482" t="s">
        <v>33</v>
      </c>
      <c r="H2482" t="s">
        <v>33</v>
      </c>
      <c r="I2482">
        <v>0.27200000000000002</v>
      </c>
      <c r="J2482">
        <v>0.26300000000000001</v>
      </c>
      <c r="K2482">
        <v>284.89999999999998</v>
      </c>
      <c r="L2482">
        <v>286</v>
      </c>
      <c r="M2482">
        <v>7.4649999999999999</v>
      </c>
      <c r="N2482">
        <v>7.4939999999999998</v>
      </c>
      <c r="O2482">
        <v>0</v>
      </c>
    </row>
    <row r="2483" spans="1:15" x14ac:dyDescent="0.3">
      <c r="A2483" s="1">
        <v>45273.409722222219</v>
      </c>
      <c r="B2483">
        <v>528</v>
      </c>
      <c r="C2483">
        <v>174.29259999999999</v>
      </c>
      <c r="D2483" t="s">
        <v>33</v>
      </c>
      <c r="E2483" t="s">
        <v>33</v>
      </c>
      <c r="F2483" t="s">
        <v>33</v>
      </c>
      <c r="G2483" t="s">
        <v>33</v>
      </c>
      <c r="H2483" t="s">
        <v>33</v>
      </c>
      <c r="I2483">
        <v>0.45600000000000002</v>
      </c>
      <c r="J2483">
        <v>0.45400000000000001</v>
      </c>
      <c r="K2483">
        <v>297.8</v>
      </c>
      <c r="L2483">
        <v>297.8</v>
      </c>
      <c r="M2483">
        <v>3.383</v>
      </c>
      <c r="N2483">
        <v>3.37</v>
      </c>
      <c r="O2483">
        <v>0</v>
      </c>
    </row>
    <row r="2484" spans="1:15" x14ac:dyDescent="0.3">
      <c r="A2484" s="1">
        <v>45273.413194444445</v>
      </c>
      <c r="B2484">
        <v>529</v>
      </c>
      <c r="C2484">
        <v>143.37639999999999</v>
      </c>
      <c r="D2484" t="s">
        <v>33</v>
      </c>
      <c r="E2484" t="s">
        <v>33</v>
      </c>
      <c r="F2484" t="s">
        <v>33</v>
      </c>
      <c r="G2484" t="s">
        <v>33</v>
      </c>
      <c r="H2484" t="s">
        <v>33</v>
      </c>
      <c r="I2484">
        <v>0.63800000000000001</v>
      </c>
      <c r="J2484">
        <v>0.63200000000000001</v>
      </c>
      <c r="K2484">
        <v>297.5</v>
      </c>
      <c r="L2484">
        <v>297.10000000000002</v>
      </c>
      <c r="M2484">
        <v>6.1429999999999998</v>
      </c>
      <c r="N2484">
        <v>6.0819999999999999</v>
      </c>
      <c r="O2484">
        <v>0</v>
      </c>
    </row>
    <row r="2485" spans="1:15" x14ac:dyDescent="0.3">
      <c r="A2485" s="1">
        <v>45273.416666666664</v>
      </c>
      <c r="B2485">
        <v>530</v>
      </c>
      <c r="C2485">
        <v>321.34730000000002</v>
      </c>
      <c r="D2485" t="s">
        <v>33</v>
      </c>
      <c r="E2485" t="s">
        <v>33</v>
      </c>
      <c r="F2485" t="s">
        <v>33</v>
      </c>
      <c r="G2485" t="s">
        <v>33</v>
      </c>
      <c r="H2485" t="s">
        <v>33</v>
      </c>
      <c r="I2485">
        <v>0.65</v>
      </c>
      <c r="J2485">
        <v>0.61899999999999999</v>
      </c>
      <c r="K2485">
        <v>293.39999999999998</v>
      </c>
      <c r="L2485">
        <v>293</v>
      </c>
      <c r="M2485">
        <v>14</v>
      </c>
      <c r="N2485">
        <v>14.21</v>
      </c>
      <c r="O2485">
        <v>0</v>
      </c>
    </row>
    <row r="2486" spans="1:15" x14ac:dyDescent="0.3">
      <c r="A2486" s="1">
        <v>45273.420138888891</v>
      </c>
      <c r="B2486">
        <v>531</v>
      </c>
      <c r="C2486">
        <v>233.9692</v>
      </c>
      <c r="D2486" t="s">
        <v>33</v>
      </c>
      <c r="E2486" t="s">
        <v>33</v>
      </c>
      <c r="F2486" t="s">
        <v>33</v>
      </c>
      <c r="G2486" t="s">
        <v>33</v>
      </c>
      <c r="H2486" t="s">
        <v>33</v>
      </c>
      <c r="I2486">
        <v>0.44600000000000001</v>
      </c>
      <c r="J2486">
        <v>0.433</v>
      </c>
      <c r="K2486">
        <v>298.8</v>
      </c>
      <c r="L2486">
        <v>299.5</v>
      </c>
      <c r="M2486">
        <v>9.64</v>
      </c>
      <c r="N2486">
        <v>9.27</v>
      </c>
      <c r="O2486">
        <v>0</v>
      </c>
    </row>
    <row r="2487" spans="1:15" x14ac:dyDescent="0.3">
      <c r="A2487" s="1">
        <v>45273.423611111109</v>
      </c>
      <c r="B2487">
        <v>532</v>
      </c>
      <c r="C2487">
        <v>171.94579999999999</v>
      </c>
      <c r="D2487" t="s">
        <v>33</v>
      </c>
      <c r="E2487" t="s">
        <v>33</v>
      </c>
      <c r="F2487" t="s">
        <v>33</v>
      </c>
      <c r="G2487" t="s">
        <v>33</v>
      </c>
      <c r="H2487" t="s">
        <v>33</v>
      </c>
      <c r="I2487">
        <v>0.61599999999999999</v>
      </c>
      <c r="J2487">
        <v>0.60099999999999998</v>
      </c>
      <c r="K2487">
        <v>296.5</v>
      </c>
      <c r="L2487">
        <v>295.8</v>
      </c>
      <c r="M2487">
        <v>9.61</v>
      </c>
      <c r="N2487">
        <v>9.17</v>
      </c>
      <c r="O2487">
        <v>0</v>
      </c>
    </row>
    <row r="2488" spans="1:15" x14ac:dyDescent="0.3">
      <c r="A2488" s="1">
        <v>45273.427083333336</v>
      </c>
      <c r="B2488">
        <v>533</v>
      </c>
      <c r="C2488">
        <v>286.46910000000003</v>
      </c>
      <c r="D2488" t="s">
        <v>33</v>
      </c>
      <c r="E2488" t="s">
        <v>33</v>
      </c>
      <c r="F2488" t="s">
        <v>33</v>
      </c>
      <c r="G2488" t="s">
        <v>33</v>
      </c>
      <c r="H2488" t="s">
        <v>33</v>
      </c>
      <c r="I2488">
        <v>0.21099999999999999</v>
      </c>
      <c r="J2488">
        <v>0.21</v>
      </c>
      <c r="K2488">
        <v>298.60000000000002</v>
      </c>
      <c r="L2488">
        <v>298.7</v>
      </c>
      <c r="M2488">
        <v>3.11</v>
      </c>
      <c r="N2488">
        <v>3.133</v>
      </c>
      <c r="O2488">
        <v>0</v>
      </c>
    </row>
    <row r="2489" spans="1:15" x14ac:dyDescent="0.3">
      <c r="A2489" s="1">
        <v>45273.430555555555</v>
      </c>
      <c r="B2489">
        <v>534</v>
      </c>
      <c r="C2489">
        <v>327.7466</v>
      </c>
      <c r="D2489" t="s">
        <v>33</v>
      </c>
      <c r="E2489" t="s">
        <v>33</v>
      </c>
      <c r="F2489" t="s">
        <v>33</v>
      </c>
      <c r="G2489" t="s">
        <v>33</v>
      </c>
      <c r="H2489" t="s">
        <v>33</v>
      </c>
      <c r="I2489">
        <v>0.52600000000000002</v>
      </c>
      <c r="J2489">
        <v>0.51800000000000002</v>
      </c>
      <c r="K2489">
        <v>302.89999999999998</v>
      </c>
      <c r="L2489">
        <v>303.3</v>
      </c>
      <c r="M2489">
        <v>6.8390000000000004</v>
      </c>
      <c r="N2489">
        <v>6.9640000000000004</v>
      </c>
      <c r="O2489">
        <v>0</v>
      </c>
    </row>
    <row r="2490" spans="1:15" x14ac:dyDescent="0.3">
      <c r="A2490" s="1">
        <v>45273.434027777781</v>
      </c>
      <c r="B2490">
        <v>535</v>
      </c>
      <c r="C2490">
        <v>206.79349999999999</v>
      </c>
      <c r="D2490" t="s">
        <v>33</v>
      </c>
      <c r="E2490" t="s">
        <v>33</v>
      </c>
      <c r="F2490" t="s">
        <v>33</v>
      </c>
      <c r="G2490" t="s">
        <v>33</v>
      </c>
      <c r="H2490" t="s">
        <v>33</v>
      </c>
      <c r="I2490">
        <v>0.65</v>
      </c>
      <c r="J2490">
        <v>0.63</v>
      </c>
      <c r="K2490">
        <v>304.5</v>
      </c>
      <c r="L2490">
        <v>304.39999999999998</v>
      </c>
      <c r="M2490">
        <v>11.36</v>
      </c>
      <c r="N2490">
        <v>11.26</v>
      </c>
      <c r="O2490">
        <v>0</v>
      </c>
    </row>
    <row r="2491" spans="1:15" x14ac:dyDescent="0.3">
      <c r="A2491" s="1">
        <v>45273.4375</v>
      </c>
      <c r="B2491">
        <v>536</v>
      </c>
      <c r="C2491">
        <v>561.85310000000004</v>
      </c>
      <c r="D2491" t="s">
        <v>33</v>
      </c>
      <c r="E2491" t="s">
        <v>33</v>
      </c>
      <c r="F2491" t="s">
        <v>33</v>
      </c>
      <c r="G2491" t="s">
        <v>33</v>
      </c>
      <c r="H2491" t="s">
        <v>33</v>
      </c>
      <c r="I2491">
        <v>0.91200000000000003</v>
      </c>
      <c r="J2491">
        <v>0.89500000000000002</v>
      </c>
      <c r="K2491">
        <v>303.60000000000002</v>
      </c>
      <c r="L2491">
        <v>302.8</v>
      </c>
      <c r="M2491">
        <v>9.98</v>
      </c>
      <c r="N2491">
        <v>9.92</v>
      </c>
      <c r="O2491">
        <v>0</v>
      </c>
    </row>
    <row r="2492" spans="1:15" x14ac:dyDescent="0.3">
      <c r="A2492" s="1">
        <v>45273.440972222219</v>
      </c>
      <c r="B2492">
        <v>537</v>
      </c>
      <c r="C2492">
        <v>453.53379999999999</v>
      </c>
      <c r="D2492" t="s">
        <v>33</v>
      </c>
      <c r="E2492" t="s">
        <v>33</v>
      </c>
      <c r="F2492" t="s">
        <v>33</v>
      </c>
      <c r="G2492" t="s">
        <v>33</v>
      </c>
      <c r="H2492" t="s">
        <v>33</v>
      </c>
      <c r="I2492">
        <v>0.97599999999999998</v>
      </c>
      <c r="J2492">
        <v>0.92</v>
      </c>
      <c r="K2492">
        <v>304.60000000000002</v>
      </c>
      <c r="L2492">
        <v>304.2</v>
      </c>
      <c r="M2492">
        <v>17.829999999999998</v>
      </c>
      <c r="N2492">
        <v>17.66</v>
      </c>
      <c r="O2492">
        <v>0</v>
      </c>
    </row>
    <row r="2493" spans="1:15" x14ac:dyDescent="0.3">
      <c r="A2493" s="1">
        <v>45273.444444444445</v>
      </c>
      <c r="B2493">
        <v>538</v>
      </c>
      <c r="C2493">
        <v>367.41079999999999</v>
      </c>
      <c r="D2493" t="s">
        <v>33</v>
      </c>
      <c r="E2493" t="s">
        <v>33</v>
      </c>
      <c r="F2493" t="s">
        <v>33</v>
      </c>
      <c r="G2493" t="s">
        <v>33</v>
      </c>
      <c r="H2493" t="s">
        <v>33</v>
      </c>
      <c r="I2493">
        <v>0.82399999999999995</v>
      </c>
      <c r="J2493">
        <v>0.79900000000000004</v>
      </c>
      <c r="K2493">
        <v>304.60000000000002</v>
      </c>
      <c r="L2493">
        <v>305.3</v>
      </c>
      <c r="M2493">
        <v>11.71</v>
      </c>
      <c r="N2493">
        <v>11.67</v>
      </c>
      <c r="O2493">
        <v>0</v>
      </c>
    </row>
    <row r="2494" spans="1:15" x14ac:dyDescent="0.3">
      <c r="A2494" s="1">
        <v>45273.447916666664</v>
      </c>
      <c r="B2494">
        <v>539</v>
      </c>
      <c r="C2494">
        <v>319.07400000000001</v>
      </c>
      <c r="D2494" t="s">
        <v>33</v>
      </c>
      <c r="E2494" t="s">
        <v>33</v>
      </c>
      <c r="F2494" t="s">
        <v>33</v>
      </c>
      <c r="G2494" t="s">
        <v>33</v>
      </c>
      <c r="H2494" t="s">
        <v>33</v>
      </c>
      <c r="I2494">
        <v>0.20499999999999999</v>
      </c>
      <c r="J2494">
        <v>0.20300000000000001</v>
      </c>
      <c r="K2494">
        <v>302.39999999999998</v>
      </c>
      <c r="L2494">
        <v>302.7</v>
      </c>
      <c r="M2494">
        <v>3.0619999999999998</v>
      </c>
      <c r="N2494">
        <v>3.2090000000000001</v>
      </c>
      <c r="O2494">
        <v>0</v>
      </c>
    </row>
    <row r="2495" spans="1:15" x14ac:dyDescent="0.3">
      <c r="A2495" s="1">
        <v>45273.451388888891</v>
      </c>
      <c r="B2495">
        <v>540</v>
      </c>
      <c r="C2495">
        <v>180.7663</v>
      </c>
      <c r="D2495" t="s">
        <v>33</v>
      </c>
      <c r="E2495" t="s">
        <v>33</v>
      </c>
      <c r="F2495" t="s">
        <v>33</v>
      </c>
      <c r="G2495" t="s">
        <v>33</v>
      </c>
      <c r="H2495" t="s">
        <v>33</v>
      </c>
      <c r="I2495">
        <v>0.84799999999999998</v>
      </c>
      <c r="J2495">
        <v>0.82799999999999996</v>
      </c>
      <c r="K2495">
        <v>298.39999999999998</v>
      </c>
      <c r="L2495">
        <v>298.5</v>
      </c>
      <c r="M2495">
        <v>11.25</v>
      </c>
      <c r="N2495">
        <v>10.84</v>
      </c>
      <c r="O2495">
        <v>0</v>
      </c>
    </row>
    <row r="2496" spans="1:15" x14ac:dyDescent="0.3">
      <c r="A2496" s="1">
        <v>45273.454861111109</v>
      </c>
      <c r="B2496">
        <v>541</v>
      </c>
      <c r="C2496">
        <v>148.94659999999999</v>
      </c>
      <c r="D2496" t="s">
        <v>33</v>
      </c>
      <c r="E2496" t="s">
        <v>33</v>
      </c>
      <c r="F2496" t="s">
        <v>33</v>
      </c>
      <c r="G2496" t="s">
        <v>33</v>
      </c>
      <c r="H2496" t="s">
        <v>33</v>
      </c>
      <c r="I2496">
        <v>0.874</v>
      </c>
      <c r="J2496">
        <v>0.8</v>
      </c>
      <c r="K2496">
        <v>279.39999999999998</v>
      </c>
      <c r="L2496">
        <v>280.8</v>
      </c>
      <c r="M2496">
        <v>20.09</v>
      </c>
      <c r="N2496">
        <v>20.2</v>
      </c>
      <c r="O2496">
        <v>0</v>
      </c>
    </row>
    <row r="2497" spans="1:15" x14ac:dyDescent="0.3">
      <c r="A2497" s="1">
        <v>45273.458333333336</v>
      </c>
      <c r="B2497">
        <v>542</v>
      </c>
      <c r="C2497">
        <v>145.8329</v>
      </c>
      <c r="D2497" t="s">
        <v>33</v>
      </c>
      <c r="E2497" t="s">
        <v>33</v>
      </c>
      <c r="F2497" t="s">
        <v>33</v>
      </c>
      <c r="G2497" t="s">
        <v>33</v>
      </c>
      <c r="H2497" t="s">
        <v>33</v>
      </c>
      <c r="I2497">
        <v>0.55800000000000005</v>
      </c>
      <c r="J2497">
        <v>0.53700000000000003</v>
      </c>
      <c r="K2497">
        <v>285.89999999999998</v>
      </c>
      <c r="L2497">
        <v>286.7</v>
      </c>
      <c r="M2497">
        <v>11.73</v>
      </c>
      <c r="N2497">
        <v>11.36</v>
      </c>
      <c r="O2497">
        <v>0</v>
      </c>
    </row>
    <row r="2498" spans="1:15" x14ac:dyDescent="0.3">
      <c r="A2498" s="1">
        <v>45273.461805555555</v>
      </c>
      <c r="B2498">
        <v>543</v>
      </c>
      <c r="C2498">
        <v>590.27059999999994</v>
      </c>
      <c r="D2498" t="s">
        <v>33</v>
      </c>
      <c r="E2498" t="s">
        <v>33</v>
      </c>
      <c r="F2498" t="s">
        <v>33</v>
      </c>
      <c r="G2498" t="s">
        <v>33</v>
      </c>
      <c r="H2498" t="s">
        <v>33</v>
      </c>
      <c r="I2498">
        <v>0.41799999999999998</v>
      </c>
      <c r="J2498">
        <v>0.40799999999999997</v>
      </c>
      <c r="K2498">
        <v>288.3</v>
      </c>
      <c r="L2498">
        <v>288.7</v>
      </c>
      <c r="M2498">
        <v>8.15</v>
      </c>
      <c r="N2498">
        <v>7.9359999999999999</v>
      </c>
      <c r="O2498">
        <v>0</v>
      </c>
    </row>
    <row r="2499" spans="1:15" x14ac:dyDescent="0.3">
      <c r="A2499" s="1">
        <v>45273.465277777781</v>
      </c>
      <c r="B2499">
        <v>544</v>
      </c>
      <c r="C2499">
        <v>822.69510000000002</v>
      </c>
      <c r="D2499" t="s">
        <v>33</v>
      </c>
      <c r="E2499" t="s">
        <v>33</v>
      </c>
      <c r="F2499" t="s">
        <v>33</v>
      </c>
      <c r="G2499" t="s">
        <v>33</v>
      </c>
      <c r="H2499" t="s">
        <v>33</v>
      </c>
      <c r="I2499">
        <v>0.54400000000000004</v>
      </c>
      <c r="J2499">
        <v>0.52800000000000002</v>
      </c>
      <c r="K2499">
        <v>293.89999999999998</v>
      </c>
      <c r="L2499">
        <v>293.8</v>
      </c>
      <c r="M2499">
        <v>10.42</v>
      </c>
      <c r="N2499">
        <v>10.1</v>
      </c>
      <c r="O2499">
        <v>0</v>
      </c>
    </row>
    <row r="2500" spans="1:15" x14ac:dyDescent="0.3">
      <c r="A2500" s="1">
        <v>45273.46875</v>
      </c>
      <c r="B2500">
        <v>545</v>
      </c>
      <c r="C2500">
        <v>552.28189999999995</v>
      </c>
      <c r="D2500" t="s">
        <v>33</v>
      </c>
      <c r="E2500" t="s">
        <v>33</v>
      </c>
      <c r="F2500" t="s">
        <v>33</v>
      </c>
      <c r="G2500" t="s">
        <v>33</v>
      </c>
      <c r="H2500" t="s">
        <v>33</v>
      </c>
      <c r="I2500">
        <v>0.27300000000000002</v>
      </c>
      <c r="J2500">
        <v>0.26300000000000001</v>
      </c>
      <c r="K2500">
        <v>306.60000000000002</v>
      </c>
      <c r="L2500">
        <v>306.7</v>
      </c>
      <c r="M2500">
        <v>7.4569999999999999</v>
      </c>
      <c r="N2500">
        <v>7.8920000000000003</v>
      </c>
      <c r="O2500">
        <v>0</v>
      </c>
    </row>
    <row r="2501" spans="1:15" x14ac:dyDescent="0.3">
      <c r="A2501" s="1">
        <v>45273.472222222219</v>
      </c>
      <c r="B2501">
        <v>546</v>
      </c>
      <c r="C2501">
        <v>398.26249999999999</v>
      </c>
      <c r="D2501" t="s">
        <v>33</v>
      </c>
      <c r="E2501" t="s">
        <v>33</v>
      </c>
      <c r="F2501" t="s">
        <v>33</v>
      </c>
      <c r="G2501" t="s">
        <v>33</v>
      </c>
      <c r="H2501" t="s">
        <v>33</v>
      </c>
      <c r="I2501">
        <v>0.68200000000000005</v>
      </c>
      <c r="J2501">
        <v>0.65200000000000002</v>
      </c>
      <c r="K2501">
        <v>298.7</v>
      </c>
      <c r="L2501">
        <v>300.2</v>
      </c>
      <c r="M2501">
        <v>12.04</v>
      </c>
      <c r="N2501">
        <v>12.79</v>
      </c>
      <c r="O2501">
        <v>0</v>
      </c>
    </row>
    <row r="2502" spans="1:15" x14ac:dyDescent="0.3">
      <c r="A2502" s="1">
        <v>45273.475694444445</v>
      </c>
      <c r="B2502">
        <v>547</v>
      </c>
      <c r="C2502">
        <v>243.12549999999999</v>
      </c>
      <c r="D2502" t="s">
        <v>33</v>
      </c>
      <c r="E2502" t="s">
        <v>33</v>
      </c>
      <c r="F2502" t="s">
        <v>33</v>
      </c>
      <c r="G2502" t="s">
        <v>33</v>
      </c>
      <c r="H2502" t="s">
        <v>33</v>
      </c>
      <c r="I2502">
        <v>0.66600000000000004</v>
      </c>
      <c r="J2502">
        <v>0.64200000000000002</v>
      </c>
      <c r="K2502">
        <v>293.5</v>
      </c>
      <c r="L2502">
        <v>293.39999999999998</v>
      </c>
      <c r="M2502">
        <v>12.46</v>
      </c>
      <c r="N2502">
        <v>11.82</v>
      </c>
      <c r="O2502">
        <v>0</v>
      </c>
    </row>
    <row r="2503" spans="1:15" x14ac:dyDescent="0.3">
      <c r="A2503" s="1">
        <v>45273.479166666664</v>
      </c>
      <c r="B2503">
        <v>548</v>
      </c>
      <c r="C2503">
        <v>381.11410000000001</v>
      </c>
      <c r="D2503" t="s">
        <v>33</v>
      </c>
      <c r="E2503" t="s">
        <v>33</v>
      </c>
      <c r="F2503" t="s">
        <v>33</v>
      </c>
      <c r="G2503" t="s">
        <v>33</v>
      </c>
      <c r="H2503" t="s">
        <v>33</v>
      </c>
      <c r="I2503">
        <v>1.131</v>
      </c>
      <c r="J2503">
        <v>1.093</v>
      </c>
      <c r="K2503">
        <v>296.10000000000002</v>
      </c>
      <c r="L2503">
        <v>295.89999999999998</v>
      </c>
      <c r="M2503">
        <v>14.78</v>
      </c>
      <c r="N2503">
        <v>14.08</v>
      </c>
      <c r="O2503">
        <v>0</v>
      </c>
    </row>
    <row r="2504" spans="1:15" x14ac:dyDescent="0.3">
      <c r="A2504" s="1">
        <v>45273.482638888891</v>
      </c>
      <c r="B2504">
        <v>549</v>
      </c>
      <c r="C2504">
        <v>225.4357</v>
      </c>
      <c r="D2504" t="s">
        <v>33</v>
      </c>
      <c r="E2504" t="s">
        <v>33</v>
      </c>
      <c r="F2504" t="s">
        <v>33</v>
      </c>
      <c r="G2504" t="s">
        <v>33</v>
      </c>
      <c r="H2504" t="s">
        <v>33</v>
      </c>
      <c r="I2504">
        <v>0.54900000000000004</v>
      </c>
      <c r="J2504">
        <v>0.53300000000000003</v>
      </c>
      <c r="K2504">
        <v>295</v>
      </c>
      <c r="L2504">
        <v>294.39999999999998</v>
      </c>
      <c r="M2504">
        <v>9.8800000000000008</v>
      </c>
      <c r="N2504">
        <v>10.050000000000001</v>
      </c>
      <c r="O2504">
        <v>0</v>
      </c>
    </row>
    <row r="2505" spans="1:15" x14ac:dyDescent="0.3">
      <c r="A2505" s="1">
        <v>45273.486111111109</v>
      </c>
      <c r="B2505">
        <v>550</v>
      </c>
      <c r="C2505">
        <v>219.9434</v>
      </c>
      <c r="D2505" t="s">
        <v>33</v>
      </c>
      <c r="E2505" t="s">
        <v>33</v>
      </c>
      <c r="F2505" t="s">
        <v>33</v>
      </c>
      <c r="G2505" t="s">
        <v>33</v>
      </c>
      <c r="H2505" t="s">
        <v>33</v>
      </c>
      <c r="I2505">
        <v>0.73</v>
      </c>
      <c r="J2505">
        <v>0.7</v>
      </c>
      <c r="K2505">
        <v>296.2</v>
      </c>
      <c r="L2505">
        <v>296.89999999999998</v>
      </c>
      <c r="M2505">
        <v>13.13</v>
      </c>
      <c r="N2505">
        <v>13.3</v>
      </c>
      <c r="O2505">
        <v>0</v>
      </c>
    </row>
    <row r="2506" spans="1:15" x14ac:dyDescent="0.3">
      <c r="A2506" s="1">
        <v>45273.489583333336</v>
      </c>
      <c r="B2506">
        <v>551</v>
      </c>
      <c r="C2506">
        <v>285.23899999999998</v>
      </c>
      <c r="D2506" t="s">
        <v>33</v>
      </c>
      <c r="E2506" t="s">
        <v>33</v>
      </c>
      <c r="F2506" t="s">
        <v>33</v>
      </c>
      <c r="G2506" t="s">
        <v>33</v>
      </c>
      <c r="H2506" t="s">
        <v>33</v>
      </c>
      <c r="I2506">
        <v>0.437</v>
      </c>
      <c r="J2506">
        <v>0.41899999999999998</v>
      </c>
      <c r="K2506">
        <v>295.8</v>
      </c>
      <c r="L2506">
        <v>296.5</v>
      </c>
      <c r="M2506">
        <v>10.72</v>
      </c>
      <c r="N2506">
        <v>10.67</v>
      </c>
      <c r="O2506">
        <v>0</v>
      </c>
    </row>
    <row r="2507" spans="1:15" x14ac:dyDescent="0.3">
      <c r="A2507" s="1">
        <v>45273.493055555555</v>
      </c>
      <c r="B2507">
        <v>552</v>
      </c>
      <c r="C2507">
        <v>217.30199999999999</v>
      </c>
      <c r="D2507" t="s">
        <v>33</v>
      </c>
      <c r="E2507" t="s">
        <v>33</v>
      </c>
      <c r="F2507" t="s">
        <v>33</v>
      </c>
      <c r="G2507" t="s">
        <v>33</v>
      </c>
      <c r="H2507" t="s">
        <v>33</v>
      </c>
      <c r="I2507">
        <v>0.19500000000000001</v>
      </c>
      <c r="J2507">
        <v>0.16300000000000001</v>
      </c>
      <c r="K2507">
        <v>268.8</v>
      </c>
      <c r="L2507">
        <v>269.60000000000002</v>
      </c>
      <c r="M2507">
        <v>15.33</v>
      </c>
      <c r="N2507">
        <v>14.66</v>
      </c>
      <c r="O2507">
        <v>0</v>
      </c>
    </row>
    <row r="2508" spans="1:15" x14ac:dyDescent="0.3">
      <c r="A2508" s="1">
        <v>45273.496527777781</v>
      </c>
      <c r="B2508">
        <v>553</v>
      </c>
      <c r="C2508">
        <v>314.1508</v>
      </c>
      <c r="D2508" t="s">
        <v>33</v>
      </c>
      <c r="E2508" t="s">
        <v>33</v>
      </c>
      <c r="F2508" t="s">
        <v>33</v>
      </c>
      <c r="G2508" t="s">
        <v>33</v>
      </c>
      <c r="H2508" t="s">
        <v>33</v>
      </c>
      <c r="I2508">
        <v>0.64500000000000002</v>
      </c>
      <c r="J2508">
        <v>0.53700000000000003</v>
      </c>
      <c r="K2508">
        <v>280.3</v>
      </c>
      <c r="L2508">
        <v>280.89999999999998</v>
      </c>
      <c r="M2508">
        <v>27.42</v>
      </c>
      <c r="N2508">
        <v>25.46</v>
      </c>
      <c r="O2508">
        <v>0</v>
      </c>
    </row>
    <row r="2509" spans="1:15" x14ac:dyDescent="0.3">
      <c r="A2509" s="1">
        <v>45273.5</v>
      </c>
      <c r="B2509">
        <v>554</v>
      </c>
      <c r="C2509">
        <v>377.00639999999999</v>
      </c>
      <c r="D2509" t="s">
        <v>33</v>
      </c>
      <c r="E2509" t="s">
        <v>33</v>
      </c>
      <c r="F2509" t="s">
        <v>33</v>
      </c>
      <c r="G2509" t="s">
        <v>33</v>
      </c>
      <c r="H2509" t="s">
        <v>33</v>
      </c>
      <c r="I2509">
        <v>0.80700000000000005</v>
      </c>
      <c r="J2509">
        <v>0.78700000000000003</v>
      </c>
      <c r="K2509">
        <v>300.3</v>
      </c>
      <c r="L2509">
        <v>299.89999999999998</v>
      </c>
      <c r="M2509">
        <v>11.13</v>
      </c>
      <c r="N2509">
        <v>10.8</v>
      </c>
      <c r="O2509">
        <v>0</v>
      </c>
    </row>
    <row r="2510" spans="1:15" x14ac:dyDescent="0.3">
      <c r="A2510" s="1">
        <v>45273.503472222219</v>
      </c>
      <c r="B2510">
        <v>555</v>
      </c>
      <c r="C2510">
        <v>225.35220000000001</v>
      </c>
      <c r="D2510" t="s">
        <v>33</v>
      </c>
      <c r="E2510" t="s">
        <v>33</v>
      </c>
      <c r="F2510" t="s">
        <v>33</v>
      </c>
      <c r="G2510" t="s">
        <v>33</v>
      </c>
      <c r="H2510" t="s">
        <v>33</v>
      </c>
      <c r="I2510">
        <v>0.995</v>
      </c>
      <c r="J2510">
        <v>0.96699999999999997</v>
      </c>
      <c r="K2510">
        <v>298.7</v>
      </c>
      <c r="L2510">
        <v>298.5</v>
      </c>
      <c r="M2510">
        <v>12.67</v>
      </c>
      <c r="N2510">
        <v>12</v>
      </c>
      <c r="O2510">
        <v>0</v>
      </c>
    </row>
    <row r="2511" spans="1:15" x14ac:dyDescent="0.3">
      <c r="A2511" s="1">
        <v>45273.506944444445</v>
      </c>
      <c r="B2511">
        <v>556</v>
      </c>
      <c r="C2511">
        <v>166.08179999999999</v>
      </c>
      <c r="D2511" t="s">
        <v>33</v>
      </c>
      <c r="E2511" t="s">
        <v>33</v>
      </c>
      <c r="F2511" t="s">
        <v>33</v>
      </c>
      <c r="G2511" t="s">
        <v>33</v>
      </c>
      <c r="H2511" t="s">
        <v>33</v>
      </c>
      <c r="I2511">
        <v>1.325</v>
      </c>
      <c r="J2511">
        <v>1.262</v>
      </c>
      <c r="K2511">
        <v>297.10000000000002</v>
      </c>
      <c r="L2511">
        <v>297.7</v>
      </c>
      <c r="M2511">
        <v>18.82</v>
      </c>
      <c r="N2511">
        <v>17.05</v>
      </c>
      <c r="O2511">
        <v>0.254</v>
      </c>
    </row>
    <row r="2512" spans="1:15" x14ac:dyDescent="0.3">
      <c r="A2512" s="1">
        <v>45273.510416666664</v>
      </c>
      <c r="B2512">
        <v>557</v>
      </c>
      <c r="C2512">
        <v>197.40010000000001</v>
      </c>
      <c r="D2512" t="s">
        <v>33</v>
      </c>
      <c r="E2512" t="s">
        <v>33</v>
      </c>
      <c r="F2512" t="s">
        <v>33</v>
      </c>
      <c r="G2512" t="s">
        <v>33</v>
      </c>
      <c r="H2512" t="s">
        <v>33</v>
      </c>
      <c r="I2512">
        <v>0.39200000000000002</v>
      </c>
      <c r="J2512">
        <v>0.373</v>
      </c>
      <c r="K2512">
        <v>289.3</v>
      </c>
      <c r="L2512">
        <v>290.2</v>
      </c>
      <c r="M2512">
        <v>11.45</v>
      </c>
      <c r="N2512">
        <v>11</v>
      </c>
      <c r="O2512">
        <v>0.50800000000000001</v>
      </c>
    </row>
    <row r="2513" spans="1:15" x14ac:dyDescent="0.3">
      <c r="A2513" s="1">
        <v>45273.513888888891</v>
      </c>
      <c r="B2513">
        <v>558</v>
      </c>
      <c r="C2513">
        <v>180.6215</v>
      </c>
      <c r="D2513" t="s">
        <v>33</v>
      </c>
      <c r="E2513" t="s">
        <v>33</v>
      </c>
      <c r="F2513" t="s">
        <v>33</v>
      </c>
      <c r="G2513" t="s">
        <v>33</v>
      </c>
      <c r="H2513" t="s">
        <v>33</v>
      </c>
      <c r="I2513">
        <v>9.1999999999999998E-2</v>
      </c>
      <c r="J2513">
        <v>0.09</v>
      </c>
      <c r="K2513">
        <v>305.89999999999998</v>
      </c>
      <c r="L2513">
        <v>305.89999999999998</v>
      </c>
      <c r="M2513">
        <v>3.93</v>
      </c>
      <c r="N2513">
        <v>3.915</v>
      </c>
      <c r="O2513">
        <v>0.254</v>
      </c>
    </row>
    <row r="2514" spans="1:15" x14ac:dyDescent="0.3">
      <c r="A2514" s="1">
        <v>45273.517361111109</v>
      </c>
      <c r="B2514">
        <v>559</v>
      </c>
      <c r="C2514">
        <v>232.76750000000001</v>
      </c>
      <c r="D2514" t="s">
        <v>33</v>
      </c>
      <c r="E2514" t="s">
        <v>33</v>
      </c>
      <c r="F2514" t="s">
        <v>33</v>
      </c>
      <c r="G2514" t="s">
        <v>33</v>
      </c>
      <c r="H2514" t="s">
        <v>33</v>
      </c>
      <c r="I2514">
        <v>9.1999999999999998E-2</v>
      </c>
      <c r="J2514">
        <v>9.0999999999999998E-2</v>
      </c>
      <c r="K2514">
        <v>166.9</v>
      </c>
      <c r="L2514">
        <v>166.9</v>
      </c>
      <c r="M2514">
        <v>2.2210000000000001</v>
      </c>
      <c r="N2514">
        <v>2.218</v>
      </c>
      <c r="O2514">
        <v>0.254</v>
      </c>
    </row>
    <row r="2515" spans="1:15" x14ac:dyDescent="0.3">
      <c r="A2515" s="1">
        <v>45273.520833333336</v>
      </c>
      <c r="B2515">
        <v>560</v>
      </c>
      <c r="C2515">
        <v>371.21</v>
      </c>
      <c r="D2515" t="s">
        <v>33</v>
      </c>
      <c r="E2515" t="s">
        <v>33</v>
      </c>
      <c r="F2515" t="s">
        <v>33</v>
      </c>
      <c r="G2515" t="s">
        <v>33</v>
      </c>
      <c r="H2515" t="s">
        <v>33</v>
      </c>
      <c r="I2515">
        <v>0.18</v>
      </c>
      <c r="J2515">
        <v>0.17199999999999999</v>
      </c>
      <c r="K2515">
        <v>292.60000000000002</v>
      </c>
      <c r="L2515">
        <v>293.60000000000002</v>
      </c>
      <c r="M2515">
        <v>6.42</v>
      </c>
      <c r="N2515">
        <v>6.45</v>
      </c>
      <c r="O2515">
        <v>0</v>
      </c>
    </row>
    <row r="2516" spans="1:15" x14ac:dyDescent="0.3">
      <c r="A2516" s="1">
        <v>45273.524305555555</v>
      </c>
      <c r="B2516">
        <v>561</v>
      </c>
      <c r="C2516">
        <v>649.40909999999997</v>
      </c>
      <c r="D2516" t="s">
        <v>33</v>
      </c>
      <c r="E2516" t="s">
        <v>33</v>
      </c>
      <c r="F2516" t="s">
        <v>33</v>
      </c>
      <c r="G2516" t="s">
        <v>33</v>
      </c>
      <c r="H2516" t="s">
        <v>33</v>
      </c>
      <c r="I2516">
        <v>0.44800000000000001</v>
      </c>
      <c r="J2516">
        <v>0.371</v>
      </c>
      <c r="K2516">
        <v>273.5</v>
      </c>
      <c r="L2516">
        <v>275.60000000000002</v>
      </c>
      <c r="M2516">
        <v>23.41</v>
      </c>
      <c r="N2516">
        <v>22.3</v>
      </c>
      <c r="O2516">
        <v>0</v>
      </c>
    </row>
    <row r="2517" spans="1:15" x14ac:dyDescent="0.3">
      <c r="A2517" s="1">
        <v>45273.527777777781</v>
      </c>
      <c r="B2517">
        <v>562</v>
      </c>
      <c r="C2517">
        <v>676.59939999999995</v>
      </c>
      <c r="D2517" t="s">
        <v>33</v>
      </c>
      <c r="E2517" t="s">
        <v>33</v>
      </c>
      <c r="F2517" t="s">
        <v>33</v>
      </c>
      <c r="G2517" t="s">
        <v>33</v>
      </c>
      <c r="H2517" t="s">
        <v>33</v>
      </c>
      <c r="I2517">
        <v>0.42199999999999999</v>
      </c>
      <c r="J2517">
        <v>0.36199999999999999</v>
      </c>
      <c r="K2517">
        <v>278.89999999999998</v>
      </c>
      <c r="L2517">
        <v>277.8</v>
      </c>
      <c r="M2517">
        <v>20.059999999999999</v>
      </c>
      <c r="N2517">
        <v>19.489999999999998</v>
      </c>
      <c r="O2517">
        <v>0</v>
      </c>
    </row>
    <row r="2518" spans="1:15" x14ac:dyDescent="0.3">
      <c r="A2518" s="1">
        <v>45273.53125</v>
      </c>
      <c r="B2518">
        <v>563</v>
      </c>
      <c r="C2518">
        <v>661.11620000000005</v>
      </c>
      <c r="D2518" t="s">
        <v>33</v>
      </c>
      <c r="E2518" t="s">
        <v>33</v>
      </c>
      <c r="F2518" t="s">
        <v>33</v>
      </c>
      <c r="G2518" t="s">
        <v>33</v>
      </c>
      <c r="H2518" t="s">
        <v>33</v>
      </c>
      <c r="I2518">
        <v>0.747</v>
      </c>
      <c r="J2518">
        <v>0.64</v>
      </c>
      <c r="K2518">
        <v>282.39999999999998</v>
      </c>
      <c r="L2518">
        <v>285.2</v>
      </c>
      <c r="M2518">
        <v>25.87</v>
      </c>
      <c r="N2518">
        <v>25.2</v>
      </c>
      <c r="O2518">
        <v>0</v>
      </c>
    </row>
    <row r="2519" spans="1:15" x14ac:dyDescent="0.3">
      <c r="A2519" s="1">
        <v>45273.534722222219</v>
      </c>
      <c r="B2519">
        <v>564</v>
      </c>
      <c r="C2519">
        <v>530.68330000000003</v>
      </c>
      <c r="D2519" t="s">
        <v>33</v>
      </c>
      <c r="E2519" t="s">
        <v>33</v>
      </c>
      <c r="F2519" t="s">
        <v>33</v>
      </c>
      <c r="G2519" t="s">
        <v>33</v>
      </c>
      <c r="H2519" t="s">
        <v>33</v>
      </c>
      <c r="I2519">
        <v>0.499</v>
      </c>
      <c r="J2519">
        <v>0.47899999999999998</v>
      </c>
      <c r="K2519">
        <v>281.5</v>
      </c>
      <c r="L2519">
        <v>282.2</v>
      </c>
      <c r="M2519">
        <v>11.59</v>
      </c>
      <c r="N2519">
        <v>11.54</v>
      </c>
      <c r="O2519">
        <v>0</v>
      </c>
    </row>
    <row r="2520" spans="1:15" x14ac:dyDescent="0.3">
      <c r="A2520" s="1">
        <v>45273.538194444445</v>
      </c>
      <c r="B2520">
        <v>565</v>
      </c>
      <c r="C2520">
        <v>727.55079999999998</v>
      </c>
      <c r="D2520" t="s">
        <v>33</v>
      </c>
      <c r="E2520" t="s">
        <v>33</v>
      </c>
      <c r="F2520" t="s">
        <v>33</v>
      </c>
      <c r="G2520" t="s">
        <v>33</v>
      </c>
      <c r="H2520" t="s">
        <v>33</v>
      </c>
      <c r="I2520">
        <v>0.215</v>
      </c>
      <c r="J2520">
        <v>0.19700000000000001</v>
      </c>
      <c r="K2520">
        <v>267.7</v>
      </c>
      <c r="L2520">
        <v>268.7</v>
      </c>
      <c r="M2520">
        <v>10.77</v>
      </c>
      <c r="N2520">
        <v>10.46</v>
      </c>
      <c r="O2520">
        <v>0</v>
      </c>
    </row>
    <row r="2521" spans="1:15" x14ac:dyDescent="0.3">
      <c r="A2521" s="1">
        <v>45273.541666666664</v>
      </c>
      <c r="B2521">
        <v>566</v>
      </c>
      <c r="C2521">
        <v>899.7921</v>
      </c>
      <c r="D2521" t="s">
        <v>33</v>
      </c>
      <c r="E2521" t="s">
        <v>33</v>
      </c>
      <c r="F2521" t="s">
        <v>33</v>
      </c>
      <c r="G2521" t="s">
        <v>33</v>
      </c>
      <c r="H2521" t="s">
        <v>33</v>
      </c>
      <c r="I2521">
        <v>0.113</v>
      </c>
      <c r="J2521">
        <v>9.8000000000000004E-2</v>
      </c>
      <c r="K2521">
        <v>261.2</v>
      </c>
      <c r="L2521">
        <v>262.2</v>
      </c>
      <c r="M2521">
        <v>9.89</v>
      </c>
      <c r="N2521">
        <v>9.7799999999999994</v>
      </c>
      <c r="O2521">
        <v>0</v>
      </c>
    </row>
    <row r="2522" spans="1:15" x14ac:dyDescent="0.3">
      <c r="A2522" s="1">
        <v>45273.545138888891</v>
      </c>
      <c r="B2522">
        <v>567</v>
      </c>
      <c r="C2522">
        <v>659.81380000000001</v>
      </c>
      <c r="D2522" t="s">
        <v>33</v>
      </c>
      <c r="E2522" t="s">
        <v>33</v>
      </c>
      <c r="F2522" t="s">
        <v>33</v>
      </c>
      <c r="G2522" t="s">
        <v>33</v>
      </c>
      <c r="H2522" t="s">
        <v>33</v>
      </c>
      <c r="I2522">
        <v>0.623</v>
      </c>
      <c r="J2522">
        <v>0.59399999999999997</v>
      </c>
      <c r="K2522">
        <v>289.7</v>
      </c>
      <c r="L2522">
        <v>289.8</v>
      </c>
      <c r="M2522">
        <v>13.6</v>
      </c>
      <c r="N2522">
        <v>13.01</v>
      </c>
      <c r="O2522">
        <v>0</v>
      </c>
    </row>
    <row r="2523" spans="1:15" x14ac:dyDescent="0.3">
      <c r="A2523" s="1">
        <v>45273.548611111109</v>
      </c>
      <c r="B2523">
        <v>568</v>
      </c>
      <c r="C2523">
        <v>396.72329999999999</v>
      </c>
      <c r="D2523" t="s">
        <v>33</v>
      </c>
      <c r="E2523" t="s">
        <v>33</v>
      </c>
      <c r="F2523" t="s">
        <v>33</v>
      </c>
      <c r="G2523" t="s">
        <v>33</v>
      </c>
      <c r="H2523" t="s">
        <v>33</v>
      </c>
      <c r="I2523">
        <v>1.1120000000000001</v>
      </c>
      <c r="J2523">
        <v>1.083</v>
      </c>
      <c r="K2523">
        <v>291.89999999999998</v>
      </c>
      <c r="L2523">
        <v>293.3</v>
      </c>
      <c r="M2523">
        <v>12.56</v>
      </c>
      <c r="N2523">
        <v>12.31</v>
      </c>
      <c r="O2523">
        <v>0</v>
      </c>
    </row>
    <row r="2524" spans="1:15" x14ac:dyDescent="0.3">
      <c r="A2524" s="1">
        <v>45273.552083333336</v>
      </c>
      <c r="B2524">
        <v>569</v>
      </c>
      <c r="C2524">
        <v>331.93579999999997</v>
      </c>
      <c r="D2524" t="s">
        <v>33</v>
      </c>
      <c r="E2524" t="s">
        <v>33</v>
      </c>
      <c r="F2524" t="s">
        <v>33</v>
      </c>
      <c r="G2524" t="s">
        <v>33</v>
      </c>
      <c r="H2524" t="s">
        <v>33</v>
      </c>
      <c r="I2524">
        <v>1.726</v>
      </c>
      <c r="J2524">
        <v>1.65</v>
      </c>
      <c r="K2524">
        <v>292.10000000000002</v>
      </c>
      <c r="L2524">
        <v>293.5</v>
      </c>
      <c r="M2524">
        <v>17.11</v>
      </c>
      <c r="N2524">
        <v>16.809999999999999</v>
      </c>
      <c r="O2524">
        <v>0</v>
      </c>
    </row>
    <row r="2525" spans="1:15" x14ac:dyDescent="0.3">
      <c r="A2525" s="1">
        <v>45273.555555555555</v>
      </c>
      <c r="B2525">
        <v>570</v>
      </c>
      <c r="C2525">
        <v>140.27719999999999</v>
      </c>
      <c r="D2525" t="s">
        <v>33</v>
      </c>
      <c r="E2525" t="s">
        <v>33</v>
      </c>
      <c r="F2525" t="s">
        <v>33</v>
      </c>
      <c r="G2525" t="s">
        <v>33</v>
      </c>
      <c r="H2525" t="s">
        <v>33</v>
      </c>
      <c r="I2525">
        <v>1.347</v>
      </c>
      <c r="J2525">
        <v>1.302</v>
      </c>
      <c r="K2525">
        <v>286.39999999999998</v>
      </c>
      <c r="L2525">
        <v>287.60000000000002</v>
      </c>
      <c r="M2525">
        <v>14.95</v>
      </c>
      <c r="N2525">
        <v>14.74</v>
      </c>
      <c r="O2525">
        <v>0</v>
      </c>
    </row>
    <row r="2526" spans="1:15" x14ac:dyDescent="0.3">
      <c r="A2526" s="1">
        <v>45273.559027777781</v>
      </c>
      <c r="B2526">
        <v>571</v>
      </c>
      <c r="C2526">
        <v>210.37989999999999</v>
      </c>
      <c r="D2526" t="s">
        <v>33</v>
      </c>
      <c r="E2526" t="s">
        <v>33</v>
      </c>
      <c r="F2526" t="s">
        <v>33</v>
      </c>
      <c r="G2526" t="s">
        <v>33</v>
      </c>
      <c r="H2526" t="s">
        <v>33</v>
      </c>
      <c r="I2526">
        <v>1.5149999999999999</v>
      </c>
      <c r="J2526">
        <v>1.4430000000000001</v>
      </c>
      <c r="K2526">
        <v>283.5</v>
      </c>
      <c r="L2526">
        <v>285.60000000000002</v>
      </c>
      <c r="M2526">
        <v>17.71</v>
      </c>
      <c r="N2526">
        <v>17.22</v>
      </c>
      <c r="O2526">
        <v>0</v>
      </c>
    </row>
    <row r="2527" spans="1:15" x14ac:dyDescent="0.3">
      <c r="A2527" s="1">
        <v>45273.5625</v>
      </c>
      <c r="B2527">
        <v>572</v>
      </c>
      <c r="C2527">
        <v>180.48849999999999</v>
      </c>
      <c r="D2527" t="s">
        <v>33</v>
      </c>
      <c r="E2527" t="s">
        <v>33</v>
      </c>
      <c r="F2527" t="s">
        <v>33</v>
      </c>
      <c r="G2527" t="s">
        <v>33</v>
      </c>
      <c r="H2527" t="s">
        <v>33</v>
      </c>
      <c r="I2527">
        <v>1.623</v>
      </c>
      <c r="J2527">
        <v>1.5720000000000001</v>
      </c>
      <c r="K2527">
        <v>286.5</v>
      </c>
      <c r="L2527">
        <v>288.8</v>
      </c>
      <c r="M2527">
        <v>14.3</v>
      </c>
      <c r="N2527">
        <v>14.22</v>
      </c>
      <c r="O2527">
        <v>0</v>
      </c>
    </row>
    <row r="2528" spans="1:15" x14ac:dyDescent="0.3">
      <c r="A2528" s="1">
        <v>45273.565972222219</v>
      </c>
      <c r="B2528">
        <v>573</v>
      </c>
      <c r="C2528">
        <v>167.91579999999999</v>
      </c>
      <c r="D2528" t="s">
        <v>33</v>
      </c>
      <c r="E2528" t="s">
        <v>33</v>
      </c>
      <c r="F2528" t="s">
        <v>33</v>
      </c>
      <c r="G2528" t="s">
        <v>33</v>
      </c>
      <c r="H2528" t="s">
        <v>33</v>
      </c>
      <c r="I2528">
        <v>1.756</v>
      </c>
      <c r="J2528">
        <v>1.7070000000000001</v>
      </c>
      <c r="K2528">
        <v>289.39999999999998</v>
      </c>
      <c r="L2528">
        <v>290.8</v>
      </c>
      <c r="M2528">
        <v>13.79</v>
      </c>
      <c r="N2528">
        <v>13.54</v>
      </c>
      <c r="O2528">
        <v>0</v>
      </c>
    </row>
    <row r="2529" spans="1:15" x14ac:dyDescent="0.3">
      <c r="A2529" s="1">
        <v>45273.569444444445</v>
      </c>
      <c r="B2529">
        <v>574</v>
      </c>
      <c r="C2529">
        <v>186.27440000000001</v>
      </c>
      <c r="D2529" t="s">
        <v>33</v>
      </c>
      <c r="E2529" t="s">
        <v>33</v>
      </c>
      <c r="F2529" t="s">
        <v>33</v>
      </c>
      <c r="G2529" t="s">
        <v>33</v>
      </c>
      <c r="H2529" t="s">
        <v>33</v>
      </c>
      <c r="I2529">
        <v>1.6659999999999999</v>
      </c>
      <c r="J2529">
        <v>1.595</v>
      </c>
      <c r="K2529">
        <v>288.5</v>
      </c>
      <c r="L2529">
        <v>289.39999999999998</v>
      </c>
      <c r="M2529">
        <v>16.93</v>
      </c>
      <c r="N2529">
        <v>16.54</v>
      </c>
      <c r="O2529">
        <v>0</v>
      </c>
    </row>
    <row r="2530" spans="1:15" x14ac:dyDescent="0.3">
      <c r="A2530" s="1">
        <v>45273.572916666664</v>
      </c>
      <c r="B2530">
        <v>575</v>
      </c>
      <c r="C2530">
        <v>163.0547</v>
      </c>
      <c r="D2530" t="s">
        <v>33</v>
      </c>
      <c r="E2530" t="s">
        <v>33</v>
      </c>
      <c r="F2530" t="s">
        <v>33</v>
      </c>
      <c r="G2530" t="s">
        <v>33</v>
      </c>
      <c r="H2530" t="s">
        <v>33</v>
      </c>
      <c r="I2530">
        <v>1.81</v>
      </c>
      <c r="J2530">
        <v>1.7509999999999999</v>
      </c>
      <c r="K2530">
        <v>288.10000000000002</v>
      </c>
      <c r="L2530">
        <v>289.39999999999998</v>
      </c>
      <c r="M2530">
        <v>14.95</v>
      </c>
      <c r="N2530">
        <v>14.67</v>
      </c>
      <c r="O2530">
        <v>0</v>
      </c>
    </row>
    <row r="2531" spans="1:15" x14ac:dyDescent="0.3">
      <c r="A2531" s="1">
        <v>45273.576388888891</v>
      </c>
      <c r="B2531">
        <v>576</v>
      </c>
      <c r="C2531">
        <v>191.0651</v>
      </c>
      <c r="D2531" t="s">
        <v>33</v>
      </c>
      <c r="E2531" t="s">
        <v>33</v>
      </c>
      <c r="F2531" t="s">
        <v>33</v>
      </c>
      <c r="G2531" t="s">
        <v>33</v>
      </c>
      <c r="H2531" t="s">
        <v>33</v>
      </c>
      <c r="I2531">
        <v>1.7350000000000001</v>
      </c>
      <c r="J2531">
        <v>1.673</v>
      </c>
      <c r="K2531">
        <v>283.2</v>
      </c>
      <c r="L2531">
        <v>285.39999999999998</v>
      </c>
      <c r="M2531">
        <v>15.91</v>
      </c>
      <c r="N2531">
        <v>15.37</v>
      </c>
      <c r="O2531">
        <v>0</v>
      </c>
    </row>
    <row r="2532" spans="1:15" x14ac:dyDescent="0.3">
      <c r="A2532" s="1">
        <v>45273.579861111109</v>
      </c>
      <c r="B2532">
        <v>577</v>
      </c>
      <c r="C2532">
        <v>187.85409999999999</v>
      </c>
      <c r="D2532" t="s">
        <v>33</v>
      </c>
      <c r="E2532" t="s">
        <v>33</v>
      </c>
      <c r="F2532" t="s">
        <v>33</v>
      </c>
      <c r="G2532" t="s">
        <v>33</v>
      </c>
      <c r="H2532" t="s">
        <v>33</v>
      </c>
      <c r="I2532">
        <v>1.702</v>
      </c>
      <c r="J2532">
        <v>1.603</v>
      </c>
      <c r="K2532">
        <v>280.60000000000002</v>
      </c>
      <c r="L2532">
        <v>283.39999999999998</v>
      </c>
      <c r="M2532">
        <v>19.68</v>
      </c>
      <c r="N2532">
        <v>19.440000000000001</v>
      </c>
      <c r="O2532">
        <v>0</v>
      </c>
    </row>
    <row r="2533" spans="1:15" x14ac:dyDescent="0.3">
      <c r="A2533" s="1">
        <v>45273.583333333336</v>
      </c>
      <c r="B2533">
        <v>578</v>
      </c>
      <c r="C2533">
        <v>250.6028</v>
      </c>
      <c r="D2533" t="s">
        <v>33</v>
      </c>
      <c r="E2533" t="s">
        <v>33</v>
      </c>
      <c r="F2533" t="s">
        <v>33</v>
      </c>
      <c r="G2533" t="s">
        <v>33</v>
      </c>
      <c r="H2533" t="s">
        <v>33</v>
      </c>
      <c r="I2533">
        <v>1.4490000000000001</v>
      </c>
      <c r="J2533">
        <v>1.3460000000000001</v>
      </c>
      <c r="K2533">
        <v>274.8</v>
      </c>
      <c r="L2533">
        <v>276.2</v>
      </c>
      <c r="M2533">
        <v>20.8</v>
      </c>
      <c r="N2533">
        <v>21.54</v>
      </c>
      <c r="O2533">
        <v>0</v>
      </c>
    </row>
    <row r="2534" spans="1:15" x14ac:dyDescent="0.3">
      <c r="A2534" s="1">
        <v>45273.586805555555</v>
      </c>
      <c r="B2534">
        <v>579</v>
      </c>
      <c r="C2534">
        <v>257.88080000000002</v>
      </c>
      <c r="D2534" t="s">
        <v>33</v>
      </c>
      <c r="E2534" t="s">
        <v>33</v>
      </c>
      <c r="F2534" t="s">
        <v>33</v>
      </c>
      <c r="G2534" t="s">
        <v>33</v>
      </c>
      <c r="H2534" t="s">
        <v>33</v>
      </c>
      <c r="I2534">
        <v>1.631</v>
      </c>
      <c r="J2534">
        <v>1.5369999999999999</v>
      </c>
      <c r="K2534">
        <v>279.89999999999998</v>
      </c>
      <c r="L2534">
        <v>282.5</v>
      </c>
      <c r="M2534">
        <v>20.07</v>
      </c>
      <c r="N2534">
        <v>19.43</v>
      </c>
      <c r="O2534">
        <v>0</v>
      </c>
    </row>
    <row r="2535" spans="1:15" x14ac:dyDescent="0.3">
      <c r="A2535" s="1">
        <v>45273.590277777781</v>
      </c>
      <c r="B2535">
        <v>580</v>
      </c>
      <c r="C2535">
        <v>225.59469999999999</v>
      </c>
      <c r="D2535" t="s">
        <v>33</v>
      </c>
      <c r="E2535" t="s">
        <v>33</v>
      </c>
      <c r="F2535" t="s">
        <v>33</v>
      </c>
      <c r="G2535" t="s">
        <v>33</v>
      </c>
      <c r="H2535" t="s">
        <v>33</v>
      </c>
      <c r="I2535">
        <v>1.3080000000000001</v>
      </c>
      <c r="J2535">
        <v>1.2689999999999999</v>
      </c>
      <c r="K2535">
        <v>281.60000000000002</v>
      </c>
      <c r="L2535">
        <v>282.89999999999998</v>
      </c>
      <c r="M2535">
        <v>13.57</v>
      </c>
      <c r="N2535">
        <v>13.73</v>
      </c>
      <c r="O2535">
        <v>0</v>
      </c>
    </row>
    <row r="2536" spans="1:15" x14ac:dyDescent="0.3">
      <c r="A2536" s="1">
        <v>45273.59375</v>
      </c>
      <c r="B2536">
        <v>581</v>
      </c>
      <c r="C2536">
        <v>122.29219999999999</v>
      </c>
      <c r="D2536" t="s">
        <v>33</v>
      </c>
      <c r="E2536" t="s">
        <v>33</v>
      </c>
      <c r="F2536" t="s">
        <v>33</v>
      </c>
      <c r="G2536" t="s">
        <v>33</v>
      </c>
      <c r="H2536" t="s">
        <v>33</v>
      </c>
      <c r="I2536">
        <v>1.6950000000000001</v>
      </c>
      <c r="J2536">
        <v>1.5840000000000001</v>
      </c>
      <c r="K2536">
        <v>283.8</v>
      </c>
      <c r="L2536">
        <v>286.7</v>
      </c>
      <c r="M2536">
        <v>22.38</v>
      </c>
      <c r="N2536">
        <v>20.49</v>
      </c>
      <c r="O2536">
        <v>0</v>
      </c>
    </row>
    <row r="2537" spans="1:15" x14ac:dyDescent="0.3">
      <c r="A2537" s="1">
        <v>45273.597222222219</v>
      </c>
      <c r="B2537">
        <v>582</v>
      </c>
      <c r="C2537">
        <v>107.55840000000001</v>
      </c>
      <c r="D2537" t="s">
        <v>33</v>
      </c>
      <c r="E2537" t="s">
        <v>33</v>
      </c>
      <c r="F2537" t="s">
        <v>33</v>
      </c>
      <c r="G2537" t="s">
        <v>33</v>
      </c>
      <c r="H2537" t="s">
        <v>33</v>
      </c>
      <c r="I2537">
        <v>1.7809999999999999</v>
      </c>
      <c r="J2537">
        <v>1.6990000000000001</v>
      </c>
      <c r="K2537">
        <v>282.2</v>
      </c>
      <c r="L2537">
        <v>284.89999999999998</v>
      </c>
      <c r="M2537">
        <v>17.2</v>
      </c>
      <c r="N2537">
        <v>17.25</v>
      </c>
      <c r="O2537">
        <v>0</v>
      </c>
    </row>
    <row r="2538" spans="1:15" x14ac:dyDescent="0.3">
      <c r="A2538" s="1">
        <v>45273.600694444445</v>
      </c>
      <c r="B2538">
        <v>583</v>
      </c>
      <c r="C2538">
        <v>106.00620000000001</v>
      </c>
      <c r="D2538" t="s">
        <v>33</v>
      </c>
      <c r="E2538" t="s">
        <v>33</v>
      </c>
      <c r="F2538" t="s">
        <v>33</v>
      </c>
      <c r="G2538" t="s">
        <v>33</v>
      </c>
      <c r="H2538" t="s">
        <v>33</v>
      </c>
      <c r="I2538">
        <v>1.5269999999999999</v>
      </c>
      <c r="J2538">
        <v>1.466</v>
      </c>
      <c r="K2538">
        <v>281.3</v>
      </c>
      <c r="L2538">
        <v>283.10000000000002</v>
      </c>
      <c r="M2538">
        <v>16.690000000000001</v>
      </c>
      <c r="N2538">
        <v>16.11</v>
      </c>
      <c r="O2538">
        <v>0</v>
      </c>
    </row>
    <row r="2539" spans="1:15" x14ac:dyDescent="0.3">
      <c r="A2539" s="1">
        <v>45273.604166666664</v>
      </c>
      <c r="B2539">
        <v>584</v>
      </c>
      <c r="C2539">
        <v>106.1114</v>
      </c>
      <c r="D2539" t="s">
        <v>33</v>
      </c>
      <c r="E2539" t="s">
        <v>33</v>
      </c>
      <c r="F2539" t="s">
        <v>33</v>
      </c>
      <c r="G2539" t="s">
        <v>33</v>
      </c>
      <c r="H2539" t="s">
        <v>33</v>
      </c>
      <c r="I2539">
        <v>1.673</v>
      </c>
      <c r="J2539">
        <v>1.599</v>
      </c>
      <c r="K2539">
        <v>286</v>
      </c>
      <c r="L2539">
        <v>288</v>
      </c>
      <c r="M2539">
        <v>16.86</v>
      </c>
      <c r="N2539">
        <v>16.98</v>
      </c>
      <c r="O2539">
        <v>0</v>
      </c>
    </row>
    <row r="2540" spans="1:15" x14ac:dyDescent="0.3">
      <c r="A2540" s="1">
        <v>45273.607638888891</v>
      </c>
      <c r="B2540">
        <v>585</v>
      </c>
      <c r="C2540">
        <v>114.95780000000001</v>
      </c>
      <c r="D2540" t="s">
        <v>33</v>
      </c>
      <c r="E2540" t="s">
        <v>33</v>
      </c>
      <c r="F2540" t="s">
        <v>33</v>
      </c>
      <c r="G2540" t="s">
        <v>33</v>
      </c>
      <c r="H2540" t="s">
        <v>33</v>
      </c>
      <c r="I2540">
        <v>1.61</v>
      </c>
      <c r="J2540">
        <v>1.5580000000000001</v>
      </c>
      <c r="K2540">
        <v>285.60000000000002</v>
      </c>
      <c r="L2540">
        <v>287.7</v>
      </c>
      <c r="M2540">
        <v>14.61</v>
      </c>
      <c r="N2540">
        <v>14.42</v>
      </c>
      <c r="O2540">
        <v>0</v>
      </c>
    </row>
    <row r="2541" spans="1:15" x14ac:dyDescent="0.3">
      <c r="A2541" s="1">
        <v>45273.611111111109</v>
      </c>
      <c r="B2541">
        <v>586</v>
      </c>
      <c r="C2541">
        <v>172.77019999999999</v>
      </c>
      <c r="D2541" t="s">
        <v>33</v>
      </c>
      <c r="E2541" t="s">
        <v>33</v>
      </c>
      <c r="F2541" t="s">
        <v>33</v>
      </c>
      <c r="G2541" t="s">
        <v>33</v>
      </c>
      <c r="H2541" t="s">
        <v>33</v>
      </c>
      <c r="I2541">
        <v>1.669</v>
      </c>
      <c r="J2541">
        <v>1.573</v>
      </c>
      <c r="K2541">
        <v>281.2</v>
      </c>
      <c r="L2541">
        <v>283.39999999999998</v>
      </c>
      <c r="M2541">
        <v>19.25</v>
      </c>
      <c r="N2541">
        <v>19.420000000000002</v>
      </c>
      <c r="O2541">
        <v>0</v>
      </c>
    </row>
    <row r="2542" spans="1:15" x14ac:dyDescent="0.3">
      <c r="A2542" s="1">
        <v>45273.614583333336</v>
      </c>
      <c r="B2542">
        <v>587</v>
      </c>
      <c r="C2542">
        <v>222.2997</v>
      </c>
      <c r="D2542" t="s">
        <v>33</v>
      </c>
      <c r="E2542" t="s">
        <v>33</v>
      </c>
      <c r="F2542" t="s">
        <v>33</v>
      </c>
      <c r="G2542" t="s">
        <v>33</v>
      </c>
      <c r="H2542" t="s">
        <v>33</v>
      </c>
      <c r="I2542">
        <v>1.381</v>
      </c>
      <c r="J2542">
        <v>1.32</v>
      </c>
      <c r="K2542">
        <v>283</v>
      </c>
      <c r="L2542">
        <v>285.10000000000002</v>
      </c>
      <c r="M2542">
        <v>16.5</v>
      </c>
      <c r="N2542">
        <v>16.899999999999999</v>
      </c>
      <c r="O2542">
        <v>0</v>
      </c>
    </row>
    <row r="2543" spans="1:15" x14ac:dyDescent="0.3">
      <c r="A2543" s="1">
        <v>45273.618055555555</v>
      </c>
      <c r="B2543">
        <v>588</v>
      </c>
      <c r="C2543">
        <v>323.75310000000002</v>
      </c>
      <c r="D2543" t="s">
        <v>33</v>
      </c>
      <c r="E2543" t="s">
        <v>33</v>
      </c>
      <c r="F2543" t="s">
        <v>33</v>
      </c>
      <c r="G2543" t="s">
        <v>33</v>
      </c>
      <c r="H2543" t="s">
        <v>33</v>
      </c>
      <c r="I2543">
        <v>1.474</v>
      </c>
      <c r="J2543">
        <v>1.415</v>
      </c>
      <c r="K2543">
        <v>289.3</v>
      </c>
      <c r="L2543">
        <v>290.89999999999998</v>
      </c>
      <c r="M2543">
        <v>16.27</v>
      </c>
      <c r="N2543">
        <v>16</v>
      </c>
      <c r="O2543">
        <v>0</v>
      </c>
    </row>
    <row r="2544" spans="1:15" x14ac:dyDescent="0.3">
      <c r="A2544" s="1">
        <v>45273.621527777781</v>
      </c>
      <c r="B2544">
        <v>589</v>
      </c>
      <c r="C2544">
        <v>362.1377</v>
      </c>
      <c r="D2544" t="s">
        <v>33</v>
      </c>
      <c r="E2544" t="s">
        <v>33</v>
      </c>
      <c r="F2544" t="s">
        <v>33</v>
      </c>
      <c r="G2544" t="s">
        <v>33</v>
      </c>
      <c r="H2544" t="s">
        <v>33</v>
      </c>
      <c r="I2544">
        <v>1.3879999999999999</v>
      </c>
      <c r="J2544">
        <v>1.333</v>
      </c>
      <c r="K2544">
        <v>286.5</v>
      </c>
      <c r="L2544">
        <v>289.5</v>
      </c>
      <c r="M2544">
        <v>15.93</v>
      </c>
      <c r="N2544">
        <v>15.81</v>
      </c>
      <c r="O2544">
        <v>0</v>
      </c>
    </row>
    <row r="2545" spans="1:15" x14ac:dyDescent="0.3">
      <c r="A2545" s="1">
        <v>45273.625</v>
      </c>
      <c r="B2545">
        <v>590</v>
      </c>
      <c r="C2545">
        <v>330.37880000000001</v>
      </c>
      <c r="D2545" t="s">
        <v>33</v>
      </c>
      <c r="E2545" t="s">
        <v>33</v>
      </c>
      <c r="F2545" t="s">
        <v>33</v>
      </c>
      <c r="G2545" t="s">
        <v>33</v>
      </c>
      <c r="H2545" t="s">
        <v>33</v>
      </c>
      <c r="I2545">
        <v>1.3779999999999999</v>
      </c>
      <c r="J2545">
        <v>1.306</v>
      </c>
      <c r="K2545">
        <v>288.60000000000002</v>
      </c>
      <c r="L2545">
        <v>291.7</v>
      </c>
      <c r="M2545">
        <v>19.260000000000002</v>
      </c>
      <c r="N2545">
        <v>17.43</v>
      </c>
      <c r="O2545">
        <v>0</v>
      </c>
    </row>
    <row r="2546" spans="1:15" x14ac:dyDescent="0.3">
      <c r="A2546" s="1">
        <v>45273.628472222219</v>
      </c>
      <c r="B2546">
        <v>591</v>
      </c>
      <c r="C2546">
        <v>259.54500000000002</v>
      </c>
      <c r="D2546" t="s">
        <v>33</v>
      </c>
      <c r="E2546" t="s">
        <v>33</v>
      </c>
      <c r="F2546" t="s">
        <v>33</v>
      </c>
      <c r="G2546" t="s">
        <v>33</v>
      </c>
      <c r="H2546" t="s">
        <v>33</v>
      </c>
      <c r="I2546">
        <v>1.401</v>
      </c>
      <c r="J2546">
        <v>1.36</v>
      </c>
      <c r="K2546">
        <v>292.7</v>
      </c>
      <c r="L2546">
        <v>293.7</v>
      </c>
      <c r="M2546">
        <v>13.47</v>
      </c>
      <c r="N2546">
        <v>13.35</v>
      </c>
      <c r="O2546">
        <v>0</v>
      </c>
    </row>
    <row r="2547" spans="1:15" x14ac:dyDescent="0.3">
      <c r="A2547" s="1">
        <v>45273.631944444445</v>
      </c>
      <c r="B2547">
        <v>592</v>
      </c>
      <c r="C2547">
        <v>157.60390000000001</v>
      </c>
      <c r="D2547" t="s">
        <v>33</v>
      </c>
      <c r="E2547" t="s">
        <v>33</v>
      </c>
      <c r="F2547" t="s">
        <v>33</v>
      </c>
      <c r="G2547" t="s">
        <v>33</v>
      </c>
      <c r="H2547" t="s">
        <v>33</v>
      </c>
      <c r="I2547">
        <v>1.397</v>
      </c>
      <c r="J2547">
        <v>1.3360000000000001</v>
      </c>
      <c r="K2547">
        <v>287.8</v>
      </c>
      <c r="L2547">
        <v>289.89999999999998</v>
      </c>
      <c r="M2547">
        <v>17.350000000000001</v>
      </c>
      <c r="N2547">
        <v>15.98</v>
      </c>
      <c r="O2547">
        <v>0</v>
      </c>
    </row>
    <row r="2548" spans="1:15" x14ac:dyDescent="0.3">
      <c r="A2548" s="1">
        <v>45273.635416666664</v>
      </c>
      <c r="B2548">
        <v>593</v>
      </c>
      <c r="C2548">
        <v>167.54040000000001</v>
      </c>
      <c r="D2548" t="s">
        <v>33</v>
      </c>
      <c r="E2548" t="s">
        <v>33</v>
      </c>
      <c r="F2548" t="s">
        <v>33</v>
      </c>
      <c r="G2548" t="s">
        <v>33</v>
      </c>
      <c r="H2548" t="s">
        <v>33</v>
      </c>
      <c r="I2548">
        <v>1.423</v>
      </c>
      <c r="J2548">
        <v>1.345</v>
      </c>
      <c r="K2548">
        <v>283.10000000000002</v>
      </c>
      <c r="L2548">
        <v>285</v>
      </c>
      <c r="M2548">
        <v>19.05</v>
      </c>
      <c r="N2548">
        <v>18.37</v>
      </c>
      <c r="O2548">
        <v>0</v>
      </c>
    </row>
    <row r="2549" spans="1:15" x14ac:dyDescent="0.3">
      <c r="A2549" s="1">
        <v>45273.638888888891</v>
      </c>
      <c r="B2549">
        <v>594</v>
      </c>
      <c r="C2549">
        <v>225.1156</v>
      </c>
      <c r="D2549" t="s">
        <v>33</v>
      </c>
      <c r="E2549" t="s">
        <v>33</v>
      </c>
      <c r="F2549" t="s">
        <v>33</v>
      </c>
      <c r="G2549" t="s">
        <v>33</v>
      </c>
      <c r="H2549" t="s">
        <v>33</v>
      </c>
      <c r="I2549">
        <v>1.0780000000000001</v>
      </c>
      <c r="J2549">
        <v>1.06</v>
      </c>
      <c r="K2549">
        <v>285.8</v>
      </c>
      <c r="L2549">
        <v>286.5</v>
      </c>
      <c r="M2549">
        <v>9.5500000000000007</v>
      </c>
      <c r="N2549">
        <v>9.81</v>
      </c>
      <c r="O2549">
        <v>0</v>
      </c>
    </row>
    <row r="2550" spans="1:15" x14ac:dyDescent="0.3">
      <c r="A2550" s="1">
        <v>45273.642361111109</v>
      </c>
      <c r="B2550">
        <v>595</v>
      </c>
      <c r="C2550">
        <v>267.28820000000002</v>
      </c>
      <c r="D2550" t="s">
        <v>33</v>
      </c>
      <c r="E2550" t="s">
        <v>33</v>
      </c>
      <c r="F2550" t="s">
        <v>33</v>
      </c>
      <c r="G2550" t="s">
        <v>33</v>
      </c>
      <c r="H2550" t="s">
        <v>33</v>
      </c>
      <c r="I2550">
        <v>0.93300000000000005</v>
      </c>
      <c r="J2550">
        <v>0.90500000000000003</v>
      </c>
      <c r="K2550">
        <v>284.60000000000002</v>
      </c>
      <c r="L2550">
        <v>285.5</v>
      </c>
      <c r="M2550">
        <v>12.89</v>
      </c>
      <c r="N2550">
        <v>12.66</v>
      </c>
      <c r="O2550">
        <v>0</v>
      </c>
    </row>
    <row r="2551" spans="1:15" x14ac:dyDescent="0.3">
      <c r="A2551" s="1">
        <v>45273.645833333336</v>
      </c>
      <c r="B2551">
        <v>596</v>
      </c>
      <c r="C2551">
        <v>169.66079999999999</v>
      </c>
      <c r="D2551" t="s">
        <v>33</v>
      </c>
      <c r="E2551" t="s">
        <v>33</v>
      </c>
      <c r="F2551" t="s">
        <v>33</v>
      </c>
      <c r="G2551" t="s">
        <v>33</v>
      </c>
      <c r="H2551" t="s">
        <v>33</v>
      </c>
      <c r="I2551">
        <v>1.0389999999999999</v>
      </c>
      <c r="J2551">
        <v>0.997</v>
      </c>
      <c r="K2551">
        <v>284.7</v>
      </c>
      <c r="L2551">
        <v>286.5</v>
      </c>
      <c r="M2551">
        <v>15.54</v>
      </c>
      <c r="N2551">
        <v>15.29</v>
      </c>
      <c r="O2551">
        <v>0</v>
      </c>
    </row>
    <row r="2552" spans="1:15" x14ac:dyDescent="0.3">
      <c r="A2552" s="1">
        <v>45273.649305555555</v>
      </c>
      <c r="B2552">
        <v>597</v>
      </c>
      <c r="C2552">
        <v>119.56910000000001</v>
      </c>
      <c r="D2552" t="s">
        <v>33</v>
      </c>
      <c r="E2552" t="s">
        <v>33</v>
      </c>
      <c r="F2552" t="s">
        <v>33</v>
      </c>
      <c r="G2552" t="s">
        <v>33</v>
      </c>
      <c r="H2552" t="s">
        <v>33</v>
      </c>
      <c r="I2552">
        <v>0.94499999999999995</v>
      </c>
      <c r="J2552">
        <v>0.88900000000000001</v>
      </c>
      <c r="K2552">
        <v>283.2</v>
      </c>
      <c r="L2552">
        <v>285.39999999999998</v>
      </c>
      <c r="M2552">
        <v>17</v>
      </c>
      <c r="N2552">
        <v>16.87</v>
      </c>
      <c r="O2552">
        <v>0</v>
      </c>
    </row>
    <row r="2553" spans="1:15" x14ac:dyDescent="0.3">
      <c r="A2553" s="1">
        <v>45273.652777777781</v>
      </c>
      <c r="B2553">
        <v>598</v>
      </c>
      <c r="C2553">
        <v>57.475140000000003</v>
      </c>
      <c r="D2553" t="s">
        <v>33</v>
      </c>
      <c r="E2553" t="s">
        <v>33</v>
      </c>
      <c r="F2553" t="s">
        <v>33</v>
      </c>
      <c r="G2553" t="s">
        <v>33</v>
      </c>
      <c r="H2553" t="s">
        <v>33</v>
      </c>
      <c r="I2553">
        <v>1.07</v>
      </c>
      <c r="J2553">
        <v>1.006</v>
      </c>
      <c r="K2553">
        <v>283.7</v>
      </c>
      <c r="L2553">
        <v>286.89999999999998</v>
      </c>
      <c r="M2553">
        <v>19.93</v>
      </c>
      <c r="N2553">
        <v>18.3</v>
      </c>
      <c r="O2553">
        <v>0</v>
      </c>
    </row>
    <row r="2554" spans="1:15" x14ac:dyDescent="0.3">
      <c r="A2554" s="1">
        <v>45273.65625</v>
      </c>
      <c r="B2554">
        <v>599</v>
      </c>
      <c r="C2554">
        <v>35.587789999999998</v>
      </c>
      <c r="D2554" t="s">
        <v>33</v>
      </c>
      <c r="E2554" t="s">
        <v>33</v>
      </c>
      <c r="F2554" t="s">
        <v>33</v>
      </c>
      <c r="G2554" t="s">
        <v>33</v>
      </c>
      <c r="H2554" t="s">
        <v>33</v>
      </c>
      <c r="I2554">
        <v>1.329</v>
      </c>
      <c r="J2554">
        <v>1.1779999999999999</v>
      </c>
      <c r="K2554">
        <v>282.10000000000002</v>
      </c>
      <c r="L2554">
        <v>287.8</v>
      </c>
      <c r="M2554">
        <v>29.03</v>
      </c>
      <c r="N2554">
        <v>26.4</v>
      </c>
      <c r="O2554">
        <v>0</v>
      </c>
    </row>
    <row r="2555" spans="1:15" x14ac:dyDescent="0.3">
      <c r="A2555" s="1">
        <v>45273.659722222219</v>
      </c>
      <c r="B2555">
        <v>600</v>
      </c>
      <c r="C2555">
        <v>56.010069999999999</v>
      </c>
      <c r="D2555" t="s">
        <v>33</v>
      </c>
      <c r="E2555" t="s">
        <v>33</v>
      </c>
      <c r="F2555" t="s">
        <v>33</v>
      </c>
      <c r="G2555" t="s">
        <v>33</v>
      </c>
      <c r="H2555" t="s">
        <v>33</v>
      </c>
      <c r="I2555">
        <v>0.92900000000000005</v>
      </c>
      <c r="J2555">
        <v>0.89300000000000002</v>
      </c>
      <c r="K2555">
        <v>282.8</v>
      </c>
      <c r="L2555">
        <v>284.39999999999998</v>
      </c>
      <c r="M2555">
        <v>13.38</v>
      </c>
      <c r="N2555">
        <v>14.15</v>
      </c>
      <c r="O2555">
        <v>0</v>
      </c>
    </row>
    <row r="2556" spans="1:15" x14ac:dyDescent="0.3">
      <c r="A2556" s="1">
        <v>45273.663194444445</v>
      </c>
      <c r="B2556">
        <v>601</v>
      </c>
      <c r="C2556">
        <v>129.04150000000001</v>
      </c>
      <c r="D2556" t="s">
        <v>33</v>
      </c>
      <c r="E2556" t="s">
        <v>33</v>
      </c>
      <c r="F2556" t="s">
        <v>33</v>
      </c>
      <c r="G2556" t="s">
        <v>33</v>
      </c>
      <c r="H2556" t="s">
        <v>33</v>
      </c>
      <c r="I2556">
        <v>0.65800000000000003</v>
      </c>
      <c r="J2556">
        <v>0.628</v>
      </c>
      <c r="K2556">
        <v>282</v>
      </c>
      <c r="L2556">
        <v>284</v>
      </c>
      <c r="M2556">
        <v>13.51</v>
      </c>
      <c r="N2556">
        <v>13.2</v>
      </c>
      <c r="O2556">
        <v>0</v>
      </c>
    </row>
    <row r="2557" spans="1:15" x14ac:dyDescent="0.3">
      <c r="A2557" s="1">
        <v>45273.666666666664</v>
      </c>
      <c r="B2557">
        <v>602</v>
      </c>
      <c r="C2557">
        <v>143.988</v>
      </c>
      <c r="D2557" t="s">
        <v>33</v>
      </c>
      <c r="E2557" t="s">
        <v>33</v>
      </c>
      <c r="F2557" t="s">
        <v>33</v>
      </c>
      <c r="G2557" t="s">
        <v>33</v>
      </c>
      <c r="H2557" t="s">
        <v>33</v>
      </c>
      <c r="I2557">
        <v>0.97899999999999998</v>
      </c>
      <c r="J2557">
        <v>0.95199999999999996</v>
      </c>
      <c r="K2557">
        <v>294.60000000000002</v>
      </c>
      <c r="L2557">
        <v>295.2</v>
      </c>
      <c r="M2557">
        <v>12.58</v>
      </c>
      <c r="N2557">
        <v>12.23</v>
      </c>
      <c r="O2557">
        <v>0</v>
      </c>
    </row>
    <row r="2558" spans="1:15" x14ac:dyDescent="0.3">
      <c r="A2558" s="1">
        <v>45273.670138888891</v>
      </c>
      <c r="B2558">
        <v>603</v>
      </c>
      <c r="C2558">
        <v>107.5431</v>
      </c>
      <c r="D2558" t="s">
        <v>33</v>
      </c>
      <c r="E2558" t="s">
        <v>33</v>
      </c>
      <c r="F2558" t="s">
        <v>33</v>
      </c>
      <c r="G2558" t="s">
        <v>33</v>
      </c>
      <c r="H2558" t="s">
        <v>33</v>
      </c>
      <c r="I2558">
        <v>0.74199999999999999</v>
      </c>
      <c r="J2558">
        <v>0.71799999999999997</v>
      </c>
      <c r="K2558">
        <v>285.3</v>
      </c>
      <c r="L2558">
        <v>286.8</v>
      </c>
      <c r="M2558">
        <v>11.97</v>
      </c>
      <c r="N2558">
        <v>11.57</v>
      </c>
      <c r="O2558">
        <v>0</v>
      </c>
    </row>
    <row r="2559" spans="1:15" x14ac:dyDescent="0.3">
      <c r="A2559" s="1">
        <v>45273.673611111109</v>
      </c>
      <c r="B2559">
        <v>604</v>
      </c>
      <c r="C2559">
        <v>89.946399999999997</v>
      </c>
      <c r="D2559" t="s">
        <v>33</v>
      </c>
      <c r="E2559" t="s">
        <v>33</v>
      </c>
      <c r="F2559" t="s">
        <v>33</v>
      </c>
      <c r="G2559" t="s">
        <v>33</v>
      </c>
      <c r="H2559" t="s">
        <v>33</v>
      </c>
      <c r="I2559">
        <v>0.78</v>
      </c>
      <c r="J2559">
        <v>0.76800000000000002</v>
      </c>
      <c r="K2559">
        <v>292.7</v>
      </c>
      <c r="L2559">
        <v>293.39999999999998</v>
      </c>
      <c r="M2559">
        <v>8.68</v>
      </c>
      <c r="N2559">
        <v>8.4600000000000009</v>
      </c>
      <c r="O2559">
        <v>0</v>
      </c>
    </row>
    <row r="2560" spans="1:15" x14ac:dyDescent="0.3">
      <c r="A2560" s="1">
        <v>45273.677083333336</v>
      </c>
      <c r="B2560">
        <v>605</v>
      </c>
      <c r="C2560">
        <v>60.568489999999997</v>
      </c>
      <c r="D2560" t="s">
        <v>33</v>
      </c>
      <c r="E2560" t="s">
        <v>33</v>
      </c>
      <c r="F2560" t="s">
        <v>33</v>
      </c>
      <c r="G2560" t="s">
        <v>33</v>
      </c>
      <c r="H2560" t="s">
        <v>33</v>
      </c>
      <c r="I2560">
        <v>0.40200000000000002</v>
      </c>
      <c r="J2560">
        <v>0.36</v>
      </c>
      <c r="K2560">
        <v>271.5</v>
      </c>
      <c r="L2560">
        <v>273.7</v>
      </c>
      <c r="M2560">
        <v>16.77</v>
      </c>
      <c r="N2560">
        <v>16.25</v>
      </c>
      <c r="O2560">
        <v>0</v>
      </c>
    </row>
    <row r="2561" spans="1:15" x14ac:dyDescent="0.3">
      <c r="A2561" s="1">
        <v>45273.680555555555</v>
      </c>
      <c r="B2561">
        <v>606</v>
      </c>
      <c r="C2561">
        <v>38.080910000000003</v>
      </c>
      <c r="D2561" t="s">
        <v>33</v>
      </c>
      <c r="E2561" t="s">
        <v>33</v>
      </c>
      <c r="F2561" t="s">
        <v>33</v>
      </c>
      <c r="G2561" t="s">
        <v>33</v>
      </c>
      <c r="H2561" t="s">
        <v>33</v>
      </c>
      <c r="I2561">
        <v>0.27</v>
      </c>
      <c r="J2561">
        <v>0.26400000000000001</v>
      </c>
      <c r="K2561">
        <v>279.7</v>
      </c>
      <c r="L2561">
        <v>280.2</v>
      </c>
      <c r="M2561">
        <v>6.6269999999999998</v>
      </c>
      <c r="N2561">
        <v>6.681</v>
      </c>
      <c r="O2561">
        <v>0</v>
      </c>
    </row>
    <row r="2562" spans="1:15" x14ac:dyDescent="0.3">
      <c r="A2562" s="1">
        <v>45273.684027777781</v>
      </c>
      <c r="B2562">
        <v>607</v>
      </c>
      <c r="C2562">
        <v>50.272849999999998</v>
      </c>
      <c r="D2562" t="s">
        <v>33</v>
      </c>
      <c r="E2562" t="s">
        <v>33</v>
      </c>
      <c r="F2562" t="s">
        <v>33</v>
      </c>
      <c r="G2562" t="s">
        <v>33</v>
      </c>
      <c r="H2562" t="s">
        <v>33</v>
      </c>
      <c r="I2562">
        <v>0.56399999999999995</v>
      </c>
      <c r="J2562">
        <v>0.55000000000000004</v>
      </c>
      <c r="K2562">
        <v>285.7</v>
      </c>
      <c r="L2562">
        <v>286.10000000000002</v>
      </c>
      <c r="M2562">
        <v>9.6</v>
      </c>
      <c r="N2562">
        <v>9.36</v>
      </c>
      <c r="O2562">
        <v>0</v>
      </c>
    </row>
    <row r="2563" spans="1:15" x14ac:dyDescent="0.3">
      <c r="A2563" s="1">
        <v>45273.6875</v>
      </c>
      <c r="B2563">
        <v>608</v>
      </c>
      <c r="C2563">
        <v>57.8245</v>
      </c>
      <c r="D2563" t="s">
        <v>33</v>
      </c>
      <c r="E2563" t="s">
        <v>33</v>
      </c>
      <c r="F2563" t="s">
        <v>33</v>
      </c>
      <c r="G2563" t="s">
        <v>33</v>
      </c>
      <c r="H2563" t="s">
        <v>33</v>
      </c>
      <c r="I2563">
        <v>0.79</v>
      </c>
      <c r="J2563">
        <v>0.76900000000000002</v>
      </c>
      <c r="K2563">
        <v>289.8</v>
      </c>
      <c r="L2563">
        <v>290.8</v>
      </c>
      <c r="M2563">
        <v>11.5</v>
      </c>
      <c r="N2563">
        <v>10.86</v>
      </c>
      <c r="O2563">
        <v>0</v>
      </c>
    </row>
    <row r="2564" spans="1:15" x14ac:dyDescent="0.3">
      <c r="A2564" s="1">
        <v>45273.690972222219</v>
      </c>
      <c r="B2564">
        <v>609</v>
      </c>
      <c r="C2564">
        <v>50.977499999999999</v>
      </c>
      <c r="D2564" t="s">
        <v>33</v>
      </c>
      <c r="E2564" t="s">
        <v>33</v>
      </c>
      <c r="F2564" t="s">
        <v>33</v>
      </c>
      <c r="G2564" t="s">
        <v>33</v>
      </c>
      <c r="H2564" t="s">
        <v>33</v>
      </c>
      <c r="I2564">
        <v>1.026</v>
      </c>
      <c r="J2564">
        <v>1.0009999999999999</v>
      </c>
      <c r="K2564">
        <v>286</v>
      </c>
      <c r="L2564">
        <v>288</v>
      </c>
      <c r="M2564">
        <v>10.68</v>
      </c>
      <c r="N2564">
        <v>11.4</v>
      </c>
      <c r="O2564">
        <v>0</v>
      </c>
    </row>
    <row r="2565" spans="1:15" x14ac:dyDescent="0.3">
      <c r="A2565" s="1">
        <v>45273.694444444445</v>
      </c>
      <c r="B2565">
        <v>610</v>
      </c>
      <c r="C2565">
        <v>82.769040000000004</v>
      </c>
      <c r="D2565" t="s">
        <v>33</v>
      </c>
      <c r="E2565" t="s">
        <v>33</v>
      </c>
      <c r="F2565" t="s">
        <v>33</v>
      </c>
      <c r="G2565" t="s">
        <v>33</v>
      </c>
      <c r="H2565" t="s">
        <v>33</v>
      </c>
      <c r="I2565">
        <v>1.004</v>
      </c>
      <c r="J2565">
        <v>0.97199999999999998</v>
      </c>
      <c r="K2565">
        <v>283.89999999999998</v>
      </c>
      <c r="L2565">
        <v>285</v>
      </c>
      <c r="M2565">
        <v>13.25</v>
      </c>
      <c r="N2565">
        <v>13.68</v>
      </c>
      <c r="O2565">
        <v>0</v>
      </c>
    </row>
    <row r="2566" spans="1:15" x14ac:dyDescent="0.3">
      <c r="A2566" s="1">
        <v>45273.697916666664</v>
      </c>
      <c r="B2566">
        <v>611</v>
      </c>
      <c r="C2566">
        <v>76.920339999999996</v>
      </c>
      <c r="D2566" t="s">
        <v>33</v>
      </c>
      <c r="E2566" t="s">
        <v>33</v>
      </c>
      <c r="F2566" t="s">
        <v>33</v>
      </c>
      <c r="G2566" t="s">
        <v>33</v>
      </c>
      <c r="H2566" t="s">
        <v>33</v>
      </c>
      <c r="I2566">
        <v>0.85299999999999998</v>
      </c>
      <c r="J2566">
        <v>0.80600000000000005</v>
      </c>
      <c r="K2566">
        <v>275.8</v>
      </c>
      <c r="L2566">
        <v>276.10000000000002</v>
      </c>
      <c r="M2566">
        <v>16.09</v>
      </c>
      <c r="N2566">
        <v>16.77</v>
      </c>
      <c r="O2566">
        <v>0</v>
      </c>
    </row>
    <row r="2567" spans="1:15" x14ac:dyDescent="0.3">
      <c r="A2567" s="1">
        <v>45273.701388888891</v>
      </c>
      <c r="B2567">
        <v>612</v>
      </c>
      <c r="C2567">
        <v>89.224459999999993</v>
      </c>
      <c r="D2567" t="s">
        <v>33</v>
      </c>
      <c r="E2567" t="s">
        <v>33</v>
      </c>
      <c r="F2567" t="s">
        <v>33</v>
      </c>
      <c r="G2567" t="s">
        <v>33</v>
      </c>
      <c r="H2567" t="s">
        <v>33</v>
      </c>
      <c r="I2567">
        <v>1.0149999999999999</v>
      </c>
      <c r="J2567">
        <v>0.94899999999999995</v>
      </c>
      <c r="K2567">
        <v>277.3</v>
      </c>
      <c r="L2567">
        <v>278.8</v>
      </c>
      <c r="M2567">
        <v>18.260000000000002</v>
      </c>
      <c r="N2567">
        <v>19.23</v>
      </c>
      <c r="O2567">
        <v>0</v>
      </c>
    </row>
    <row r="2568" spans="1:15" x14ac:dyDescent="0.3">
      <c r="A2568" s="1">
        <v>45273.704861111109</v>
      </c>
      <c r="B2568">
        <v>613</v>
      </c>
      <c r="C2568">
        <v>92.698089999999993</v>
      </c>
      <c r="D2568" t="s">
        <v>33</v>
      </c>
      <c r="E2568" t="s">
        <v>33</v>
      </c>
      <c r="F2568" t="s">
        <v>33</v>
      </c>
      <c r="G2568" t="s">
        <v>33</v>
      </c>
      <c r="H2568" t="s">
        <v>33</v>
      </c>
      <c r="I2568">
        <v>1.375</v>
      </c>
      <c r="J2568">
        <v>1.256</v>
      </c>
      <c r="K2568">
        <v>273.39999999999998</v>
      </c>
      <c r="L2568">
        <v>276.3</v>
      </c>
      <c r="M2568">
        <v>23.98</v>
      </c>
      <c r="N2568">
        <v>23.62</v>
      </c>
      <c r="O2568">
        <v>0</v>
      </c>
    </row>
    <row r="2569" spans="1:15" x14ac:dyDescent="0.3">
      <c r="A2569" s="1">
        <v>45273.708333333336</v>
      </c>
      <c r="B2569">
        <v>614</v>
      </c>
      <c r="C2569">
        <v>108.8326</v>
      </c>
      <c r="D2569" t="s">
        <v>33</v>
      </c>
      <c r="E2569" t="s">
        <v>33</v>
      </c>
      <c r="F2569" t="s">
        <v>33</v>
      </c>
      <c r="G2569" t="s">
        <v>33</v>
      </c>
      <c r="H2569" t="s">
        <v>33</v>
      </c>
      <c r="I2569">
        <v>0.85799999999999998</v>
      </c>
      <c r="J2569">
        <v>0.80200000000000005</v>
      </c>
      <c r="K2569">
        <v>279.7</v>
      </c>
      <c r="L2569">
        <v>281</v>
      </c>
      <c r="M2569">
        <v>18.48</v>
      </c>
      <c r="N2569">
        <v>18.22</v>
      </c>
      <c r="O2569">
        <v>0</v>
      </c>
    </row>
    <row r="2570" spans="1:15" x14ac:dyDescent="0.3">
      <c r="A2570" s="1">
        <v>45273.711805555555</v>
      </c>
      <c r="B2570">
        <v>615</v>
      </c>
      <c r="C2570">
        <v>108.166</v>
      </c>
      <c r="D2570" t="s">
        <v>33</v>
      </c>
      <c r="E2570" t="s">
        <v>33</v>
      </c>
      <c r="F2570" t="s">
        <v>33</v>
      </c>
      <c r="G2570" t="s">
        <v>33</v>
      </c>
      <c r="H2570" t="s">
        <v>33</v>
      </c>
      <c r="I2570">
        <v>0.98099999999999998</v>
      </c>
      <c r="J2570">
        <v>0.85399999999999998</v>
      </c>
      <c r="K2570">
        <v>268.7</v>
      </c>
      <c r="L2570">
        <v>273.3</v>
      </c>
      <c r="M2570">
        <v>27.61</v>
      </c>
      <c r="N2570">
        <v>26.07</v>
      </c>
      <c r="O2570">
        <v>0</v>
      </c>
    </row>
    <row r="2571" spans="1:15" x14ac:dyDescent="0.3">
      <c r="A2571" s="1">
        <v>45273.715277777781</v>
      </c>
      <c r="B2571">
        <v>616</v>
      </c>
      <c r="C2571">
        <v>54.600479999999997</v>
      </c>
      <c r="D2571" t="s">
        <v>33</v>
      </c>
      <c r="E2571" t="s">
        <v>33</v>
      </c>
      <c r="F2571" t="s">
        <v>33</v>
      </c>
      <c r="G2571" t="s">
        <v>33</v>
      </c>
      <c r="H2571" t="s">
        <v>33</v>
      </c>
      <c r="I2571">
        <v>0.89100000000000001</v>
      </c>
      <c r="J2571">
        <v>0.86099999999999999</v>
      </c>
      <c r="K2571">
        <v>287.2</v>
      </c>
      <c r="L2571">
        <v>288.39999999999998</v>
      </c>
      <c r="M2571">
        <v>13.65</v>
      </c>
      <c r="N2571">
        <v>13.01</v>
      </c>
      <c r="O2571">
        <v>0</v>
      </c>
    </row>
    <row r="2572" spans="1:15" x14ac:dyDescent="0.3">
      <c r="A2572" s="1">
        <v>45273.71875</v>
      </c>
      <c r="B2572">
        <v>617</v>
      </c>
      <c r="C2572">
        <v>35.854140000000001</v>
      </c>
      <c r="D2572" t="s">
        <v>33</v>
      </c>
      <c r="E2572" t="s">
        <v>33</v>
      </c>
      <c r="F2572" t="s">
        <v>33</v>
      </c>
      <c r="G2572" t="s">
        <v>33</v>
      </c>
      <c r="H2572" t="s">
        <v>33</v>
      </c>
      <c r="I2572">
        <v>0.499</v>
      </c>
      <c r="J2572">
        <v>0.46899999999999997</v>
      </c>
      <c r="K2572">
        <v>275.3</v>
      </c>
      <c r="L2572">
        <v>278</v>
      </c>
      <c r="M2572">
        <v>13.58</v>
      </c>
      <c r="N2572">
        <v>13.44</v>
      </c>
      <c r="O2572">
        <v>0</v>
      </c>
    </row>
    <row r="2573" spans="1:15" x14ac:dyDescent="0.3">
      <c r="A2573" s="1">
        <v>45273.722222222219</v>
      </c>
      <c r="B2573">
        <v>618</v>
      </c>
      <c r="C2573">
        <v>27.88682</v>
      </c>
      <c r="D2573" t="s">
        <v>33</v>
      </c>
      <c r="E2573" t="s">
        <v>33</v>
      </c>
      <c r="F2573" t="s">
        <v>33</v>
      </c>
      <c r="G2573" t="s">
        <v>33</v>
      </c>
      <c r="H2573" t="s">
        <v>33</v>
      </c>
      <c r="I2573">
        <v>0.92400000000000004</v>
      </c>
      <c r="J2573">
        <v>0.876</v>
      </c>
      <c r="K2573">
        <v>278.8</v>
      </c>
      <c r="L2573">
        <v>280.39999999999998</v>
      </c>
      <c r="M2573">
        <v>16.43</v>
      </c>
      <c r="N2573">
        <v>15.93</v>
      </c>
      <c r="O2573">
        <v>0</v>
      </c>
    </row>
    <row r="2574" spans="1:15" x14ac:dyDescent="0.3">
      <c r="A2574" s="1">
        <v>45273.725694444445</v>
      </c>
      <c r="B2574">
        <v>619</v>
      </c>
      <c r="C2574">
        <v>28.8843</v>
      </c>
      <c r="D2574" t="s">
        <v>33</v>
      </c>
      <c r="E2574" t="s">
        <v>33</v>
      </c>
      <c r="F2574" t="s">
        <v>33</v>
      </c>
      <c r="G2574" t="s">
        <v>33</v>
      </c>
      <c r="H2574" t="s">
        <v>33</v>
      </c>
      <c r="I2574">
        <v>1.032</v>
      </c>
      <c r="J2574">
        <v>0.98</v>
      </c>
      <c r="K2574">
        <v>287.3</v>
      </c>
      <c r="L2574">
        <v>289.3</v>
      </c>
      <c r="M2574">
        <v>16.45</v>
      </c>
      <c r="N2574">
        <v>16.809999999999999</v>
      </c>
      <c r="O2574">
        <v>0</v>
      </c>
    </row>
    <row r="2575" spans="1:15" x14ac:dyDescent="0.3">
      <c r="A2575" s="1">
        <v>45273.729166666664</v>
      </c>
      <c r="B2575">
        <v>620</v>
      </c>
      <c r="C2575">
        <v>31.815619999999999</v>
      </c>
      <c r="D2575" t="s">
        <v>33</v>
      </c>
      <c r="E2575" t="s">
        <v>33</v>
      </c>
      <c r="F2575" t="s">
        <v>33</v>
      </c>
      <c r="G2575" t="s">
        <v>33</v>
      </c>
      <c r="H2575" t="s">
        <v>33</v>
      </c>
      <c r="I2575">
        <v>0.66600000000000004</v>
      </c>
      <c r="J2575">
        <v>0.60299999999999998</v>
      </c>
      <c r="K2575">
        <v>272.2</v>
      </c>
      <c r="L2575">
        <v>273.5</v>
      </c>
      <c r="M2575">
        <v>20.05</v>
      </c>
      <c r="N2575">
        <v>19.34</v>
      </c>
      <c r="O2575">
        <v>0</v>
      </c>
    </row>
    <row r="2576" spans="1:15" x14ac:dyDescent="0.3">
      <c r="A2576" s="1">
        <v>45273.732638888891</v>
      </c>
      <c r="B2576">
        <v>621</v>
      </c>
      <c r="C2576">
        <v>39.699420000000003</v>
      </c>
      <c r="D2576" t="s">
        <v>33</v>
      </c>
      <c r="E2576" t="s">
        <v>33</v>
      </c>
      <c r="F2576" t="s">
        <v>33</v>
      </c>
      <c r="G2576" t="s">
        <v>33</v>
      </c>
      <c r="H2576" t="s">
        <v>33</v>
      </c>
      <c r="I2576">
        <v>0.58399999999999996</v>
      </c>
      <c r="J2576">
        <v>0.54100000000000004</v>
      </c>
      <c r="K2576">
        <v>272.5</v>
      </c>
      <c r="L2576">
        <v>273.10000000000002</v>
      </c>
      <c r="M2576">
        <v>16.350000000000001</v>
      </c>
      <c r="N2576">
        <v>15.74</v>
      </c>
      <c r="O2576">
        <v>0</v>
      </c>
    </row>
    <row r="2577" spans="1:15" x14ac:dyDescent="0.3">
      <c r="A2577" s="1">
        <v>45273.736111111109</v>
      </c>
      <c r="B2577">
        <v>622</v>
      </c>
      <c r="C2577">
        <v>45.833240000000004</v>
      </c>
      <c r="D2577" t="s">
        <v>33</v>
      </c>
      <c r="E2577" t="s">
        <v>33</v>
      </c>
      <c r="F2577" t="s">
        <v>33</v>
      </c>
      <c r="G2577" t="s">
        <v>33</v>
      </c>
      <c r="H2577" t="s">
        <v>33</v>
      </c>
      <c r="I2577">
        <v>0.622</v>
      </c>
      <c r="J2577">
        <v>0.57699999999999996</v>
      </c>
      <c r="K2577">
        <v>290.10000000000002</v>
      </c>
      <c r="L2577">
        <v>292.39999999999998</v>
      </c>
      <c r="M2577">
        <v>16.670000000000002</v>
      </c>
      <c r="N2577">
        <v>16.079999999999998</v>
      </c>
      <c r="O2577">
        <v>0</v>
      </c>
    </row>
    <row r="2578" spans="1:15" x14ac:dyDescent="0.3">
      <c r="A2578" s="1">
        <v>45273.739583333336</v>
      </c>
      <c r="B2578">
        <v>623</v>
      </c>
      <c r="C2578">
        <v>33.283050000000003</v>
      </c>
      <c r="D2578" t="s">
        <v>33</v>
      </c>
      <c r="E2578" t="s">
        <v>33</v>
      </c>
      <c r="F2578" t="s">
        <v>33</v>
      </c>
      <c r="G2578" t="s">
        <v>33</v>
      </c>
      <c r="H2578" t="s">
        <v>33</v>
      </c>
      <c r="I2578">
        <v>1.169</v>
      </c>
      <c r="J2578">
        <v>1.1240000000000001</v>
      </c>
      <c r="K2578">
        <v>290.3</v>
      </c>
      <c r="L2578">
        <v>290.7</v>
      </c>
      <c r="M2578">
        <v>15.27</v>
      </c>
      <c r="N2578">
        <v>15.67</v>
      </c>
      <c r="O2578">
        <v>0</v>
      </c>
    </row>
    <row r="2579" spans="1:15" x14ac:dyDescent="0.3">
      <c r="A2579" s="1">
        <v>45273.743055555555</v>
      </c>
      <c r="B2579">
        <v>624</v>
      </c>
      <c r="C2579">
        <v>33.12706</v>
      </c>
      <c r="D2579" t="s">
        <v>33</v>
      </c>
      <c r="E2579" t="s">
        <v>33</v>
      </c>
      <c r="F2579" t="s">
        <v>33</v>
      </c>
      <c r="G2579" t="s">
        <v>33</v>
      </c>
      <c r="H2579" t="s">
        <v>33</v>
      </c>
      <c r="I2579">
        <v>0.94099999999999995</v>
      </c>
      <c r="J2579">
        <v>0.86299999999999999</v>
      </c>
      <c r="K2579">
        <v>269</v>
      </c>
      <c r="L2579">
        <v>268.39999999999998</v>
      </c>
      <c r="M2579">
        <v>21.74</v>
      </c>
      <c r="N2579">
        <v>21.52</v>
      </c>
      <c r="O2579">
        <v>0</v>
      </c>
    </row>
    <row r="2580" spans="1:15" x14ac:dyDescent="0.3">
      <c r="A2580" s="1">
        <v>45273.746527777781</v>
      </c>
      <c r="B2580">
        <v>625</v>
      </c>
      <c r="C2580">
        <v>23.320720000000001</v>
      </c>
      <c r="D2580" t="s">
        <v>33</v>
      </c>
      <c r="E2580" t="s">
        <v>33</v>
      </c>
      <c r="F2580" t="s">
        <v>33</v>
      </c>
      <c r="G2580" t="s">
        <v>33</v>
      </c>
      <c r="H2580" t="s">
        <v>33</v>
      </c>
      <c r="I2580">
        <v>1.0860000000000001</v>
      </c>
      <c r="J2580">
        <v>1.052</v>
      </c>
      <c r="K2580">
        <v>288.2</v>
      </c>
      <c r="L2580">
        <v>290.39999999999998</v>
      </c>
      <c r="M2580">
        <v>12.19</v>
      </c>
      <c r="N2580">
        <v>13</v>
      </c>
      <c r="O2580">
        <v>0</v>
      </c>
    </row>
    <row r="2581" spans="1:15" x14ac:dyDescent="0.3">
      <c r="A2581" s="1">
        <v>45273.75</v>
      </c>
      <c r="B2581">
        <v>626</v>
      </c>
      <c r="C2581">
        <v>19.15964</v>
      </c>
      <c r="D2581" t="s">
        <v>33</v>
      </c>
      <c r="E2581" t="s">
        <v>33</v>
      </c>
      <c r="F2581" t="s">
        <v>33</v>
      </c>
      <c r="G2581" t="s">
        <v>33</v>
      </c>
      <c r="H2581" t="s">
        <v>33</v>
      </c>
      <c r="I2581">
        <v>1.3149999999999999</v>
      </c>
      <c r="J2581">
        <v>1.2609999999999999</v>
      </c>
      <c r="K2581">
        <v>280.89999999999998</v>
      </c>
      <c r="L2581">
        <v>281.8</v>
      </c>
      <c r="M2581">
        <v>15.03</v>
      </c>
      <c r="N2581">
        <v>16.22</v>
      </c>
      <c r="O2581">
        <v>0</v>
      </c>
    </row>
    <row r="2582" spans="1:15" x14ac:dyDescent="0.3">
      <c r="A2582" s="1">
        <v>45273.753472222219</v>
      </c>
      <c r="B2582">
        <v>627</v>
      </c>
      <c r="C2582">
        <v>17.730509999999999</v>
      </c>
      <c r="D2582" t="s">
        <v>33</v>
      </c>
      <c r="E2582" t="s">
        <v>33</v>
      </c>
      <c r="F2582" t="s">
        <v>33</v>
      </c>
      <c r="G2582" t="s">
        <v>33</v>
      </c>
      <c r="H2582" t="s">
        <v>33</v>
      </c>
      <c r="I2582">
        <v>0.96699999999999997</v>
      </c>
      <c r="J2582">
        <v>0.878</v>
      </c>
      <c r="K2582">
        <v>280.39999999999998</v>
      </c>
      <c r="L2582">
        <v>281.60000000000002</v>
      </c>
      <c r="M2582">
        <v>22.37</v>
      </c>
      <c r="N2582">
        <v>22.69</v>
      </c>
      <c r="O2582">
        <v>0</v>
      </c>
    </row>
    <row r="2583" spans="1:15" x14ac:dyDescent="0.3">
      <c r="A2583" s="1">
        <v>45273.756944444445</v>
      </c>
      <c r="B2583">
        <v>628</v>
      </c>
      <c r="C2583">
        <v>12.012930000000001</v>
      </c>
      <c r="D2583" t="s">
        <v>33</v>
      </c>
      <c r="E2583" t="s">
        <v>33</v>
      </c>
      <c r="F2583" t="s">
        <v>33</v>
      </c>
      <c r="G2583" t="s">
        <v>33</v>
      </c>
      <c r="H2583" t="s">
        <v>33</v>
      </c>
      <c r="I2583">
        <v>0.88300000000000001</v>
      </c>
      <c r="J2583">
        <v>0.83599999999999997</v>
      </c>
      <c r="K2583">
        <v>290.60000000000002</v>
      </c>
      <c r="L2583">
        <v>292.39999999999998</v>
      </c>
      <c r="M2583">
        <v>17.41</v>
      </c>
      <c r="N2583">
        <v>16.48</v>
      </c>
      <c r="O2583">
        <v>0</v>
      </c>
    </row>
    <row r="2584" spans="1:15" x14ac:dyDescent="0.3">
      <c r="A2584" s="1">
        <v>45273.760416666664</v>
      </c>
      <c r="B2584">
        <v>629</v>
      </c>
      <c r="C2584">
        <v>11.48099</v>
      </c>
      <c r="D2584" t="s">
        <v>33</v>
      </c>
      <c r="E2584" t="s">
        <v>33</v>
      </c>
      <c r="F2584" t="s">
        <v>33</v>
      </c>
      <c r="G2584" t="s">
        <v>33</v>
      </c>
      <c r="H2584" t="s">
        <v>33</v>
      </c>
      <c r="I2584">
        <v>1.022</v>
      </c>
      <c r="J2584">
        <v>0.93899999999999995</v>
      </c>
      <c r="K2584">
        <v>284.10000000000002</v>
      </c>
      <c r="L2584">
        <v>286.8</v>
      </c>
      <c r="M2584">
        <v>20.87</v>
      </c>
      <c r="N2584">
        <v>21.26</v>
      </c>
      <c r="O2584">
        <v>0</v>
      </c>
    </row>
    <row r="2585" spans="1:15" x14ac:dyDescent="0.3">
      <c r="A2585" s="1">
        <v>45273.763888888891</v>
      </c>
      <c r="B2585">
        <v>630</v>
      </c>
      <c r="C2585">
        <v>9.2769370000000002</v>
      </c>
      <c r="D2585" t="s">
        <v>33</v>
      </c>
      <c r="E2585" t="s">
        <v>33</v>
      </c>
      <c r="F2585" t="s">
        <v>33</v>
      </c>
      <c r="G2585" t="s">
        <v>33</v>
      </c>
      <c r="H2585" t="s">
        <v>33</v>
      </c>
      <c r="I2585">
        <v>0.89200000000000002</v>
      </c>
      <c r="J2585">
        <v>0.80200000000000005</v>
      </c>
      <c r="K2585">
        <v>261.7</v>
      </c>
      <c r="L2585">
        <v>264.89999999999998</v>
      </c>
      <c r="M2585">
        <v>22.29</v>
      </c>
      <c r="N2585">
        <v>23.1</v>
      </c>
      <c r="O2585">
        <v>0</v>
      </c>
    </row>
    <row r="2586" spans="1:15" x14ac:dyDescent="0.3">
      <c r="A2586" s="1">
        <v>45273.767361111109</v>
      </c>
      <c r="B2586">
        <v>631</v>
      </c>
      <c r="C2586">
        <v>8.4599430000000009</v>
      </c>
      <c r="D2586" t="s">
        <v>33</v>
      </c>
      <c r="E2586" t="s">
        <v>33</v>
      </c>
      <c r="F2586" t="s">
        <v>33</v>
      </c>
      <c r="G2586" t="s">
        <v>33</v>
      </c>
      <c r="H2586" t="s">
        <v>33</v>
      </c>
      <c r="I2586">
        <v>1.2709999999999999</v>
      </c>
      <c r="J2586">
        <v>1.242</v>
      </c>
      <c r="K2586">
        <v>283.60000000000002</v>
      </c>
      <c r="L2586">
        <v>284.7</v>
      </c>
      <c r="M2586">
        <v>11.8</v>
      </c>
      <c r="N2586">
        <v>11.95</v>
      </c>
      <c r="O2586">
        <v>0</v>
      </c>
    </row>
    <row r="2587" spans="1:15" x14ac:dyDescent="0.3">
      <c r="A2587" s="1">
        <v>45273.770833333336</v>
      </c>
      <c r="B2587">
        <v>632</v>
      </c>
      <c r="C2587">
        <v>5.3163609999999997</v>
      </c>
      <c r="D2587" t="s">
        <v>33</v>
      </c>
      <c r="E2587" t="s">
        <v>33</v>
      </c>
      <c r="F2587" t="s">
        <v>33</v>
      </c>
      <c r="G2587" t="s">
        <v>33</v>
      </c>
      <c r="H2587" t="s">
        <v>33</v>
      </c>
      <c r="I2587">
        <v>1.0049999999999999</v>
      </c>
      <c r="J2587">
        <v>0.96</v>
      </c>
      <c r="K2587">
        <v>280.89999999999998</v>
      </c>
      <c r="L2587">
        <v>283.39999999999998</v>
      </c>
      <c r="M2587">
        <v>15.79</v>
      </c>
      <c r="N2587">
        <v>16.190000000000001</v>
      </c>
      <c r="O2587">
        <v>0</v>
      </c>
    </row>
    <row r="2588" spans="1:15" x14ac:dyDescent="0.3">
      <c r="A2588" s="1">
        <v>45273.774305555555</v>
      </c>
      <c r="B2588">
        <v>633</v>
      </c>
      <c r="C2588">
        <v>2.9272779999999998</v>
      </c>
      <c r="D2588" t="s">
        <v>33</v>
      </c>
      <c r="E2588" t="s">
        <v>33</v>
      </c>
      <c r="F2588" t="s">
        <v>33</v>
      </c>
      <c r="G2588" t="s">
        <v>33</v>
      </c>
      <c r="H2588" t="s">
        <v>33</v>
      </c>
      <c r="I2588">
        <v>1.454</v>
      </c>
      <c r="J2588">
        <v>1.4119999999999999</v>
      </c>
      <c r="K2588">
        <v>285.89999999999998</v>
      </c>
      <c r="L2588">
        <v>287.60000000000002</v>
      </c>
      <c r="M2588">
        <v>13.5</v>
      </c>
      <c r="N2588">
        <v>13.87</v>
      </c>
      <c r="O2588">
        <v>0</v>
      </c>
    </row>
    <row r="2589" spans="1:15" x14ac:dyDescent="0.3">
      <c r="A2589" s="1">
        <v>45273.777777777781</v>
      </c>
      <c r="B2589">
        <v>634</v>
      </c>
      <c r="C2589">
        <v>1.6728080000000001</v>
      </c>
      <c r="D2589" t="s">
        <v>33</v>
      </c>
      <c r="E2589" t="s">
        <v>33</v>
      </c>
      <c r="F2589" t="s">
        <v>33</v>
      </c>
      <c r="G2589" t="s">
        <v>33</v>
      </c>
      <c r="H2589" t="s">
        <v>33</v>
      </c>
      <c r="I2589">
        <v>1.5389999999999999</v>
      </c>
      <c r="J2589">
        <v>1.4870000000000001</v>
      </c>
      <c r="K2589">
        <v>284.8</v>
      </c>
      <c r="L2589">
        <v>286.89999999999998</v>
      </c>
      <c r="M2589">
        <v>14.96</v>
      </c>
      <c r="N2589">
        <v>14.79</v>
      </c>
      <c r="O2589">
        <v>0</v>
      </c>
    </row>
    <row r="2590" spans="1:15" x14ac:dyDescent="0.3">
      <c r="A2590" s="1">
        <v>45273.78125</v>
      </c>
      <c r="B2590">
        <v>635</v>
      </c>
      <c r="C2590">
        <v>1.071925</v>
      </c>
      <c r="D2590" t="s">
        <v>33</v>
      </c>
      <c r="E2590" t="s">
        <v>33</v>
      </c>
      <c r="F2590" t="s">
        <v>33</v>
      </c>
      <c r="G2590" t="s">
        <v>33</v>
      </c>
      <c r="H2590" t="s">
        <v>33</v>
      </c>
      <c r="I2590">
        <v>1.3540000000000001</v>
      </c>
      <c r="J2590">
        <v>1.294</v>
      </c>
      <c r="K2590">
        <v>282.60000000000002</v>
      </c>
      <c r="L2590">
        <v>283.5</v>
      </c>
      <c r="M2590">
        <v>16.829999999999998</v>
      </c>
      <c r="N2590">
        <v>16.579999999999998</v>
      </c>
      <c r="O2590">
        <v>0</v>
      </c>
    </row>
    <row r="2591" spans="1:15" x14ac:dyDescent="0.3">
      <c r="A2591" s="1">
        <v>45273.784722222219</v>
      </c>
      <c r="B2591">
        <v>636</v>
      </c>
      <c r="C2591">
        <v>0.4890777</v>
      </c>
      <c r="D2591" t="s">
        <v>33</v>
      </c>
      <c r="E2591" t="s">
        <v>33</v>
      </c>
      <c r="F2591" t="s">
        <v>33</v>
      </c>
      <c r="G2591" t="s">
        <v>33</v>
      </c>
      <c r="H2591" t="s">
        <v>33</v>
      </c>
      <c r="I2591">
        <v>1.288</v>
      </c>
      <c r="J2591">
        <v>1.2270000000000001</v>
      </c>
      <c r="K2591">
        <v>283.39999999999998</v>
      </c>
      <c r="L2591">
        <v>285.2</v>
      </c>
      <c r="M2591">
        <v>17.59</v>
      </c>
      <c r="N2591">
        <v>17.2</v>
      </c>
      <c r="O2591">
        <v>0</v>
      </c>
    </row>
    <row r="2592" spans="1:15" x14ac:dyDescent="0.3">
      <c r="A2592" s="1">
        <v>45273.788194444445</v>
      </c>
      <c r="B2592">
        <v>637</v>
      </c>
      <c r="C2592">
        <v>0.27806130000000001</v>
      </c>
      <c r="D2592" t="s">
        <v>33</v>
      </c>
      <c r="E2592" t="s">
        <v>33</v>
      </c>
      <c r="F2592" t="s">
        <v>33</v>
      </c>
      <c r="G2592" t="s">
        <v>33</v>
      </c>
      <c r="H2592" t="s">
        <v>33</v>
      </c>
      <c r="I2592">
        <v>1.7789999999999999</v>
      </c>
      <c r="J2592">
        <v>1.6890000000000001</v>
      </c>
      <c r="K2592">
        <v>279.7</v>
      </c>
      <c r="L2592">
        <v>281.10000000000002</v>
      </c>
      <c r="M2592">
        <v>18.37</v>
      </c>
      <c r="N2592">
        <v>18.260000000000002</v>
      </c>
      <c r="O2592">
        <v>0</v>
      </c>
    </row>
    <row r="2593" spans="1:15" x14ac:dyDescent="0.3">
      <c r="A2593" s="1">
        <v>45273.791666666664</v>
      </c>
      <c r="B2593">
        <v>638</v>
      </c>
      <c r="C2593">
        <v>0.1877423</v>
      </c>
      <c r="D2593" t="s">
        <v>33</v>
      </c>
      <c r="E2593" t="s">
        <v>33</v>
      </c>
      <c r="F2593" t="s">
        <v>33</v>
      </c>
      <c r="G2593" t="s">
        <v>33</v>
      </c>
      <c r="H2593" t="s">
        <v>33</v>
      </c>
      <c r="I2593">
        <v>1.2929999999999999</v>
      </c>
      <c r="J2593">
        <v>1.248</v>
      </c>
      <c r="K2593">
        <v>279.5</v>
      </c>
      <c r="L2593">
        <v>281</v>
      </c>
      <c r="M2593">
        <v>15.11</v>
      </c>
      <c r="N2593">
        <v>14.97</v>
      </c>
      <c r="O2593">
        <v>0</v>
      </c>
    </row>
    <row r="2594" spans="1:15" x14ac:dyDescent="0.3">
      <c r="A2594" s="1">
        <v>45273.795138888891</v>
      </c>
      <c r="B2594">
        <v>639</v>
      </c>
      <c r="C2594">
        <v>0.1522203</v>
      </c>
      <c r="D2594" t="s">
        <v>33</v>
      </c>
      <c r="E2594" t="s">
        <v>33</v>
      </c>
      <c r="F2594" t="s">
        <v>33</v>
      </c>
      <c r="G2594" t="s">
        <v>33</v>
      </c>
      <c r="H2594" t="s">
        <v>33</v>
      </c>
      <c r="I2594">
        <v>1.3759999999999999</v>
      </c>
      <c r="J2594">
        <v>1.2470000000000001</v>
      </c>
      <c r="K2594">
        <v>267.89999999999998</v>
      </c>
      <c r="L2594">
        <v>266.5</v>
      </c>
      <c r="M2594">
        <v>23.1</v>
      </c>
      <c r="N2594">
        <v>24.77</v>
      </c>
      <c r="O2594">
        <v>0</v>
      </c>
    </row>
    <row r="2595" spans="1:15" x14ac:dyDescent="0.3">
      <c r="A2595" s="1">
        <v>45273.798611111109</v>
      </c>
      <c r="B2595">
        <v>640</v>
      </c>
      <c r="C2595">
        <v>0.1413133</v>
      </c>
      <c r="D2595" t="s">
        <v>33</v>
      </c>
      <c r="E2595" t="s">
        <v>33</v>
      </c>
      <c r="F2595" t="s">
        <v>33</v>
      </c>
      <c r="G2595" t="s">
        <v>33</v>
      </c>
      <c r="H2595" t="s">
        <v>33</v>
      </c>
      <c r="I2595">
        <v>1.288</v>
      </c>
      <c r="J2595">
        <v>1.2150000000000001</v>
      </c>
      <c r="K2595">
        <v>283.5</v>
      </c>
      <c r="L2595">
        <v>285.39999999999998</v>
      </c>
      <c r="M2595">
        <v>18.27</v>
      </c>
      <c r="N2595">
        <v>18.48</v>
      </c>
      <c r="O2595">
        <v>0</v>
      </c>
    </row>
    <row r="2596" spans="1:15" x14ac:dyDescent="0.3">
      <c r="A2596" s="1">
        <v>45273.802083333336</v>
      </c>
      <c r="B2596">
        <v>641</v>
      </c>
      <c r="C2596">
        <v>0.13999020000000001</v>
      </c>
      <c r="D2596" t="s">
        <v>33</v>
      </c>
      <c r="E2596" t="s">
        <v>33</v>
      </c>
      <c r="F2596" t="s">
        <v>33</v>
      </c>
      <c r="G2596" t="s">
        <v>33</v>
      </c>
      <c r="H2596" t="s">
        <v>33</v>
      </c>
      <c r="I2596">
        <v>1.264</v>
      </c>
      <c r="J2596">
        <v>1.1830000000000001</v>
      </c>
      <c r="K2596">
        <v>273.5</v>
      </c>
      <c r="L2596">
        <v>275.39999999999998</v>
      </c>
      <c r="M2596">
        <v>19.97</v>
      </c>
      <c r="N2596">
        <v>20.010000000000002</v>
      </c>
      <c r="O2596">
        <v>0</v>
      </c>
    </row>
    <row r="2597" spans="1:15" x14ac:dyDescent="0.3">
      <c r="A2597" s="1">
        <v>45273.805555555555</v>
      </c>
      <c r="B2597">
        <v>642</v>
      </c>
      <c r="C2597">
        <v>0.13876240000000001</v>
      </c>
      <c r="D2597" t="s">
        <v>33</v>
      </c>
      <c r="E2597" t="s">
        <v>33</v>
      </c>
      <c r="F2597" t="s">
        <v>33</v>
      </c>
      <c r="G2597" t="s">
        <v>33</v>
      </c>
      <c r="H2597" t="s">
        <v>33</v>
      </c>
      <c r="I2597">
        <v>1.0780000000000001</v>
      </c>
      <c r="J2597">
        <v>1.0089999999999999</v>
      </c>
      <c r="K2597">
        <v>273.10000000000002</v>
      </c>
      <c r="L2597">
        <v>275.2</v>
      </c>
      <c r="M2597">
        <v>18.09</v>
      </c>
      <c r="N2597">
        <v>18.79</v>
      </c>
      <c r="O2597">
        <v>0</v>
      </c>
    </row>
    <row r="2598" spans="1:15" x14ac:dyDescent="0.3">
      <c r="A2598" s="1">
        <v>45273.809027777781</v>
      </c>
      <c r="B2598">
        <v>643</v>
      </c>
      <c r="C2598">
        <v>0.13832729999999999</v>
      </c>
      <c r="D2598" t="s">
        <v>33</v>
      </c>
      <c r="E2598" t="s">
        <v>33</v>
      </c>
      <c r="F2598" t="s">
        <v>33</v>
      </c>
      <c r="G2598" t="s">
        <v>33</v>
      </c>
      <c r="H2598" t="s">
        <v>33</v>
      </c>
      <c r="I2598">
        <v>1.097</v>
      </c>
      <c r="J2598">
        <v>1.0589999999999999</v>
      </c>
      <c r="K2598">
        <v>281.3</v>
      </c>
      <c r="L2598">
        <v>283.60000000000002</v>
      </c>
      <c r="M2598">
        <v>14.43</v>
      </c>
      <c r="N2598">
        <v>14.18</v>
      </c>
      <c r="O2598">
        <v>0</v>
      </c>
    </row>
    <row r="2599" spans="1:15" x14ac:dyDescent="0.3">
      <c r="A2599" s="1">
        <v>45273.8125</v>
      </c>
      <c r="B2599">
        <v>644</v>
      </c>
      <c r="C2599">
        <v>0.13505529999999999</v>
      </c>
      <c r="D2599" t="s">
        <v>33</v>
      </c>
      <c r="E2599" t="s">
        <v>33</v>
      </c>
      <c r="F2599" t="s">
        <v>33</v>
      </c>
      <c r="G2599" t="s">
        <v>33</v>
      </c>
      <c r="H2599" t="s">
        <v>33</v>
      </c>
      <c r="I2599">
        <v>1.129</v>
      </c>
      <c r="J2599">
        <v>1.097</v>
      </c>
      <c r="K2599">
        <v>279.60000000000002</v>
      </c>
      <c r="L2599">
        <v>281.7</v>
      </c>
      <c r="M2599">
        <v>13.16</v>
      </c>
      <c r="N2599">
        <v>13.09</v>
      </c>
      <c r="O2599">
        <v>0</v>
      </c>
    </row>
    <row r="2600" spans="1:15" x14ac:dyDescent="0.3">
      <c r="A2600" s="1">
        <v>45273.815972222219</v>
      </c>
      <c r="B2600">
        <v>645</v>
      </c>
      <c r="C2600">
        <v>0.1363665</v>
      </c>
      <c r="D2600" t="s">
        <v>33</v>
      </c>
      <c r="E2600" t="s">
        <v>33</v>
      </c>
      <c r="F2600" t="s">
        <v>33</v>
      </c>
      <c r="G2600" t="s">
        <v>33</v>
      </c>
      <c r="H2600" t="s">
        <v>33</v>
      </c>
      <c r="I2600">
        <v>1.0660000000000001</v>
      </c>
      <c r="J2600">
        <v>0.97499999999999998</v>
      </c>
      <c r="K2600">
        <v>274.5</v>
      </c>
      <c r="L2600">
        <v>276.89999999999998</v>
      </c>
      <c r="M2600">
        <v>20.46</v>
      </c>
      <c r="N2600">
        <v>21.21</v>
      </c>
      <c r="O2600">
        <v>0</v>
      </c>
    </row>
    <row r="2601" spans="1:15" x14ac:dyDescent="0.3">
      <c r="A2601" s="1">
        <v>45273.819444444445</v>
      </c>
      <c r="B2601">
        <v>646</v>
      </c>
      <c r="C2601">
        <v>0.1354725</v>
      </c>
      <c r="D2601" t="s">
        <v>33</v>
      </c>
      <c r="E2601" t="s">
        <v>33</v>
      </c>
      <c r="F2601" t="s">
        <v>33</v>
      </c>
      <c r="G2601" t="s">
        <v>33</v>
      </c>
      <c r="H2601" t="s">
        <v>33</v>
      </c>
      <c r="I2601">
        <v>0.75900000000000001</v>
      </c>
      <c r="J2601">
        <v>0.73899999999999999</v>
      </c>
      <c r="K2601">
        <v>280.39999999999998</v>
      </c>
      <c r="L2601">
        <v>281.5</v>
      </c>
      <c r="M2601">
        <v>11.13</v>
      </c>
      <c r="N2601">
        <v>11.23</v>
      </c>
      <c r="O2601">
        <v>0</v>
      </c>
    </row>
    <row r="2602" spans="1:15" x14ac:dyDescent="0.3">
      <c r="A2602" s="1">
        <v>45273.822916666664</v>
      </c>
      <c r="B2602">
        <v>647</v>
      </c>
      <c r="C2602">
        <v>0.13456650000000001</v>
      </c>
      <c r="D2602" t="s">
        <v>33</v>
      </c>
      <c r="E2602" t="s">
        <v>33</v>
      </c>
      <c r="F2602" t="s">
        <v>33</v>
      </c>
      <c r="G2602" t="s">
        <v>33</v>
      </c>
      <c r="H2602" t="s">
        <v>33</v>
      </c>
      <c r="I2602">
        <v>0.7</v>
      </c>
      <c r="J2602">
        <v>0.67700000000000005</v>
      </c>
      <c r="K2602">
        <v>275</v>
      </c>
      <c r="L2602">
        <v>275.89999999999998</v>
      </c>
      <c r="M2602">
        <v>11.52</v>
      </c>
      <c r="N2602">
        <v>11.65</v>
      </c>
      <c r="O2602">
        <v>0</v>
      </c>
    </row>
    <row r="2603" spans="1:15" x14ac:dyDescent="0.3">
      <c r="A2603" s="1">
        <v>45273.826388888891</v>
      </c>
      <c r="B2603">
        <v>648</v>
      </c>
      <c r="C2603">
        <v>0.1320395</v>
      </c>
      <c r="D2603" t="s">
        <v>33</v>
      </c>
      <c r="E2603" t="s">
        <v>33</v>
      </c>
      <c r="F2603" t="s">
        <v>33</v>
      </c>
      <c r="G2603" t="s">
        <v>33</v>
      </c>
      <c r="H2603" t="s">
        <v>33</v>
      </c>
      <c r="I2603">
        <v>1.196</v>
      </c>
      <c r="J2603">
        <v>1.091</v>
      </c>
      <c r="K2603">
        <v>275.2</v>
      </c>
      <c r="L2603">
        <v>276.39999999999998</v>
      </c>
      <c r="M2603">
        <v>22.46</v>
      </c>
      <c r="N2603">
        <v>22.66</v>
      </c>
      <c r="O2603">
        <v>0</v>
      </c>
    </row>
    <row r="2604" spans="1:15" x14ac:dyDescent="0.3">
      <c r="A2604" s="1">
        <v>45273.829861111109</v>
      </c>
      <c r="B2604">
        <v>649</v>
      </c>
      <c r="C2604">
        <v>0.1346559</v>
      </c>
      <c r="D2604" t="s">
        <v>33</v>
      </c>
      <c r="E2604" t="s">
        <v>33</v>
      </c>
      <c r="F2604" t="s">
        <v>33</v>
      </c>
      <c r="G2604" t="s">
        <v>33</v>
      </c>
      <c r="H2604" t="s">
        <v>33</v>
      </c>
      <c r="I2604">
        <v>1.0569999999999999</v>
      </c>
      <c r="J2604">
        <v>1.0209999999999999</v>
      </c>
      <c r="K2604">
        <v>284.39999999999998</v>
      </c>
      <c r="L2604">
        <v>285.7</v>
      </c>
      <c r="M2604">
        <v>13.76</v>
      </c>
      <c r="N2604">
        <v>14.07</v>
      </c>
      <c r="O2604">
        <v>0</v>
      </c>
    </row>
    <row r="2605" spans="1:15" x14ac:dyDescent="0.3">
      <c r="A2605" s="1">
        <v>45273.833333333336</v>
      </c>
      <c r="B2605">
        <v>650</v>
      </c>
      <c r="C2605">
        <v>0.13001299999999999</v>
      </c>
      <c r="D2605" t="s">
        <v>33</v>
      </c>
      <c r="E2605" t="s">
        <v>33</v>
      </c>
      <c r="F2605" t="s">
        <v>33</v>
      </c>
      <c r="G2605" t="s">
        <v>33</v>
      </c>
      <c r="H2605" t="s">
        <v>33</v>
      </c>
      <c r="I2605">
        <v>1.046</v>
      </c>
      <c r="J2605">
        <v>0.999</v>
      </c>
      <c r="K2605">
        <v>285.3</v>
      </c>
      <c r="L2605">
        <v>286.5</v>
      </c>
      <c r="M2605">
        <v>15.32</v>
      </c>
      <c r="N2605">
        <v>16.32</v>
      </c>
      <c r="O2605">
        <v>0</v>
      </c>
    </row>
    <row r="2606" spans="1:15" x14ac:dyDescent="0.3">
      <c r="A2606" s="1">
        <v>45273.836805555555</v>
      </c>
      <c r="B2606">
        <v>651</v>
      </c>
      <c r="C2606">
        <v>0.13310630000000001</v>
      </c>
      <c r="D2606" t="s">
        <v>33</v>
      </c>
      <c r="E2606" t="s">
        <v>33</v>
      </c>
      <c r="F2606" t="s">
        <v>33</v>
      </c>
      <c r="G2606" t="s">
        <v>33</v>
      </c>
      <c r="H2606" t="s">
        <v>33</v>
      </c>
      <c r="I2606">
        <v>0.88900000000000001</v>
      </c>
      <c r="J2606">
        <v>0.85499999999999998</v>
      </c>
      <c r="K2606">
        <v>274.60000000000002</v>
      </c>
      <c r="L2606">
        <v>275.89999999999998</v>
      </c>
      <c r="M2606">
        <v>13.22</v>
      </c>
      <c r="N2606">
        <v>14.13</v>
      </c>
      <c r="O2606">
        <v>0</v>
      </c>
    </row>
    <row r="2607" spans="1:15" x14ac:dyDescent="0.3">
      <c r="A2607" s="1">
        <v>45273.840277777781</v>
      </c>
      <c r="B2607">
        <v>652</v>
      </c>
      <c r="C2607">
        <v>0.13048390000000001</v>
      </c>
      <c r="D2607" t="s">
        <v>33</v>
      </c>
      <c r="E2607" t="s">
        <v>33</v>
      </c>
      <c r="F2607" t="s">
        <v>33</v>
      </c>
      <c r="G2607" t="s">
        <v>33</v>
      </c>
      <c r="H2607" t="s">
        <v>33</v>
      </c>
      <c r="I2607">
        <v>0.49</v>
      </c>
      <c r="J2607">
        <v>0.46700000000000003</v>
      </c>
      <c r="K2607">
        <v>288.3</v>
      </c>
      <c r="L2607">
        <v>289.2</v>
      </c>
      <c r="M2607">
        <v>12.24</v>
      </c>
      <c r="N2607">
        <v>11.93</v>
      </c>
      <c r="O2607">
        <v>0</v>
      </c>
    </row>
    <row r="2608" spans="1:15" x14ac:dyDescent="0.3">
      <c r="A2608" s="1">
        <v>45273.84375</v>
      </c>
      <c r="B2608">
        <v>653</v>
      </c>
      <c r="C2608">
        <v>0.13359499999999999</v>
      </c>
      <c r="D2608" t="s">
        <v>33</v>
      </c>
      <c r="E2608" t="s">
        <v>33</v>
      </c>
      <c r="F2608" t="s">
        <v>33</v>
      </c>
      <c r="G2608" t="s">
        <v>33</v>
      </c>
      <c r="H2608" t="s">
        <v>33</v>
      </c>
      <c r="I2608">
        <v>1.512</v>
      </c>
      <c r="J2608">
        <v>1.4570000000000001</v>
      </c>
      <c r="K2608">
        <v>286.2</v>
      </c>
      <c r="L2608">
        <v>288.3</v>
      </c>
      <c r="M2608">
        <v>15.08</v>
      </c>
      <c r="N2608">
        <v>15.36</v>
      </c>
      <c r="O2608">
        <v>0</v>
      </c>
    </row>
    <row r="2609" spans="1:15" x14ac:dyDescent="0.3">
      <c r="A2609" s="1">
        <v>45273.847222222219</v>
      </c>
      <c r="B2609">
        <v>654</v>
      </c>
      <c r="C2609">
        <v>0.13171759999999999</v>
      </c>
      <c r="D2609" t="s">
        <v>33</v>
      </c>
      <c r="E2609" t="s">
        <v>33</v>
      </c>
      <c r="F2609" t="s">
        <v>33</v>
      </c>
      <c r="G2609" t="s">
        <v>33</v>
      </c>
      <c r="H2609" t="s">
        <v>33</v>
      </c>
      <c r="I2609">
        <v>1.179</v>
      </c>
      <c r="J2609">
        <v>1.117</v>
      </c>
      <c r="K2609">
        <v>280.8</v>
      </c>
      <c r="L2609">
        <v>282.5</v>
      </c>
      <c r="M2609">
        <v>18.37</v>
      </c>
      <c r="N2609">
        <v>17.829999999999998</v>
      </c>
      <c r="O2609">
        <v>0</v>
      </c>
    </row>
    <row r="2610" spans="1:15" x14ac:dyDescent="0.3">
      <c r="A2610" s="1">
        <v>45273.850694444445</v>
      </c>
      <c r="B2610">
        <v>655</v>
      </c>
      <c r="C2610">
        <v>0.1326891</v>
      </c>
      <c r="D2610" t="s">
        <v>33</v>
      </c>
      <c r="E2610" t="s">
        <v>33</v>
      </c>
      <c r="F2610" t="s">
        <v>33</v>
      </c>
      <c r="G2610" t="s">
        <v>33</v>
      </c>
      <c r="H2610" t="s">
        <v>33</v>
      </c>
      <c r="I2610">
        <v>1.375</v>
      </c>
      <c r="J2610">
        <v>1.3340000000000001</v>
      </c>
      <c r="K2610">
        <v>284</v>
      </c>
      <c r="L2610">
        <v>286.3</v>
      </c>
      <c r="M2610">
        <v>13.95</v>
      </c>
      <c r="N2610">
        <v>13.8</v>
      </c>
      <c r="O2610">
        <v>0</v>
      </c>
    </row>
    <row r="2611" spans="1:15" x14ac:dyDescent="0.3">
      <c r="A2611" s="1">
        <v>45273.854166666664</v>
      </c>
      <c r="B2611">
        <v>656</v>
      </c>
      <c r="C2611">
        <v>0.12803429999999999</v>
      </c>
      <c r="D2611" t="s">
        <v>33</v>
      </c>
      <c r="E2611" t="s">
        <v>33</v>
      </c>
      <c r="F2611" t="s">
        <v>33</v>
      </c>
      <c r="G2611" t="s">
        <v>33</v>
      </c>
      <c r="H2611" t="s">
        <v>33</v>
      </c>
      <c r="I2611">
        <v>1.657</v>
      </c>
      <c r="J2611">
        <v>1.5980000000000001</v>
      </c>
      <c r="K2611">
        <v>283.8</v>
      </c>
      <c r="L2611">
        <v>285.3</v>
      </c>
      <c r="M2611">
        <v>15.2</v>
      </c>
      <c r="N2611">
        <v>15.19</v>
      </c>
      <c r="O2611">
        <v>0</v>
      </c>
    </row>
    <row r="2612" spans="1:15" x14ac:dyDescent="0.3">
      <c r="A2612" s="1">
        <v>45273.857638888891</v>
      </c>
      <c r="B2612">
        <v>657</v>
      </c>
      <c r="C2612">
        <v>0.12837999999999999</v>
      </c>
      <c r="D2612" t="s">
        <v>33</v>
      </c>
      <c r="E2612" t="s">
        <v>33</v>
      </c>
      <c r="F2612" t="s">
        <v>33</v>
      </c>
      <c r="G2612" t="s">
        <v>33</v>
      </c>
      <c r="H2612" t="s">
        <v>33</v>
      </c>
      <c r="I2612">
        <v>1.7050000000000001</v>
      </c>
      <c r="J2612">
        <v>1.621</v>
      </c>
      <c r="K2612">
        <v>286.3</v>
      </c>
      <c r="L2612">
        <v>287.60000000000002</v>
      </c>
      <c r="M2612">
        <v>18.14</v>
      </c>
      <c r="N2612">
        <v>17.84</v>
      </c>
      <c r="O2612">
        <v>0</v>
      </c>
    </row>
    <row r="2613" spans="1:15" x14ac:dyDescent="0.3">
      <c r="A2613" s="1">
        <v>45273.861111111109</v>
      </c>
      <c r="B2613">
        <v>658</v>
      </c>
      <c r="C2613">
        <v>0.12974479999999999</v>
      </c>
      <c r="D2613" t="s">
        <v>33</v>
      </c>
      <c r="E2613" t="s">
        <v>33</v>
      </c>
      <c r="F2613" t="s">
        <v>33</v>
      </c>
      <c r="G2613" t="s">
        <v>33</v>
      </c>
      <c r="H2613" t="s">
        <v>33</v>
      </c>
      <c r="I2613">
        <v>1.391</v>
      </c>
      <c r="J2613">
        <v>1.3280000000000001</v>
      </c>
      <c r="K2613">
        <v>282.8</v>
      </c>
      <c r="L2613">
        <v>286.39999999999998</v>
      </c>
      <c r="M2613">
        <v>15.81</v>
      </c>
      <c r="N2613">
        <v>16.670000000000002</v>
      </c>
      <c r="O2613">
        <v>0</v>
      </c>
    </row>
    <row r="2614" spans="1:15" x14ac:dyDescent="0.3">
      <c r="A2614" s="1">
        <v>45273.864583333336</v>
      </c>
      <c r="B2614">
        <v>659</v>
      </c>
      <c r="C2614">
        <v>0.12923229999999999</v>
      </c>
      <c r="D2614" t="s">
        <v>33</v>
      </c>
      <c r="E2614" t="s">
        <v>33</v>
      </c>
      <c r="F2614" t="s">
        <v>33</v>
      </c>
      <c r="G2614" t="s">
        <v>33</v>
      </c>
      <c r="H2614" t="s">
        <v>33</v>
      </c>
      <c r="I2614">
        <v>1.6319999999999999</v>
      </c>
      <c r="J2614">
        <v>1.5429999999999999</v>
      </c>
      <c r="K2614">
        <v>278.39999999999998</v>
      </c>
      <c r="L2614">
        <v>281.3</v>
      </c>
      <c r="M2614">
        <v>18.62</v>
      </c>
      <c r="N2614">
        <v>18.850000000000001</v>
      </c>
      <c r="O2614">
        <v>0.254</v>
      </c>
    </row>
    <row r="2615" spans="1:15" x14ac:dyDescent="0.3">
      <c r="A2615" s="1">
        <v>45273.868055555555</v>
      </c>
      <c r="B2615">
        <v>660</v>
      </c>
      <c r="C2615">
        <v>0.1287316</v>
      </c>
      <c r="D2615" t="s">
        <v>33</v>
      </c>
      <c r="E2615" t="s">
        <v>33</v>
      </c>
      <c r="F2615" t="s">
        <v>33</v>
      </c>
      <c r="G2615" t="s">
        <v>33</v>
      </c>
      <c r="H2615" t="s">
        <v>33</v>
      </c>
      <c r="I2615">
        <v>1.3939999999999999</v>
      </c>
      <c r="J2615">
        <v>1.282</v>
      </c>
      <c r="K2615">
        <v>276.39999999999998</v>
      </c>
      <c r="L2615">
        <v>278</v>
      </c>
      <c r="M2615">
        <v>22.55</v>
      </c>
      <c r="N2615">
        <v>22.61</v>
      </c>
      <c r="O2615">
        <v>0</v>
      </c>
    </row>
    <row r="2616" spans="1:15" x14ac:dyDescent="0.3">
      <c r="A2616" s="1">
        <v>45273.871527777781</v>
      </c>
      <c r="B2616">
        <v>661</v>
      </c>
      <c r="C2616">
        <v>0.1321408</v>
      </c>
      <c r="D2616" t="s">
        <v>33</v>
      </c>
      <c r="E2616" t="s">
        <v>33</v>
      </c>
      <c r="F2616" t="s">
        <v>33</v>
      </c>
      <c r="G2616" t="s">
        <v>33</v>
      </c>
      <c r="H2616" t="s">
        <v>33</v>
      </c>
      <c r="I2616">
        <v>1.0820000000000001</v>
      </c>
      <c r="J2616">
        <v>1.0289999999999999</v>
      </c>
      <c r="K2616">
        <v>271</v>
      </c>
      <c r="L2616">
        <v>273.39999999999998</v>
      </c>
      <c r="M2616">
        <v>16.350000000000001</v>
      </c>
      <c r="N2616">
        <v>16.59</v>
      </c>
      <c r="O2616">
        <v>0.76200000000000001</v>
      </c>
    </row>
    <row r="2617" spans="1:15" x14ac:dyDescent="0.3">
      <c r="A2617" s="1">
        <v>45273.875</v>
      </c>
      <c r="B2617">
        <v>662</v>
      </c>
      <c r="C2617">
        <v>0.1317653</v>
      </c>
      <c r="D2617" t="s">
        <v>33</v>
      </c>
      <c r="E2617" t="s">
        <v>33</v>
      </c>
      <c r="F2617" t="s">
        <v>33</v>
      </c>
      <c r="G2617" t="s">
        <v>33</v>
      </c>
      <c r="H2617" t="s">
        <v>33</v>
      </c>
      <c r="I2617">
        <v>0.48199999999999998</v>
      </c>
      <c r="J2617">
        <v>0.46500000000000002</v>
      </c>
      <c r="K2617">
        <v>279.5</v>
      </c>
      <c r="L2617">
        <v>281.2</v>
      </c>
      <c r="M2617">
        <v>10.42</v>
      </c>
      <c r="N2617">
        <v>10.029999999999999</v>
      </c>
      <c r="O2617">
        <v>0.50800000000000001</v>
      </c>
    </row>
    <row r="2618" spans="1:15" x14ac:dyDescent="0.3">
      <c r="A2618" s="1">
        <v>45273.878472222219</v>
      </c>
      <c r="B2618">
        <v>663</v>
      </c>
      <c r="C2618">
        <v>0.13304079999999999</v>
      </c>
      <c r="D2618" t="s">
        <v>33</v>
      </c>
      <c r="E2618" t="s">
        <v>33</v>
      </c>
      <c r="F2618" t="s">
        <v>33</v>
      </c>
      <c r="G2618" t="s">
        <v>33</v>
      </c>
      <c r="H2618" t="s">
        <v>33</v>
      </c>
      <c r="I2618">
        <v>0.53200000000000003</v>
      </c>
      <c r="J2618">
        <v>0.51100000000000001</v>
      </c>
      <c r="K2618">
        <v>286</v>
      </c>
      <c r="L2618">
        <v>286.8</v>
      </c>
      <c r="M2618">
        <v>11.56</v>
      </c>
      <c r="N2618">
        <v>11.74</v>
      </c>
      <c r="O2618">
        <v>0.254</v>
      </c>
    </row>
    <row r="2619" spans="1:15" x14ac:dyDescent="0.3">
      <c r="A2619" s="1">
        <v>45273.881944444445</v>
      </c>
      <c r="B2619">
        <v>664</v>
      </c>
      <c r="C2619">
        <v>0.1312468</v>
      </c>
      <c r="D2619" t="s">
        <v>33</v>
      </c>
      <c r="E2619" t="s">
        <v>33</v>
      </c>
      <c r="F2619" t="s">
        <v>33</v>
      </c>
      <c r="G2619" t="s">
        <v>33</v>
      </c>
      <c r="H2619" t="s">
        <v>33</v>
      </c>
      <c r="I2619">
        <v>0.36399999999999999</v>
      </c>
      <c r="J2619">
        <v>0.34499999999999997</v>
      </c>
      <c r="K2619">
        <v>278.5</v>
      </c>
      <c r="L2619">
        <v>279.10000000000002</v>
      </c>
      <c r="M2619">
        <v>11.24</v>
      </c>
      <c r="N2619">
        <v>11</v>
      </c>
      <c r="O2619">
        <v>0.254</v>
      </c>
    </row>
    <row r="2620" spans="1:15" x14ac:dyDescent="0.3">
      <c r="A2620" s="1">
        <v>45273.885416666664</v>
      </c>
      <c r="B2620">
        <v>665</v>
      </c>
      <c r="C2620">
        <v>0.1314852</v>
      </c>
      <c r="D2620" t="s">
        <v>33</v>
      </c>
      <c r="E2620" t="s">
        <v>33</v>
      </c>
      <c r="F2620" t="s">
        <v>33</v>
      </c>
      <c r="G2620" t="s">
        <v>33</v>
      </c>
      <c r="H2620" t="s">
        <v>33</v>
      </c>
      <c r="I2620">
        <v>4.3999999999999997E-2</v>
      </c>
      <c r="J2620">
        <v>4.3999999999999997E-2</v>
      </c>
      <c r="K2620">
        <v>276.8</v>
      </c>
      <c r="L2620">
        <v>276.8</v>
      </c>
      <c r="M2620">
        <v>1.6220000000000001</v>
      </c>
      <c r="N2620">
        <v>1.62</v>
      </c>
      <c r="O2620">
        <v>0</v>
      </c>
    </row>
    <row r="2621" spans="1:15" x14ac:dyDescent="0.3">
      <c r="A2621" s="1">
        <v>45273.888888888891</v>
      </c>
      <c r="B2621">
        <v>666</v>
      </c>
      <c r="C2621">
        <v>0.12902959999999999</v>
      </c>
      <c r="D2621" t="s">
        <v>33</v>
      </c>
      <c r="E2621" t="s">
        <v>33</v>
      </c>
      <c r="F2621" t="s">
        <v>33</v>
      </c>
      <c r="G2621" t="s">
        <v>33</v>
      </c>
      <c r="H2621" t="s">
        <v>33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0.254</v>
      </c>
    </row>
    <row r="2622" spans="1:15" x14ac:dyDescent="0.3">
      <c r="A2622" s="1">
        <v>45273.892361111109</v>
      </c>
      <c r="B2622">
        <v>667</v>
      </c>
      <c r="C2622">
        <v>0.12892229999999999</v>
      </c>
      <c r="D2622" t="s">
        <v>33</v>
      </c>
      <c r="E2622" t="s">
        <v>33</v>
      </c>
      <c r="F2622" t="s">
        <v>33</v>
      </c>
      <c r="G2622" t="s">
        <v>33</v>
      </c>
      <c r="H2622" t="s">
        <v>33</v>
      </c>
      <c r="I2622">
        <v>0.14299999999999999</v>
      </c>
      <c r="J2622">
        <v>0.13700000000000001</v>
      </c>
      <c r="K2622">
        <v>249.3</v>
      </c>
      <c r="L2622">
        <v>249.3</v>
      </c>
      <c r="M2622">
        <v>6.0890000000000004</v>
      </c>
      <c r="N2622">
        <v>6.05</v>
      </c>
      <c r="O2622">
        <v>0</v>
      </c>
    </row>
    <row r="2623" spans="1:15" x14ac:dyDescent="0.3">
      <c r="A2623" s="1">
        <v>45273.895833333336</v>
      </c>
      <c r="B2623">
        <v>668</v>
      </c>
      <c r="C2623">
        <v>0.13092490000000001</v>
      </c>
      <c r="D2623" t="s">
        <v>33</v>
      </c>
      <c r="E2623" t="s">
        <v>33</v>
      </c>
      <c r="F2623" t="s">
        <v>33</v>
      </c>
      <c r="G2623" t="s">
        <v>33</v>
      </c>
      <c r="H2623" t="s">
        <v>33</v>
      </c>
      <c r="I2623">
        <v>0.31</v>
      </c>
      <c r="J2623">
        <v>0.28699999999999998</v>
      </c>
      <c r="K2623">
        <v>251.6</v>
      </c>
      <c r="L2623">
        <v>253.7</v>
      </c>
      <c r="M2623">
        <v>12.17</v>
      </c>
      <c r="N2623">
        <v>11.88</v>
      </c>
      <c r="O2623">
        <v>0.254</v>
      </c>
    </row>
    <row r="2624" spans="1:15" x14ac:dyDescent="0.3">
      <c r="A2624" s="1">
        <v>45273.899305555555</v>
      </c>
      <c r="B2624">
        <v>669</v>
      </c>
      <c r="C2624">
        <v>0.1329275</v>
      </c>
      <c r="D2624" t="s">
        <v>33</v>
      </c>
      <c r="E2624" t="s">
        <v>33</v>
      </c>
      <c r="F2624" t="s">
        <v>33</v>
      </c>
      <c r="G2624" t="s">
        <v>33</v>
      </c>
      <c r="H2624" t="s">
        <v>33</v>
      </c>
      <c r="I2624">
        <v>0.26300000000000001</v>
      </c>
      <c r="J2624">
        <v>0.22800000000000001</v>
      </c>
      <c r="K2624">
        <v>257.60000000000002</v>
      </c>
      <c r="L2624">
        <v>257.8</v>
      </c>
      <c r="M2624">
        <v>15.59</v>
      </c>
      <c r="N2624">
        <v>15.14</v>
      </c>
      <c r="O2624">
        <v>0.254</v>
      </c>
    </row>
    <row r="2625" spans="1:15" x14ac:dyDescent="0.3">
      <c r="A2625" s="1">
        <v>45273.902777777781</v>
      </c>
      <c r="B2625">
        <v>670</v>
      </c>
      <c r="C2625">
        <v>0.12945280000000001</v>
      </c>
      <c r="D2625" t="s">
        <v>33</v>
      </c>
      <c r="E2625" t="s">
        <v>33</v>
      </c>
      <c r="F2625" t="s">
        <v>33</v>
      </c>
      <c r="G2625" t="s">
        <v>33</v>
      </c>
      <c r="H2625" t="s">
        <v>33</v>
      </c>
      <c r="I2625">
        <v>0.38500000000000001</v>
      </c>
      <c r="J2625">
        <v>0.374</v>
      </c>
      <c r="K2625">
        <v>271.7</v>
      </c>
      <c r="L2625">
        <v>271.8</v>
      </c>
      <c r="M2625">
        <v>8.74</v>
      </c>
      <c r="N2625">
        <v>8.65</v>
      </c>
      <c r="O2625">
        <v>0.254</v>
      </c>
    </row>
    <row r="2626" spans="1:15" x14ac:dyDescent="0.3">
      <c r="A2626" s="1">
        <v>45273.90625</v>
      </c>
      <c r="B2626">
        <v>671</v>
      </c>
      <c r="C2626">
        <v>0.13228380000000001</v>
      </c>
      <c r="D2626" t="s">
        <v>33</v>
      </c>
      <c r="E2626" t="s">
        <v>33</v>
      </c>
      <c r="F2626" t="s">
        <v>33</v>
      </c>
      <c r="G2626" t="s">
        <v>33</v>
      </c>
      <c r="H2626" t="s">
        <v>33</v>
      </c>
      <c r="I2626">
        <v>0.55600000000000005</v>
      </c>
      <c r="J2626">
        <v>0.55100000000000005</v>
      </c>
      <c r="K2626">
        <v>294</v>
      </c>
      <c r="L2626">
        <v>294.60000000000002</v>
      </c>
      <c r="M2626">
        <v>5.5270000000000001</v>
      </c>
      <c r="N2626">
        <v>5.6970000000000001</v>
      </c>
      <c r="O2626">
        <v>0.254</v>
      </c>
    </row>
    <row r="2627" spans="1:15" x14ac:dyDescent="0.3">
      <c r="A2627" s="1">
        <v>45273.909722222219</v>
      </c>
      <c r="B2627">
        <v>672</v>
      </c>
      <c r="C2627">
        <v>0.12986400000000001</v>
      </c>
      <c r="D2627" t="s">
        <v>33</v>
      </c>
      <c r="E2627" t="s">
        <v>33</v>
      </c>
      <c r="F2627" t="s">
        <v>33</v>
      </c>
      <c r="G2627" t="s">
        <v>33</v>
      </c>
      <c r="H2627" t="s">
        <v>33</v>
      </c>
      <c r="I2627">
        <v>0.189</v>
      </c>
      <c r="J2627">
        <v>0.17699999999999999</v>
      </c>
      <c r="K2627">
        <v>291</v>
      </c>
      <c r="L2627">
        <v>291.3</v>
      </c>
      <c r="M2627">
        <v>9.17</v>
      </c>
      <c r="N2627">
        <v>8.98</v>
      </c>
      <c r="O2627">
        <v>0.254</v>
      </c>
    </row>
    <row r="2628" spans="1:15" x14ac:dyDescent="0.3">
      <c r="A2628" s="1">
        <v>45273.913194444445</v>
      </c>
      <c r="B2628">
        <v>673</v>
      </c>
      <c r="C2628">
        <v>0.1333328</v>
      </c>
      <c r="D2628" t="s">
        <v>33</v>
      </c>
      <c r="E2628" t="s">
        <v>33</v>
      </c>
      <c r="F2628" t="s">
        <v>33</v>
      </c>
      <c r="G2628" t="s">
        <v>33</v>
      </c>
      <c r="H2628" t="s">
        <v>33</v>
      </c>
      <c r="I2628">
        <v>0.86</v>
      </c>
      <c r="J2628">
        <v>0.80100000000000005</v>
      </c>
      <c r="K2628">
        <v>305.39999999999998</v>
      </c>
      <c r="L2628">
        <v>304.39999999999998</v>
      </c>
      <c r="M2628">
        <v>18.399999999999999</v>
      </c>
      <c r="N2628">
        <v>17.89</v>
      </c>
      <c r="O2628">
        <v>0.254</v>
      </c>
    </row>
    <row r="2629" spans="1:15" x14ac:dyDescent="0.3">
      <c r="A2629" s="1">
        <v>45273.916666666664</v>
      </c>
      <c r="B2629">
        <v>674</v>
      </c>
      <c r="C2629">
        <v>0.13188449999999999</v>
      </c>
      <c r="D2629" t="s">
        <v>33</v>
      </c>
      <c r="E2629" t="s">
        <v>33</v>
      </c>
      <c r="F2629" t="s">
        <v>33</v>
      </c>
      <c r="G2629" t="s">
        <v>33</v>
      </c>
      <c r="H2629" t="s">
        <v>33</v>
      </c>
      <c r="I2629">
        <v>1.2490000000000001</v>
      </c>
      <c r="J2629">
        <v>1.1639999999999999</v>
      </c>
      <c r="K2629">
        <v>279.7</v>
      </c>
      <c r="L2629">
        <v>282.89999999999998</v>
      </c>
      <c r="M2629">
        <v>19.899999999999999</v>
      </c>
      <c r="N2629">
        <v>19.78</v>
      </c>
      <c r="O2629">
        <v>0.76200000000000001</v>
      </c>
    </row>
    <row r="2630" spans="1:15" x14ac:dyDescent="0.3">
      <c r="A2630" s="1">
        <v>45273.920138888891</v>
      </c>
      <c r="B2630">
        <v>675</v>
      </c>
      <c r="C2630">
        <v>0.13539499999999999</v>
      </c>
      <c r="D2630" t="s">
        <v>33</v>
      </c>
      <c r="E2630" t="s">
        <v>33</v>
      </c>
      <c r="F2630" t="s">
        <v>33</v>
      </c>
      <c r="G2630" t="s">
        <v>33</v>
      </c>
      <c r="H2630" t="s">
        <v>33</v>
      </c>
      <c r="I2630">
        <v>0.64600000000000002</v>
      </c>
      <c r="J2630">
        <v>0.55600000000000005</v>
      </c>
      <c r="K2630">
        <v>276.89999999999998</v>
      </c>
      <c r="L2630">
        <v>276.7</v>
      </c>
      <c r="M2630">
        <v>24.51</v>
      </c>
      <c r="N2630">
        <v>23.35</v>
      </c>
      <c r="O2630">
        <v>1.016</v>
      </c>
    </row>
    <row r="2631" spans="1:15" x14ac:dyDescent="0.3">
      <c r="A2631" s="1">
        <v>45273.923611111109</v>
      </c>
      <c r="B2631">
        <v>676</v>
      </c>
      <c r="C2631">
        <v>0.1342566</v>
      </c>
      <c r="D2631" t="s">
        <v>33</v>
      </c>
      <c r="E2631" t="s">
        <v>33</v>
      </c>
      <c r="F2631" t="s">
        <v>33</v>
      </c>
      <c r="G2631" t="s">
        <v>33</v>
      </c>
      <c r="H2631" t="s">
        <v>33</v>
      </c>
      <c r="I2631">
        <v>0.193</v>
      </c>
      <c r="J2631">
        <v>0.193</v>
      </c>
      <c r="K2631">
        <v>203</v>
      </c>
      <c r="L2631">
        <v>203</v>
      </c>
      <c r="M2631">
        <v>0.97499999999999998</v>
      </c>
      <c r="N2631">
        <v>0.97499999999999998</v>
      </c>
      <c r="O2631">
        <v>1.524</v>
      </c>
    </row>
    <row r="2632" spans="1:15" x14ac:dyDescent="0.3">
      <c r="A2632" s="1">
        <v>45273.927083333336</v>
      </c>
      <c r="B2632">
        <v>677</v>
      </c>
      <c r="C2632">
        <v>0.1363009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>
        <v>0.11</v>
      </c>
      <c r="J2632">
        <v>0.108</v>
      </c>
      <c r="K2632">
        <v>210.5</v>
      </c>
      <c r="L2632">
        <v>210.4</v>
      </c>
      <c r="M2632">
        <v>2.6659999999999999</v>
      </c>
      <c r="N2632">
        <v>2.601</v>
      </c>
      <c r="O2632">
        <v>0.76200000000000001</v>
      </c>
    </row>
    <row r="2633" spans="1:15" x14ac:dyDescent="0.3">
      <c r="A2633" s="1">
        <v>45273.930555555555</v>
      </c>
      <c r="B2633">
        <v>678</v>
      </c>
      <c r="C2633">
        <v>0.13264139999999999</v>
      </c>
      <c r="D2633" t="s">
        <v>33</v>
      </c>
      <c r="E2633" t="s">
        <v>33</v>
      </c>
      <c r="F2633" t="s">
        <v>33</v>
      </c>
      <c r="G2633" t="s">
        <v>33</v>
      </c>
      <c r="H2633" t="s">
        <v>33</v>
      </c>
      <c r="I2633">
        <v>0.189</v>
      </c>
      <c r="J2633">
        <v>0.189</v>
      </c>
      <c r="K2633">
        <v>202</v>
      </c>
      <c r="L2633">
        <v>202</v>
      </c>
      <c r="M2633">
        <v>1.38</v>
      </c>
      <c r="N2633">
        <v>1.38</v>
      </c>
      <c r="O2633">
        <v>0.50800000000000001</v>
      </c>
    </row>
    <row r="2634" spans="1:15" x14ac:dyDescent="0.3">
      <c r="A2634" s="1">
        <v>45273.934027777781</v>
      </c>
      <c r="B2634">
        <v>679</v>
      </c>
      <c r="C2634">
        <v>0.1358897</v>
      </c>
      <c r="D2634" t="s">
        <v>33</v>
      </c>
      <c r="E2634" t="s">
        <v>33</v>
      </c>
      <c r="F2634" t="s">
        <v>33</v>
      </c>
      <c r="G2634" t="s">
        <v>33</v>
      </c>
      <c r="H2634" t="s">
        <v>33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0.254</v>
      </c>
    </row>
    <row r="2635" spans="1:15" x14ac:dyDescent="0.3">
      <c r="A2635" s="1">
        <v>45273.9375</v>
      </c>
      <c r="B2635">
        <v>680</v>
      </c>
      <c r="C2635">
        <v>0.13379170000000001</v>
      </c>
      <c r="D2635" t="s">
        <v>33</v>
      </c>
      <c r="E2635" t="s">
        <v>33</v>
      </c>
      <c r="F2635" t="s">
        <v>33</v>
      </c>
      <c r="G2635" t="s">
        <v>33</v>
      </c>
      <c r="H2635" t="s">
        <v>33</v>
      </c>
      <c r="I2635">
        <v>0.09</v>
      </c>
      <c r="J2635">
        <v>4.5999999999999999E-2</v>
      </c>
      <c r="K2635">
        <v>191.3</v>
      </c>
      <c r="L2635">
        <v>191.1</v>
      </c>
      <c r="M2635">
        <v>20.09</v>
      </c>
      <c r="N2635">
        <v>16.579999999999998</v>
      </c>
      <c r="O2635">
        <v>0.254</v>
      </c>
    </row>
    <row r="2636" spans="1:15" x14ac:dyDescent="0.3">
      <c r="A2636" s="1">
        <v>45273.940972222219</v>
      </c>
      <c r="B2636">
        <v>681</v>
      </c>
      <c r="C2636">
        <v>0.1350016</v>
      </c>
      <c r="D2636" t="s">
        <v>33</v>
      </c>
      <c r="E2636" t="s">
        <v>33</v>
      </c>
      <c r="F2636" t="s">
        <v>33</v>
      </c>
      <c r="G2636" t="s">
        <v>33</v>
      </c>
      <c r="H2636" t="s">
        <v>33</v>
      </c>
      <c r="I2636">
        <v>6.6000000000000003E-2</v>
      </c>
      <c r="J2636">
        <v>6.6000000000000003E-2</v>
      </c>
      <c r="K2636">
        <v>263.5</v>
      </c>
      <c r="L2636">
        <v>263.3</v>
      </c>
      <c r="M2636">
        <v>1.0609999999999999</v>
      </c>
      <c r="N2636">
        <v>1.0840000000000001</v>
      </c>
      <c r="O2636">
        <v>0</v>
      </c>
    </row>
    <row r="2637" spans="1:15" x14ac:dyDescent="0.3">
      <c r="A2637" s="1">
        <v>45273.944444444445</v>
      </c>
      <c r="B2637">
        <v>682</v>
      </c>
      <c r="C2637">
        <v>0.13409570000000001</v>
      </c>
      <c r="D2637" t="s">
        <v>33</v>
      </c>
      <c r="E2637" t="s">
        <v>33</v>
      </c>
      <c r="F2637" t="s">
        <v>33</v>
      </c>
      <c r="G2637" t="s">
        <v>33</v>
      </c>
      <c r="H2637" t="s">
        <v>33</v>
      </c>
      <c r="I2637">
        <v>0.20100000000000001</v>
      </c>
      <c r="J2637">
        <v>0.191</v>
      </c>
      <c r="K2637">
        <v>168.1</v>
      </c>
      <c r="L2637">
        <v>167.5</v>
      </c>
      <c r="M2637">
        <v>8.2899999999999991</v>
      </c>
      <c r="N2637">
        <v>7.9580000000000002</v>
      </c>
      <c r="O2637">
        <v>0</v>
      </c>
    </row>
    <row r="2638" spans="1:15" x14ac:dyDescent="0.3">
      <c r="A2638" s="1">
        <v>45273.947916666664</v>
      </c>
      <c r="B2638">
        <v>683</v>
      </c>
      <c r="C2638">
        <v>0.1338096</v>
      </c>
      <c r="D2638" t="s">
        <v>33</v>
      </c>
      <c r="E2638" t="s">
        <v>33</v>
      </c>
      <c r="F2638" t="s">
        <v>33</v>
      </c>
      <c r="G2638" t="s">
        <v>33</v>
      </c>
      <c r="H2638" t="s">
        <v>33</v>
      </c>
      <c r="I2638">
        <v>0.27800000000000002</v>
      </c>
      <c r="J2638">
        <v>0.27700000000000002</v>
      </c>
      <c r="K2638">
        <v>303.5</v>
      </c>
      <c r="L2638">
        <v>303.5</v>
      </c>
      <c r="M2638">
        <v>2.911</v>
      </c>
      <c r="N2638">
        <v>2.8969999999999998</v>
      </c>
      <c r="O2638">
        <v>0</v>
      </c>
    </row>
    <row r="2639" spans="1:15" x14ac:dyDescent="0.3">
      <c r="A2639" s="1">
        <v>45273.951388888891</v>
      </c>
      <c r="B2639">
        <v>684</v>
      </c>
      <c r="C2639">
        <v>0.13020380000000001</v>
      </c>
      <c r="D2639" t="s">
        <v>33</v>
      </c>
      <c r="E2639" t="s">
        <v>33</v>
      </c>
      <c r="F2639" t="s">
        <v>33</v>
      </c>
      <c r="G2639" t="s">
        <v>33</v>
      </c>
      <c r="H2639" t="s">
        <v>33</v>
      </c>
      <c r="I2639">
        <v>0.92200000000000004</v>
      </c>
      <c r="J2639">
        <v>0.74299999999999999</v>
      </c>
      <c r="K2639">
        <v>278</v>
      </c>
      <c r="L2639">
        <v>282.8</v>
      </c>
      <c r="M2639">
        <v>31.74</v>
      </c>
      <c r="N2639">
        <v>29.46</v>
      </c>
      <c r="O2639">
        <v>0</v>
      </c>
    </row>
    <row r="2640" spans="1:15" x14ac:dyDescent="0.3">
      <c r="A2640" s="1">
        <v>45273.954861111109</v>
      </c>
      <c r="B2640">
        <v>685</v>
      </c>
      <c r="C2640">
        <v>0.13310040000000001</v>
      </c>
      <c r="D2640" t="s">
        <v>33</v>
      </c>
      <c r="E2640" t="s">
        <v>33</v>
      </c>
      <c r="F2640" t="s">
        <v>33</v>
      </c>
      <c r="G2640" t="s">
        <v>33</v>
      </c>
      <c r="H2640" t="s">
        <v>33</v>
      </c>
      <c r="I2640">
        <v>1.01</v>
      </c>
      <c r="J2640">
        <v>0.91500000000000004</v>
      </c>
      <c r="K2640">
        <v>271.2</v>
      </c>
      <c r="L2640">
        <v>272.89999999999998</v>
      </c>
      <c r="M2640">
        <v>21.9</v>
      </c>
      <c r="N2640">
        <v>21.89</v>
      </c>
      <c r="O2640">
        <v>0</v>
      </c>
    </row>
    <row r="2641" spans="1:15" x14ac:dyDescent="0.3">
      <c r="A2641" s="1">
        <v>45273.958333333336</v>
      </c>
      <c r="B2641">
        <v>686</v>
      </c>
      <c r="C2641">
        <v>0.1311454</v>
      </c>
      <c r="D2641" t="s">
        <v>33</v>
      </c>
      <c r="E2641" t="s">
        <v>33</v>
      </c>
      <c r="F2641" t="s">
        <v>33</v>
      </c>
      <c r="G2641" t="s">
        <v>33</v>
      </c>
      <c r="H2641" t="s">
        <v>33</v>
      </c>
      <c r="I2641">
        <v>0.34699999999999998</v>
      </c>
      <c r="J2641">
        <v>0.32500000000000001</v>
      </c>
      <c r="K2641">
        <v>251</v>
      </c>
      <c r="L2641">
        <v>251.1</v>
      </c>
      <c r="M2641">
        <v>12.47</v>
      </c>
      <c r="N2641">
        <v>11.99</v>
      </c>
      <c r="O2641">
        <v>0</v>
      </c>
    </row>
    <row r="2642" spans="1:15" x14ac:dyDescent="0.3">
      <c r="A2642" s="1">
        <v>45273.961805555555</v>
      </c>
      <c r="B2642">
        <v>687</v>
      </c>
      <c r="C2642">
        <v>0.13231960000000001</v>
      </c>
      <c r="D2642" t="s">
        <v>33</v>
      </c>
      <c r="E2642" t="s">
        <v>33</v>
      </c>
      <c r="F2642" t="s">
        <v>33</v>
      </c>
      <c r="G2642" t="s">
        <v>33</v>
      </c>
      <c r="H2642" t="s">
        <v>33</v>
      </c>
      <c r="I2642">
        <v>0.69699999999999995</v>
      </c>
      <c r="J2642">
        <v>0.65800000000000003</v>
      </c>
      <c r="K2642">
        <v>268.8</v>
      </c>
      <c r="L2642">
        <v>269.89999999999998</v>
      </c>
      <c r="M2642">
        <v>14.68</v>
      </c>
      <c r="N2642">
        <v>15.04</v>
      </c>
      <c r="O2642">
        <v>0</v>
      </c>
    </row>
    <row r="2643" spans="1:15" x14ac:dyDescent="0.3">
      <c r="A2643" s="1">
        <v>45273.965277777781</v>
      </c>
      <c r="B2643">
        <v>688</v>
      </c>
      <c r="C2643">
        <v>0.13232550000000001</v>
      </c>
      <c r="D2643" t="s">
        <v>33</v>
      </c>
      <c r="E2643" t="s">
        <v>33</v>
      </c>
      <c r="F2643" t="s">
        <v>33</v>
      </c>
      <c r="G2643" t="s">
        <v>33</v>
      </c>
      <c r="H2643" t="s">
        <v>33</v>
      </c>
      <c r="I2643">
        <v>1.0780000000000001</v>
      </c>
      <c r="J2643">
        <v>0.97899999999999998</v>
      </c>
      <c r="K2643">
        <v>271.3</v>
      </c>
      <c r="L2643">
        <v>272.39999999999998</v>
      </c>
      <c r="M2643">
        <v>22.38</v>
      </c>
      <c r="N2643">
        <v>23.24</v>
      </c>
      <c r="O2643">
        <v>0</v>
      </c>
    </row>
    <row r="2644" spans="1:15" x14ac:dyDescent="0.3">
      <c r="A2644" s="1">
        <v>45273.96875</v>
      </c>
      <c r="B2644">
        <v>689</v>
      </c>
      <c r="C2644">
        <v>0.1333984</v>
      </c>
      <c r="D2644" t="s">
        <v>33</v>
      </c>
      <c r="E2644" t="s">
        <v>33</v>
      </c>
      <c r="F2644" t="s">
        <v>33</v>
      </c>
      <c r="G2644" t="s">
        <v>33</v>
      </c>
      <c r="H2644" t="s">
        <v>33</v>
      </c>
      <c r="I2644">
        <v>1.5529999999999999</v>
      </c>
      <c r="J2644">
        <v>1.45</v>
      </c>
      <c r="K2644">
        <v>270.5</v>
      </c>
      <c r="L2644">
        <v>271.60000000000002</v>
      </c>
      <c r="M2644">
        <v>20.100000000000001</v>
      </c>
      <c r="N2644">
        <v>20.85</v>
      </c>
      <c r="O2644">
        <v>0</v>
      </c>
    </row>
    <row r="2645" spans="1:15" x14ac:dyDescent="0.3">
      <c r="A2645" s="1">
        <v>45273.972222222219</v>
      </c>
      <c r="B2645">
        <v>690</v>
      </c>
      <c r="C2645">
        <v>0.12945280000000001</v>
      </c>
      <c r="D2645" t="s">
        <v>33</v>
      </c>
      <c r="E2645" t="s">
        <v>33</v>
      </c>
      <c r="F2645" t="s">
        <v>33</v>
      </c>
      <c r="G2645" t="s">
        <v>33</v>
      </c>
      <c r="H2645" t="s">
        <v>33</v>
      </c>
      <c r="I2645">
        <v>1.0609999999999999</v>
      </c>
      <c r="J2645">
        <v>0.99099999999999999</v>
      </c>
      <c r="K2645">
        <v>273.8</v>
      </c>
      <c r="L2645">
        <v>276.39999999999998</v>
      </c>
      <c r="M2645">
        <v>19.12</v>
      </c>
      <c r="N2645">
        <v>18.2</v>
      </c>
      <c r="O2645">
        <v>0.254</v>
      </c>
    </row>
    <row r="2646" spans="1:15" x14ac:dyDescent="0.3">
      <c r="A2646" s="1">
        <v>45273.975694444445</v>
      </c>
      <c r="B2646">
        <v>691</v>
      </c>
      <c r="C2646">
        <v>0.1318666</v>
      </c>
      <c r="D2646" t="s">
        <v>33</v>
      </c>
      <c r="E2646" t="s">
        <v>33</v>
      </c>
      <c r="F2646" t="s">
        <v>33</v>
      </c>
      <c r="G2646" t="s">
        <v>33</v>
      </c>
      <c r="H2646" t="s">
        <v>33</v>
      </c>
      <c r="I2646">
        <v>1.125</v>
      </c>
      <c r="J2646">
        <v>1.0760000000000001</v>
      </c>
      <c r="K2646">
        <v>265.2</v>
      </c>
      <c r="L2646">
        <v>265.7</v>
      </c>
      <c r="M2646">
        <v>15.84</v>
      </c>
      <c r="N2646">
        <v>16.329999999999998</v>
      </c>
      <c r="O2646">
        <v>0</v>
      </c>
    </row>
    <row r="2647" spans="1:15" x14ac:dyDescent="0.3">
      <c r="A2647" s="1">
        <v>45273.979166666664</v>
      </c>
      <c r="B2647">
        <v>692</v>
      </c>
      <c r="C2647">
        <v>0.13192619999999999</v>
      </c>
      <c r="D2647" t="s">
        <v>33</v>
      </c>
      <c r="E2647" t="s">
        <v>33</v>
      </c>
      <c r="F2647" t="s">
        <v>33</v>
      </c>
      <c r="G2647" t="s">
        <v>33</v>
      </c>
      <c r="H2647" t="s">
        <v>33</v>
      </c>
      <c r="I2647">
        <v>1.0669999999999999</v>
      </c>
      <c r="J2647">
        <v>1.0009999999999999</v>
      </c>
      <c r="K2647">
        <v>262.10000000000002</v>
      </c>
      <c r="L2647">
        <v>263.3</v>
      </c>
      <c r="M2647">
        <v>18.71</v>
      </c>
      <c r="N2647">
        <v>19.07</v>
      </c>
      <c r="O2647">
        <v>0</v>
      </c>
    </row>
    <row r="2648" spans="1:15" x14ac:dyDescent="0.3">
      <c r="A2648" s="1">
        <v>45273.982638888891</v>
      </c>
      <c r="B2648">
        <v>693</v>
      </c>
      <c r="C2648">
        <v>0.13270100000000001</v>
      </c>
      <c r="D2648" t="s">
        <v>33</v>
      </c>
      <c r="E2648" t="s">
        <v>33</v>
      </c>
      <c r="F2648" t="s">
        <v>33</v>
      </c>
      <c r="G2648" t="s">
        <v>33</v>
      </c>
      <c r="H2648" t="s">
        <v>33</v>
      </c>
      <c r="I2648">
        <v>1.121</v>
      </c>
      <c r="J2648">
        <v>1.081</v>
      </c>
      <c r="K2648">
        <v>264</v>
      </c>
      <c r="L2648">
        <v>264.7</v>
      </c>
      <c r="M2648">
        <v>14.79</v>
      </c>
      <c r="N2648">
        <v>14.89</v>
      </c>
      <c r="O2648">
        <v>0</v>
      </c>
    </row>
    <row r="2649" spans="1:15" x14ac:dyDescent="0.3">
      <c r="A2649" s="1">
        <v>45273.986111111109</v>
      </c>
      <c r="B2649">
        <v>694</v>
      </c>
      <c r="C2649">
        <v>0.1298581</v>
      </c>
      <c r="D2649" t="s">
        <v>33</v>
      </c>
      <c r="E2649" t="s">
        <v>33</v>
      </c>
      <c r="F2649" t="s">
        <v>33</v>
      </c>
      <c r="G2649" t="s">
        <v>33</v>
      </c>
      <c r="H2649" t="s">
        <v>33</v>
      </c>
      <c r="I2649">
        <v>0.90200000000000002</v>
      </c>
      <c r="J2649">
        <v>0.871</v>
      </c>
      <c r="K2649">
        <v>260.60000000000002</v>
      </c>
      <c r="L2649">
        <v>260.89999999999998</v>
      </c>
      <c r="M2649">
        <v>12.87</v>
      </c>
      <c r="N2649">
        <v>13.59</v>
      </c>
      <c r="O2649">
        <v>0</v>
      </c>
    </row>
    <row r="2650" spans="1:15" x14ac:dyDescent="0.3">
      <c r="A2650" s="1">
        <v>45273.989583333336</v>
      </c>
      <c r="B2650">
        <v>695</v>
      </c>
      <c r="C2650">
        <v>0.1310084</v>
      </c>
      <c r="D2650" t="s">
        <v>33</v>
      </c>
      <c r="E2650" t="s">
        <v>33</v>
      </c>
      <c r="F2650" t="s">
        <v>33</v>
      </c>
      <c r="G2650" t="s">
        <v>33</v>
      </c>
      <c r="H2650" t="s">
        <v>33</v>
      </c>
      <c r="I2650">
        <v>0.61899999999999999</v>
      </c>
      <c r="J2650">
        <v>0.57699999999999996</v>
      </c>
      <c r="K2650">
        <v>256.7</v>
      </c>
      <c r="L2650">
        <v>256.2</v>
      </c>
      <c r="M2650">
        <v>16.38</v>
      </c>
      <c r="N2650">
        <v>15.89</v>
      </c>
      <c r="O2650">
        <v>0</v>
      </c>
    </row>
    <row r="2651" spans="1:15" x14ac:dyDescent="0.3">
      <c r="A2651" s="1">
        <v>45273.993055555555</v>
      </c>
      <c r="B2651">
        <v>696</v>
      </c>
      <c r="C2651">
        <v>0.13200970000000001</v>
      </c>
      <c r="D2651" t="s">
        <v>33</v>
      </c>
      <c r="E2651" t="s">
        <v>33</v>
      </c>
      <c r="F2651" t="s">
        <v>33</v>
      </c>
      <c r="G2651" t="s">
        <v>33</v>
      </c>
      <c r="H2651" t="s">
        <v>33</v>
      </c>
      <c r="I2651">
        <v>0.14399999999999999</v>
      </c>
      <c r="J2651">
        <v>0.14000000000000001</v>
      </c>
      <c r="K2651">
        <v>210.3</v>
      </c>
      <c r="L2651">
        <v>210.8</v>
      </c>
      <c r="M2651">
        <v>4.9390000000000001</v>
      </c>
      <c r="N2651">
        <v>5.1040000000000001</v>
      </c>
      <c r="O2651">
        <v>0</v>
      </c>
    </row>
    <row r="2652" spans="1:15" x14ac:dyDescent="0.3">
      <c r="A2652" s="1">
        <v>45273.996527777781</v>
      </c>
      <c r="B2652">
        <v>697</v>
      </c>
      <c r="C2652">
        <v>0.13119310000000001</v>
      </c>
      <c r="D2652" t="s">
        <v>33</v>
      </c>
      <c r="E2652" t="s">
        <v>33</v>
      </c>
      <c r="F2652" t="s">
        <v>33</v>
      </c>
      <c r="G2652" t="s">
        <v>33</v>
      </c>
      <c r="H2652" t="s">
        <v>33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0.76200000000000001</v>
      </c>
    </row>
    <row r="2653" spans="1:15" x14ac:dyDescent="0.3">
      <c r="A2653">
        <v>45274</v>
      </c>
      <c r="B2653">
        <v>698</v>
      </c>
      <c r="C2653">
        <v>0.1342864</v>
      </c>
      <c r="D2653" t="s">
        <v>33</v>
      </c>
      <c r="E2653" t="s">
        <v>33</v>
      </c>
      <c r="F2653" t="s">
        <v>33</v>
      </c>
      <c r="G2653" t="s">
        <v>33</v>
      </c>
      <c r="H2653" t="s">
        <v>33</v>
      </c>
      <c r="I2653">
        <v>0.14000000000000001</v>
      </c>
      <c r="J2653">
        <v>0.13500000000000001</v>
      </c>
      <c r="K2653">
        <v>288.60000000000002</v>
      </c>
      <c r="L2653">
        <v>289.39999999999998</v>
      </c>
      <c r="M2653">
        <v>5.2889999999999997</v>
      </c>
      <c r="N2653">
        <v>4.923</v>
      </c>
      <c r="O2653">
        <v>2.54</v>
      </c>
    </row>
    <row r="2654" spans="1:15" x14ac:dyDescent="0.3">
      <c r="A2654" s="1">
        <v>45274.003472222219</v>
      </c>
      <c r="B2654">
        <v>699</v>
      </c>
      <c r="C2654">
        <v>0.1365334</v>
      </c>
      <c r="D2654" t="s">
        <v>33</v>
      </c>
      <c r="E2654" t="s">
        <v>33</v>
      </c>
      <c r="F2654" t="s">
        <v>33</v>
      </c>
      <c r="G2654" t="s">
        <v>33</v>
      </c>
      <c r="H2654" t="s">
        <v>33</v>
      </c>
      <c r="I2654">
        <v>0.69299999999999995</v>
      </c>
      <c r="J2654">
        <v>0.68</v>
      </c>
      <c r="K2654">
        <v>145</v>
      </c>
      <c r="L2654">
        <v>144.4</v>
      </c>
      <c r="M2654">
        <v>8.59</v>
      </c>
      <c r="N2654">
        <v>7.915</v>
      </c>
      <c r="O2654">
        <v>2.794</v>
      </c>
    </row>
    <row r="2655" spans="1:15" x14ac:dyDescent="0.3">
      <c r="A2655" s="1">
        <v>45274.006944444445</v>
      </c>
      <c r="B2655">
        <v>700</v>
      </c>
      <c r="C2655">
        <v>0.1341851</v>
      </c>
      <c r="D2655" t="s">
        <v>33</v>
      </c>
      <c r="E2655" t="s">
        <v>33</v>
      </c>
      <c r="F2655" t="s">
        <v>33</v>
      </c>
      <c r="G2655" t="s">
        <v>33</v>
      </c>
      <c r="H2655" t="s">
        <v>33</v>
      </c>
      <c r="I2655">
        <v>0.36099999999999999</v>
      </c>
      <c r="J2655">
        <v>0.3</v>
      </c>
      <c r="K2655">
        <v>159.69999999999999</v>
      </c>
      <c r="L2655">
        <v>159.30000000000001</v>
      </c>
      <c r="M2655">
        <v>20.170000000000002</v>
      </c>
      <c r="N2655">
        <v>18.5</v>
      </c>
      <c r="O2655">
        <v>1.27</v>
      </c>
    </row>
    <row r="2656" spans="1:15" x14ac:dyDescent="0.3">
      <c r="A2656" s="1">
        <v>45274.010416666664</v>
      </c>
      <c r="B2656">
        <v>701</v>
      </c>
      <c r="C2656">
        <v>0.1334341</v>
      </c>
      <c r="D2656" t="s">
        <v>33</v>
      </c>
      <c r="E2656" t="s">
        <v>33</v>
      </c>
      <c r="F2656" t="s">
        <v>33</v>
      </c>
      <c r="G2656" t="s">
        <v>33</v>
      </c>
      <c r="H2656" t="s">
        <v>33</v>
      </c>
      <c r="I2656">
        <v>0.308</v>
      </c>
      <c r="J2656">
        <v>0.28899999999999998</v>
      </c>
      <c r="K2656">
        <v>287.60000000000002</v>
      </c>
      <c r="L2656">
        <v>287.60000000000002</v>
      </c>
      <c r="M2656">
        <v>11.35</v>
      </c>
      <c r="N2656">
        <v>10.7</v>
      </c>
      <c r="O2656">
        <v>0.76200000000000001</v>
      </c>
    </row>
    <row r="2657" spans="1:15" x14ac:dyDescent="0.3">
      <c r="A2657" s="1">
        <v>45274.013888888891</v>
      </c>
      <c r="B2657">
        <v>702</v>
      </c>
      <c r="C2657">
        <v>0.12997729999999999</v>
      </c>
      <c r="D2657" t="s">
        <v>33</v>
      </c>
      <c r="E2657" t="s">
        <v>33</v>
      </c>
      <c r="F2657" t="s">
        <v>33</v>
      </c>
      <c r="G2657" t="s">
        <v>33</v>
      </c>
      <c r="H2657" t="s">
        <v>33</v>
      </c>
      <c r="I2657">
        <v>0.97499999999999998</v>
      </c>
      <c r="J2657">
        <v>0.91800000000000004</v>
      </c>
      <c r="K2657">
        <v>287.5</v>
      </c>
      <c r="L2657">
        <v>288.3</v>
      </c>
      <c r="M2657">
        <v>17.8</v>
      </c>
      <c r="N2657">
        <v>16.079999999999998</v>
      </c>
      <c r="O2657">
        <v>0</v>
      </c>
    </row>
    <row r="2658" spans="1:15" x14ac:dyDescent="0.3">
      <c r="A2658" s="1">
        <v>45274.017361111109</v>
      </c>
      <c r="B2658">
        <v>703</v>
      </c>
      <c r="C2658">
        <v>0.13204540000000001</v>
      </c>
      <c r="D2658" t="s">
        <v>33</v>
      </c>
      <c r="E2658" t="s">
        <v>33</v>
      </c>
      <c r="F2658" t="s">
        <v>33</v>
      </c>
      <c r="G2658" t="s">
        <v>33</v>
      </c>
      <c r="H2658" t="s">
        <v>33</v>
      </c>
      <c r="I2658">
        <v>0.53100000000000003</v>
      </c>
      <c r="J2658">
        <v>0.44400000000000001</v>
      </c>
      <c r="K2658">
        <v>292.5</v>
      </c>
      <c r="L2658">
        <v>297.10000000000002</v>
      </c>
      <c r="M2658">
        <v>19.78</v>
      </c>
      <c r="N2658">
        <v>19.45</v>
      </c>
      <c r="O2658">
        <v>0</v>
      </c>
    </row>
    <row r="2659" spans="1:15" x14ac:dyDescent="0.3">
      <c r="A2659" s="1">
        <v>45274.020833333336</v>
      </c>
      <c r="B2659">
        <v>704</v>
      </c>
      <c r="C2659">
        <v>0.129274</v>
      </c>
      <c r="D2659" t="s">
        <v>33</v>
      </c>
      <c r="E2659" t="s">
        <v>33</v>
      </c>
      <c r="F2659" t="s">
        <v>33</v>
      </c>
      <c r="G2659" t="s">
        <v>33</v>
      </c>
      <c r="H2659" t="s">
        <v>33</v>
      </c>
      <c r="I2659">
        <v>0.91700000000000004</v>
      </c>
      <c r="J2659">
        <v>0.78600000000000003</v>
      </c>
      <c r="K2659">
        <v>305.3</v>
      </c>
      <c r="L2659">
        <v>305.10000000000002</v>
      </c>
      <c r="M2659">
        <v>25.25</v>
      </c>
      <c r="N2659">
        <v>26.3</v>
      </c>
      <c r="O2659">
        <v>0</v>
      </c>
    </row>
    <row r="2660" spans="1:15" x14ac:dyDescent="0.3">
      <c r="A2660" s="1">
        <v>45274.024305555555</v>
      </c>
      <c r="B2660">
        <v>705</v>
      </c>
      <c r="C2660">
        <v>0.13054350000000001</v>
      </c>
      <c r="D2660" t="s">
        <v>33</v>
      </c>
      <c r="E2660" t="s">
        <v>33</v>
      </c>
      <c r="F2660" t="s">
        <v>33</v>
      </c>
      <c r="G2660" t="s">
        <v>33</v>
      </c>
      <c r="H2660" t="s">
        <v>33</v>
      </c>
      <c r="I2660">
        <v>0.52100000000000002</v>
      </c>
      <c r="J2660">
        <v>0.39600000000000002</v>
      </c>
      <c r="K2660">
        <v>304.5</v>
      </c>
      <c r="L2660">
        <v>305.39999999999998</v>
      </c>
      <c r="M2660">
        <v>28.04</v>
      </c>
      <c r="N2660">
        <v>24.04</v>
      </c>
      <c r="O2660">
        <v>0</v>
      </c>
    </row>
    <row r="2661" spans="1:15" x14ac:dyDescent="0.3">
      <c r="A2661" s="1">
        <v>45274.027777777781</v>
      </c>
      <c r="B2661">
        <v>706</v>
      </c>
      <c r="C2661">
        <v>0.12942899999999999</v>
      </c>
      <c r="D2661" t="s">
        <v>33</v>
      </c>
      <c r="E2661" t="s">
        <v>33</v>
      </c>
      <c r="F2661" t="s">
        <v>33</v>
      </c>
      <c r="G2661" t="s">
        <v>33</v>
      </c>
      <c r="H2661" t="s">
        <v>33</v>
      </c>
      <c r="I2661">
        <v>0.16600000000000001</v>
      </c>
      <c r="J2661">
        <v>9.8000000000000004E-2</v>
      </c>
      <c r="K2661">
        <v>79.47</v>
      </c>
      <c r="L2661">
        <v>91.4</v>
      </c>
      <c r="M2661">
        <v>22.49</v>
      </c>
      <c r="N2661">
        <v>18.690000000000001</v>
      </c>
      <c r="O2661">
        <v>0</v>
      </c>
    </row>
    <row r="2662" spans="1:15" x14ac:dyDescent="0.3">
      <c r="A2662" s="1">
        <v>45274.03125</v>
      </c>
      <c r="B2662">
        <v>707</v>
      </c>
      <c r="C2662">
        <v>0.1301263</v>
      </c>
      <c r="D2662" t="s">
        <v>33</v>
      </c>
      <c r="E2662" t="s">
        <v>33</v>
      </c>
      <c r="F2662" t="s">
        <v>33</v>
      </c>
      <c r="G2662" t="s">
        <v>33</v>
      </c>
      <c r="H2662" t="s">
        <v>33</v>
      </c>
      <c r="I2662">
        <v>0.76700000000000002</v>
      </c>
      <c r="J2662">
        <v>0.75</v>
      </c>
      <c r="K2662">
        <v>151.4</v>
      </c>
      <c r="L2662">
        <v>150.6</v>
      </c>
      <c r="M2662">
        <v>9.74</v>
      </c>
      <c r="N2662">
        <v>9.0299999999999994</v>
      </c>
      <c r="O2662">
        <v>0</v>
      </c>
    </row>
    <row r="2663" spans="1:15" x14ac:dyDescent="0.3">
      <c r="A2663" s="1">
        <v>45274.034722222219</v>
      </c>
      <c r="B2663">
        <v>708</v>
      </c>
      <c r="C2663">
        <v>0.1291011</v>
      </c>
      <c r="D2663" t="s">
        <v>33</v>
      </c>
      <c r="E2663" t="s">
        <v>33</v>
      </c>
      <c r="F2663" t="s">
        <v>33</v>
      </c>
      <c r="G2663" t="s">
        <v>33</v>
      </c>
      <c r="H2663" t="s">
        <v>33</v>
      </c>
      <c r="I2663">
        <v>0.75900000000000001</v>
      </c>
      <c r="J2663">
        <v>0.69399999999999995</v>
      </c>
      <c r="K2663">
        <v>137.5</v>
      </c>
      <c r="L2663">
        <v>139.5</v>
      </c>
      <c r="M2663">
        <v>20.68</v>
      </c>
      <c r="N2663">
        <v>17.82</v>
      </c>
      <c r="O2663">
        <v>0</v>
      </c>
    </row>
    <row r="2664" spans="1:15" x14ac:dyDescent="0.3">
      <c r="A2664" s="1">
        <v>45274.038194444445</v>
      </c>
      <c r="B2664">
        <v>709</v>
      </c>
      <c r="C2664">
        <v>0.12772439999999999</v>
      </c>
      <c r="D2664" t="s">
        <v>33</v>
      </c>
      <c r="E2664" t="s">
        <v>33</v>
      </c>
      <c r="F2664" t="s">
        <v>33</v>
      </c>
      <c r="G2664" t="s">
        <v>33</v>
      </c>
      <c r="H2664" t="s">
        <v>33</v>
      </c>
      <c r="I2664">
        <v>0.151</v>
      </c>
      <c r="J2664">
        <v>7.4999999999999997E-2</v>
      </c>
      <c r="K2664">
        <v>162.69999999999999</v>
      </c>
      <c r="L2664">
        <v>165.3</v>
      </c>
      <c r="M2664">
        <v>25.41</v>
      </c>
      <c r="N2664">
        <v>20.73</v>
      </c>
      <c r="O2664">
        <v>0.254</v>
      </c>
    </row>
    <row r="2665" spans="1:15" x14ac:dyDescent="0.3">
      <c r="A2665" s="1">
        <v>45274.041666666664</v>
      </c>
      <c r="B2665">
        <v>710</v>
      </c>
      <c r="C2665">
        <v>0.13211100000000001</v>
      </c>
      <c r="D2665" t="s">
        <v>33</v>
      </c>
      <c r="E2665" t="s">
        <v>33</v>
      </c>
      <c r="F2665" t="s">
        <v>33</v>
      </c>
      <c r="G2665" t="s">
        <v>33</v>
      </c>
      <c r="H2665" t="s">
        <v>33</v>
      </c>
      <c r="I2665">
        <v>7.2999999999999995E-2</v>
      </c>
      <c r="J2665">
        <v>7.2999999999999995E-2</v>
      </c>
      <c r="K2665">
        <v>295.8</v>
      </c>
      <c r="L2665">
        <v>295.39999999999998</v>
      </c>
      <c r="M2665">
        <v>2.3279999999999998</v>
      </c>
      <c r="N2665">
        <v>2.1880000000000002</v>
      </c>
      <c r="O2665">
        <v>5.8419999999999996</v>
      </c>
    </row>
    <row r="2666" spans="1:15" x14ac:dyDescent="0.3">
      <c r="A2666" s="1">
        <v>45274.045138888891</v>
      </c>
      <c r="B2666">
        <v>711</v>
      </c>
      <c r="C2666">
        <v>0.1343222</v>
      </c>
      <c r="D2666" t="s">
        <v>33</v>
      </c>
      <c r="E2666" t="s">
        <v>33</v>
      </c>
      <c r="F2666" t="s">
        <v>33</v>
      </c>
      <c r="G2666" t="s">
        <v>33</v>
      </c>
      <c r="H2666" t="s">
        <v>33</v>
      </c>
      <c r="I2666">
        <v>0.55000000000000004</v>
      </c>
      <c r="J2666">
        <v>0.247</v>
      </c>
      <c r="K2666">
        <v>247.4</v>
      </c>
      <c r="L2666">
        <v>250.7</v>
      </c>
      <c r="M2666">
        <v>50.3</v>
      </c>
      <c r="N2666">
        <v>42.54</v>
      </c>
      <c r="O2666">
        <v>10.16</v>
      </c>
    </row>
    <row r="2667" spans="1:15" x14ac:dyDescent="0.3">
      <c r="A2667" s="1">
        <v>45274.048611111109</v>
      </c>
      <c r="B2667">
        <v>712</v>
      </c>
      <c r="C2667">
        <v>0.13337450000000001</v>
      </c>
      <c r="D2667" t="s">
        <v>33</v>
      </c>
      <c r="E2667" t="s">
        <v>33</v>
      </c>
      <c r="F2667" t="s">
        <v>33</v>
      </c>
      <c r="G2667" t="s">
        <v>33</v>
      </c>
      <c r="H2667" t="s">
        <v>33</v>
      </c>
      <c r="I2667">
        <v>0.46300000000000002</v>
      </c>
      <c r="J2667">
        <v>0.193</v>
      </c>
      <c r="K2667">
        <v>161.5</v>
      </c>
      <c r="L2667">
        <v>153</v>
      </c>
      <c r="M2667">
        <v>47.53</v>
      </c>
      <c r="N2667">
        <v>37.299999999999997</v>
      </c>
      <c r="O2667">
        <v>3.81</v>
      </c>
    </row>
    <row r="2668" spans="1:15" x14ac:dyDescent="0.3">
      <c r="A2668" s="1">
        <v>45274.052083333336</v>
      </c>
      <c r="B2668">
        <v>713</v>
      </c>
      <c r="C2668">
        <v>0.13306460000000001</v>
      </c>
      <c r="D2668" t="s">
        <v>33</v>
      </c>
      <c r="E2668" t="s">
        <v>33</v>
      </c>
      <c r="F2668" t="s">
        <v>33</v>
      </c>
      <c r="G2668" t="s">
        <v>33</v>
      </c>
      <c r="H2668" t="s">
        <v>33</v>
      </c>
      <c r="I2668">
        <v>0.93799999999999994</v>
      </c>
      <c r="J2668">
        <v>0.84599999999999997</v>
      </c>
      <c r="K2668">
        <v>272.8</v>
      </c>
      <c r="L2668">
        <v>274.39999999999998</v>
      </c>
      <c r="M2668">
        <v>22.3</v>
      </c>
      <c r="N2668">
        <v>22.18</v>
      </c>
      <c r="O2668">
        <v>3.81</v>
      </c>
    </row>
    <row r="2669" spans="1:15" x14ac:dyDescent="0.3">
      <c r="A2669" s="1">
        <v>45274.055555555555</v>
      </c>
      <c r="B2669">
        <v>714</v>
      </c>
      <c r="C2669">
        <v>0.13381560000000001</v>
      </c>
      <c r="D2669" t="s">
        <v>33</v>
      </c>
      <c r="E2669" t="s">
        <v>33</v>
      </c>
      <c r="F2669" t="s">
        <v>33</v>
      </c>
      <c r="G2669" t="s">
        <v>33</v>
      </c>
      <c r="H2669" t="s">
        <v>33</v>
      </c>
      <c r="I2669">
        <v>0.57399999999999995</v>
      </c>
      <c r="J2669">
        <v>0.50800000000000001</v>
      </c>
      <c r="K2669">
        <v>277.2</v>
      </c>
      <c r="L2669">
        <v>277.8</v>
      </c>
      <c r="M2669">
        <v>18.71</v>
      </c>
      <c r="N2669">
        <v>18.7</v>
      </c>
      <c r="O2669">
        <v>3.556</v>
      </c>
    </row>
    <row r="2670" spans="1:15" x14ac:dyDescent="0.3">
      <c r="A2670" s="1">
        <v>45274.059027777781</v>
      </c>
      <c r="B2670">
        <v>715</v>
      </c>
      <c r="C2670">
        <v>0.13285</v>
      </c>
      <c r="D2670" t="s">
        <v>33</v>
      </c>
      <c r="E2670" t="s">
        <v>33</v>
      </c>
      <c r="F2670" t="s">
        <v>33</v>
      </c>
      <c r="G2670" t="s">
        <v>33</v>
      </c>
      <c r="H2670" t="s">
        <v>33</v>
      </c>
      <c r="I2670">
        <v>0.69499999999999995</v>
      </c>
      <c r="J2670">
        <v>0.63300000000000001</v>
      </c>
      <c r="K2670">
        <v>273.8</v>
      </c>
      <c r="L2670">
        <v>277.39999999999998</v>
      </c>
      <c r="M2670">
        <v>18.149999999999999</v>
      </c>
      <c r="N2670">
        <v>18.329999999999998</v>
      </c>
      <c r="O2670">
        <v>4.5720000000000001</v>
      </c>
    </row>
    <row r="2671" spans="1:15" x14ac:dyDescent="0.3">
      <c r="A2671" s="1">
        <v>45274.0625</v>
      </c>
      <c r="B2671">
        <v>716</v>
      </c>
      <c r="C2671">
        <v>0.1334282</v>
      </c>
      <c r="D2671" t="s">
        <v>33</v>
      </c>
      <c r="E2671" t="s">
        <v>33</v>
      </c>
      <c r="F2671" t="s">
        <v>33</v>
      </c>
      <c r="G2671" t="s">
        <v>33</v>
      </c>
      <c r="H2671" t="s">
        <v>33</v>
      </c>
      <c r="I2671">
        <v>0.53600000000000003</v>
      </c>
      <c r="J2671">
        <v>0.49099999999999999</v>
      </c>
      <c r="K2671">
        <v>276.3</v>
      </c>
      <c r="L2671">
        <v>277.3</v>
      </c>
      <c r="M2671">
        <v>15.78</v>
      </c>
      <c r="N2671">
        <v>16.170000000000002</v>
      </c>
      <c r="O2671">
        <v>4.0640000000000001</v>
      </c>
    </row>
    <row r="2672" spans="1:15" x14ac:dyDescent="0.3">
      <c r="A2672" s="1">
        <v>45274.065972222219</v>
      </c>
      <c r="B2672">
        <v>717</v>
      </c>
      <c r="C2672">
        <v>0.1337798</v>
      </c>
      <c r="D2672" t="s">
        <v>33</v>
      </c>
      <c r="E2672" t="s">
        <v>33</v>
      </c>
      <c r="F2672" t="s">
        <v>33</v>
      </c>
      <c r="G2672" t="s">
        <v>33</v>
      </c>
      <c r="H2672" t="s">
        <v>33</v>
      </c>
      <c r="I2672">
        <v>0.33700000000000002</v>
      </c>
      <c r="J2672">
        <v>0.32700000000000001</v>
      </c>
      <c r="K2672">
        <v>289.10000000000002</v>
      </c>
      <c r="L2672">
        <v>289.39999999999998</v>
      </c>
      <c r="M2672">
        <v>7.8460000000000001</v>
      </c>
      <c r="N2672">
        <v>7.7060000000000004</v>
      </c>
      <c r="O2672">
        <v>4.5720000000000001</v>
      </c>
    </row>
    <row r="2673" spans="1:15" x14ac:dyDescent="0.3">
      <c r="A2673" s="1">
        <v>45274.069444444445</v>
      </c>
      <c r="B2673">
        <v>718</v>
      </c>
      <c r="C2673">
        <v>0.13099050000000001</v>
      </c>
      <c r="D2673" t="s">
        <v>33</v>
      </c>
      <c r="E2673" t="s">
        <v>33</v>
      </c>
      <c r="F2673" t="s">
        <v>33</v>
      </c>
      <c r="G2673" t="s">
        <v>33</v>
      </c>
      <c r="H2673" t="s">
        <v>33</v>
      </c>
      <c r="I2673">
        <v>6.6000000000000003E-2</v>
      </c>
      <c r="J2673">
        <v>5.7000000000000002E-2</v>
      </c>
      <c r="K2673">
        <v>299.39999999999998</v>
      </c>
      <c r="L2673">
        <v>299.2</v>
      </c>
      <c r="M2673">
        <v>7.992</v>
      </c>
      <c r="N2673">
        <v>7.6</v>
      </c>
      <c r="O2673">
        <v>4.3179999999999996</v>
      </c>
    </row>
    <row r="2674" spans="1:15" x14ac:dyDescent="0.3">
      <c r="A2674" s="1">
        <v>45274.072916666664</v>
      </c>
      <c r="B2674">
        <v>719</v>
      </c>
      <c r="C2674">
        <v>0.13456650000000001</v>
      </c>
      <c r="D2674" t="s">
        <v>33</v>
      </c>
      <c r="E2674" t="s">
        <v>33</v>
      </c>
      <c r="F2674" t="s">
        <v>33</v>
      </c>
      <c r="G2674" t="s">
        <v>33</v>
      </c>
      <c r="H2674" t="s">
        <v>33</v>
      </c>
      <c r="I2674">
        <v>3.5000000000000003E-2</v>
      </c>
      <c r="J2674">
        <v>3.4000000000000002E-2</v>
      </c>
      <c r="K2674">
        <v>301.3</v>
      </c>
      <c r="L2674">
        <v>301.3</v>
      </c>
      <c r="M2674">
        <v>2.653</v>
      </c>
      <c r="N2674">
        <v>2.641</v>
      </c>
      <c r="O2674">
        <v>2.794</v>
      </c>
    </row>
    <row r="2675" spans="1:15" x14ac:dyDescent="0.3">
      <c r="A2675" s="1">
        <v>45274.076388888891</v>
      </c>
      <c r="B2675">
        <v>720</v>
      </c>
      <c r="C2675">
        <v>0.13355330000000001</v>
      </c>
      <c r="D2675" t="s">
        <v>33</v>
      </c>
      <c r="E2675" t="s">
        <v>33</v>
      </c>
      <c r="F2675" t="s">
        <v>33</v>
      </c>
      <c r="G2675" t="s">
        <v>33</v>
      </c>
      <c r="H2675" t="s">
        <v>33</v>
      </c>
      <c r="I2675">
        <v>1.9E-2</v>
      </c>
      <c r="J2675">
        <v>1.9E-2</v>
      </c>
      <c r="K2675">
        <v>144.80000000000001</v>
      </c>
      <c r="L2675">
        <v>144.80000000000001</v>
      </c>
      <c r="M2675">
        <v>1.2609999999999999</v>
      </c>
      <c r="N2675">
        <v>1.258</v>
      </c>
      <c r="O2675">
        <v>2.794</v>
      </c>
    </row>
    <row r="2676" spans="1:15" x14ac:dyDescent="0.3">
      <c r="A2676" s="1">
        <v>45274.079861111109</v>
      </c>
      <c r="B2676">
        <v>721</v>
      </c>
      <c r="C2676">
        <v>0.1306031</v>
      </c>
      <c r="D2676" t="s">
        <v>33</v>
      </c>
      <c r="E2676" t="s">
        <v>33</v>
      </c>
      <c r="F2676" t="s">
        <v>33</v>
      </c>
      <c r="G2676" t="s">
        <v>33</v>
      </c>
      <c r="H2676" t="s">
        <v>33</v>
      </c>
      <c r="I2676">
        <v>0.23400000000000001</v>
      </c>
      <c r="J2676">
        <v>0.23100000000000001</v>
      </c>
      <c r="K2676">
        <v>130.9</v>
      </c>
      <c r="L2676">
        <v>130.9</v>
      </c>
      <c r="M2676">
        <v>4.4729999999999999</v>
      </c>
      <c r="N2676">
        <v>4.4649999999999999</v>
      </c>
      <c r="O2676">
        <v>3.302</v>
      </c>
    </row>
    <row r="2677" spans="1:15" x14ac:dyDescent="0.3">
      <c r="A2677" s="1">
        <v>45274.083333333336</v>
      </c>
      <c r="B2677">
        <v>722</v>
      </c>
      <c r="C2677">
        <v>0.12781970000000001</v>
      </c>
      <c r="D2677" t="s">
        <v>33</v>
      </c>
      <c r="E2677" t="s">
        <v>33</v>
      </c>
      <c r="F2677" t="s">
        <v>33</v>
      </c>
      <c r="G2677" t="s">
        <v>33</v>
      </c>
      <c r="H2677" t="s">
        <v>33</v>
      </c>
      <c r="I2677">
        <v>1.9E-2</v>
      </c>
      <c r="J2677">
        <v>1.9E-2</v>
      </c>
      <c r="K2677">
        <v>2.653</v>
      </c>
      <c r="L2677">
        <v>2.653</v>
      </c>
      <c r="M2677">
        <v>1.7509999999999999</v>
      </c>
      <c r="N2677">
        <v>1.7450000000000001</v>
      </c>
      <c r="O2677">
        <v>3.556</v>
      </c>
    </row>
    <row r="2678" spans="1:15" x14ac:dyDescent="0.3">
      <c r="A2678" s="1">
        <v>45274.086805555555</v>
      </c>
      <c r="B2678">
        <v>723</v>
      </c>
      <c r="C2678">
        <v>0.1282846</v>
      </c>
      <c r="D2678" t="s">
        <v>33</v>
      </c>
      <c r="E2678" t="s">
        <v>33</v>
      </c>
      <c r="F2678" t="s">
        <v>33</v>
      </c>
      <c r="G2678" t="s">
        <v>33</v>
      </c>
      <c r="H2678" t="s">
        <v>33</v>
      </c>
      <c r="I2678">
        <v>0.41699999999999998</v>
      </c>
      <c r="J2678">
        <v>0.23899999999999999</v>
      </c>
      <c r="K2678">
        <v>31.02</v>
      </c>
      <c r="L2678">
        <v>27.46</v>
      </c>
      <c r="M2678">
        <v>34.729999999999997</v>
      </c>
      <c r="N2678">
        <v>31.78</v>
      </c>
      <c r="O2678">
        <v>3.048</v>
      </c>
    </row>
    <row r="2679" spans="1:15" x14ac:dyDescent="0.3">
      <c r="A2679" s="1">
        <v>45274.090277777781</v>
      </c>
      <c r="B2679">
        <v>724</v>
      </c>
      <c r="C2679">
        <v>0.12997729999999999</v>
      </c>
      <c r="D2679" t="s">
        <v>33</v>
      </c>
      <c r="E2679" t="s">
        <v>33</v>
      </c>
      <c r="F2679" t="s">
        <v>33</v>
      </c>
      <c r="G2679" t="s">
        <v>33</v>
      </c>
      <c r="H2679" t="s">
        <v>33</v>
      </c>
      <c r="I2679">
        <v>1.667</v>
      </c>
      <c r="J2679">
        <v>1.5269999999999999</v>
      </c>
      <c r="K2679">
        <v>131.19999999999999</v>
      </c>
      <c r="L2679">
        <v>133.30000000000001</v>
      </c>
      <c r="M2679">
        <v>23.56</v>
      </c>
      <c r="N2679">
        <v>20.68</v>
      </c>
      <c r="O2679">
        <v>1.524</v>
      </c>
    </row>
    <row r="2680" spans="1:15" x14ac:dyDescent="0.3">
      <c r="A2680" s="1">
        <v>45274.09375</v>
      </c>
      <c r="B2680">
        <v>725</v>
      </c>
      <c r="C2680">
        <v>0.1310143</v>
      </c>
      <c r="D2680" t="s">
        <v>33</v>
      </c>
      <c r="E2680" t="s">
        <v>33</v>
      </c>
      <c r="F2680" t="s">
        <v>33</v>
      </c>
      <c r="G2680" t="s">
        <v>33</v>
      </c>
      <c r="H2680" t="s">
        <v>33</v>
      </c>
      <c r="I2680">
        <v>1.0309999999999999</v>
      </c>
      <c r="J2680">
        <v>0.78100000000000003</v>
      </c>
      <c r="K2680">
        <v>109.5</v>
      </c>
      <c r="L2680">
        <v>112</v>
      </c>
      <c r="M2680">
        <v>35.42</v>
      </c>
      <c r="N2680">
        <v>30.98</v>
      </c>
      <c r="O2680">
        <v>1.524</v>
      </c>
    </row>
    <row r="2681" spans="1:15" x14ac:dyDescent="0.3">
      <c r="A2681" s="1">
        <v>45274.097222222219</v>
      </c>
      <c r="B2681">
        <v>726</v>
      </c>
      <c r="C2681">
        <v>0.12785550000000001</v>
      </c>
      <c r="D2681" t="s">
        <v>33</v>
      </c>
      <c r="E2681" t="s">
        <v>33</v>
      </c>
      <c r="F2681" t="s">
        <v>33</v>
      </c>
      <c r="G2681" t="s">
        <v>33</v>
      </c>
      <c r="H2681" t="s">
        <v>33</v>
      </c>
      <c r="I2681">
        <v>1.141</v>
      </c>
      <c r="J2681">
        <v>0.745</v>
      </c>
      <c r="K2681">
        <v>308.7</v>
      </c>
      <c r="L2681">
        <v>307.5</v>
      </c>
      <c r="M2681">
        <v>49.65</v>
      </c>
      <c r="N2681">
        <v>39.340000000000003</v>
      </c>
      <c r="O2681">
        <v>2.032</v>
      </c>
    </row>
    <row r="2682" spans="1:15" x14ac:dyDescent="0.3">
      <c r="A2682" s="1">
        <v>45274.100694444445</v>
      </c>
      <c r="B2682">
        <v>727</v>
      </c>
      <c r="C2682">
        <v>0.1346559</v>
      </c>
      <c r="D2682" t="s">
        <v>33</v>
      </c>
      <c r="E2682" t="s">
        <v>33</v>
      </c>
      <c r="F2682" t="s">
        <v>33</v>
      </c>
      <c r="G2682" t="s">
        <v>33</v>
      </c>
      <c r="H2682" t="s">
        <v>33</v>
      </c>
      <c r="I2682">
        <v>0.47799999999999998</v>
      </c>
      <c r="J2682">
        <v>0.41699999999999998</v>
      </c>
      <c r="K2682">
        <v>323.8</v>
      </c>
      <c r="L2682">
        <v>318.7</v>
      </c>
      <c r="M2682">
        <v>17.2</v>
      </c>
      <c r="N2682">
        <v>17.63</v>
      </c>
      <c r="O2682">
        <v>2.032</v>
      </c>
    </row>
    <row r="2683" spans="1:15" x14ac:dyDescent="0.3">
      <c r="A2683" s="1">
        <v>45274.104166666664</v>
      </c>
      <c r="B2683">
        <v>728</v>
      </c>
      <c r="C2683">
        <v>0.13512080000000001</v>
      </c>
      <c r="D2683" t="s">
        <v>33</v>
      </c>
      <c r="E2683" t="s">
        <v>33</v>
      </c>
      <c r="F2683" t="s">
        <v>33</v>
      </c>
      <c r="G2683" t="s">
        <v>33</v>
      </c>
      <c r="H2683" t="s">
        <v>33</v>
      </c>
      <c r="I2683">
        <v>0.56999999999999995</v>
      </c>
      <c r="J2683">
        <v>0.55200000000000005</v>
      </c>
      <c r="K2683">
        <v>149.69999999999999</v>
      </c>
      <c r="L2683">
        <v>150.5</v>
      </c>
      <c r="M2683">
        <v>10.27</v>
      </c>
      <c r="N2683">
        <v>10.37</v>
      </c>
      <c r="O2683">
        <v>1.27</v>
      </c>
    </row>
    <row r="2684" spans="1:15" x14ac:dyDescent="0.3">
      <c r="A2684" s="1">
        <v>45274.107638888891</v>
      </c>
      <c r="B2684">
        <v>729</v>
      </c>
      <c r="C2684">
        <v>0.13666449999999999</v>
      </c>
      <c r="D2684" t="s">
        <v>33</v>
      </c>
      <c r="E2684" t="s">
        <v>33</v>
      </c>
      <c r="F2684" t="s">
        <v>33</v>
      </c>
      <c r="G2684" t="s">
        <v>33</v>
      </c>
      <c r="H2684" t="s">
        <v>33</v>
      </c>
      <c r="I2684">
        <v>5.7000000000000002E-2</v>
      </c>
      <c r="J2684">
        <v>5.7000000000000002E-2</v>
      </c>
      <c r="K2684">
        <v>144</v>
      </c>
      <c r="L2684">
        <v>144</v>
      </c>
      <c r="M2684">
        <v>0.52700000000000002</v>
      </c>
      <c r="N2684">
        <v>0.52700000000000002</v>
      </c>
      <c r="O2684">
        <v>1.27</v>
      </c>
    </row>
    <row r="2685" spans="1:15" x14ac:dyDescent="0.3">
      <c r="A2685" s="1">
        <v>45274.111111111109</v>
      </c>
      <c r="B2685">
        <v>730</v>
      </c>
      <c r="C2685">
        <v>0.1352698</v>
      </c>
      <c r="D2685" t="s">
        <v>33</v>
      </c>
      <c r="E2685" t="s">
        <v>33</v>
      </c>
      <c r="F2685" t="s">
        <v>33</v>
      </c>
      <c r="G2685" t="s">
        <v>33</v>
      </c>
      <c r="H2685" t="s">
        <v>33</v>
      </c>
      <c r="I2685">
        <v>8.5999999999999993E-2</v>
      </c>
      <c r="J2685">
        <v>8.5000000000000006E-2</v>
      </c>
      <c r="K2685">
        <v>147.30000000000001</v>
      </c>
      <c r="L2685">
        <v>147.30000000000001</v>
      </c>
      <c r="M2685">
        <v>1.4810000000000001</v>
      </c>
      <c r="N2685">
        <v>1.48</v>
      </c>
      <c r="O2685">
        <v>1.016</v>
      </c>
    </row>
    <row r="2686" spans="1:15" x14ac:dyDescent="0.3">
      <c r="A2686" s="1">
        <v>45274.114583333336</v>
      </c>
      <c r="B2686">
        <v>731</v>
      </c>
      <c r="C2686">
        <v>0.13633670000000001</v>
      </c>
      <c r="D2686" t="s">
        <v>33</v>
      </c>
      <c r="E2686" t="s">
        <v>33</v>
      </c>
      <c r="F2686" t="s">
        <v>33</v>
      </c>
      <c r="G2686" t="s">
        <v>33</v>
      </c>
      <c r="H2686" t="s">
        <v>33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1.016</v>
      </c>
    </row>
    <row r="2687" spans="1:15" x14ac:dyDescent="0.3">
      <c r="A2687" s="1">
        <v>45274.118055555555</v>
      </c>
      <c r="B2687">
        <v>732</v>
      </c>
      <c r="C2687">
        <v>0.13296920000000001</v>
      </c>
      <c r="D2687" t="s">
        <v>33</v>
      </c>
      <c r="E2687" t="s">
        <v>33</v>
      </c>
      <c r="F2687" t="s">
        <v>33</v>
      </c>
      <c r="G2687" t="s">
        <v>33</v>
      </c>
      <c r="H2687" t="s">
        <v>33</v>
      </c>
      <c r="I2687">
        <v>0.127</v>
      </c>
      <c r="J2687">
        <v>0.124</v>
      </c>
      <c r="K2687">
        <v>142.30000000000001</v>
      </c>
      <c r="L2687">
        <v>142.30000000000001</v>
      </c>
      <c r="M2687">
        <v>4.1890000000000001</v>
      </c>
      <c r="N2687">
        <v>4.1749999999999998</v>
      </c>
      <c r="O2687">
        <v>0.50800000000000001</v>
      </c>
    </row>
    <row r="2688" spans="1:15" x14ac:dyDescent="0.3">
      <c r="A2688" s="1">
        <v>45274.121527777781</v>
      </c>
      <c r="B2688">
        <v>733</v>
      </c>
      <c r="C2688">
        <v>0.13642609999999999</v>
      </c>
      <c r="D2688" t="s">
        <v>33</v>
      </c>
      <c r="E2688" t="s">
        <v>33</v>
      </c>
      <c r="F2688" t="s">
        <v>33</v>
      </c>
      <c r="G2688" t="s">
        <v>33</v>
      </c>
      <c r="H2688" t="s">
        <v>33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1.016</v>
      </c>
    </row>
    <row r="2689" spans="1:15" x14ac:dyDescent="0.3">
      <c r="A2689" s="1">
        <v>45274.125</v>
      </c>
      <c r="B2689">
        <v>734</v>
      </c>
      <c r="C2689">
        <v>0.13444729999999999</v>
      </c>
      <c r="D2689" t="s">
        <v>33</v>
      </c>
      <c r="E2689" t="s">
        <v>33</v>
      </c>
      <c r="F2689" t="s">
        <v>33</v>
      </c>
      <c r="G2689" t="s">
        <v>33</v>
      </c>
      <c r="H2689" t="s">
        <v>33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0.50800000000000001</v>
      </c>
    </row>
    <row r="2690" spans="1:15" x14ac:dyDescent="0.3">
      <c r="A2690" s="1">
        <v>45274.128472222219</v>
      </c>
      <c r="B2690">
        <v>735</v>
      </c>
      <c r="C2690">
        <v>0.13624130000000001</v>
      </c>
      <c r="D2690" t="s">
        <v>33</v>
      </c>
      <c r="E2690" t="s">
        <v>33</v>
      </c>
      <c r="F2690" t="s">
        <v>33</v>
      </c>
      <c r="G2690" t="s">
        <v>33</v>
      </c>
      <c r="H2690" t="s">
        <v>33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0.76200000000000001</v>
      </c>
    </row>
    <row r="2691" spans="1:15" x14ac:dyDescent="0.3">
      <c r="A2691" s="1">
        <v>45274.131944444445</v>
      </c>
      <c r="B2691">
        <v>736</v>
      </c>
      <c r="C2691">
        <v>0.13161629999999999</v>
      </c>
      <c r="D2691" t="s">
        <v>33</v>
      </c>
      <c r="E2691" t="s">
        <v>33</v>
      </c>
      <c r="F2691" t="s">
        <v>33</v>
      </c>
      <c r="G2691" t="s">
        <v>33</v>
      </c>
      <c r="H2691" t="s">
        <v>33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0.76200000000000001</v>
      </c>
    </row>
    <row r="2692" spans="1:15" x14ac:dyDescent="0.3">
      <c r="A2692" s="1">
        <v>45274.135416666664</v>
      </c>
      <c r="B2692">
        <v>737</v>
      </c>
      <c r="C2692">
        <v>0.1344533</v>
      </c>
      <c r="D2692" t="s">
        <v>33</v>
      </c>
      <c r="E2692" t="s">
        <v>33</v>
      </c>
      <c r="F2692" t="s">
        <v>33</v>
      </c>
      <c r="G2692" t="s">
        <v>33</v>
      </c>
      <c r="H2692" t="s">
        <v>33</v>
      </c>
      <c r="I2692">
        <v>9.5000000000000001E-2</v>
      </c>
      <c r="J2692">
        <v>9.4E-2</v>
      </c>
      <c r="K2692">
        <v>134.9</v>
      </c>
      <c r="L2692">
        <v>134.9</v>
      </c>
      <c r="M2692">
        <v>2.3130000000000002</v>
      </c>
      <c r="N2692">
        <v>2.31</v>
      </c>
      <c r="O2692">
        <v>1.27</v>
      </c>
    </row>
    <row r="2693" spans="1:15" x14ac:dyDescent="0.3">
      <c r="A2693" s="1">
        <v>45274.138888888891</v>
      </c>
      <c r="B2693">
        <v>738</v>
      </c>
      <c r="C2693">
        <v>0.13140769999999999</v>
      </c>
      <c r="D2693" t="s">
        <v>33</v>
      </c>
      <c r="E2693" t="s">
        <v>33</v>
      </c>
      <c r="F2693" t="s">
        <v>33</v>
      </c>
      <c r="G2693" t="s">
        <v>33</v>
      </c>
      <c r="H2693" t="s">
        <v>33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2.032</v>
      </c>
    </row>
    <row r="2694" spans="1:15" x14ac:dyDescent="0.3">
      <c r="A2694" s="1">
        <v>45274.142361111109</v>
      </c>
      <c r="B2694">
        <v>739</v>
      </c>
      <c r="C2694">
        <v>0.1335354</v>
      </c>
      <c r="D2694" t="s">
        <v>33</v>
      </c>
      <c r="E2694" t="s">
        <v>33</v>
      </c>
      <c r="F2694" t="s">
        <v>33</v>
      </c>
      <c r="G2694" t="s">
        <v>33</v>
      </c>
      <c r="H2694" t="s">
        <v>33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1.27</v>
      </c>
    </row>
    <row r="2695" spans="1:15" x14ac:dyDescent="0.3">
      <c r="A2695" s="1">
        <v>45274.145833333336</v>
      </c>
      <c r="B2695">
        <v>740</v>
      </c>
      <c r="C2695">
        <v>0.1312468</v>
      </c>
      <c r="D2695" t="s">
        <v>33</v>
      </c>
      <c r="E2695" t="s">
        <v>33</v>
      </c>
      <c r="F2695" t="s">
        <v>33</v>
      </c>
      <c r="G2695" t="s">
        <v>33</v>
      </c>
      <c r="H2695" t="s">
        <v>33</v>
      </c>
      <c r="I2695">
        <v>0.28999999999999998</v>
      </c>
      <c r="J2695">
        <v>0.28599999999999998</v>
      </c>
      <c r="K2695">
        <v>155</v>
      </c>
      <c r="L2695">
        <v>154.6</v>
      </c>
      <c r="M2695">
        <v>4.9450000000000003</v>
      </c>
      <c r="N2695">
        <v>5.0410000000000004</v>
      </c>
      <c r="O2695">
        <v>1.016</v>
      </c>
    </row>
    <row r="2696" spans="1:15" x14ac:dyDescent="0.3">
      <c r="A2696" s="1">
        <v>45274.149305555555</v>
      </c>
      <c r="B2696">
        <v>741</v>
      </c>
      <c r="C2696">
        <v>0.1351089</v>
      </c>
      <c r="D2696" t="s">
        <v>33</v>
      </c>
      <c r="E2696" t="s">
        <v>33</v>
      </c>
      <c r="F2696" t="s">
        <v>33</v>
      </c>
      <c r="G2696" t="s">
        <v>33</v>
      </c>
      <c r="H2696" t="s">
        <v>33</v>
      </c>
      <c r="I2696">
        <v>6.7000000000000004E-2</v>
      </c>
      <c r="J2696">
        <v>6.6000000000000003E-2</v>
      </c>
      <c r="K2696">
        <v>127.4</v>
      </c>
      <c r="L2696">
        <v>127.4</v>
      </c>
      <c r="M2696">
        <v>2.1949999999999998</v>
      </c>
      <c r="N2696">
        <v>2.1909999999999998</v>
      </c>
      <c r="O2696">
        <v>0.76200000000000001</v>
      </c>
    </row>
    <row r="2697" spans="1:15" x14ac:dyDescent="0.3">
      <c r="A2697" s="1">
        <v>45274.152777777781</v>
      </c>
      <c r="B2697">
        <v>742</v>
      </c>
      <c r="C2697">
        <v>0.1346559</v>
      </c>
      <c r="D2697" t="s">
        <v>33</v>
      </c>
      <c r="E2697" t="s">
        <v>33</v>
      </c>
      <c r="F2697" t="s">
        <v>33</v>
      </c>
      <c r="G2697" t="s">
        <v>33</v>
      </c>
      <c r="H2697" t="s">
        <v>33</v>
      </c>
      <c r="I2697">
        <v>0.32800000000000001</v>
      </c>
      <c r="J2697">
        <v>0.318</v>
      </c>
      <c r="K2697">
        <v>146.6</v>
      </c>
      <c r="L2697">
        <v>146.4</v>
      </c>
      <c r="M2697">
        <v>8.1999999999999993</v>
      </c>
      <c r="N2697">
        <v>7.9779999999999998</v>
      </c>
      <c r="O2697">
        <v>0.50800000000000001</v>
      </c>
    </row>
    <row r="2698" spans="1:15" x14ac:dyDescent="0.3">
      <c r="A2698" s="1">
        <v>45274.15625</v>
      </c>
      <c r="B2698">
        <v>743</v>
      </c>
      <c r="C2698">
        <v>0.13693859999999999</v>
      </c>
      <c r="D2698" t="s">
        <v>33</v>
      </c>
      <c r="E2698" t="s">
        <v>33</v>
      </c>
      <c r="F2698" t="s">
        <v>33</v>
      </c>
      <c r="G2698" t="s">
        <v>33</v>
      </c>
      <c r="H2698" t="s">
        <v>33</v>
      </c>
      <c r="I2698">
        <v>0.499</v>
      </c>
      <c r="J2698">
        <v>0.47899999999999998</v>
      </c>
      <c r="K2698">
        <v>140.9</v>
      </c>
      <c r="L2698">
        <v>138.19999999999999</v>
      </c>
      <c r="M2698">
        <v>9.43</v>
      </c>
      <c r="N2698">
        <v>9.26</v>
      </c>
      <c r="O2698">
        <v>0.254</v>
      </c>
    </row>
    <row r="2699" spans="1:15" x14ac:dyDescent="0.3">
      <c r="A2699" s="1">
        <v>45274.159722222219</v>
      </c>
      <c r="B2699">
        <v>744</v>
      </c>
      <c r="C2699">
        <v>0.1326832</v>
      </c>
      <c r="D2699" t="s">
        <v>33</v>
      </c>
      <c r="E2699" t="s">
        <v>33</v>
      </c>
      <c r="F2699" t="s">
        <v>33</v>
      </c>
      <c r="G2699" t="s">
        <v>33</v>
      </c>
      <c r="H2699" t="s">
        <v>33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0.50800000000000001</v>
      </c>
    </row>
    <row r="2700" spans="1:15" x14ac:dyDescent="0.3">
      <c r="A2700" s="1">
        <v>45274.163194444445</v>
      </c>
      <c r="B2700">
        <v>745</v>
      </c>
      <c r="C2700">
        <v>0.13489429999999999</v>
      </c>
      <c r="D2700" t="s">
        <v>33</v>
      </c>
      <c r="E2700" t="s">
        <v>33</v>
      </c>
      <c r="F2700" t="s">
        <v>33</v>
      </c>
      <c r="G2700" t="s">
        <v>33</v>
      </c>
      <c r="H2700" t="s">
        <v>33</v>
      </c>
      <c r="I2700">
        <v>0.14499999999999999</v>
      </c>
      <c r="J2700">
        <v>0.125</v>
      </c>
      <c r="K2700">
        <v>147.1</v>
      </c>
      <c r="L2700">
        <v>144.19999999999999</v>
      </c>
      <c r="M2700">
        <v>11.11</v>
      </c>
      <c r="N2700">
        <v>10.36</v>
      </c>
      <c r="O2700">
        <v>0.50800000000000001</v>
      </c>
    </row>
    <row r="2701" spans="1:15" x14ac:dyDescent="0.3">
      <c r="A2701" s="1">
        <v>45274.166666666664</v>
      </c>
      <c r="B2701">
        <v>746</v>
      </c>
      <c r="C2701">
        <v>0.13436390000000001</v>
      </c>
      <c r="D2701" t="s">
        <v>33</v>
      </c>
      <c r="E2701" t="s">
        <v>33</v>
      </c>
      <c r="F2701" t="s">
        <v>33</v>
      </c>
      <c r="G2701" t="s">
        <v>33</v>
      </c>
      <c r="H2701" t="s">
        <v>33</v>
      </c>
      <c r="I2701">
        <v>0.68400000000000005</v>
      </c>
      <c r="J2701">
        <v>0.65900000000000003</v>
      </c>
      <c r="K2701">
        <v>154.69999999999999</v>
      </c>
      <c r="L2701">
        <v>154.80000000000001</v>
      </c>
      <c r="M2701">
        <v>11.99</v>
      </c>
      <c r="N2701">
        <v>11.43</v>
      </c>
      <c r="O2701">
        <v>0.50800000000000001</v>
      </c>
    </row>
    <row r="2702" spans="1:15" x14ac:dyDescent="0.3">
      <c r="A2702" s="1">
        <v>45274.170138888891</v>
      </c>
      <c r="B2702">
        <v>747</v>
      </c>
      <c r="C2702">
        <v>0.13442950000000001</v>
      </c>
      <c r="D2702" t="s">
        <v>33</v>
      </c>
      <c r="E2702" t="s">
        <v>33</v>
      </c>
      <c r="F2702" t="s">
        <v>33</v>
      </c>
      <c r="G2702" t="s">
        <v>33</v>
      </c>
      <c r="H2702" t="s">
        <v>33</v>
      </c>
      <c r="I2702">
        <v>0.98399999999999999</v>
      </c>
      <c r="J2702">
        <v>0.91400000000000003</v>
      </c>
      <c r="K2702">
        <v>151.69999999999999</v>
      </c>
      <c r="L2702">
        <v>150.9</v>
      </c>
      <c r="M2702">
        <v>19.489999999999998</v>
      </c>
      <c r="N2702">
        <v>19.440000000000001</v>
      </c>
      <c r="O2702">
        <v>0.50800000000000001</v>
      </c>
    </row>
    <row r="2703" spans="1:15" x14ac:dyDescent="0.3">
      <c r="A2703" s="1">
        <v>45274.173611111109</v>
      </c>
      <c r="B2703">
        <v>748</v>
      </c>
      <c r="C2703">
        <v>0.13586580000000001</v>
      </c>
      <c r="D2703" t="s">
        <v>33</v>
      </c>
      <c r="E2703" t="s">
        <v>33</v>
      </c>
      <c r="F2703" t="s">
        <v>33</v>
      </c>
      <c r="G2703" t="s">
        <v>33</v>
      </c>
      <c r="H2703" t="s">
        <v>33</v>
      </c>
      <c r="I2703">
        <v>0.63700000000000001</v>
      </c>
      <c r="J2703">
        <v>0.58199999999999996</v>
      </c>
      <c r="K2703">
        <v>137.6</v>
      </c>
      <c r="L2703">
        <v>138.5</v>
      </c>
      <c r="M2703">
        <v>18.260000000000002</v>
      </c>
      <c r="N2703">
        <v>16.75</v>
      </c>
      <c r="O2703">
        <v>0.50800000000000001</v>
      </c>
    </row>
    <row r="2704" spans="1:15" x14ac:dyDescent="0.3">
      <c r="A2704" s="1">
        <v>45274.177083333336</v>
      </c>
      <c r="B2704">
        <v>749</v>
      </c>
      <c r="C2704">
        <v>0.1376598</v>
      </c>
      <c r="D2704" t="s">
        <v>33</v>
      </c>
      <c r="E2704" t="s">
        <v>33</v>
      </c>
      <c r="F2704" t="s">
        <v>33</v>
      </c>
      <c r="G2704" t="s">
        <v>33</v>
      </c>
      <c r="H2704" t="s">
        <v>33</v>
      </c>
      <c r="I2704">
        <v>0.252</v>
      </c>
      <c r="J2704">
        <v>0.24099999999999999</v>
      </c>
      <c r="K2704">
        <v>135.9</v>
      </c>
      <c r="L2704">
        <v>137.30000000000001</v>
      </c>
      <c r="M2704">
        <v>7.2720000000000002</v>
      </c>
      <c r="N2704">
        <v>7.5519999999999996</v>
      </c>
      <c r="O2704">
        <v>0.254</v>
      </c>
    </row>
    <row r="2705" spans="1:15" x14ac:dyDescent="0.3">
      <c r="A2705" s="1">
        <v>45274.180555555555</v>
      </c>
      <c r="B2705">
        <v>750</v>
      </c>
      <c r="C2705">
        <v>0.13646179999999999</v>
      </c>
      <c r="D2705" t="s">
        <v>33</v>
      </c>
      <c r="E2705" t="s">
        <v>33</v>
      </c>
      <c r="F2705" t="s">
        <v>33</v>
      </c>
      <c r="G2705" t="s">
        <v>33</v>
      </c>
      <c r="H2705" t="s">
        <v>33</v>
      </c>
      <c r="I2705">
        <v>0.19500000000000001</v>
      </c>
      <c r="J2705">
        <v>0.19</v>
      </c>
      <c r="K2705">
        <v>158.4</v>
      </c>
      <c r="L2705">
        <v>157.69999999999999</v>
      </c>
      <c r="M2705">
        <v>5.5359999999999996</v>
      </c>
      <c r="N2705">
        <v>5.4640000000000004</v>
      </c>
      <c r="O2705">
        <v>0.50800000000000001</v>
      </c>
    </row>
    <row r="2706" spans="1:15" x14ac:dyDescent="0.3">
      <c r="A2706" s="1">
        <v>45274.184027777781</v>
      </c>
      <c r="B2706">
        <v>751</v>
      </c>
      <c r="C2706">
        <v>0.13665849999999999</v>
      </c>
      <c r="D2706" t="s">
        <v>33</v>
      </c>
      <c r="E2706" t="s">
        <v>33</v>
      </c>
      <c r="F2706" t="s">
        <v>33</v>
      </c>
      <c r="G2706" t="s">
        <v>33</v>
      </c>
      <c r="H2706" t="s">
        <v>33</v>
      </c>
      <c r="I2706">
        <v>0.36599999999999999</v>
      </c>
      <c r="J2706">
        <v>0.35199999999999998</v>
      </c>
      <c r="K2706">
        <v>147.19999999999999</v>
      </c>
      <c r="L2706">
        <v>145.9</v>
      </c>
      <c r="M2706">
        <v>8.8800000000000008</v>
      </c>
      <c r="N2706">
        <v>8.24</v>
      </c>
      <c r="O2706">
        <v>0.50800000000000001</v>
      </c>
    </row>
    <row r="2707" spans="1:15" x14ac:dyDescent="0.3">
      <c r="A2707" s="1">
        <v>45274.1875</v>
      </c>
      <c r="B2707">
        <v>752</v>
      </c>
      <c r="C2707">
        <v>0.13396459999999999</v>
      </c>
      <c r="D2707" t="s">
        <v>33</v>
      </c>
      <c r="E2707" t="s">
        <v>33</v>
      </c>
      <c r="F2707" t="s">
        <v>33</v>
      </c>
      <c r="G2707" t="s">
        <v>33</v>
      </c>
      <c r="H2707" t="s">
        <v>33</v>
      </c>
      <c r="I2707">
        <v>0.376</v>
      </c>
      <c r="J2707">
        <v>0.35099999999999998</v>
      </c>
      <c r="K2707">
        <v>147.69999999999999</v>
      </c>
      <c r="L2707">
        <v>143.19999999999999</v>
      </c>
      <c r="M2707">
        <v>12.13</v>
      </c>
      <c r="N2707">
        <v>10.44</v>
      </c>
      <c r="O2707">
        <v>0.254</v>
      </c>
    </row>
    <row r="2708" spans="1:15" x14ac:dyDescent="0.3">
      <c r="A2708" s="1">
        <v>45274.190972222219</v>
      </c>
      <c r="B2708">
        <v>753</v>
      </c>
      <c r="C2708">
        <v>0.1369148</v>
      </c>
      <c r="D2708" t="s">
        <v>33</v>
      </c>
      <c r="E2708" t="s">
        <v>33</v>
      </c>
      <c r="F2708" t="s">
        <v>33</v>
      </c>
      <c r="G2708" t="s">
        <v>33</v>
      </c>
      <c r="H2708" t="s">
        <v>33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0.50800000000000001</v>
      </c>
    </row>
    <row r="2709" spans="1:15" x14ac:dyDescent="0.3">
      <c r="A2709" s="1">
        <v>45274.194444444445</v>
      </c>
      <c r="B2709">
        <v>754</v>
      </c>
      <c r="C2709">
        <v>0.1325163</v>
      </c>
      <c r="D2709" t="s">
        <v>33</v>
      </c>
      <c r="E2709" t="s">
        <v>33</v>
      </c>
      <c r="F2709" t="s">
        <v>33</v>
      </c>
      <c r="G2709" t="s">
        <v>33</v>
      </c>
      <c r="H2709" t="s">
        <v>33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0.254</v>
      </c>
    </row>
    <row r="2710" spans="1:15" x14ac:dyDescent="0.3">
      <c r="A2710" s="1">
        <v>45274.197916666664</v>
      </c>
      <c r="B2710">
        <v>755</v>
      </c>
      <c r="C2710">
        <v>0.13450100000000001</v>
      </c>
      <c r="D2710" t="s">
        <v>33</v>
      </c>
      <c r="E2710" t="s">
        <v>33</v>
      </c>
      <c r="F2710" t="s">
        <v>33</v>
      </c>
      <c r="G2710" t="s">
        <v>33</v>
      </c>
      <c r="H2710" t="s">
        <v>33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0.76200000000000001</v>
      </c>
    </row>
    <row r="2711" spans="1:15" x14ac:dyDescent="0.3">
      <c r="A2711" s="1">
        <v>45274.201388888891</v>
      </c>
      <c r="B2711">
        <v>756</v>
      </c>
      <c r="C2711">
        <v>0.131658</v>
      </c>
      <c r="D2711" t="s">
        <v>33</v>
      </c>
      <c r="E2711" t="s">
        <v>33</v>
      </c>
      <c r="F2711" t="s">
        <v>33</v>
      </c>
      <c r="G2711" t="s">
        <v>33</v>
      </c>
      <c r="H2711" t="s">
        <v>33</v>
      </c>
      <c r="I2711">
        <v>6.4000000000000001E-2</v>
      </c>
      <c r="J2711">
        <v>6.3E-2</v>
      </c>
      <c r="K2711">
        <v>151.69999999999999</v>
      </c>
      <c r="L2711">
        <v>152.30000000000001</v>
      </c>
      <c r="M2711">
        <v>2.1019999999999999</v>
      </c>
      <c r="N2711">
        <v>1.87</v>
      </c>
      <c r="O2711">
        <v>0.254</v>
      </c>
    </row>
    <row r="2712" spans="1:15" x14ac:dyDescent="0.3">
      <c r="A2712" s="1">
        <v>45274.204861111109</v>
      </c>
      <c r="B2712">
        <v>757</v>
      </c>
      <c r="C2712">
        <v>0.1360566</v>
      </c>
      <c r="D2712" t="s">
        <v>33</v>
      </c>
      <c r="E2712" t="s">
        <v>33</v>
      </c>
      <c r="F2712" t="s">
        <v>33</v>
      </c>
      <c r="G2712" t="s">
        <v>33</v>
      </c>
      <c r="H2712" t="s">
        <v>33</v>
      </c>
      <c r="I2712">
        <v>0.20799999999999999</v>
      </c>
      <c r="J2712">
        <v>0.183</v>
      </c>
      <c r="K2712">
        <v>153.69999999999999</v>
      </c>
      <c r="L2712">
        <v>153.9</v>
      </c>
      <c r="M2712">
        <v>12.88</v>
      </c>
      <c r="N2712">
        <v>11.7</v>
      </c>
      <c r="O2712">
        <v>0.50800000000000001</v>
      </c>
    </row>
    <row r="2713" spans="1:15" x14ac:dyDescent="0.3">
      <c r="A2713" s="1">
        <v>45274.208333333336</v>
      </c>
      <c r="B2713">
        <v>758</v>
      </c>
      <c r="C2713">
        <v>0.13369639999999999</v>
      </c>
      <c r="D2713" t="s">
        <v>33</v>
      </c>
      <c r="E2713" t="s">
        <v>33</v>
      </c>
      <c r="F2713" t="s">
        <v>33</v>
      </c>
      <c r="G2713" t="s">
        <v>33</v>
      </c>
      <c r="H2713" t="s">
        <v>33</v>
      </c>
      <c r="I2713">
        <v>4.7E-2</v>
      </c>
      <c r="J2713">
        <v>4.5999999999999999E-2</v>
      </c>
      <c r="K2713">
        <v>159.6</v>
      </c>
      <c r="L2713">
        <v>159.6</v>
      </c>
      <c r="M2713">
        <v>3.4710000000000001</v>
      </c>
      <c r="N2713">
        <v>3.4489999999999998</v>
      </c>
      <c r="O2713">
        <v>0.50800000000000001</v>
      </c>
    </row>
    <row r="2714" spans="1:15" x14ac:dyDescent="0.3">
      <c r="A2714" s="1">
        <v>45274.211805555555</v>
      </c>
      <c r="B2714">
        <v>759</v>
      </c>
      <c r="C2714">
        <v>0.13369639999999999</v>
      </c>
      <c r="D2714" t="s">
        <v>33</v>
      </c>
      <c r="E2714" t="s">
        <v>33</v>
      </c>
      <c r="F2714" t="s">
        <v>33</v>
      </c>
      <c r="G2714" t="s">
        <v>33</v>
      </c>
      <c r="H2714" t="s">
        <v>33</v>
      </c>
      <c r="I2714">
        <v>0.26300000000000001</v>
      </c>
      <c r="J2714">
        <v>0.24099999999999999</v>
      </c>
      <c r="K2714">
        <v>137.1</v>
      </c>
      <c r="L2714">
        <v>136.19999999999999</v>
      </c>
      <c r="M2714">
        <v>10.11</v>
      </c>
      <c r="N2714">
        <v>10.18</v>
      </c>
      <c r="O2714">
        <v>0.254</v>
      </c>
    </row>
    <row r="2715" spans="1:15" x14ac:dyDescent="0.3">
      <c r="A2715" s="1">
        <v>45274.215277777781</v>
      </c>
      <c r="B2715">
        <v>760</v>
      </c>
      <c r="C2715">
        <v>0.1349361</v>
      </c>
      <c r="D2715" t="s">
        <v>33</v>
      </c>
      <c r="E2715" t="s">
        <v>33</v>
      </c>
      <c r="F2715" t="s">
        <v>33</v>
      </c>
      <c r="G2715" t="s">
        <v>33</v>
      </c>
      <c r="H2715" t="s">
        <v>33</v>
      </c>
      <c r="I2715">
        <v>0.23799999999999999</v>
      </c>
      <c r="J2715">
        <v>0.22</v>
      </c>
      <c r="K2715">
        <v>132.1</v>
      </c>
      <c r="L2715">
        <v>131.69999999999999</v>
      </c>
      <c r="M2715">
        <v>10.85</v>
      </c>
      <c r="N2715">
        <v>10.85</v>
      </c>
      <c r="O2715">
        <v>0.50800000000000001</v>
      </c>
    </row>
    <row r="2716" spans="1:15" x14ac:dyDescent="0.3">
      <c r="A2716" s="1">
        <v>45274.21875</v>
      </c>
      <c r="B2716">
        <v>761</v>
      </c>
      <c r="C2716">
        <v>0.13559170000000001</v>
      </c>
      <c r="D2716" t="s">
        <v>33</v>
      </c>
      <c r="E2716" t="s">
        <v>33</v>
      </c>
      <c r="F2716" t="s">
        <v>33</v>
      </c>
      <c r="G2716" t="s">
        <v>33</v>
      </c>
      <c r="H2716" t="s">
        <v>33</v>
      </c>
      <c r="I2716">
        <v>0.45600000000000002</v>
      </c>
      <c r="J2716">
        <v>0.38800000000000001</v>
      </c>
      <c r="K2716">
        <v>155.9</v>
      </c>
      <c r="L2716">
        <v>156.4</v>
      </c>
      <c r="M2716">
        <v>21.69</v>
      </c>
      <c r="N2716">
        <v>20.48</v>
      </c>
      <c r="O2716">
        <v>0.50800000000000001</v>
      </c>
    </row>
    <row r="2717" spans="1:15" x14ac:dyDescent="0.3">
      <c r="A2717" s="1">
        <v>45274.222222222219</v>
      </c>
      <c r="B2717">
        <v>762</v>
      </c>
      <c r="C2717">
        <v>0.1346619</v>
      </c>
      <c r="D2717" t="s">
        <v>33</v>
      </c>
      <c r="E2717" t="s">
        <v>33</v>
      </c>
      <c r="F2717" t="s">
        <v>33</v>
      </c>
      <c r="G2717" t="s">
        <v>33</v>
      </c>
      <c r="H2717" t="s">
        <v>33</v>
      </c>
      <c r="I2717">
        <v>0.53300000000000003</v>
      </c>
      <c r="J2717">
        <v>0.32600000000000001</v>
      </c>
      <c r="K2717">
        <v>133.1</v>
      </c>
      <c r="L2717">
        <v>132.30000000000001</v>
      </c>
      <c r="M2717">
        <v>38.75</v>
      </c>
      <c r="N2717">
        <v>33.46</v>
      </c>
      <c r="O2717">
        <v>0.254</v>
      </c>
    </row>
    <row r="2718" spans="1:15" x14ac:dyDescent="0.3">
      <c r="A2718" s="1">
        <v>45274.225694444445</v>
      </c>
      <c r="B2718">
        <v>763</v>
      </c>
      <c r="C2718">
        <v>0.13573470000000001</v>
      </c>
      <c r="D2718" t="s">
        <v>33</v>
      </c>
      <c r="E2718" t="s">
        <v>33</v>
      </c>
      <c r="F2718" t="s">
        <v>33</v>
      </c>
      <c r="G2718" t="s">
        <v>33</v>
      </c>
      <c r="H2718" t="s">
        <v>33</v>
      </c>
      <c r="I2718">
        <v>0.94599999999999995</v>
      </c>
      <c r="J2718">
        <v>0.82299999999999995</v>
      </c>
      <c r="K2718">
        <v>129.80000000000001</v>
      </c>
      <c r="L2718">
        <v>129.30000000000001</v>
      </c>
      <c r="M2718">
        <v>21.1</v>
      </c>
      <c r="N2718">
        <v>21.23</v>
      </c>
      <c r="O2718">
        <v>0.254</v>
      </c>
    </row>
    <row r="2719" spans="1:15" x14ac:dyDescent="0.3">
      <c r="A2719" s="1">
        <v>45274.229166666664</v>
      </c>
      <c r="B2719">
        <v>764</v>
      </c>
      <c r="C2719">
        <v>0.13569890000000001</v>
      </c>
      <c r="D2719" t="s">
        <v>33</v>
      </c>
      <c r="E2719" t="s">
        <v>33</v>
      </c>
      <c r="F2719" t="s">
        <v>33</v>
      </c>
      <c r="G2719" t="s">
        <v>33</v>
      </c>
      <c r="H2719" t="s">
        <v>33</v>
      </c>
      <c r="I2719">
        <v>0.32600000000000001</v>
      </c>
      <c r="J2719">
        <v>0.27700000000000002</v>
      </c>
      <c r="K2719">
        <v>149.69999999999999</v>
      </c>
      <c r="L2719">
        <v>142.9</v>
      </c>
      <c r="M2719">
        <v>16.77</v>
      </c>
      <c r="N2719">
        <v>16.16</v>
      </c>
      <c r="O2719">
        <v>0.50800000000000001</v>
      </c>
    </row>
    <row r="2720" spans="1:15" x14ac:dyDescent="0.3">
      <c r="A2720" s="1">
        <v>45274.232638888891</v>
      </c>
      <c r="B2720">
        <v>765</v>
      </c>
      <c r="C2720">
        <v>0.13671810000000001</v>
      </c>
      <c r="D2720" t="s">
        <v>33</v>
      </c>
      <c r="E2720" t="s">
        <v>33</v>
      </c>
      <c r="F2720" t="s">
        <v>33</v>
      </c>
      <c r="G2720" t="s">
        <v>33</v>
      </c>
      <c r="H2720" t="s">
        <v>33</v>
      </c>
      <c r="I2720">
        <v>0.28000000000000003</v>
      </c>
      <c r="J2720">
        <v>0.247</v>
      </c>
      <c r="K2720">
        <v>133.4</v>
      </c>
      <c r="L2720">
        <v>135.4</v>
      </c>
      <c r="M2720">
        <v>13.61</v>
      </c>
      <c r="N2720">
        <v>13.03</v>
      </c>
      <c r="O2720">
        <v>0.254</v>
      </c>
    </row>
    <row r="2721" spans="1:15" x14ac:dyDescent="0.3">
      <c r="A2721" s="1">
        <v>45274.236111111109</v>
      </c>
      <c r="B2721">
        <v>766</v>
      </c>
      <c r="C2721">
        <v>0.1431133</v>
      </c>
      <c r="D2721" t="s">
        <v>33</v>
      </c>
      <c r="E2721" t="s">
        <v>33</v>
      </c>
      <c r="F2721" t="s">
        <v>33</v>
      </c>
      <c r="G2721" t="s">
        <v>33</v>
      </c>
      <c r="H2721" t="s">
        <v>33</v>
      </c>
      <c r="I2721">
        <v>0.56899999999999995</v>
      </c>
      <c r="J2721">
        <v>0.54100000000000004</v>
      </c>
      <c r="K2721">
        <v>158.80000000000001</v>
      </c>
      <c r="L2721">
        <v>158.69999999999999</v>
      </c>
      <c r="M2721">
        <v>12.18</v>
      </c>
      <c r="N2721">
        <v>11.61</v>
      </c>
      <c r="O2721">
        <v>0.50800000000000001</v>
      </c>
    </row>
    <row r="2722" spans="1:15" x14ac:dyDescent="0.3">
      <c r="A2722" s="1">
        <v>45274.239583333336</v>
      </c>
      <c r="B2722">
        <v>767</v>
      </c>
      <c r="C2722">
        <v>0.1514276</v>
      </c>
      <c r="D2722" t="s">
        <v>33</v>
      </c>
      <c r="E2722" t="s">
        <v>33</v>
      </c>
      <c r="F2722" t="s">
        <v>33</v>
      </c>
      <c r="G2722" t="s">
        <v>33</v>
      </c>
      <c r="H2722" t="s">
        <v>33</v>
      </c>
      <c r="I2722">
        <v>0.33300000000000002</v>
      </c>
      <c r="J2722">
        <v>0.314</v>
      </c>
      <c r="K2722">
        <v>161.6</v>
      </c>
      <c r="L2722">
        <v>161.6</v>
      </c>
      <c r="M2722">
        <v>11.16</v>
      </c>
      <c r="N2722">
        <v>10.72</v>
      </c>
      <c r="O2722">
        <v>0.254</v>
      </c>
    </row>
    <row r="2723" spans="1:15" x14ac:dyDescent="0.3">
      <c r="A2723" s="1">
        <v>45274.243055555555</v>
      </c>
      <c r="B2723">
        <v>768</v>
      </c>
      <c r="C2723">
        <v>0.1629246</v>
      </c>
      <c r="D2723" t="s">
        <v>33</v>
      </c>
      <c r="E2723" t="s">
        <v>33</v>
      </c>
      <c r="F2723" t="s">
        <v>33</v>
      </c>
      <c r="G2723" t="s">
        <v>33</v>
      </c>
      <c r="H2723" t="s">
        <v>33</v>
      </c>
      <c r="I2723">
        <v>0.46600000000000003</v>
      </c>
      <c r="J2723">
        <v>0.41799999999999998</v>
      </c>
      <c r="K2723">
        <v>158.69999999999999</v>
      </c>
      <c r="L2723">
        <v>160</v>
      </c>
      <c r="M2723">
        <v>16.239999999999998</v>
      </c>
      <c r="N2723">
        <v>14.93</v>
      </c>
      <c r="O2723">
        <v>0.50800000000000001</v>
      </c>
    </row>
    <row r="2724" spans="1:15" x14ac:dyDescent="0.3">
      <c r="A2724" s="1">
        <v>45274.246527777781</v>
      </c>
      <c r="B2724">
        <v>769</v>
      </c>
      <c r="C2724">
        <v>0.1997042</v>
      </c>
      <c r="D2724" t="s">
        <v>33</v>
      </c>
      <c r="E2724" t="s">
        <v>33</v>
      </c>
      <c r="F2724" t="s">
        <v>33</v>
      </c>
      <c r="G2724" t="s">
        <v>33</v>
      </c>
      <c r="H2724" t="s">
        <v>33</v>
      </c>
      <c r="I2724">
        <v>1.5720000000000001</v>
      </c>
      <c r="J2724">
        <v>1.4650000000000001</v>
      </c>
      <c r="K2724">
        <v>147.19999999999999</v>
      </c>
      <c r="L2724">
        <v>146.19999999999999</v>
      </c>
      <c r="M2724">
        <v>22.77</v>
      </c>
      <c r="N2724">
        <v>20.51</v>
      </c>
      <c r="O2724">
        <v>0.254</v>
      </c>
    </row>
    <row r="2725" spans="1:15" x14ac:dyDescent="0.3">
      <c r="A2725" s="1">
        <v>45274.25</v>
      </c>
      <c r="B2725">
        <v>770</v>
      </c>
      <c r="C2725">
        <v>0.23854</v>
      </c>
      <c r="D2725" t="s">
        <v>33</v>
      </c>
      <c r="E2725" t="s">
        <v>33</v>
      </c>
      <c r="F2725" t="s">
        <v>33</v>
      </c>
      <c r="G2725" t="s">
        <v>33</v>
      </c>
      <c r="H2725" t="s">
        <v>33</v>
      </c>
      <c r="I2725">
        <v>0.67200000000000004</v>
      </c>
      <c r="J2725">
        <v>0.42299999999999999</v>
      </c>
      <c r="K2725">
        <v>154.19999999999999</v>
      </c>
      <c r="L2725">
        <v>152.30000000000001</v>
      </c>
      <c r="M2725">
        <v>43.55</v>
      </c>
      <c r="N2725">
        <v>36.880000000000003</v>
      </c>
      <c r="O2725">
        <v>0.50800000000000001</v>
      </c>
    </row>
    <row r="2726" spans="1:15" x14ac:dyDescent="0.3">
      <c r="A2726" s="1">
        <v>45274.253472222219</v>
      </c>
      <c r="B2726">
        <v>771</v>
      </c>
      <c r="C2726">
        <v>0.30913109999999999</v>
      </c>
      <c r="D2726" t="s">
        <v>33</v>
      </c>
      <c r="E2726" t="s">
        <v>33</v>
      </c>
      <c r="F2726" t="s">
        <v>33</v>
      </c>
      <c r="G2726" t="s">
        <v>33</v>
      </c>
      <c r="H2726" t="s">
        <v>33</v>
      </c>
      <c r="I2726">
        <v>1.089</v>
      </c>
      <c r="J2726">
        <v>1.0009999999999999</v>
      </c>
      <c r="K2726">
        <v>147.9</v>
      </c>
      <c r="L2726">
        <v>146.1</v>
      </c>
      <c r="M2726">
        <v>20.74</v>
      </c>
      <c r="N2726">
        <v>19.96</v>
      </c>
      <c r="O2726">
        <v>0.254</v>
      </c>
    </row>
    <row r="2727" spans="1:15" x14ac:dyDescent="0.3">
      <c r="A2727" s="1">
        <v>45274.256944444445</v>
      </c>
      <c r="B2727">
        <v>772</v>
      </c>
      <c r="C2727">
        <v>0.41412379999999999</v>
      </c>
      <c r="D2727" t="s">
        <v>33</v>
      </c>
      <c r="E2727" t="s">
        <v>33</v>
      </c>
      <c r="F2727" t="s">
        <v>33</v>
      </c>
      <c r="G2727" t="s">
        <v>33</v>
      </c>
      <c r="H2727" t="s">
        <v>33</v>
      </c>
      <c r="I2727">
        <v>0.53300000000000003</v>
      </c>
      <c r="J2727">
        <v>0.496</v>
      </c>
      <c r="K2727">
        <v>154.1</v>
      </c>
      <c r="L2727">
        <v>153.1</v>
      </c>
      <c r="M2727">
        <v>13.54</v>
      </c>
      <c r="N2727">
        <v>13.26</v>
      </c>
      <c r="O2727">
        <v>0.254</v>
      </c>
    </row>
    <row r="2728" spans="1:15" x14ac:dyDescent="0.3">
      <c r="A2728" s="1">
        <v>45274.260416666664</v>
      </c>
      <c r="B2728">
        <v>773</v>
      </c>
      <c r="C2728">
        <v>0.61490080000000003</v>
      </c>
      <c r="D2728" t="s">
        <v>33</v>
      </c>
      <c r="E2728" t="s">
        <v>33</v>
      </c>
      <c r="F2728" t="s">
        <v>33</v>
      </c>
      <c r="G2728" t="s">
        <v>33</v>
      </c>
      <c r="H2728" t="s">
        <v>33</v>
      </c>
      <c r="I2728">
        <v>0.24299999999999999</v>
      </c>
      <c r="J2728">
        <v>0.21199999999999999</v>
      </c>
      <c r="K2728">
        <v>166.6</v>
      </c>
      <c r="L2728">
        <v>163.1</v>
      </c>
      <c r="M2728">
        <v>13.89</v>
      </c>
      <c r="N2728">
        <v>13.43</v>
      </c>
      <c r="O2728">
        <v>0.254</v>
      </c>
    </row>
    <row r="2729" spans="1:15" x14ac:dyDescent="0.3">
      <c r="A2729" s="1">
        <v>45274.263888888891</v>
      </c>
      <c r="B2729">
        <v>774</v>
      </c>
      <c r="C2729">
        <v>0.79984180000000005</v>
      </c>
      <c r="D2729" t="s">
        <v>33</v>
      </c>
      <c r="E2729" t="s">
        <v>33</v>
      </c>
      <c r="F2729" t="s">
        <v>33</v>
      </c>
      <c r="G2729" t="s">
        <v>33</v>
      </c>
      <c r="H2729" t="s">
        <v>33</v>
      </c>
      <c r="I2729">
        <v>0.90500000000000003</v>
      </c>
      <c r="J2729">
        <v>0.78900000000000003</v>
      </c>
      <c r="K2729">
        <v>148.5</v>
      </c>
      <c r="L2729">
        <v>143.69999999999999</v>
      </c>
      <c r="M2729">
        <v>24.33</v>
      </c>
      <c r="N2729">
        <v>22.2</v>
      </c>
      <c r="O2729">
        <v>0.50800000000000001</v>
      </c>
    </row>
    <row r="2730" spans="1:15" x14ac:dyDescent="0.3">
      <c r="A2730" s="1">
        <v>45274.267361111109</v>
      </c>
      <c r="B2730">
        <v>775</v>
      </c>
      <c r="C2730">
        <v>1.176018</v>
      </c>
      <c r="D2730" t="s">
        <v>33</v>
      </c>
      <c r="E2730" t="s">
        <v>33</v>
      </c>
      <c r="F2730" t="s">
        <v>33</v>
      </c>
      <c r="G2730" t="s">
        <v>33</v>
      </c>
      <c r="H2730" t="s">
        <v>33</v>
      </c>
      <c r="I2730">
        <v>1.6E-2</v>
      </c>
      <c r="J2730">
        <v>1.6E-2</v>
      </c>
      <c r="K2730">
        <v>132.4</v>
      </c>
      <c r="L2730">
        <v>132.4</v>
      </c>
      <c r="M2730">
        <v>0.63500000000000001</v>
      </c>
      <c r="N2730">
        <v>0.63500000000000001</v>
      </c>
      <c r="O2730">
        <v>0.254</v>
      </c>
    </row>
    <row r="2731" spans="1:15" x14ac:dyDescent="0.3">
      <c r="A2731" s="1">
        <v>45274.270833333336</v>
      </c>
      <c r="B2731">
        <v>776</v>
      </c>
      <c r="C2731">
        <v>1.6071279999999999</v>
      </c>
      <c r="D2731" t="s">
        <v>33</v>
      </c>
      <c r="E2731" t="s">
        <v>33</v>
      </c>
      <c r="F2731" t="s">
        <v>33</v>
      </c>
      <c r="G2731" t="s">
        <v>33</v>
      </c>
      <c r="H2731" t="s">
        <v>33</v>
      </c>
      <c r="I2731">
        <v>0.34300000000000003</v>
      </c>
      <c r="J2731">
        <v>0.30199999999999999</v>
      </c>
      <c r="K2731">
        <v>136.4</v>
      </c>
      <c r="L2731">
        <v>138</v>
      </c>
      <c r="M2731">
        <v>16.43</v>
      </c>
      <c r="N2731">
        <v>14.96</v>
      </c>
      <c r="O2731">
        <v>0.254</v>
      </c>
    </row>
    <row r="2732" spans="1:15" x14ac:dyDescent="0.3">
      <c r="A2732" s="1">
        <v>45274.274305555555</v>
      </c>
      <c r="B2732">
        <v>777</v>
      </c>
      <c r="C2732">
        <v>2.146693</v>
      </c>
      <c r="D2732" t="s">
        <v>33</v>
      </c>
      <c r="E2732" t="s">
        <v>33</v>
      </c>
      <c r="F2732" t="s">
        <v>33</v>
      </c>
      <c r="G2732" t="s">
        <v>33</v>
      </c>
      <c r="H2732" t="s">
        <v>33</v>
      </c>
      <c r="I2732">
        <v>0.24399999999999999</v>
      </c>
      <c r="J2732">
        <v>0.19700000000000001</v>
      </c>
      <c r="K2732">
        <v>166.3</v>
      </c>
      <c r="L2732">
        <v>163.69999999999999</v>
      </c>
      <c r="M2732">
        <v>18.13</v>
      </c>
      <c r="N2732">
        <v>16.670000000000002</v>
      </c>
      <c r="O2732">
        <v>0.254</v>
      </c>
    </row>
    <row r="2733" spans="1:15" x14ac:dyDescent="0.3">
      <c r="A2733" s="1">
        <v>45274.277777777781</v>
      </c>
      <c r="B2733">
        <v>778</v>
      </c>
      <c r="C2733">
        <v>3.0076499999999999</v>
      </c>
      <c r="D2733" t="s">
        <v>33</v>
      </c>
      <c r="E2733" t="s">
        <v>33</v>
      </c>
      <c r="F2733" t="s">
        <v>33</v>
      </c>
      <c r="G2733" t="s">
        <v>33</v>
      </c>
      <c r="H2733" t="s">
        <v>33</v>
      </c>
      <c r="I2733">
        <v>0.55200000000000005</v>
      </c>
      <c r="J2733">
        <v>0.53100000000000003</v>
      </c>
      <c r="K2733">
        <v>149</v>
      </c>
      <c r="L2733">
        <v>147.5</v>
      </c>
      <c r="M2733">
        <v>11.27</v>
      </c>
      <c r="N2733">
        <v>11.22</v>
      </c>
      <c r="O2733">
        <v>0.254</v>
      </c>
    </row>
    <row r="2734" spans="1:15" x14ac:dyDescent="0.3">
      <c r="A2734" s="1">
        <v>45274.28125</v>
      </c>
      <c r="B2734">
        <v>779</v>
      </c>
      <c r="C2734">
        <v>4.5123949999999997</v>
      </c>
      <c r="D2734" t="s">
        <v>33</v>
      </c>
      <c r="E2734" t="s">
        <v>33</v>
      </c>
      <c r="F2734" t="s">
        <v>33</v>
      </c>
      <c r="G2734" t="s">
        <v>33</v>
      </c>
      <c r="H2734" t="s">
        <v>33</v>
      </c>
      <c r="I2734">
        <v>0.50800000000000001</v>
      </c>
      <c r="J2734">
        <v>0.47</v>
      </c>
      <c r="K2734">
        <v>144.9</v>
      </c>
      <c r="L2734">
        <v>143.69999999999999</v>
      </c>
      <c r="M2734">
        <v>15.32</v>
      </c>
      <c r="N2734">
        <v>14.22</v>
      </c>
      <c r="O2734">
        <v>0.254</v>
      </c>
    </row>
    <row r="2735" spans="1:15" x14ac:dyDescent="0.3">
      <c r="A2735" s="1">
        <v>45274.284722222219</v>
      </c>
      <c r="B2735">
        <v>780</v>
      </c>
      <c r="C2735">
        <v>6.7417790000000002</v>
      </c>
      <c r="D2735" t="s">
        <v>33</v>
      </c>
      <c r="E2735" t="s">
        <v>33</v>
      </c>
      <c r="F2735" t="s">
        <v>33</v>
      </c>
      <c r="G2735" t="s">
        <v>33</v>
      </c>
      <c r="H2735" t="s">
        <v>33</v>
      </c>
      <c r="I2735">
        <v>0.52300000000000002</v>
      </c>
      <c r="J2735">
        <v>0.505</v>
      </c>
      <c r="K2735">
        <v>147.19999999999999</v>
      </c>
      <c r="L2735">
        <v>146.19999999999999</v>
      </c>
      <c r="M2735">
        <v>9.89</v>
      </c>
      <c r="N2735">
        <v>10.11</v>
      </c>
      <c r="O2735">
        <v>0</v>
      </c>
    </row>
    <row r="2736" spans="1:15" x14ac:dyDescent="0.3">
      <c r="A2736" s="1">
        <v>45274.288194444445</v>
      </c>
      <c r="B2736">
        <v>781</v>
      </c>
      <c r="C2736">
        <v>9.3535789999999999</v>
      </c>
      <c r="D2736" t="s">
        <v>33</v>
      </c>
      <c r="E2736" t="s">
        <v>33</v>
      </c>
      <c r="F2736" t="s">
        <v>33</v>
      </c>
      <c r="G2736" t="s">
        <v>33</v>
      </c>
      <c r="H2736" t="s">
        <v>33</v>
      </c>
      <c r="I2736">
        <v>0.59199999999999997</v>
      </c>
      <c r="J2736">
        <v>0.55200000000000005</v>
      </c>
      <c r="K2736">
        <v>146.1</v>
      </c>
      <c r="L2736">
        <v>145.19999999999999</v>
      </c>
      <c r="M2736">
        <v>16.25</v>
      </c>
      <c r="N2736">
        <v>15.21</v>
      </c>
      <c r="O2736">
        <v>0.254</v>
      </c>
    </row>
    <row r="2737" spans="1:15" x14ac:dyDescent="0.3">
      <c r="A2737" s="1">
        <v>45274.291666666664</v>
      </c>
      <c r="B2737">
        <v>782</v>
      </c>
      <c r="C2737">
        <v>12.056330000000001</v>
      </c>
      <c r="D2737" t="s">
        <v>33</v>
      </c>
      <c r="E2737" t="s">
        <v>33</v>
      </c>
      <c r="F2737" t="s">
        <v>33</v>
      </c>
      <c r="G2737" t="s">
        <v>33</v>
      </c>
      <c r="H2737" t="s">
        <v>33</v>
      </c>
      <c r="I2737">
        <v>1.6E-2</v>
      </c>
      <c r="J2737">
        <v>1.6E-2</v>
      </c>
      <c r="K2737">
        <v>174.1</v>
      </c>
      <c r="L2737">
        <v>174.1</v>
      </c>
      <c r="M2737">
        <v>4.2999999999999997E-2</v>
      </c>
      <c r="N2737">
        <v>4.2999999999999997E-2</v>
      </c>
      <c r="O2737">
        <v>0</v>
      </c>
    </row>
    <row r="2738" spans="1:15" x14ac:dyDescent="0.3">
      <c r="A2738" s="1">
        <v>45274.295138888891</v>
      </c>
      <c r="B2738">
        <v>783</v>
      </c>
      <c r="C2738">
        <v>13.57504</v>
      </c>
      <c r="D2738" t="s">
        <v>33</v>
      </c>
      <c r="E2738" t="s">
        <v>33</v>
      </c>
      <c r="F2738" t="s">
        <v>33</v>
      </c>
      <c r="G2738" t="s">
        <v>33</v>
      </c>
      <c r="H2738" t="s">
        <v>33</v>
      </c>
      <c r="I2738">
        <v>2.5000000000000001E-2</v>
      </c>
      <c r="J2738">
        <v>2.5000000000000001E-2</v>
      </c>
      <c r="K2738">
        <v>156</v>
      </c>
      <c r="L2738">
        <v>156</v>
      </c>
      <c r="M2738">
        <v>0.16200000000000001</v>
      </c>
      <c r="N2738">
        <v>0.16200000000000001</v>
      </c>
      <c r="O2738">
        <v>0.254</v>
      </c>
    </row>
    <row r="2739" spans="1:15" x14ac:dyDescent="0.3">
      <c r="A2739" s="1">
        <v>45274.298611111109</v>
      </c>
      <c r="B2739">
        <v>784</v>
      </c>
      <c r="C2739">
        <v>14.63339</v>
      </c>
      <c r="D2739" t="s">
        <v>33</v>
      </c>
      <c r="E2739" t="s">
        <v>33</v>
      </c>
      <c r="F2739" t="s">
        <v>33</v>
      </c>
      <c r="G2739" t="s">
        <v>33</v>
      </c>
      <c r="H2739" t="s">
        <v>33</v>
      </c>
      <c r="I2739">
        <v>0.111</v>
      </c>
      <c r="J2739">
        <v>0.107</v>
      </c>
      <c r="K2739">
        <v>164.5</v>
      </c>
      <c r="L2739">
        <v>164.3</v>
      </c>
      <c r="M2739">
        <v>4.2169999999999996</v>
      </c>
      <c r="N2739">
        <v>4.3979999999999997</v>
      </c>
      <c r="O2739">
        <v>0.254</v>
      </c>
    </row>
    <row r="2740" spans="1:15" x14ac:dyDescent="0.3">
      <c r="A2740" s="1">
        <v>45274.302083333336</v>
      </c>
      <c r="B2740">
        <v>785</v>
      </c>
      <c r="C2740">
        <v>15.85148</v>
      </c>
      <c r="D2740" t="s">
        <v>33</v>
      </c>
      <c r="E2740" t="s">
        <v>33</v>
      </c>
      <c r="F2740" t="s">
        <v>33</v>
      </c>
      <c r="G2740" t="s">
        <v>33</v>
      </c>
      <c r="H2740" t="s">
        <v>33</v>
      </c>
      <c r="I2740">
        <v>0.23599999999999999</v>
      </c>
      <c r="J2740">
        <v>0.18099999999999999</v>
      </c>
      <c r="K2740">
        <v>176.7</v>
      </c>
      <c r="L2740">
        <v>172.2</v>
      </c>
      <c r="M2740">
        <v>19.14</v>
      </c>
      <c r="N2740">
        <v>15.89</v>
      </c>
      <c r="O2740">
        <v>0</v>
      </c>
    </row>
    <row r="2741" spans="1:15" x14ac:dyDescent="0.3">
      <c r="A2741" s="1">
        <v>45274.305555555555</v>
      </c>
      <c r="B2741">
        <v>786</v>
      </c>
      <c r="C2741">
        <v>17.127130000000001</v>
      </c>
      <c r="D2741" t="s">
        <v>33</v>
      </c>
      <c r="E2741" t="s">
        <v>33</v>
      </c>
      <c r="F2741" t="s">
        <v>33</v>
      </c>
      <c r="G2741" t="s">
        <v>33</v>
      </c>
      <c r="H2741" t="s">
        <v>33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0.254</v>
      </c>
    </row>
    <row r="2742" spans="1:15" x14ac:dyDescent="0.3">
      <c r="A2742" s="1">
        <v>45274.309027777781</v>
      </c>
      <c r="B2742">
        <v>787</v>
      </c>
      <c r="C2742">
        <v>18.423749999999998</v>
      </c>
      <c r="D2742" t="s">
        <v>33</v>
      </c>
      <c r="E2742" t="s">
        <v>33</v>
      </c>
      <c r="F2742" t="s">
        <v>33</v>
      </c>
      <c r="G2742" t="s">
        <v>33</v>
      </c>
      <c r="H2742" t="s">
        <v>33</v>
      </c>
      <c r="I2742">
        <v>1.6E-2</v>
      </c>
      <c r="J2742">
        <v>1.6E-2</v>
      </c>
      <c r="K2742">
        <v>277.5</v>
      </c>
      <c r="L2742">
        <v>277.5</v>
      </c>
      <c r="M2742">
        <v>5.1999999999999998E-2</v>
      </c>
      <c r="N2742">
        <v>5.1999999999999998E-2</v>
      </c>
      <c r="O2742">
        <v>0</v>
      </c>
    </row>
    <row r="2743" spans="1:15" x14ac:dyDescent="0.3">
      <c r="A2743" s="1">
        <v>45274.3125</v>
      </c>
      <c r="B2743">
        <v>788</v>
      </c>
      <c r="C2743">
        <v>21.117599999999999</v>
      </c>
      <c r="D2743" t="s">
        <v>33</v>
      </c>
      <c r="E2743" t="s">
        <v>33</v>
      </c>
      <c r="F2743" t="s">
        <v>33</v>
      </c>
      <c r="G2743" t="s">
        <v>33</v>
      </c>
      <c r="H2743" t="s">
        <v>33</v>
      </c>
      <c r="I2743">
        <v>6.0000000000000001E-3</v>
      </c>
      <c r="J2743">
        <v>6.0000000000000001E-3</v>
      </c>
      <c r="K2743">
        <v>129.6</v>
      </c>
      <c r="L2743">
        <v>129.6</v>
      </c>
      <c r="M2743">
        <v>0</v>
      </c>
      <c r="N2743">
        <v>0</v>
      </c>
      <c r="O2743">
        <v>0</v>
      </c>
    </row>
    <row r="2744" spans="1:15" x14ac:dyDescent="0.3">
      <c r="A2744" s="1">
        <v>45274.315972222219</v>
      </c>
      <c r="B2744">
        <v>789</v>
      </c>
      <c r="C2744">
        <v>26.787320000000001</v>
      </c>
      <c r="D2744" t="s">
        <v>33</v>
      </c>
      <c r="E2744" t="s">
        <v>33</v>
      </c>
      <c r="F2744" t="s">
        <v>33</v>
      </c>
      <c r="G2744" t="s">
        <v>33</v>
      </c>
      <c r="H2744" t="s">
        <v>33</v>
      </c>
      <c r="I2744">
        <v>4.1000000000000002E-2</v>
      </c>
      <c r="J2744">
        <v>4.1000000000000002E-2</v>
      </c>
      <c r="K2744">
        <v>127.1</v>
      </c>
      <c r="L2744">
        <v>127.1</v>
      </c>
      <c r="M2744">
        <v>0.51200000000000001</v>
      </c>
      <c r="N2744">
        <v>0.51200000000000001</v>
      </c>
      <c r="O2744">
        <v>0.254</v>
      </c>
    </row>
    <row r="2745" spans="1:15" x14ac:dyDescent="0.3">
      <c r="A2745" s="1">
        <v>45274.319444444445</v>
      </c>
      <c r="B2745">
        <v>790</v>
      </c>
      <c r="C2745">
        <v>36.245609999999999</v>
      </c>
      <c r="D2745" t="s">
        <v>33</v>
      </c>
      <c r="E2745" t="s">
        <v>33</v>
      </c>
      <c r="F2745" t="s">
        <v>33</v>
      </c>
      <c r="G2745" t="s">
        <v>33</v>
      </c>
      <c r="H2745" t="s">
        <v>33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3">
      <c r="A2746" s="1">
        <v>45274.322916666664</v>
      </c>
      <c r="B2746">
        <v>791</v>
      </c>
      <c r="C2746">
        <v>43.022089999999999</v>
      </c>
      <c r="D2746" t="s">
        <v>33</v>
      </c>
      <c r="E2746" t="s">
        <v>33</v>
      </c>
      <c r="F2746" t="s">
        <v>33</v>
      </c>
      <c r="G2746" t="s">
        <v>33</v>
      </c>
      <c r="H2746" t="s">
        <v>33</v>
      </c>
      <c r="I2746">
        <v>0.315</v>
      </c>
      <c r="J2746">
        <v>0.26600000000000001</v>
      </c>
      <c r="K2746">
        <v>129.30000000000001</v>
      </c>
      <c r="L2746">
        <v>128.6</v>
      </c>
      <c r="M2746">
        <v>18.13</v>
      </c>
      <c r="N2746">
        <v>16.66</v>
      </c>
      <c r="O2746">
        <v>0.254</v>
      </c>
    </row>
    <row r="2747" spans="1:15" x14ac:dyDescent="0.3">
      <c r="A2747" s="1">
        <v>45274.326388888891</v>
      </c>
      <c r="B2747">
        <v>792</v>
      </c>
      <c r="C2747">
        <v>44.264139999999998</v>
      </c>
      <c r="D2747" t="s">
        <v>33</v>
      </c>
      <c r="E2747" t="s">
        <v>33</v>
      </c>
      <c r="F2747" t="s">
        <v>33</v>
      </c>
      <c r="G2747" t="s">
        <v>33</v>
      </c>
      <c r="H2747" t="s">
        <v>33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3">
      <c r="A2748" s="1">
        <v>45274.329861111109</v>
      </c>
      <c r="B2748">
        <v>793</v>
      </c>
      <c r="C2748">
        <v>41.21978</v>
      </c>
      <c r="D2748" t="s">
        <v>33</v>
      </c>
      <c r="E2748" t="s">
        <v>33</v>
      </c>
      <c r="F2748" t="s">
        <v>33</v>
      </c>
      <c r="G2748" t="s">
        <v>33</v>
      </c>
      <c r="H2748" t="s">
        <v>33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3">
      <c r="A2749" s="1">
        <v>45274.333333333336</v>
      </c>
      <c r="B2749">
        <v>794</v>
      </c>
      <c r="C2749">
        <v>37.349780000000003</v>
      </c>
      <c r="D2749" t="s">
        <v>33</v>
      </c>
      <c r="E2749" t="s">
        <v>33</v>
      </c>
      <c r="F2749" t="s">
        <v>33</v>
      </c>
      <c r="G2749" t="s">
        <v>33</v>
      </c>
      <c r="H2749" t="s">
        <v>33</v>
      </c>
      <c r="I2749">
        <v>0.34</v>
      </c>
      <c r="J2749">
        <v>0.25</v>
      </c>
      <c r="K2749">
        <v>167.4</v>
      </c>
      <c r="L2749">
        <v>167</v>
      </c>
      <c r="M2749">
        <v>25.42</v>
      </c>
      <c r="N2749">
        <v>23.38</v>
      </c>
      <c r="O2749">
        <v>0</v>
      </c>
    </row>
    <row r="2750" spans="1:15" x14ac:dyDescent="0.3">
      <c r="A2750" s="1">
        <v>45274.336805555555</v>
      </c>
      <c r="B2750">
        <v>795</v>
      </c>
      <c r="C2750">
        <v>35.77946</v>
      </c>
      <c r="D2750" t="s">
        <v>33</v>
      </c>
      <c r="E2750" t="s">
        <v>33</v>
      </c>
      <c r="F2750" t="s">
        <v>33</v>
      </c>
      <c r="G2750" t="s">
        <v>33</v>
      </c>
      <c r="H2750" t="s">
        <v>33</v>
      </c>
      <c r="I2750">
        <v>0.21099999999999999</v>
      </c>
      <c r="J2750">
        <v>0.13100000000000001</v>
      </c>
      <c r="K2750">
        <v>176.7</v>
      </c>
      <c r="L2750">
        <v>175.7</v>
      </c>
      <c r="M2750">
        <v>25.6</v>
      </c>
      <c r="N2750">
        <v>21.74</v>
      </c>
      <c r="O2750">
        <v>0</v>
      </c>
    </row>
    <row r="2751" spans="1:15" x14ac:dyDescent="0.3">
      <c r="A2751" s="1">
        <v>45274.340277777781</v>
      </c>
      <c r="B2751">
        <v>796</v>
      </c>
      <c r="C2751">
        <v>38.968640000000001</v>
      </c>
      <c r="D2751" t="s">
        <v>33</v>
      </c>
      <c r="E2751" t="s">
        <v>33</v>
      </c>
      <c r="F2751" t="s">
        <v>33</v>
      </c>
      <c r="G2751" t="s">
        <v>33</v>
      </c>
      <c r="H2751" t="s">
        <v>33</v>
      </c>
      <c r="I2751">
        <v>0.58399999999999996</v>
      </c>
      <c r="J2751">
        <v>0.53500000000000003</v>
      </c>
      <c r="K2751">
        <v>154.69999999999999</v>
      </c>
      <c r="L2751">
        <v>154</v>
      </c>
      <c r="M2751">
        <v>16.73</v>
      </c>
      <c r="N2751">
        <v>16.86</v>
      </c>
      <c r="O2751">
        <v>0.254</v>
      </c>
    </row>
    <row r="2752" spans="1:15" x14ac:dyDescent="0.3">
      <c r="A2752" s="1">
        <v>45274.34375</v>
      </c>
      <c r="B2752">
        <v>797</v>
      </c>
      <c r="C2752">
        <v>47.12471</v>
      </c>
      <c r="D2752" t="s">
        <v>33</v>
      </c>
      <c r="E2752" t="s">
        <v>33</v>
      </c>
      <c r="F2752" t="s">
        <v>33</v>
      </c>
      <c r="G2752" t="s">
        <v>33</v>
      </c>
      <c r="H2752" t="s">
        <v>33</v>
      </c>
      <c r="I2752">
        <v>0.44800000000000001</v>
      </c>
      <c r="J2752">
        <v>0.42099999999999999</v>
      </c>
      <c r="K2752">
        <v>160</v>
      </c>
      <c r="L2752">
        <v>157.4</v>
      </c>
      <c r="M2752">
        <v>13</v>
      </c>
      <c r="N2752">
        <v>12.29</v>
      </c>
      <c r="O2752">
        <v>0</v>
      </c>
    </row>
    <row r="2753" spans="1:15" x14ac:dyDescent="0.3">
      <c r="A2753" s="1">
        <v>45274.347222222219</v>
      </c>
      <c r="B2753">
        <v>798</v>
      </c>
      <c r="C2753">
        <v>62.309600000000003</v>
      </c>
      <c r="D2753" t="s">
        <v>33</v>
      </c>
      <c r="E2753" t="s">
        <v>33</v>
      </c>
      <c r="F2753" t="s">
        <v>33</v>
      </c>
      <c r="G2753" t="s">
        <v>33</v>
      </c>
      <c r="H2753" t="s">
        <v>33</v>
      </c>
      <c r="I2753">
        <v>1.012</v>
      </c>
      <c r="J2753">
        <v>0.84099999999999997</v>
      </c>
      <c r="K2753">
        <v>145.19999999999999</v>
      </c>
      <c r="L2753">
        <v>141.1</v>
      </c>
      <c r="M2753">
        <v>29.31</v>
      </c>
      <c r="N2753">
        <v>26.01</v>
      </c>
      <c r="O2753">
        <v>0</v>
      </c>
    </row>
    <row r="2754" spans="1:15" x14ac:dyDescent="0.3">
      <c r="A2754" s="1">
        <v>45274.350694444445</v>
      </c>
      <c r="B2754">
        <v>799</v>
      </c>
      <c r="C2754">
        <v>85.350719999999995</v>
      </c>
      <c r="D2754" t="s">
        <v>33</v>
      </c>
      <c r="E2754" t="s">
        <v>33</v>
      </c>
      <c r="F2754" t="s">
        <v>33</v>
      </c>
      <c r="G2754" t="s">
        <v>33</v>
      </c>
      <c r="H2754" t="s">
        <v>33</v>
      </c>
      <c r="I2754">
        <v>0.72299999999999998</v>
      </c>
      <c r="J2754">
        <v>0.51</v>
      </c>
      <c r="K2754">
        <v>158.6</v>
      </c>
      <c r="L2754">
        <v>156</v>
      </c>
      <c r="M2754">
        <v>36.869999999999997</v>
      </c>
      <c r="N2754">
        <v>32.06</v>
      </c>
      <c r="O2754">
        <v>0</v>
      </c>
    </row>
    <row r="2755" spans="1:15" x14ac:dyDescent="0.3">
      <c r="A2755" s="1">
        <v>45274.354166666664</v>
      </c>
      <c r="B2755">
        <v>800</v>
      </c>
      <c r="C2755">
        <v>113.056</v>
      </c>
      <c r="D2755" t="s">
        <v>33</v>
      </c>
      <c r="E2755" t="s">
        <v>33</v>
      </c>
      <c r="F2755" t="s">
        <v>33</v>
      </c>
      <c r="G2755" t="s">
        <v>33</v>
      </c>
      <c r="H2755" t="s">
        <v>33</v>
      </c>
      <c r="I2755">
        <v>0.97699999999999998</v>
      </c>
      <c r="J2755">
        <v>0.80300000000000005</v>
      </c>
      <c r="K2755">
        <v>164.6</v>
      </c>
      <c r="L2755">
        <v>159.30000000000001</v>
      </c>
      <c r="M2755">
        <v>32.11</v>
      </c>
      <c r="N2755">
        <v>27.92</v>
      </c>
      <c r="O2755">
        <v>0</v>
      </c>
    </row>
    <row r="2756" spans="1:15" x14ac:dyDescent="0.3">
      <c r="A2756" s="1">
        <v>45274.357638888891</v>
      </c>
      <c r="B2756">
        <v>801</v>
      </c>
      <c r="C2756">
        <v>138.20349999999999</v>
      </c>
      <c r="D2756" t="s">
        <v>33</v>
      </c>
      <c r="E2756" t="s">
        <v>33</v>
      </c>
      <c r="F2756" t="s">
        <v>33</v>
      </c>
      <c r="G2756" t="s">
        <v>33</v>
      </c>
      <c r="H2756" t="s">
        <v>33</v>
      </c>
      <c r="I2756">
        <v>0.71</v>
      </c>
      <c r="J2756">
        <v>0.56999999999999995</v>
      </c>
      <c r="K2756">
        <v>164.7</v>
      </c>
      <c r="L2756">
        <v>159.9</v>
      </c>
      <c r="M2756">
        <v>27.86</v>
      </c>
      <c r="N2756">
        <v>25.18</v>
      </c>
      <c r="O2756">
        <v>0</v>
      </c>
    </row>
    <row r="2757" spans="1:15" x14ac:dyDescent="0.3">
      <c r="A2757" s="1">
        <v>45274.361111111109</v>
      </c>
      <c r="B2757">
        <v>802</v>
      </c>
      <c r="C2757">
        <v>150.0847</v>
      </c>
      <c r="D2757" t="s">
        <v>33</v>
      </c>
      <c r="E2757" t="s">
        <v>33</v>
      </c>
      <c r="F2757" t="s">
        <v>33</v>
      </c>
      <c r="G2757" t="s">
        <v>33</v>
      </c>
      <c r="H2757" t="s">
        <v>33</v>
      </c>
      <c r="I2757">
        <v>0.25800000000000001</v>
      </c>
      <c r="J2757">
        <v>0.224</v>
      </c>
      <c r="K2757">
        <v>168.1</v>
      </c>
      <c r="L2757">
        <v>167.2</v>
      </c>
      <c r="M2757">
        <v>15.61</v>
      </c>
      <c r="N2757">
        <v>14.81</v>
      </c>
      <c r="O2757">
        <v>0</v>
      </c>
    </row>
    <row r="2758" spans="1:15" x14ac:dyDescent="0.3">
      <c r="A2758" s="1">
        <v>45274.364583333336</v>
      </c>
      <c r="B2758">
        <v>803</v>
      </c>
      <c r="C2758">
        <v>168.34690000000001</v>
      </c>
      <c r="D2758" t="s">
        <v>33</v>
      </c>
      <c r="E2758" t="s">
        <v>33</v>
      </c>
      <c r="F2758" t="s">
        <v>33</v>
      </c>
      <c r="G2758" t="s">
        <v>33</v>
      </c>
      <c r="H2758" t="s">
        <v>33</v>
      </c>
      <c r="I2758">
        <v>3.0000000000000001E-3</v>
      </c>
      <c r="J2758">
        <v>3.0000000000000001E-3</v>
      </c>
      <c r="K2758">
        <v>126.7</v>
      </c>
      <c r="L2758">
        <v>126.7</v>
      </c>
      <c r="M2758">
        <v>1E-3</v>
      </c>
      <c r="N2758">
        <v>1E-3</v>
      </c>
      <c r="O2758">
        <v>0</v>
      </c>
    </row>
    <row r="2759" spans="1:15" x14ac:dyDescent="0.3">
      <c r="A2759" s="1">
        <v>45274.368055555555</v>
      </c>
      <c r="B2759">
        <v>804</v>
      </c>
      <c r="C2759">
        <v>179.1798</v>
      </c>
      <c r="D2759" t="s">
        <v>33</v>
      </c>
      <c r="E2759" t="s">
        <v>33</v>
      </c>
      <c r="F2759" t="s">
        <v>33</v>
      </c>
      <c r="G2759" t="s">
        <v>33</v>
      </c>
      <c r="H2759" t="s">
        <v>33</v>
      </c>
      <c r="I2759">
        <v>0.215</v>
      </c>
      <c r="J2759">
        <v>0.2</v>
      </c>
      <c r="K2759">
        <v>147.19999999999999</v>
      </c>
      <c r="L2759">
        <v>146.69999999999999</v>
      </c>
      <c r="M2759">
        <v>9.76</v>
      </c>
      <c r="N2759">
        <v>9.66</v>
      </c>
      <c r="O2759">
        <v>0</v>
      </c>
    </row>
    <row r="2760" spans="1:15" x14ac:dyDescent="0.3">
      <c r="A2760" s="1">
        <v>45274.371527777781</v>
      </c>
      <c r="B2760">
        <v>805</v>
      </c>
      <c r="C2760">
        <v>172.40690000000001</v>
      </c>
      <c r="D2760" t="s">
        <v>33</v>
      </c>
      <c r="E2760" t="s">
        <v>33</v>
      </c>
      <c r="F2760" t="s">
        <v>33</v>
      </c>
      <c r="G2760" t="s">
        <v>33</v>
      </c>
      <c r="H2760" t="s">
        <v>33</v>
      </c>
      <c r="I2760">
        <v>3.1E-2</v>
      </c>
      <c r="J2760">
        <v>0.03</v>
      </c>
      <c r="K2760">
        <v>167.2</v>
      </c>
      <c r="L2760">
        <v>167.8</v>
      </c>
      <c r="M2760">
        <v>2.8639999999999999</v>
      </c>
      <c r="N2760">
        <v>2.7469999999999999</v>
      </c>
      <c r="O2760">
        <v>0</v>
      </c>
    </row>
    <row r="2761" spans="1:15" x14ac:dyDescent="0.3">
      <c r="A2761" s="1">
        <v>45274.375</v>
      </c>
      <c r="B2761">
        <v>806</v>
      </c>
      <c r="C2761">
        <v>167.30090000000001</v>
      </c>
      <c r="D2761" t="s">
        <v>33</v>
      </c>
      <c r="E2761" t="s">
        <v>33</v>
      </c>
      <c r="F2761" t="s">
        <v>33</v>
      </c>
      <c r="G2761" t="s">
        <v>33</v>
      </c>
      <c r="H2761" t="s">
        <v>33</v>
      </c>
      <c r="I2761">
        <v>9.8000000000000004E-2</v>
      </c>
      <c r="J2761">
        <v>9.4E-2</v>
      </c>
      <c r="K2761">
        <v>169.1</v>
      </c>
      <c r="L2761">
        <v>169.1</v>
      </c>
      <c r="M2761">
        <v>5.6879999999999997</v>
      </c>
      <c r="N2761">
        <v>5.64</v>
      </c>
      <c r="O2761">
        <v>0</v>
      </c>
    </row>
    <row r="2762" spans="1:15" x14ac:dyDescent="0.3">
      <c r="A2762" s="1">
        <v>45274.378472222219</v>
      </c>
      <c r="B2762">
        <v>807</v>
      </c>
      <c r="C2762">
        <v>243.62450000000001</v>
      </c>
      <c r="D2762" t="s">
        <v>33</v>
      </c>
      <c r="E2762" t="s">
        <v>33</v>
      </c>
      <c r="F2762" t="s">
        <v>33</v>
      </c>
      <c r="G2762" t="s">
        <v>33</v>
      </c>
      <c r="H2762" t="s">
        <v>33</v>
      </c>
      <c r="I2762">
        <v>6.0999999999999999E-2</v>
      </c>
      <c r="J2762">
        <v>5.0999999999999997E-2</v>
      </c>
      <c r="K2762">
        <v>166.4</v>
      </c>
      <c r="L2762">
        <v>158</v>
      </c>
      <c r="M2762">
        <v>7.657</v>
      </c>
      <c r="N2762">
        <v>6.306</v>
      </c>
      <c r="O2762">
        <v>0</v>
      </c>
    </row>
    <row r="2763" spans="1:15" x14ac:dyDescent="0.3">
      <c r="A2763" s="1">
        <v>45274.381944444445</v>
      </c>
      <c r="B2763">
        <v>808</v>
      </c>
      <c r="C2763">
        <v>296.87419999999997</v>
      </c>
      <c r="D2763" t="s">
        <v>33</v>
      </c>
      <c r="E2763" t="s">
        <v>33</v>
      </c>
      <c r="F2763" t="s">
        <v>33</v>
      </c>
      <c r="G2763" t="s">
        <v>33</v>
      </c>
      <c r="H2763" t="s">
        <v>33</v>
      </c>
      <c r="I2763">
        <v>0.47899999999999998</v>
      </c>
      <c r="J2763">
        <v>0.432</v>
      </c>
      <c r="K2763">
        <v>155.69999999999999</v>
      </c>
      <c r="L2763">
        <v>153.19999999999999</v>
      </c>
      <c r="M2763">
        <v>17.38</v>
      </c>
      <c r="N2763">
        <v>16.34</v>
      </c>
      <c r="O2763">
        <v>0</v>
      </c>
    </row>
    <row r="2764" spans="1:15" x14ac:dyDescent="0.3">
      <c r="A2764" s="1">
        <v>45274.385416666664</v>
      </c>
      <c r="B2764">
        <v>809</v>
      </c>
      <c r="C2764">
        <v>231.57509999999999</v>
      </c>
      <c r="D2764" t="s">
        <v>33</v>
      </c>
      <c r="E2764" t="s">
        <v>33</v>
      </c>
      <c r="F2764" t="s">
        <v>33</v>
      </c>
      <c r="G2764" t="s">
        <v>33</v>
      </c>
      <c r="H2764" t="s">
        <v>33</v>
      </c>
      <c r="I2764">
        <v>0.19900000000000001</v>
      </c>
      <c r="J2764">
        <v>0.14399999999999999</v>
      </c>
      <c r="K2764">
        <v>226.3</v>
      </c>
      <c r="L2764">
        <v>226.5</v>
      </c>
      <c r="M2764">
        <v>19.3</v>
      </c>
      <c r="N2764">
        <v>18.64</v>
      </c>
      <c r="O2764">
        <v>0</v>
      </c>
    </row>
    <row r="2765" spans="1:15" x14ac:dyDescent="0.3">
      <c r="A2765" s="1">
        <v>45274.388888888891</v>
      </c>
      <c r="B2765">
        <v>810</v>
      </c>
      <c r="C2765">
        <v>192.01220000000001</v>
      </c>
      <c r="D2765" t="s">
        <v>33</v>
      </c>
      <c r="E2765" t="s">
        <v>33</v>
      </c>
      <c r="F2765" t="s">
        <v>33</v>
      </c>
      <c r="G2765" t="s">
        <v>33</v>
      </c>
      <c r="H2765" t="s">
        <v>33</v>
      </c>
      <c r="I2765">
        <v>0.45700000000000002</v>
      </c>
      <c r="J2765">
        <v>0.38700000000000001</v>
      </c>
      <c r="K2765">
        <v>155.1</v>
      </c>
      <c r="L2765">
        <v>149.30000000000001</v>
      </c>
      <c r="M2765">
        <v>21.75</v>
      </c>
      <c r="N2765">
        <v>16.88</v>
      </c>
      <c r="O2765">
        <v>0</v>
      </c>
    </row>
    <row r="2766" spans="1:15" x14ac:dyDescent="0.3">
      <c r="A2766" s="1">
        <v>45274.392361111109</v>
      </c>
      <c r="B2766">
        <v>811</v>
      </c>
      <c r="C2766">
        <v>208.60040000000001</v>
      </c>
      <c r="D2766" t="s">
        <v>33</v>
      </c>
      <c r="E2766" t="s">
        <v>33</v>
      </c>
      <c r="F2766" t="s">
        <v>33</v>
      </c>
      <c r="G2766" t="s">
        <v>33</v>
      </c>
      <c r="H2766" t="s">
        <v>33</v>
      </c>
      <c r="I2766">
        <v>9.9000000000000005E-2</v>
      </c>
      <c r="J2766">
        <v>6.9000000000000006E-2</v>
      </c>
      <c r="K2766">
        <v>232</v>
      </c>
      <c r="L2766">
        <v>233.7</v>
      </c>
      <c r="M2766">
        <v>15.82</v>
      </c>
      <c r="N2766">
        <v>13.98</v>
      </c>
      <c r="O2766">
        <v>0</v>
      </c>
    </row>
    <row r="2767" spans="1:15" x14ac:dyDescent="0.3">
      <c r="A2767" s="1">
        <v>45274.395833333336</v>
      </c>
      <c r="B2767">
        <v>812</v>
      </c>
      <c r="C2767">
        <v>206.58959999999999</v>
      </c>
      <c r="D2767" t="s">
        <v>33</v>
      </c>
      <c r="E2767" t="s">
        <v>33</v>
      </c>
      <c r="F2767" t="s">
        <v>33</v>
      </c>
      <c r="G2767" t="s">
        <v>33</v>
      </c>
      <c r="H2767" t="s">
        <v>33</v>
      </c>
      <c r="I2767">
        <v>2.8000000000000001E-2</v>
      </c>
      <c r="J2767">
        <v>2.7E-2</v>
      </c>
      <c r="K2767">
        <v>178.3</v>
      </c>
      <c r="L2767">
        <v>178.3</v>
      </c>
      <c r="M2767">
        <v>2.7530000000000001</v>
      </c>
      <c r="N2767">
        <v>2.7349999999999999</v>
      </c>
      <c r="O2767">
        <v>0</v>
      </c>
    </row>
    <row r="2768" spans="1:15" x14ac:dyDescent="0.3">
      <c r="A2768" s="1">
        <v>45274.399305555555</v>
      </c>
      <c r="B2768">
        <v>813</v>
      </c>
      <c r="C2768">
        <v>231.953</v>
      </c>
      <c r="D2768" t="s">
        <v>33</v>
      </c>
      <c r="E2768" t="s">
        <v>33</v>
      </c>
      <c r="F2768" t="s">
        <v>33</v>
      </c>
      <c r="G2768" t="s">
        <v>33</v>
      </c>
      <c r="H2768" t="s">
        <v>33</v>
      </c>
      <c r="I2768">
        <v>0.23699999999999999</v>
      </c>
      <c r="J2768">
        <v>0.13700000000000001</v>
      </c>
      <c r="K2768">
        <v>182</v>
      </c>
      <c r="L2768">
        <v>180.2</v>
      </c>
      <c r="M2768">
        <v>29.51</v>
      </c>
      <c r="N2768">
        <v>24.06</v>
      </c>
      <c r="O2768">
        <v>0</v>
      </c>
    </row>
    <row r="2769" spans="1:15" x14ac:dyDescent="0.3">
      <c r="A2769" s="1">
        <v>45274.402777777781</v>
      </c>
      <c r="B2769">
        <v>814</v>
      </c>
      <c r="C2769">
        <v>234.3158</v>
      </c>
      <c r="D2769" t="s">
        <v>33</v>
      </c>
      <c r="E2769" t="s">
        <v>33</v>
      </c>
      <c r="F2769" t="s">
        <v>33</v>
      </c>
      <c r="G2769" t="s">
        <v>33</v>
      </c>
      <c r="H2769" t="s">
        <v>33</v>
      </c>
      <c r="I2769">
        <v>0.14399999999999999</v>
      </c>
      <c r="J2769">
        <v>0.13900000000000001</v>
      </c>
      <c r="K2769">
        <v>320</v>
      </c>
      <c r="L2769">
        <v>320.2</v>
      </c>
      <c r="M2769">
        <v>6.1020000000000003</v>
      </c>
      <c r="N2769">
        <v>5.9729999999999999</v>
      </c>
      <c r="O2769">
        <v>0</v>
      </c>
    </row>
    <row r="2770" spans="1:15" x14ac:dyDescent="0.3">
      <c r="A2770" s="1">
        <v>45274.40625</v>
      </c>
      <c r="B2770">
        <v>815</v>
      </c>
      <c r="C2770">
        <v>175.3887</v>
      </c>
      <c r="D2770" t="s">
        <v>33</v>
      </c>
      <c r="E2770" t="s">
        <v>33</v>
      </c>
      <c r="F2770" t="s">
        <v>33</v>
      </c>
      <c r="G2770" t="s">
        <v>33</v>
      </c>
      <c r="H2770" t="s">
        <v>33</v>
      </c>
      <c r="I2770">
        <v>1.6E-2</v>
      </c>
      <c r="J2770">
        <v>6.0000000000000001E-3</v>
      </c>
      <c r="K2770">
        <v>260.8</v>
      </c>
      <c r="L2770">
        <v>260.8</v>
      </c>
      <c r="M2770">
        <v>10.050000000000001</v>
      </c>
      <c r="N2770">
        <v>8.39</v>
      </c>
      <c r="O2770">
        <v>0</v>
      </c>
    </row>
    <row r="2771" spans="1:15" x14ac:dyDescent="0.3">
      <c r="A2771" s="1">
        <v>45274.409722222219</v>
      </c>
      <c r="B2771">
        <v>816</v>
      </c>
      <c r="C2771">
        <v>166.01650000000001</v>
      </c>
      <c r="D2771" t="s">
        <v>33</v>
      </c>
      <c r="E2771" t="s">
        <v>33</v>
      </c>
      <c r="F2771" t="s">
        <v>33</v>
      </c>
      <c r="G2771" t="s">
        <v>33</v>
      </c>
      <c r="H2771" t="s">
        <v>33</v>
      </c>
      <c r="I2771">
        <v>0.158</v>
      </c>
      <c r="J2771">
        <v>0.13800000000000001</v>
      </c>
      <c r="K2771">
        <v>222.5</v>
      </c>
      <c r="L2771">
        <v>220.4</v>
      </c>
      <c r="M2771">
        <v>11.8</v>
      </c>
      <c r="N2771">
        <v>11.36</v>
      </c>
      <c r="O2771">
        <v>0</v>
      </c>
    </row>
    <row r="2772" spans="1:15" x14ac:dyDescent="0.3">
      <c r="A2772" s="1">
        <v>45274.413194444445</v>
      </c>
      <c r="B2772">
        <v>817</v>
      </c>
      <c r="C2772">
        <v>195.74959999999999</v>
      </c>
      <c r="D2772" t="s">
        <v>33</v>
      </c>
      <c r="E2772" t="s">
        <v>33</v>
      </c>
      <c r="F2772" t="s">
        <v>33</v>
      </c>
      <c r="G2772" t="s">
        <v>33</v>
      </c>
      <c r="H2772" t="s">
        <v>33</v>
      </c>
      <c r="I2772">
        <v>0.223</v>
      </c>
      <c r="J2772">
        <v>0.20100000000000001</v>
      </c>
      <c r="K2772">
        <v>271.5</v>
      </c>
      <c r="L2772">
        <v>272</v>
      </c>
      <c r="M2772">
        <v>12.27</v>
      </c>
      <c r="N2772">
        <v>11.75</v>
      </c>
      <c r="O2772">
        <v>0</v>
      </c>
    </row>
    <row r="2773" spans="1:15" x14ac:dyDescent="0.3">
      <c r="A2773" s="1">
        <v>45274.416666666664</v>
      </c>
      <c r="B2773">
        <v>818</v>
      </c>
      <c r="C2773">
        <v>190.26859999999999</v>
      </c>
      <c r="D2773" t="s">
        <v>33</v>
      </c>
      <c r="E2773" t="s">
        <v>33</v>
      </c>
      <c r="F2773" t="s">
        <v>33</v>
      </c>
      <c r="G2773" t="s">
        <v>33</v>
      </c>
      <c r="H2773" t="s">
        <v>33</v>
      </c>
      <c r="I2773">
        <v>0.97599999999999998</v>
      </c>
      <c r="J2773">
        <v>0.86599999999999999</v>
      </c>
      <c r="K2773">
        <v>283.2</v>
      </c>
      <c r="L2773">
        <v>285.5</v>
      </c>
      <c r="M2773">
        <v>26.01</v>
      </c>
      <c r="N2773">
        <v>24.29</v>
      </c>
      <c r="O2773">
        <v>0</v>
      </c>
    </row>
    <row r="2774" spans="1:15" x14ac:dyDescent="0.3">
      <c r="A2774" s="1">
        <v>45274.420138888891</v>
      </c>
      <c r="B2774">
        <v>819</v>
      </c>
      <c r="C2774">
        <v>161.8793</v>
      </c>
      <c r="D2774" t="s">
        <v>33</v>
      </c>
      <c r="E2774" t="s">
        <v>33</v>
      </c>
      <c r="F2774" t="s">
        <v>33</v>
      </c>
      <c r="G2774" t="s">
        <v>33</v>
      </c>
      <c r="H2774" t="s">
        <v>33</v>
      </c>
      <c r="I2774">
        <v>0.74099999999999999</v>
      </c>
      <c r="J2774">
        <v>0.64600000000000002</v>
      </c>
      <c r="K2774">
        <v>284.89999999999998</v>
      </c>
      <c r="L2774">
        <v>290.2</v>
      </c>
      <c r="M2774">
        <v>22.76</v>
      </c>
      <c r="N2774">
        <v>21.98</v>
      </c>
      <c r="O2774">
        <v>0</v>
      </c>
    </row>
    <row r="2775" spans="1:15" x14ac:dyDescent="0.3">
      <c r="A2775" s="1">
        <v>45274.423611111109</v>
      </c>
      <c r="B2775">
        <v>820</v>
      </c>
      <c r="C2775">
        <v>178.9657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>
        <v>0.32600000000000001</v>
      </c>
      <c r="J2775">
        <v>0.30299999999999999</v>
      </c>
      <c r="K2775">
        <v>273.8</v>
      </c>
      <c r="L2775">
        <v>274.60000000000002</v>
      </c>
      <c r="M2775">
        <v>11.83</v>
      </c>
      <c r="N2775">
        <v>11.65</v>
      </c>
      <c r="O2775">
        <v>0</v>
      </c>
    </row>
    <row r="2776" spans="1:15" x14ac:dyDescent="0.3">
      <c r="A2776" s="1">
        <v>45274.427083333336</v>
      </c>
      <c r="B2776">
        <v>821</v>
      </c>
      <c r="C2776">
        <v>153.08340000000001</v>
      </c>
      <c r="D2776" t="s">
        <v>33</v>
      </c>
      <c r="E2776" t="s">
        <v>33</v>
      </c>
      <c r="F2776" t="s">
        <v>33</v>
      </c>
      <c r="G2776" t="s">
        <v>33</v>
      </c>
      <c r="H2776" t="s">
        <v>33</v>
      </c>
      <c r="I2776">
        <v>0.41699999999999998</v>
      </c>
      <c r="J2776">
        <v>0.39</v>
      </c>
      <c r="K2776">
        <v>277.10000000000002</v>
      </c>
      <c r="L2776">
        <v>280.10000000000002</v>
      </c>
      <c r="M2776">
        <v>12.56</v>
      </c>
      <c r="N2776">
        <v>12.16</v>
      </c>
      <c r="O2776">
        <v>0</v>
      </c>
    </row>
    <row r="2777" spans="1:15" x14ac:dyDescent="0.3">
      <c r="A2777" s="1">
        <v>45274.430555555555</v>
      </c>
      <c r="B2777">
        <v>822</v>
      </c>
      <c r="C2777">
        <v>178.22470000000001</v>
      </c>
      <c r="D2777" t="s">
        <v>33</v>
      </c>
      <c r="E2777" t="s">
        <v>33</v>
      </c>
      <c r="F2777" t="s">
        <v>33</v>
      </c>
      <c r="G2777" t="s">
        <v>33</v>
      </c>
      <c r="H2777" t="s">
        <v>33</v>
      </c>
      <c r="I2777">
        <v>0.65700000000000003</v>
      </c>
      <c r="J2777">
        <v>0.63700000000000001</v>
      </c>
      <c r="K2777">
        <v>263.3</v>
      </c>
      <c r="L2777">
        <v>263.39999999999998</v>
      </c>
      <c r="M2777">
        <v>11.28</v>
      </c>
      <c r="N2777">
        <v>10.87</v>
      </c>
      <c r="O2777">
        <v>0</v>
      </c>
    </row>
    <row r="2778" spans="1:15" x14ac:dyDescent="0.3">
      <c r="A2778" s="1">
        <v>45274.434027777781</v>
      </c>
      <c r="B2778">
        <v>823</v>
      </c>
      <c r="C2778">
        <v>161.9572</v>
      </c>
      <c r="D2778" t="s">
        <v>33</v>
      </c>
      <c r="E2778" t="s">
        <v>33</v>
      </c>
      <c r="F2778" t="s">
        <v>33</v>
      </c>
      <c r="G2778" t="s">
        <v>33</v>
      </c>
      <c r="H2778" t="s">
        <v>33</v>
      </c>
      <c r="I2778">
        <v>0.68700000000000006</v>
      </c>
      <c r="J2778">
        <v>0.67</v>
      </c>
      <c r="K2778">
        <v>259.89999999999998</v>
      </c>
      <c r="L2778">
        <v>259.10000000000002</v>
      </c>
      <c r="M2778">
        <v>10</v>
      </c>
      <c r="N2778">
        <v>10.06</v>
      </c>
      <c r="O2778">
        <v>0</v>
      </c>
    </row>
    <row r="2779" spans="1:15" x14ac:dyDescent="0.3">
      <c r="A2779" s="1">
        <v>45274.4375</v>
      </c>
      <c r="B2779">
        <v>824</v>
      </c>
      <c r="C2779">
        <v>168.5967</v>
      </c>
      <c r="D2779" t="s">
        <v>33</v>
      </c>
      <c r="E2779" t="s">
        <v>33</v>
      </c>
      <c r="F2779" t="s">
        <v>33</v>
      </c>
      <c r="G2779" t="s">
        <v>33</v>
      </c>
      <c r="H2779" t="s">
        <v>33</v>
      </c>
      <c r="I2779">
        <v>0.84199999999999997</v>
      </c>
      <c r="J2779">
        <v>0.77900000000000003</v>
      </c>
      <c r="K2779">
        <v>266</v>
      </c>
      <c r="L2779">
        <v>267.5</v>
      </c>
      <c r="M2779">
        <v>19.2</v>
      </c>
      <c r="N2779">
        <v>19.05</v>
      </c>
      <c r="O2779">
        <v>0</v>
      </c>
    </row>
    <row r="2780" spans="1:15" x14ac:dyDescent="0.3">
      <c r="A2780" s="1">
        <v>45274.440972222219</v>
      </c>
      <c r="B2780">
        <v>825</v>
      </c>
      <c r="C2780">
        <v>136.14689999999999</v>
      </c>
      <c r="D2780" t="s">
        <v>33</v>
      </c>
      <c r="E2780" t="s">
        <v>33</v>
      </c>
      <c r="F2780" t="s">
        <v>33</v>
      </c>
      <c r="G2780" t="s">
        <v>33</v>
      </c>
      <c r="H2780" t="s">
        <v>33</v>
      </c>
      <c r="I2780">
        <v>0.85199999999999998</v>
      </c>
      <c r="J2780">
        <v>0.83899999999999997</v>
      </c>
      <c r="K2780">
        <v>259.8</v>
      </c>
      <c r="L2780">
        <v>260</v>
      </c>
      <c r="M2780">
        <v>9.24</v>
      </c>
      <c r="N2780">
        <v>9.02</v>
      </c>
      <c r="O2780">
        <v>0</v>
      </c>
    </row>
    <row r="2781" spans="1:15" x14ac:dyDescent="0.3">
      <c r="A2781" s="1">
        <v>45274.444444444445</v>
      </c>
      <c r="B2781">
        <v>826</v>
      </c>
      <c r="C2781">
        <v>157.1575</v>
      </c>
      <c r="D2781" t="s">
        <v>33</v>
      </c>
      <c r="E2781" t="s">
        <v>33</v>
      </c>
      <c r="F2781" t="s">
        <v>33</v>
      </c>
      <c r="G2781" t="s">
        <v>33</v>
      </c>
      <c r="H2781" t="s">
        <v>33</v>
      </c>
      <c r="I2781">
        <v>0.61899999999999999</v>
      </c>
      <c r="J2781">
        <v>0.60199999999999998</v>
      </c>
      <c r="K2781">
        <v>277.10000000000002</v>
      </c>
      <c r="L2781">
        <v>278.2</v>
      </c>
      <c r="M2781">
        <v>9.7799999999999994</v>
      </c>
      <c r="N2781">
        <v>10.210000000000001</v>
      </c>
      <c r="O2781">
        <v>0</v>
      </c>
    </row>
    <row r="2782" spans="1:15" x14ac:dyDescent="0.3">
      <c r="A2782" s="1">
        <v>45274.447916666664</v>
      </c>
      <c r="B2782">
        <v>827</v>
      </c>
      <c r="C2782">
        <v>176.00739999999999</v>
      </c>
      <c r="D2782" t="s">
        <v>33</v>
      </c>
      <c r="E2782" t="s">
        <v>33</v>
      </c>
      <c r="F2782" t="s">
        <v>33</v>
      </c>
      <c r="G2782" t="s">
        <v>33</v>
      </c>
      <c r="H2782" t="s">
        <v>33</v>
      </c>
      <c r="I2782">
        <v>0.59899999999999998</v>
      </c>
      <c r="J2782">
        <v>0.57099999999999995</v>
      </c>
      <c r="K2782">
        <v>280</v>
      </c>
      <c r="L2782">
        <v>281.39999999999998</v>
      </c>
      <c r="M2782">
        <v>12.87</v>
      </c>
      <c r="N2782">
        <v>12.75</v>
      </c>
      <c r="O2782">
        <v>0</v>
      </c>
    </row>
    <row r="2783" spans="1:15" x14ac:dyDescent="0.3">
      <c r="A2783" s="1">
        <v>45274.451388888891</v>
      </c>
      <c r="B2783">
        <v>828</v>
      </c>
      <c r="C2783">
        <v>199.63239999999999</v>
      </c>
      <c r="D2783" t="s">
        <v>33</v>
      </c>
      <c r="E2783" t="s">
        <v>33</v>
      </c>
      <c r="F2783" t="s">
        <v>33</v>
      </c>
      <c r="G2783" t="s">
        <v>33</v>
      </c>
      <c r="H2783" t="s">
        <v>33</v>
      </c>
      <c r="I2783">
        <v>1.294</v>
      </c>
      <c r="J2783">
        <v>1.1599999999999999</v>
      </c>
      <c r="K2783">
        <v>281.2</v>
      </c>
      <c r="L2783">
        <v>284.10000000000002</v>
      </c>
      <c r="M2783">
        <v>25.7</v>
      </c>
      <c r="N2783">
        <v>24.41</v>
      </c>
      <c r="O2783">
        <v>0</v>
      </c>
    </row>
    <row r="2784" spans="1:15" x14ac:dyDescent="0.3">
      <c r="A2784" s="1">
        <v>45274.454861111109</v>
      </c>
      <c r="B2784">
        <v>829</v>
      </c>
      <c r="C2784">
        <v>227.7757</v>
      </c>
      <c r="D2784" t="s">
        <v>33</v>
      </c>
      <c r="E2784" t="s">
        <v>33</v>
      </c>
      <c r="F2784" t="s">
        <v>33</v>
      </c>
      <c r="G2784" t="s">
        <v>33</v>
      </c>
      <c r="H2784" t="s">
        <v>33</v>
      </c>
      <c r="I2784">
        <v>1.2110000000000001</v>
      </c>
      <c r="J2784">
        <v>1.1659999999999999</v>
      </c>
      <c r="K2784">
        <v>285.60000000000002</v>
      </c>
      <c r="L2784">
        <v>287.8</v>
      </c>
      <c r="M2784">
        <v>14.94</v>
      </c>
      <c r="N2784">
        <v>14.62</v>
      </c>
      <c r="O2784">
        <v>0</v>
      </c>
    </row>
    <row r="2785" spans="1:15" x14ac:dyDescent="0.3">
      <c r="A2785" s="1">
        <v>45274.458333333336</v>
      </c>
      <c r="B2785">
        <v>830</v>
      </c>
      <c r="C2785">
        <v>187.43549999999999</v>
      </c>
      <c r="D2785" t="s">
        <v>33</v>
      </c>
      <c r="E2785" t="s">
        <v>33</v>
      </c>
      <c r="F2785" t="s">
        <v>33</v>
      </c>
      <c r="G2785" t="s">
        <v>33</v>
      </c>
      <c r="H2785" t="s">
        <v>33</v>
      </c>
      <c r="I2785">
        <v>0.752</v>
      </c>
      <c r="J2785">
        <v>0.72099999999999997</v>
      </c>
      <c r="K2785">
        <v>289</v>
      </c>
      <c r="L2785">
        <v>290.39999999999998</v>
      </c>
      <c r="M2785">
        <v>13.19</v>
      </c>
      <c r="N2785">
        <v>12.7</v>
      </c>
      <c r="O2785">
        <v>0</v>
      </c>
    </row>
    <row r="2786" spans="1:15" x14ac:dyDescent="0.3">
      <c r="A2786" s="1">
        <v>45274.461805555555</v>
      </c>
      <c r="B2786">
        <v>831</v>
      </c>
      <c r="C2786">
        <v>154.64699999999999</v>
      </c>
      <c r="D2786" t="s">
        <v>33</v>
      </c>
      <c r="E2786" t="s">
        <v>33</v>
      </c>
      <c r="F2786" t="s">
        <v>33</v>
      </c>
      <c r="G2786" t="s">
        <v>33</v>
      </c>
      <c r="H2786" t="s">
        <v>33</v>
      </c>
      <c r="I2786">
        <v>0.94699999999999995</v>
      </c>
      <c r="J2786">
        <v>0.872</v>
      </c>
      <c r="K2786">
        <v>277.10000000000002</v>
      </c>
      <c r="L2786">
        <v>279.5</v>
      </c>
      <c r="M2786">
        <v>21.02</v>
      </c>
      <c r="N2786">
        <v>20.48</v>
      </c>
      <c r="O2786">
        <v>0</v>
      </c>
    </row>
    <row r="2787" spans="1:15" x14ac:dyDescent="0.3">
      <c r="A2787" s="1">
        <v>45274.465277777781</v>
      </c>
      <c r="B2787">
        <v>832</v>
      </c>
      <c r="C2787">
        <v>126.9742</v>
      </c>
      <c r="D2787" t="s">
        <v>33</v>
      </c>
      <c r="E2787" t="s">
        <v>33</v>
      </c>
      <c r="F2787" t="s">
        <v>33</v>
      </c>
      <c r="G2787" t="s">
        <v>33</v>
      </c>
      <c r="H2787" t="s">
        <v>33</v>
      </c>
      <c r="I2787">
        <v>1.228</v>
      </c>
      <c r="J2787">
        <v>1.0049999999999999</v>
      </c>
      <c r="K2787">
        <v>266.60000000000002</v>
      </c>
      <c r="L2787">
        <v>269</v>
      </c>
      <c r="M2787">
        <v>35.159999999999997</v>
      </c>
      <c r="N2787">
        <v>33.200000000000003</v>
      </c>
      <c r="O2787">
        <v>0</v>
      </c>
    </row>
    <row r="2788" spans="1:15" x14ac:dyDescent="0.3">
      <c r="A2788" s="1">
        <v>45274.46875</v>
      </c>
      <c r="B2788">
        <v>833</v>
      </c>
      <c r="C2788">
        <v>136.8295</v>
      </c>
      <c r="D2788" t="s">
        <v>33</v>
      </c>
      <c r="E2788" t="s">
        <v>33</v>
      </c>
      <c r="F2788" t="s">
        <v>33</v>
      </c>
      <c r="G2788" t="s">
        <v>33</v>
      </c>
      <c r="H2788" t="s">
        <v>33</v>
      </c>
      <c r="I2788">
        <v>1.615</v>
      </c>
      <c r="J2788">
        <v>1.5660000000000001</v>
      </c>
      <c r="K2788">
        <v>296.39999999999998</v>
      </c>
      <c r="L2788">
        <v>297.7</v>
      </c>
      <c r="M2788">
        <v>14.87</v>
      </c>
      <c r="N2788">
        <v>13.93</v>
      </c>
      <c r="O2788">
        <v>0</v>
      </c>
    </row>
    <row r="2789" spans="1:15" x14ac:dyDescent="0.3">
      <c r="A2789" s="1">
        <v>45274.472222222219</v>
      </c>
      <c r="B2789">
        <v>834</v>
      </c>
      <c r="C2789">
        <v>112.33329999999999</v>
      </c>
      <c r="D2789" t="s">
        <v>33</v>
      </c>
      <c r="E2789" t="s">
        <v>33</v>
      </c>
      <c r="F2789" t="s">
        <v>33</v>
      </c>
      <c r="G2789" t="s">
        <v>33</v>
      </c>
      <c r="H2789" t="s">
        <v>33</v>
      </c>
      <c r="I2789">
        <v>1.2669999999999999</v>
      </c>
      <c r="J2789">
        <v>1.179</v>
      </c>
      <c r="K2789">
        <v>288.39999999999998</v>
      </c>
      <c r="L2789">
        <v>290</v>
      </c>
      <c r="M2789">
        <v>19.48</v>
      </c>
      <c r="N2789">
        <v>19.739999999999998</v>
      </c>
      <c r="O2789">
        <v>0</v>
      </c>
    </row>
    <row r="2790" spans="1:15" x14ac:dyDescent="0.3">
      <c r="A2790" s="1">
        <v>45274.475694444445</v>
      </c>
      <c r="B2790">
        <v>835</v>
      </c>
      <c r="C2790">
        <v>146.6754</v>
      </c>
      <c r="D2790" t="s">
        <v>33</v>
      </c>
      <c r="E2790" t="s">
        <v>33</v>
      </c>
      <c r="F2790" t="s">
        <v>33</v>
      </c>
      <c r="G2790" t="s">
        <v>33</v>
      </c>
      <c r="H2790" t="s">
        <v>33</v>
      </c>
      <c r="I2790">
        <v>1.3009999999999999</v>
      </c>
      <c r="J2790">
        <v>1.2050000000000001</v>
      </c>
      <c r="K2790">
        <v>290.8</v>
      </c>
      <c r="L2790">
        <v>293.2</v>
      </c>
      <c r="M2790">
        <v>20.92</v>
      </c>
      <c r="N2790">
        <v>20.6</v>
      </c>
      <c r="O2790">
        <v>0</v>
      </c>
    </row>
    <row r="2791" spans="1:15" x14ac:dyDescent="0.3">
      <c r="A2791" s="1">
        <v>45274.479166666664</v>
      </c>
      <c r="B2791">
        <v>836</v>
      </c>
      <c r="C2791">
        <v>190.86349999999999</v>
      </c>
      <c r="D2791" t="s">
        <v>33</v>
      </c>
      <c r="E2791" t="s">
        <v>33</v>
      </c>
      <c r="F2791" t="s">
        <v>33</v>
      </c>
      <c r="G2791" t="s">
        <v>33</v>
      </c>
      <c r="H2791" t="s">
        <v>33</v>
      </c>
      <c r="I2791">
        <v>1.5469999999999999</v>
      </c>
      <c r="J2791">
        <v>1.4079999999999999</v>
      </c>
      <c r="K2791">
        <v>288.5</v>
      </c>
      <c r="L2791">
        <v>289.2</v>
      </c>
      <c r="M2791">
        <v>23.38</v>
      </c>
      <c r="N2791">
        <v>23.98</v>
      </c>
      <c r="O2791">
        <v>0</v>
      </c>
    </row>
    <row r="2792" spans="1:15" x14ac:dyDescent="0.3">
      <c r="A2792" s="1">
        <v>45274.482638888891</v>
      </c>
      <c r="B2792">
        <v>837</v>
      </c>
      <c r="C2792">
        <v>226.53469999999999</v>
      </c>
      <c r="D2792" t="s">
        <v>33</v>
      </c>
      <c r="E2792" t="s">
        <v>33</v>
      </c>
      <c r="F2792" t="s">
        <v>33</v>
      </c>
      <c r="G2792" t="s">
        <v>33</v>
      </c>
      <c r="H2792" t="s">
        <v>33</v>
      </c>
      <c r="I2792">
        <v>0.92200000000000004</v>
      </c>
      <c r="J2792">
        <v>0.875</v>
      </c>
      <c r="K2792">
        <v>297.10000000000002</v>
      </c>
      <c r="L2792">
        <v>298.7</v>
      </c>
      <c r="M2792">
        <v>16.32</v>
      </c>
      <c r="N2792">
        <v>14.48</v>
      </c>
      <c r="O2792">
        <v>0</v>
      </c>
    </row>
    <row r="2793" spans="1:15" x14ac:dyDescent="0.3">
      <c r="A2793" s="1">
        <v>45274.486111111109</v>
      </c>
      <c r="B2793">
        <v>838</v>
      </c>
      <c r="C2793">
        <v>186.02350000000001</v>
      </c>
      <c r="D2793" t="s">
        <v>33</v>
      </c>
      <c r="E2793" t="s">
        <v>33</v>
      </c>
      <c r="F2793" t="s">
        <v>33</v>
      </c>
      <c r="G2793" t="s">
        <v>33</v>
      </c>
      <c r="H2793" t="s">
        <v>33</v>
      </c>
      <c r="I2793">
        <v>0.91900000000000004</v>
      </c>
      <c r="J2793">
        <v>0.86399999999999999</v>
      </c>
      <c r="K2793">
        <v>300.39999999999998</v>
      </c>
      <c r="L2793">
        <v>301.8</v>
      </c>
      <c r="M2793">
        <v>17.59</v>
      </c>
      <c r="N2793">
        <v>16.25</v>
      </c>
      <c r="O2793">
        <v>0</v>
      </c>
    </row>
    <row r="2794" spans="1:15" x14ac:dyDescent="0.3">
      <c r="A2794" s="1">
        <v>45274.489583333336</v>
      </c>
      <c r="B2794">
        <v>839</v>
      </c>
      <c r="C2794">
        <v>151.459</v>
      </c>
      <c r="D2794" t="s">
        <v>33</v>
      </c>
      <c r="E2794" t="s">
        <v>33</v>
      </c>
      <c r="F2794" t="s">
        <v>33</v>
      </c>
      <c r="G2794" t="s">
        <v>33</v>
      </c>
      <c r="H2794" t="s">
        <v>33</v>
      </c>
      <c r="I2794">
        <v>0.76800000000000002</v>
      </c>
      <c r="J2794">
        <v>0.72299999999999998</v>
      </c>
      <c r="K2794">
        <v>286.5</v>
      </c>
      <c r="L2794">
        <v>288</v>
      </c>
      <c r="M2794">
        <v>15.75</v>
      </c>
      <c r="N2794">
        <v>15.03</v>
      </c>
      <c r="O2794">
        <v>0</v>
      </c>
    </row>
    <row r="2795" spans="1:15" x14ac:dyDescent="0.3">
      <c r="A2795" s="1">
        <v>45274.493055555555</v>
      </c>
      <c r="B2795">
        <v>840</v>
      </c>
      <c r="C2795">
        <v>125.5535</v>
      </c>
      <c r="D2795" t="s">
        <v>33</v>
      </c>
      <c r="E2795" t="s">
        <v>33</v>
      </c>
      <c r="F2795" t="s">
        <v>33</v>
      </c>
      <c r="G2795" t="s">
        <v>33</v>
      </c>
      <c r="H2795" t="s">
        <v>33</v>
      </c>
      <c r="I2795">
        <v>0.54800000000000004</v>
      </c>
      <c r="J2795">
        <v>0.53700000000000003</v>
      </c>
      <c r="K2795">
        <v>291.7</v>
      </c>
      <c r="L2795">
        <v>292.3</v>
      </c>
      <c r="M2795">
        <v>7.8949999999999996</v>
      </c>
      <c r="N2795">
        <v>7.819</v>
      </c>
      <c r="O2795">
        <v>0</v>
      </c>
    </row>
    <row r="2796" spans="1:15" x14ac:dyDescent="0.3">
      <c r="A2796" s="1">
        <v>45274.496527777781</v>
      </c>
      <c r="B2796">
        <v>841</v>
      </c>
      <c r="C2796">
        <v>144.04939999999999</v>
      </c>
      <c r="D2796" t="s">
        <v>33</v>
      </c>
      <c r="E2796" t="s">
        <v>33</v>
      </c>
      <c r="F2796" t="s">
        <v>33</v>
      </c>
      <c r="G2796" t="s">
        <v>33</v>
      </c>
      <c r="H2796" t="s">
        <v>33</v>
      </c>
      <c r="I2796">
        <v>1.28</v>
      </c>
      <c r="J2796">
        <v>1.181</v>
      </c>
      <c r="K2796">
        <v>291</v>
      </c>
      <c r="L2796">
        <v>292.60000000000002</v>
      </c>
      <c r="M2796">
        <v>21.68</v>
      </c>
      <c r="N2796">
        <v>20.21</v>
      </c>
      <c r="O2796">
        <v>0</v>
      </c>
    </row>
    <row r="2797" spans="1:15" x14ac:dyDescent="0.3">
      <c r="A2797" s="1">
        <v>45274.5</v>
      </c>
      <c r="B2797">
        <v>842</v>
      </c>
      <c r="C2797">
        <v>167.0506</v>
      </c>
      <c r="D2797" t="s">
        <v>33</v>
      </c>
      <c r="E2797" t="s">
        <v>33</v>
      </c>
      <c r="F2797" t="s">
        <v>33</v>
      </c>
      <c r="G2797" t="s">
        <v>33</v>
      </c>
      <c r="H2797" t="s">
        <v>33</v>
      </c>
      <c r="I2797">
        <v>1.1859999999999999</v>
      </c>
      <c r="J2797">
        <v>1.1279999999999999</v>
      </c>
      <c r="K2797">
        <v>287</v>
      </c>
      <c r="L2797">
        <v>288.39999999999998</v>
      </c>
      <c r="M2797">
        <v>16.77</v>
      </c>
      <c r="N2797">
        <v>16.940000000000001</v>
      </c>
      <c r="O2797">
        <v>0</v>
      </c>
    </row>
    <row r="2798" spans="1:15" x14ac:dyDescent="0.3">
      <c r="A2798" s="1">
        <v>45274.503472222219</v>
      </c>
      <c r="B2798">
        <v>843</v>
      </c>
      <c r="C2798">
        <v>150.93340000000001</v>
      </c>
      <c r="D2798" t="s">
        <v>33</v>
      </c>
      <c r="E2798" t="s">
        <v>33</v>
      </c>
      <c r="F2798" t="s">
        <v>33</v>
      </c>
      <c r="G2798" t="s">
        <v>33</v>
      </c>
      <c r="H2798" t="s">
        <v>33</v>
      </c>
      <c r="I2798">
        <v>0.91</v>
      </c>
      <c r="J2798">
        <v>0.84299999999999997</v>
      </c>
      <c r="K2798">
        <v>272.7</v>
      </c>
      <c r="L2798">
        <v>274.89999999999998</v>
      </c>
      <c r="M2798">
        <v>19.18</v>
      </c>
      <c r="N2798">
        <v>18.45</v>
      </c>
      <c r="O2798">
        <v>0</v>
      </c>
    </row>
    <row r="2799" spans="1:15" x14ac:dyDescent="0.3">
      <c r="A2799" s="1">
        <v>45274.506944444445</v>
      </c>
      <c r="B2799">
        <v>844</v>
      </c>
      <c r="C2799">
        <v>138.46420000000001</v>
      </c>
      <c r="D2799" t="s">
        <v>33</v>
      </c>
      <c r="E2799" t="s">
        <v>33</v>
      </c>
      <c r="F2799" t="s">
        <v>33</v>
      </c>
      <c r="G2799" t="s">
        <v>33</v>
      </c>
      <c r="H2799" t="s">
        <v>33</v>
      </c>
      <c r="I2799">
        <v>0.89400000000000002</v>
      </c>
      <c r="J2799">
        <v>0.81299999999999994</v>
      </c>
      <c r="K2799">
        <v>282.10000000000002</v>
      </c>
      <c r="L2799">
        <v>284.60000000000002</v>
      </c>
      <c r="M2799">
        <v>22.33</v>
      </c>
      <c r="N2799">
        <v>21.2</v>
      </c>
      <c r="O2799">
        <v>0</v>
      </c>
    </row>
    <row r="2800" spans="1:15" x14ac:dyDescent="0.3">
      <c r="A2800" s="1">
        <v>45274.510416666664</v>
      </c>
      <c r="B2800">
        <v>845</v>
      </c>
      <c r="C2800">
        <v>155.803</v>
      </c>
      <c r="D2800" t="s">
        <v>33</v>
      </c>
      <c r="E2800" t="s">
        <v>33</v>
      </c>
      <c r="F2800" t="s">
        <v>33</v>
      </c>
      <c r="G2800" t="s">
        <v>33</v>
      </c>
      <c r="H2800" t="s">
        <v>33</v>
      </c>
      <c r="I2800">
        <v>0.82199999999999995</v>
      </c>
      <c r="J2800">
        <v>0.71799999999999997</v>
      </c>
      <c r="K2800">
        <v>283.10000000000002</v>
      </c>
      <c r="L2800">
        <v>288</v>
      </c>
      <c r="M2800">
        <v>24.35</v>
      </c>
      <c r="N2800">
        <v>22.86</v>
      </c>
      <c r="O2800">
        <v>0</v>
      </c>
    </row>
    <row r="2801" spans="1:15" x14ac:dyDescent="0.3">
      <c r="A2801" s="1">
        <v>45274.513888888891</v>
      </c>
      <c r="B2801">
        <v>846</v>
      </c>
      <c r="C2801">
        <v>129.81790000000001</v>
      </c>
      <c r="D2801" t="s">
        <v>33</v>
      </c>
      <c r="E2801" t="s">
        <v>33</v>
      </c>
      <c r="F2801" t="s">
        <v>33</v>
      </c>
      <c r="G2801" t="s">
        <v>33</v>
      </c>
      <c r="H2801" t="s">
        <v>33</v>
      </c>
      <c r="I2801">
        <v>1.39</v>
      </c>
      <c r="J2801">
        <v>1.3180000000000001</v>
      </c>
      <c r="K2801">
        <v>292.8</v>
      </c>
      <c r="L2801">
        <v>294.10000000000002</v>
      </c>
      <c r="M2801">
        <v>19.8</v>
      </c>
      <c r="N2801">
        <v>18.13</v>
      </c>
      <c r="O2801">
        <v>0</v>
      </c>
    </row>
    <row r="2802" spans="1:15" x14ac:dyDescent="0.3">
      <c r="A2802" s="1">
        <v>45274.517361111109</v>
      </c>
      <c r="B2802">
        <v>847</v>
      </c>
      <c r="C2802">
        <v>146.45050000000001</v>
      </c>
      <c r="D2802" t="s">
        <v>33</v>
      </c>
      <c r="E2802" t="s">
        <v>33</v>
      </c>
      <c r="F2802" t="s">
        <v>33</v>
      </c>
      <c r="G2802" t="s">
        <v>33</v>
      </c>
      <c r="H2802" t="s">
        <v>33</v>
      </c>
      <c r="I2802">
        <v>0.76</v>
      </c>
      <c r="J2802">
        <v>0.69899999999999995</v>
      </c>
      <c r="K2802">
        <v>283.7</v>
      </c>
      <c r="L2802">
        <v>284.7</v>
      </c>
      <c r="M2802">
        <v>19.559999999999999</v>
      </c>
      <c r="N2802">
        <v>17.95</v>
      </c>
      <c r="O2802">
        <v>0</v>
      </c>
    </row>
    <row r="2803" spans="1:15" x14ac:dyDescent="0.3">
      <c r="A2803" s="1">
        <v>45274.520833333336</v>
      </c>
      <c r="B2803">
        <v>848</v>
      </c>
      <c r="C2803">
        <v>166.73099999999999</v>
      </c>
      <c r="D2803" t="s">
        <v>33</v>
      </c>
      <c r="E2803" t="s">
        <v>33</v>
      </c>
      <c r="F2803" t="s">
        <v>33</v>
      </c>
      <c r="G2803" t="s">
        <v>33</v>
      </c>
      <c r="H2803" t="s">
        <v>33</v>
      </c>
      <c r="I2803">
        <v>1.298</v>
      </c>
      <c r="J2803">
        <v>1.21</v>
      </c>
      <c r="K2803">
        <v>285.7</v>
      </c>
      <c r="L2803">
        <v>289.10000000000002</v>
      </c>
      <c r="M2803">
        <v>20.65</v>
      </c>
      <c r="N2803">
        <v>19.54</v>
      </c>
      <c r="O2803">
        <v>0</v>
      </c>
    </row>
    <row r="2804" spans="1:15" x14ac:dyDescent="0.3">
      <c r="A2804" s="1">
        <v>45274.524305555555</v>
      </c>
      <c r="B2804">
        <v>849</v>
      </c>
      <c r="C2804">
        <v>169.071</v>
      </c>
      <c r="D2804" t="s">
        <v>33</v>
      </c>
      <c r="E2804" t="s">
        <v>33</v>
      </c>
      <c r="F2804" t="s">
        <v>33</v>
      </c>
      <c r="G2804" t="s">
        <v>33</v>
      </c>
      <c r="H2804" t="s">
        <v>33</v>
      </c>
      <c r="I2804">
        <v>1.3740000000000001</v>
      </c>
      <c r="J2804">
        <v>1.25</v>
      </c>
      <c r="K2804">
        <v>289.10000000000002</v>
      </c>
      <c r="L2804">
        <v>291.5</v>
      </c>
      <c r="M2804">
        <v>24.73</v>
      </c>
      <c r="N2804">
        <v>23.35</v>
      </c>
      <c r="O2804">
        <v>0</v>
      </c>
    </row>
    <row r="2805" spans="1:15" x14ac:dyDescent="0.3">
      <c r="A2805" s="1">
        <v>45274.527777777781</v>
      </c>
      <c r="B2805">
        <v>850</v>
      </c>
      <c r="C2805">
        <v>175.72210000000001</v>
      </c>
      <c r="D2805" t="s">
        <v>33</v>
      </c>
      <c r="E2805" t="s">
        <v>33</v>
      </c>
      <c r="F2805" t="s">
        <v>33</v>
      </c>
      <c r="G2805" t="s">
        <v>33</v>
      </c>
      <c r="H2805" t="s">
        <v>33</v>
      </c>
      <c r="I2805">
        <v>1.278</v>
      </c>
      <c r="J2805">
        <v>1.1970000000000001</v>
      </c>
      <c r="K2805">
        <v>286</v>
      </c>
      <c r="L2805">
        <v>288.60000000000002</v>
      </c>
      <c r="M2805">
        <v>18.98</v>
      </c>
      <c r="N2805">
        <v>19.18</v>
      </c>
      <c r="O2805">
        <v>0</v>
      </c>
    </row>
    <row r="2806" spans="1:15" x14ac:dyDescent="0.3">
      <c r="A2806" s="1">
        <v>45274.53125</v>
      </c>
      <c r="B2806">
        <v>851</v>
      </c>
      <c r="C2806">
        <v>168.7542</v>
      </c>
      <c r="D2806" t="s">
        <v>33</v>
      </c>
      <c r="E2806" t="s">
        <v>33</v>
      </c>
      <c r="F2806" t="s">
        <v>33</v>
      </c>
      <c r="G2806" t="s">
        <v>33</v>
      </c>
      <c r="H2806" t="s">
        <v>33</v>
      </c>
      <c r="I2806">
        <v>1.0089999999999999</v>
      </c>
      <c r="J2806">
        <v>0.96199999999999997</v>
      </c>
      <c r="K2806">
        <v>282.5</v>
      </c>
      <c r="L2806">
        <v>282.7</v>
      </c>
      <c r="M2806">
        <v>15.11</v>
      </c>
      <c r="N2806">
        <v>16.04</v>
      </c>
      <c r="O2806">
        <v>0</v>
      </c>
    </row>
    <row r="2807" spans="1:15" x14ac:dyDescent="0.3">
      <c r="A2807" s="1">
        <v>45274.534722222219</v>
      </c>
      <c r="B2807">
        <v>852</v>
      </c>
      <c r="C2807">
        <v>173.8159</v>
      </c>
      <c r="D2807" t="s">
        <v>33</v>
      </c>
      <c r="E2807" t="s">
        <v>33</v>
      </c>
      <c r="F2807" t="s">
        <v>33</v>
      </c>
      <c r="G2807" t="s">
        <v>33</v>
      </c>
      <c r="H2807" t="s">
        <v>33</v>
      </c>
      <c r="I2807">
        <v>1.2809999999999999</v>
      </c>
      <c r="J2807">
        <v>1.196</v>
      </c>
      <c r="K2807">
        <v>284.60000000000002</v>
      </c>
      <c r="L2807">
        <v>287.89999999999998</v>
      </c>
      <c r="M2807">
        <v>20.56</v>
      </c>
      <c r="N2807">
        <v>19.86</v>
      </c>
      <c r="O2807">
        <v>0</v>
      </c>
    </row>
    <row r="2808" spans="1:15" x14ac:dyDescent="0.3">
      <c r="A2808" s="1">
        <v>45274.538194444445</v>
      </c>
      <c r="B2808">
        <v>853</v>
      </c>
      <c r="C2808">
        <v>199.62389999999999</v>
      </c>
      <c r="D2808" t="s">
        <v>33</v>
      </c>
      <c r="E2808" t="s">
        <v>33</v>
      </c>
      <c r="F2808" t="s">
        <v>33</v>
      </c>
      <c r="G2808" t="s">
        <v>33</v>
      </c>
      <c r="H2808" t="s">
        <v>33</v>
      </c>
      <c r="I2808">
        <v>1.6679999999999999</v>
      </c>
      <c r="J2808">
        <v>1.613</v>
      </c>
      <c r="K2808">
        <v>289</v>
      </c>
      <c r="L2808">
        <v>291</v>
      </c>
      <c r="M2808">
        <v>14.57</v>
      </c>
      <c r="N2808">
        <v>14.64</v>
      </c>
      <c r="O2808">
        <v>0</v>
      </c>
    </row>
    <row r="2809" spans="1:15" x14ac:dyDescent="0.3">
      <c r="A2809" s="1">
        <v>45274.541666666664</v>
      </c>
      <c r="B2809">
        <v>854</v>
      </c>
      <c r="C2809">
        <v>219.12729999999999</v>
      </c>
      <c r="D2809" t="s">
        <v>33</v>
      </c>
      <c r="E2809" t="s">
        <v>33</v>
      </c>
      <c r="F2809" t="s">
        <v>33</v>
      </c>
      <c r="G2809" t="s">
        <v>33</v>
      </c>
      <c r="H2809" t="s">
        <v>33</v>
      </c>
      <c r="I2809">
        <v>1.234</v>
      </c>
      <c r="J2809">
        <v>1.137</v>
      </c>
      <c r="K2809">
        <v>279</v>
      </c>
      <c r="L2809">
        <v>282.39999999999998</v>
      </c>
      <c r="M2809">
        <v>22.38</v>
      </c>
      <c r="N2809">
        <v>21.45</v>
      </c>
      <c r="O2809">
        <v>0</v>
      </c>
    </row>
    <row r="2810" spans="1:15" x14ac:dyDescent="0.3">
      <c r="A2810" s="1">
        <v>45274.545138888891</v>
      </c>
      <c r="B2810">
        <v>855</v>
      </c>
      <c r="C2810">
        <v>160.64879999999999</v>
      </c>
      <c r="D2810" t="s">
        <v>33</v>
      </c>
      <c r="E2810" t="s">
        <v>33</v>
      </c>
      <c r="F2810" t="s">
        <v>33</v>
      </c>
      <c r="G2810" t="s">
        <v>33</v>
      </c>
      <c r="H2810" t="s">
        <v>33</v>
      </c>
      <c r="I2810">
        <v>1.833</v>
      </c>
      <c r="J2810">
        <v>1.708</v>
      </c>
      <c r="K2810">
        <v>282</v>
      </c>
      <c r="L2810">
        <v>284.3</v>
      </c>
      <c r="M2810">
        <v>22.57</v>
      </c>
      <c r="N2810">
        <v>21.07</v>
      </c>
      <c r="O2810">
        <v>0</v>
      </c>
    </row>
    <row r="2811" spans="1:15" x14ac:dyDescent="0.3">
      <c r="A2811" s="1">
        <v>45274.548611111109</v>
      </c>
      <c r="B2811">
        <v>856</v>
      </c>
      <c r="C2811">
        <v>127.5864</v>
      </c>
      <c r="D2811" t="s">
        <v>33</v>
      </c>
      <c r="E2811" t="s">
        <v>33</v>
      </c>
      <c r="F2811" t="s">
        <v>33</v>
      </c>
      <c r="G2811" t="s">
        <v>33</v>
      </c>
      <c r="H2811" t="s">
        <v>33</v>
      </c>
      <c r="I2811">
        <v>1.4650000000000001</v>
      </c>
      <c r="J2811">
        <v>1.3959999999999999</v>
      </c>
      <c r="K2811">
        <v>282.2</v>
      </c>
      <c r="L2811">
        <v>285</v>
      </c>
      <c r="M2811">
        <v>18.399999999999999</v>
      </c>
      <c r="N2811">
        <v>17.46</v>
      </c>
      <c r="O2811">
        <v>0</v>
      </c>
    </row>
    <row r="2812" spans="1:15" x14ac:dyDescent="0.3">
      <c r="A2812" s="1">
        <v>45274.552083333336</v>
      </c>
      <c r="B2812">
        <v>857</v>
      </c>
      <c r="C2812">
        <v>142.81549999999999</v>
      </c>
      <c r="D2812" t="s">
        <v>33</v>
      </c>
      <c r="E2812" t="s">
        <v>33</v>
      </c>
      <c r="F2812" t="s">
        <v>33</v>
      </c>
      <c r="G2812" t="s">
        <v>33</v>
      </c>
      <c r="H2812" t="s">
        <v>33</v>
      </c>
      <c r="I2812">
        <v>1.5669999999999999</v>
      </c>
      <c r="J2812">
        <v>1.4450000000000001</v>
      </c>
      <c r="K2812">
        <v>281.89999999999998</v>
      </c>
      <c r="L2812">
        <v>284.10000000000002</v>
      </c>
      <c r="M2812">
        <v>23.44</v>
      </c>
      <c r="N2812">
        <v>22.11</v>
      </c>
      <c r="O2812">
        <v>0</v>
      </c>
    </row>
    <row r="2813" spans="1:15" x14ac:dyDescent="0.3">
      <c r="A2813" s="1">
        <v>45274.555555555555</v>
      </c>
      <c r="B2813">
        <v>858</v>
      </c>
      <c r="C2813">
        <v>174.72829999999999</v>
      </c>
      <c r="D2813" t="s">
        <v>33</v>
      </c>
      <c r="E2813" t="s">
        <v>33</v>
      </c>
      <c r="F2813" t="s">
        <v>33</v>
      </c>
      <c r="G2813" t="s">
        <v>33</v>
      </c>
      <c r="H2813" t="s">
        <v>33</v>
      </c>
      <c r="I2813">
        <v>1.7569999999999999</v>
      </c>
      <c r="J2813">
        <v>1.669</v>
      </c>
      <c r="K2813">
        <v>286</v>
      </c>
      <c r="L2813">
        <v>288.7</v>
      </c>
      <c r="M2813">
        <v>18.649999999999999</v>
      </c>
      <c r="N2813">
        <v>17.760000000000002</v>
      </c>
      <c r="O2813">
        <v>0</v>
      </c>
    </row>
    <row r="2814" spans="1:15" x14ac:dyDescent="0.3">
      <c r="A2814" s="1">
        <v>45274.559027777781</v>
      </c>
      <c r="B2814">
        <v>859</v>
      </c>
      <c r="C2814">
        <v>162.6772</v>
      </c>
      <c r="D2814" t="s">
        <v>33</v>
      </c>
      <c r="E2814" t="s">
        <v>33</v>
      </c>
      <c r="F2814" t="s">
        <v>33</v>
      </c>
      <c r="G2814" t="s">
        <v>33</v>
      </c>
      <c r="H2814" t="s">
        <v>33</v>
      </c>
      <c r="I2814">
        <v>1.7370000000000001</v>
      </c>
      <c r="J2814">
        <v>1.6859999999999999</v>
      </c>
      <c r="K2814">
        <v>289.2</v>
      </c>
      <c r="L2814">
        <v>291.60000000000002</v>
      </c>
      <c r="M2814">
        <v>14.5</v>
      </c>
      <c r="N2814">
        <v>13.77</v>
      </c>
      <c r="O2814">
        <v>0</v>
      </c>
    </row>
    <row r="2815" spans="1:15" x14ac:dyDescent="0.3">
      <c r="A2815" s="1">
        <v>45274.5625</v>
      </c>
      <c r="B2815">
        <v>860</v>
      </c>
      <c r="C2815">
        <v>138.7097</v>
      </c>
      <c r="D2815" t="s">
        <v>33</v>
      </c>
      <c r="E2815" t="s">
        <v>33</v>
      </c>
      <c r="F2815" t="s">
        <v>33</v>
      </c>
      <c r="G2815" t="s">
        <v>33</v>
      </c>
      <c r="H2815" t="s">
        <v>33</v>
      </c>
      <c r="I2815">
        <v>1.506</v>
      </c>
      <c r="J2815">
        <v>1.4450000000000001</v>
      </c>
      <c r="K2815">
        <v>285</v>
      </c>
      <c r="L2815">
        <v>287</v>
      </c>
      <c r="M2815">
        <v>15.61</v>
      </c>
      <c r="N2815">
        <v>16.28</v>
      </c>
      <c r="O2815">
        <v>0</v>
      </c>
    </row>
    <row r="2816" spans="1:15" x14ac:dyDescent="0.3">
      <c r="A2816" s="1">
        <v>45274.565972222219</v>
      </c>
      <c r="B2816">
        <v>861</v>
      </c>
      <c r="C2816">
        <v>148.71680000000001</v>
      </c>
      <c r="D2816" t="s">
        <v>33</v>
      </c>
      <c r="E2816" t="s">
        <v>33</v>
      </c>
      <c r="F2816" t="s">
        <v>33</v>
      </c>
      <c r="G2816" t="s">
        <v>33</v>
      </c>
      <c r="H2816" t="s">
        <v>33</v>
      </c>
      <c r="I2816">
        <v>1.661</v>
      </c>
      <c r="J2816">
        <v>1.5389999999999999</v>
      </c>
      <c r="K2816">
        <v>286.8</v>
      </c>
      <c r="L2816">
        <v>289.5</v>
      </c>
      <c r="M2816">
        <v>23.19</v>
      </c>
      <c r="N2816">
        <v>21.85</v>
      </c>
      <c r="O2816">
        <v>0</v>
      </c>
    </row>
    <row r="2817" spans="1:15" x14ac:dyDescent="0.3">
      <c r="A2817" s="1">
        <v>45274.569444444445</v>
      </c>
      <c r="B2817">
        <v>862</v>
      </c>
      <c r="C2817">
        <v>136.7775</v>
      </c>
      <c r="D2817" t="s">
        <v>33</v>
      </c>
      <c r="E2817" t="s">
        <v>33</v>
      </c>
      <c r="F2817" t="s">
        <v>33</v>
      </c>
      <c r="G2817" t="s">
        <v>33</v>
      </c>
      <c r="H2817" t="s">
        <v>33</v>
      </c>
      <c r="I2817">
        <v>1.4239999999999999</v>
      </c>
      <c r="J2817">
        <v>1.37</v>
      </c>
      <c r="K2817">
        <v>287.60000000000002</v>
      </c>
      <c r="L2817">
        <v>289.7</v>
      </c>
      <c r="M2817">
        <v>15.53</v>
      </c>
      <c r="N2817">
        <v>14.99</v>
      </c>
      <c r="O2817">
        <v>0</v>
      </c>
    </row>
    <row r="2818" spans="1:15" x14ac:dyDescent="0.3">
      <c r="A2818" s="1">
        <v>45274.572916666664</v>
      </c>
      <c r="B2818">
        <v>863</v>
      </c>
      <c r="C2818">
        <v>180.9889</v>
      </c>
      <c r="D2818" t="s">
        <v>33</v>
      </c>
      <c r="E2818" t="s">
        <v>33</v>
      </c>
      <c r="F2818" t="s">
        <v>33</v>
      </c>
      <c r="G2818" t="s">
        <v>33</v>
      </c>
      <c r="H2818" t="s">
        <v>33</v>
      </c>
      <c r="I2818">
        <v>0.93</v>
      </c>
      <c r="J2818">
        <v>0.89200000000000002</v>
      </c>
      <c r="K2818">
        <v>282.7</v>
      </c>
      <c r="L2818">
        <v>285.10000000000002</v>
      </c>
      <c r="M2818">
        <v>14.57</v>
      </c>
      <c r="N2818">
        <v>14.23</v>
      </c>
      <c r="O2818">
        <v>0</v>
      </c>
    </row>
    <row r="2819" spans="1:15" x14ac:dyDescent="0.3">
      <c r="A2819" s="1">
        <v>45274.576388888891</v>
      </c>
      <c r="B2819">
        <v>864</v>
      </c>
      <c r="C2819">
        <v>185.00219999999999</v>
      </c>
      <c r="D2819" t="s">
        <v>33</v>
      </c>
      <c r="E2819" t="s">
        <v>33</v>
      </c>
      <c r="F2819" t="s">
        <v>33</v>
      </c>
      <c r="G2819" t="s">
        <v>33</v>
      </c>
      <c r="H2819" t="s">
        <v>33</v>
      </c>
      <c r="I2819">
        <v>1.3420000000000001</v>
      </c>
      <c r="J2819">
        <v>1.2789999999999999</v>
      </c>
      <c r="K2819">
        <v>283.2</v>
      </c>
      <c r="L2819">
        <v>285.39999999999998</v>
      </c>
      <c r="M2819">
        <v>16.989999999999998</v>
      </c>
      <c r="N2819">
        <v>17.38</v>
      </c>
      <c r="O2819">
        <v>0</v>
      </c>
    </row>
    <row r="2820" spans="1:15" x14ac:dyDescent="0.3">
      <c r="A2820" s="1">
        <v>45274.579861111109</v>
      </c>
      <c r="B2820">
        <v>865</v>
      </c>
      <c r="C2820">
        <v>170.1756</v>
      </c>
      <c r="D2820" t="s">
        <v>33</v>
      </c>
      <c r="E2820" t="s">
        <v>33</v>
      </c>
      <c r="F2820" t="s">
        <v>33</v>
      </c>
      <c r="G2820" t="s">
        <v>33</v>
      </c>
      <c r="H2820" t="s">
        <v>33</v>
      </c>
      <c r="I2820">
        <v>1.278</v>
      </c>
      <c r="J2820">
        <v>1.1990000000000001</v>
      </c>
      <c r="K2820">
        <v>279.3</v>
      </c>
      <c r="L2820">
        <v>280.5</v>
      </c>
      <c r="M2820">
        <v>19.170000000000002</v>
      </c>
      <c r="N2820">
        <v>19.23</v>
      </c>
      <c r="O2820">
        <v>0</v>
      </c>
    </row>
    <row r="2821" spans="1:15" x14ac:dyDescent="0.3">
      <c r="A2821" s="1">
        <v>45274.583333333336</v>
      </c>
      <c r="B2821">
        <v>866</v>
      </c>
      <c r="C2821">
        <v>159.40479999999999</v>
      </c>
      <c r="D2821" t="s">
        <v>33</v>
      </c>
      <c r="E2821" t="s">
        <v>33</v>
      </c>
      <c r="F2821" t="s">
        <v>33</v>
      </c>
      <c r="G2821" t="s">
        <v>33</v>
      </c>
      <c r="H2821" t="s">
        <v>33</v>
      </c>
      <c r="I2821">
        <v>1.4039999999999999</v>
      </c>
      <c r="J2821">
        <v>1.2689999999999999</v>
      </c>
      <c r="K2821">
        <v>278.2</v>
      </c>
      <c r="L2821">
        <v>280.10000000000002</v>
      </c>
      <c r="M2821">
        <v>26.01</v>
      </c>
      <c r="N2821">
        <v>24.55</v>
      </c>
      <c r="O2821">
        <v>0</v>
      </c>
    </row>
    <row r="2822" spans="1:15" x14ac:dyDescent="0.3">
      <c r="A2822" s="1">
        <v>45274.586805555555</v>
      </c>
      <c r="B2822">
        <v>867</v>
      </c>
      <c r="C2822">
        <v>164.39670000000001</v>
      </c>
      <c r="D2822" t="s">
        <v>33</v>
      </c>
      <c r="E2822" t="s">
        <v>33</v>
      </c>
      <c r="F2822" t="s">
        <v>33</v>
      </c>
      <c r="G2822" t="s">
        <v>33</v>
      </c>
      <c r="H2822" t="s">
        <v>33</v>
      </c>
      <c r="I2822">
        <v>1.262</v>
      </c>
      <c r="J2822">
        <v>1.2310000000000001</v>
      </c>
      <c r="K2822">
        <v>286.60000000000002</v>
      </c>
      <c r="L2822">
        <v>288.2</v>
      </c>
      <c r="M2822">
        <v>12.06</v>
      </c>
      <c r="N2822">
        <v>12.06</v>
      </c>
      <c r="O2822">
        <v>0</v>
      </c>
    </row>
    <row r="2823" spans="1:15" x14ac:dyDescent="0.3">
      <c r="A2823" s="1">
        <v>45274.590277777781</v>
      </c>
      <c r="B2823">
        <v>868</v>
      </c>
      <c r="C2823">
        <v>156.06780000000001</v>
      </c>
      <c r="D2823" t="s">
        <v>33</v>
      </c>
      <c r="E2823" t="s">
        <v>33</v>
      </c>
      <c r="F2823" t="s">
        <v>33</v>
      </c>
      <c r="G2823" t="s">
        <v>33</v>
      </c>
      <c r="H2823" t="s">
        <v>33</v>
      </c>
      <c r="I2823">
        <v>1.9039999999999999</v>
      </c>
      <c r="J2823">
        <v>1.8080000000000001</v>
      </c>
      <c r="K2823">
        <v>295.2</v>
      </c>
      <c r="L2823">
        <v>296.3</v>
      </c>
      <c r="M2823">
        <v>18.54</v>
      </c>
      <c r="N2823">
        <v>18.18</v>
      </c>
      <c r="O2823">
        <v>0</v>
      </c>
    </row>
    <row r="2824" spans="1:15" x14ac:dyDescent="0.3">
      <c r="A2824" s="1">
        <v>45274.59375</v>
      </c>
      <c r="B2824">
        <v>869</v>
      </c>
      <c r="C2824">
        <v>126.5187</v>
      </c>
      <c r="D2824" t="s">
        <v>33</v>
      </c>
      <c r="E2824" t="s">
        <v>33</v>
      </c>
      <c r="F2824" t="s">
        <v>33</v>
      </c>
      <c r="G2824" t="s">
        <v>33</v>
      </c>
      <c r="H2824" t="s">
        <v>33</v>
      </c>
      <c r="I2824">
        <v>1.82</v>
      </c>
      <c r="J2824">
        <v>1.73</v>
      </c>
      <c r="K2824">
        <v>286</v>
      </c>
      <c r="L2824">
        <v>288.8</v>
      </c>
      <c r="M2824">
        <v>18.32</v>
      </c>
      <c r="N2824">
        <v>18</v>
      </c>
      <c r="O2824">
        <v>0</v>
      </c>
    </row>
    <row r="2825" spans="1:15" x14ac:dyDescent="0.3">
      <c r="A2825" s="1">
        <v>45274.597222222219</v>
      </c>
      <c r="B2825">
        <v>870</v>
      </c>
      <c r="C2825">
        <v>96.467280000000002</v>
      </c>
      <c r="D2825" t="s">
        <v>33</v>
      </c>
      <c r="E2825" t="s">
        <v>33</v>
      </c>
      <c r="F2825" t="s">
        <v>33</v>
      </c>
      <c r="G2825" t="s">
        <v>33</v>
      </c>
      <c r="H2825" t="s">
        <v>33</v>
      </c>
      <c r="I2825">
        <v>1.4670000000000001</v>
      </c>
      <c r="J2825">
        <v>1.42</v>
      </c>
      <c r="K2825">
        <v>285</v>
      </c>
      <c r="L2825">
        <v>286</v>
      </c>
      <c r="M2825">
        <v>13.69</v>
      </c>
      <c r="N2825">
        <v>14.2</v>
      </c>
      <c r="O2825">
        <v>0</v>
      </c>
    </row>
    <row r="2826" spans="1:15" x14ac:dyDescent="0.3">
      <c r="A2826" s="1">
        <v>45274.600694444445</v>
      </c>
      <c r="B2826">
        <v>871</v>
      </c>
      <c r="C2826">
        <v>96.818939999999998</v>
      </c>
      <c r="D2826" t="s">
        <v>33</v>
      </c>
      <c r="E2826" t="s">
        <v>33</v>
      </c>
      <c r="F2826" t="s">
        <v>33</v>
      </c>
      <c r="G2826" t="s">
        <v>33</v>
      </c>
      <c r="H2826" t="s">
        <v>33</v>
      </c>
      <c r="I2826">
        <v>2.08</v>
      </c>
      <c r="J2826">
        <v>1.9419999999999999</v>
      </c>
      <c r="K2826">
        <v>280.7</v>
      </c>
      <c r="L2826">
        <v>282.89999999999998</v>
      </c>
      <c r="M2826">
        <v>21.89</v>
      </c>
      <c r="N2826">
        <v>20.88</v>
      </c>
      <c r="O2826">
        <v>0</v>
      </c>
    </row>
    <row r="2827" spans="1:15" x14ac:dyDescent="0.3">
      <c r="A2827" s="1">
        <v>45274.604166666664</v>
      </c>
      <c r="B2827">
        <v>872</v>
      </c>
      <c r="C2827">
        <v>107.91889999999999</v>
      </c>
      <c r="D2827" t="s">
        <v>33</v>
      </c>
      <c r="E2827" t="s">
        <v>33</v>
      </c>
      <c r="F2827" t="s">
        <v>33</v>
      </c>
      <c r="G2827" t="s">
        <v>33</v>
      </c>
      <c r="H2827" t="s">
        <v>33</v>
      </c>
      <c r="I2827">
        <v>1.6879999999999999</v>
      </c>
      <c r="J2827">
        <v>1.6359999999999999</v>
      </c>
      <c r="K2827">
        <v>287</v>
      </c>
      <c r="L2827">
        <v>289.10000000000002</v>
      </c>
      <c r="M2827">
        <v>14.12</v>
      </c>
      <c r="N2827">
        <v>14.17</v>
      </c>
      <c r="O2827">
        <v>0</v>
      </c>
    </row>
    <row r="2828" spans="1:15" x14ac:dyDescent="0.3">
      <c r="A2828" s="1">
        <v>45274.607638888891</v>
      </c>
      <c r="B2828">
        <v>873</v>
      </c>
      <c r="C2828">
        <v>96.921220000000005</v>
      </c>
      <c r="D2828" t="s">
        <v>33</v>
      </c>
      <c r="E2828" t="s">
        <v>33</v>
      </c>
      <c r="F2828" t="s">
        <v>33</v>
      </c>
      <c r="G2828" t="s">
        <v>33</v>
      </c>
      <c r="H2828" t="s">
        <v>33</v>
      </c>
      <c r="I2828">
        <v>1.849</v>
      </c>
      <c r="J2828">
        <v>1.768</v>
      </c>
      <c r="K2828">
        <v>286.7</v>
      </c>
      <c r="L2828">
        <v>289</v>
      </c>
      <c r="M2828">
        <v>17.559999999999999</v>
      </c>
      <c r="N2828">
        <v>16.86</v>
      </c>
      <c r="O2828">
        <v>0</v>
      </c>
    </row>
    <row r="2829" spans="1:15" x14ac:dyDescent="0.3">
      <c r="A2829" s="1">
        <v>45274.611111111109</v>
      </c>
      <c r="B2829">
        <v>874</v>
      </c>
      <c r="C2829">
        <v>101.9413</v>
      </c>
      <c r="D2829" t="s">
        <v>33</v>
      </c>
      <c r="E2829" t="s">
        <v>33</v>
      </c>
      <c r="F2829" t="s">
        <v>33</v>
      </c>
      <c r="G2829" t="s">
        <v>33</v>
      </c>
      <c r="H2829" t="s">
        <v>33</v>
      </c>
      <c r="I2829">
        <v>1.6819999999999999</v>
      </c>
      <c r="J2829">
        <v>1.63</v>
      </c>
      <c r="K2829">
        <v>288</v>
      </c>
      <c r="L2829">
        <v>289.8</v>
      </c>
      <c r="M2829">
        <v>14.41</v>
      </c>
      <c r="N2829">
        <v>14.13</v>
      </c>
      <c r="O2829">
        <v>0</v>
      </c>
    </row>
    <row r="2830" spans="1:15" x14ac:dyDescent="0.3">
      <c r="A2830" s="1">
        <v>45274.614583333336</v>
      </c>
      <c r="B2830">
        <v>875</v>
      </c>
      <c r="C2830">
        <v>91.146739999999994</v>
      </c>
      <c r="D2830" t="s">
        <v>33</v>
      </c>
      <c r="E2830" t="s">
        <v>33</v>
      </c>
      <c r="F2830" t="s">
        <v>33</v>
      </c>
      <c r="G2830" t="s">
        <v>33</v>
      </c>
      <c r="H2830" t="s">
        <v>33</v>
      </c>
      <c r="I2830">
        <v>1.4330000000000001</v>
      </c>
      <c r="J2830">
        <v>1.37</v>
      </c>
      <c r="K2830">
        <v>280.39999999999998</v>
      </c>
      <c r="L2830">
        <v>281.7</v>
      </c>
      <c r="M2830">
        <v>16.11</v>
      </c>
      <c r="N2830">
        <v>16.73</v>
      </c>
      <c r="O2830">
        <v>0</v>
      </c>
    </row>
    <row r="2831" spans="1:15" x14ac:dyDescent="0.3">
      <c r="A2831" s="1">
        <v>45274.618055555555</v>
      </c>
      <c r="B2831">
        <v>876</v>
      </c>
      <c r="C2831">
        <v>80.399870000000007</v>
      </c>
      <c r="D2831" t="s">
        <v>33</v>
      </c>
      <c r="E2831" t="s">
        <v>33</v>
      </c>
      <c r="F2831" t="s">
        <v>33</v>
      </c>
      <c r="G2831" t="s">
        <v>33</v>
      </c>
      <c r="H2831" t="s">
        <v>33</v>
      </c>
      <c r="I2831">
        <v>1.726</v>
      </c>
      <c r="J2831">
        <v>1.6040000000000001</v>
      </c>
      <c r="K2831">
        <v>279.8</v>
      </c>
      <c r="L2831">
        <v>283.7</v>
      </c>
      <c r="M2831">
        <v>22.71</v>
      </c>
      <c r="N2831">
        <v>21.42</v>
      </c>
      <c r="O2831">
        <v>0</v>
      </c>
    </row>
    <row r="2832" spans="1:15" x14ac:dyDescent="0.3">
      <c r="A2832" s="1">
        <v>45274.621527777781</v>
      </c>
      <c r="B2832">
        <v>877</v>
      </c>
      <c r="C2832">
        <v>96.4482</v>
      </c>
      <c r="D2832" t="s">
        <v>33</v>
      </c>
      <c r="E2832" t="s">
        <v>33</v>
      </c>
      <c r="F2832" t="s">
        <v>33</v>
      </c>
      <c r="G2832" t="s">
        <v>33</v>
      </c>
      <c r="H2832" t="s">
        <v>33</v>
      </c>
      <c r="I2832">
        <v>1.35</v>
      </c>
      <c r="J2832">
        <v>1.1850000000000001</v>
      </c>
      <c r="K2832">
        <v>271.2</v>
      </c>
      <c r="L2832">
        <v>273.89999999999998</v>
      </c>
      <c r="M2832">
        <v>29.02</v>
      </c>
      <c r="N2832">
        <v>27.8</v>
      </c>
      <c r="O2832">
        <v>0</v>
      </c>
    </row>
    <row r="2833" spans="1:15" x14ac:dyDescent="0.3">
      <c r="A2833" s="1">
        <v>45274.625</v>
      </c>
      <c r="B2833">
        <v>878</v>
      </c>
      <c r="C2833">
        <v>163.3706</v>
      </c>
      <c r="D2833" t="s">
        <v>33</v>
      </c>
      <c r="E2833" t="s">
        <v>33</v>
      </c>
      <c r="F2833" t="s">
        <v>33</v>
      </c>
      <c r="G2833" t="s">
        <v>33</v>
      </c>
      <c r="H2833" t="s">
        <v>33</v>
      </c>
      <c r="I2833">
        <v>1.427</v>
      </c>
      <c r="J2833">
        <v>1.2929999999999999</v>
      </c>
      <c r="K2833">
        <v>279.89999999999998</v>
      </c>
      <c r="L2833">
        <v>284.39999999999998</v>
      </c>
      <c r="M2833">
        <v>24.5</v>
      </c>
      <c r="N2833">
        <v>23.21</v>
      </c>
      <c r="O2833">
        <v>0</v>
      </c>
    </row>
    <row r="2834" spans="1:15" x14ac:dyDescent="0.3">
      <c r="A2834" s="1">
        <v>45274.628472222219</v>
      </c>
      <c r="B2834">
        <v>879</v>
      </c>
      <c r="C2834">
        <v>197.68119999999999</v>
      </c>
      <c r="D2834" t="s">
        <v>33</v>
      </c>
      <c r="E2834" t="s">
        <v>33</v>
      </c>
      <c r="F2834" t="s">
        <v>33</v>
      </c>
      <c r="G2834" t="s">
        <v>33</v>
      </c>
      <c r="H2834" t="s">
        <v>33</v>
      </c>
      <c r="I2834">
        <v>1.196</v>
      </c>
      <c r="J2834">
        <v>1.0620000000000001</v>
      </c>
      <c r="K2834">
        <v>277.5</v>
      </c>
      <c r="L2834">
        <v>283.10000000000002</v>
      </c>
      <c r="M2834">
        <v>25.92</v>
      </c>
      <c r="N2834">
        <v>25.18</v>
      </c>
      <c r="O2834">
        <v>0</v>
      </c>
    </row>
    <row r="2835" spans="1:15" x14ac:dyDescent="0.3">
      <c r="A2835" s="1">
        <v>45274.631944444445</v>
      </c>
      <c r="B2835">
        <v>880</v>
      </c>
      <c r="C2835">
        <v>225.40479999999999</v>
      </c>
      <c r="D2835" t="s">
        <v>33</v>
      </c>
      <c r="E2835" t="s">
        <v>33</v>
      </c>
      <c r="F2835" t="s">
        <v>33</v>
      </c>
      <c r="G2835" t="s">
        <v>33</v>
      </c>
      <c r="H2835" t="s">
        <v>33</v>
      </c>
      <c r="I2835">
        <v>1.159</v>
      </c>
      <c r="J2835">
        <v>1.097</v>
      </c>
      <c r="K2835">
        <v>281.60000000000002</v>
      </c>
      <c r="L2835">
        <v>282.39999999999998</v>
      </c>
      <c r="M2835">
        <v>17.690000000000001</v>
      </c>
      <c r="N2835">
        <v>17.940000000000001</v>
      </c>
      <c r="O2835">
        <v>0</v>
      </c>
    </row>
    <row r="2836" spans="1:15" x14ac:dyDescent="0.3">
      <c r="A2836" s="1">
        <v>45274.635416666664</v>
      </c>
      <c r="B2836">
        <v>881</v>
      </c>
      <c r="C2836">
        <v>188.24250000000001</v>
      </c>
      <c r="D2836" t="s">
        <v>33</v>
      </c>
      <c r="E2836" t="s">
        <v>33</v>
      </c>
      <c r="F2836" t="s">
        <v>33</v>
      </c>
      <c r="G2836" t="s">
        <v>33</v>
      </c>
      <c r="H2836" t="s">
        <v>33</v>
      </c>
      <c r="I2836">
        <v>1.139</v>
      </c>
      <c r="J2836">
        <v>1.042</v>
      </c>
      <c r="K2836">
        <v>281.89999999999998</v>
      </c>
      <c r="L2836">
        <v>284.3</v>
      </c>
      <c r="M2836">
        <v>23.92</v>
      </c>
      <c r="N2836">
        <v>22</v>
      </c>
      <c r="O2836">
        <v>0</v>
      </c>
    </row>
    <row r="2837" spans="1:15" x14ac:dyDescent="0.3">
      <c r="A2837" s="1">
        <v>45274.638888888891</v>
      </c>
      <c r="B2837">
        <v>882</v>
      </c>
      <c r="C2837">
        <v>180.95099999999999</v>
      </c>
      <c r="D2837" t="s">
        <v>33</v>
      </c>
      <c r="E2837" t="s">
        <v>33</v>
      </c>
      <c r="F2837" t="s">
        <v>33</v>
      </c>
      <c r="G2837" t="s">
        <v>33</v>
      </c>
      <c r="H2837" t="s">
        <v>33</v>
      </c>
      <c r="I2837">
        <v>0.88200000000000001</v>
      </c>
      <c r="J2837">
        <v>0.81699999999999995</v>
      </c>
      <c r="K2837">
        <v>272.2</v>
      </c>
      <c r="L2837">
        <v>274.60000000000002</v>
      </c>
      <c r="M2837">
        <v>19.55</v>
      </c>
      <c r="N2837">
        <v>19.39</v>
      </c>
      <c r="O2837">
        <v>0</v>
      </c>
    </row>
    <row r="2838" spans="1:15" x14ac:dyDescent="0.3">
      <c r="A2838" s="1">
        <v>45274.642361111109</v>
      </c>
      <c r="B2838">
        <v>883</v>
      </c>
      <c r="C2838">
        <v>159.53039999999999</v>
      </c>
      <c r="D2838" t="s">
        <v>33</v>
      </c>
      <c r="E2838" t="s">
        <v>33</v>
      </c>
      <c r="F2838" t="s">
        <v>33</v>
      </c>
      <c r="G2838" t="s">
        <v>33</v>
      </c>
      <c r="H2838" t="s">
        <v>33</v>
      </c>
      <c r="I2838">
        <v>1.298</v>
      </c>
      <c r="J2838">
        <v>1.2030000000000001</v>
      </c>
      <c r="K2838">
        <v>285.60000000000002</v>
      </c>
      <c r="L2838">
        <v>287.5</v>
      </c>
      <c r="M2838">
        <v>21.58</v>
      </c>
      <c r="N2838">
        <v>20.7</v>
      </c>
      <c r="O2838">
        <v>0</v>
      </c>
    </row>
    <row r="2839" spans="1:15" x14ac:dyDescent="0.3">
      <c r="A2839" s="1">
        <v>45274.645833333336</v>
      </c>
      <c r="B2839">
        <v>884</v>
      </c>
      <c r="C2839">
        <v>148.94329999999999</v>
      </c>
      <c r="D2839" t="s">
        <v>33</v>
      </c>
      <c r="E2839" t="s">
        <v>33</v>
      </c>
      <c r="F2839" t="s">
        <v>33</v>
      </c>
      <c r="G2839" t="s">
        <v>33</v>
      </c>
      <c r="H2839" t="s">
        <v>33</v>
      </c>
      <c r="I2839">
        <v>1.169</v>
      </c>
      <c r="J2839">
        <v>1.0660000000000001</v>
      </c>
      <c r="K2839">
        <v>281.2</v>
      </c>
      <c r="L2839">
        <v>283.60000000000002</v>
      </c>
      <c r="M2839">
        <v>23.65</v>
      </c>
      <c r="N2839">
        <v>22.74</v>
      </c>
      <c r="O2839">
        <v>0</v>
      </c>
    </row>
    <row r="2840" spans="1:15" x14ac:dyDescent="0.3">
      <c r="A2840" s="1">
        <v>45274.649305555555</v>
      </c>
      <c r="B2840">
        <v>885</v>
      </c>
      <c r="C2840">
        <v>130.30510000000001</v>
      </c>
      <c r="D2840" t="s">
        <v>33</v>
      </c>
      <c r="E2840" t="s">
        <v>33</v>
      </c>
      <c r="F2840" t="s">
        <v>33</v>
      </c>
      <c r="G2840" t="s">
        <v>33</v>
      </c>
      <c r="H2840" t="s">
        <v>33</v>
      </c>
      <c r="I2840">
        <v>1.6040000000000001</v>
      </c>
      <c r="J2840">
        <v>1.4279999999999999</v>
      </c>
      <c r="K2840">
        <v>281.60000000000002</v>
      </c>
      <c r="L2840">
        <v>285.2</v>
      </c>
      <c r="M2840">
        <v>28.38</v>
      </c>
      <c r="N2840">
        <v>26.49</v>
      </c>
      <c r="O2840">
        <v>0</v>
      </c>
    </row>
    <row r="2841" spans="1:15" x14ac:dyDescent="0.3">
      <c r="A2841" s="1">
        <v>45274.652777777781</v>
      </c>
      <c r="B2841">
        <v>886</v>
      </c>
      <c r="C2841">
        <v>114.1618</v>
      </c>
      <c r="D2841" t="s">
        <v>33</v>
      </c>
      <c r="E2841" t="s">
        <v>33</v>
      </c>
      <c r="F2841" t="s">
        <v>33</v>
      </c>
      <c r="G2841" t="s">
        <v>33</v>
      </c>
      <c r="H2841" t="s">
        <v>33</v>
      </c>
      <c r="I2841">
        <v>1.173</v>
      </c>
      <c r="J2841">
        <v>1.1140000000000001</v>
      </c>
      <c r="K2841">
        <v>281.60000000000002</v>
      </c>
      <c r="L2841">
        <v>285.39999999999998</v>
      </c>
      <c r="M2841">
        <v>17.399999999999999</v>
      </c>
      <c r="N2841">
        <v>16.88</v>
      </c>
      <c r="O2841">
        <v>0</v>
      </c>
    </row>
    <row r="2842" spans="1:15" x14ac:dyDescent="0.3">
      <c r="A2842" s="1">
        <v>45274.65625</v>
      </c>
      <c r="B2842">
        <v>887</v>
      </c>
      <c r="C2842">
        <v>104.72029999999999</v>
      </c>
      <c r="D2842" t="s">
        <v>33</v>
      </c>
      <c r="E2842" t="s">
        <v>33</v>
      </c>
      <c r="F2842" t="s">
        <v>33</v>
      </c>
      <c r="G2842" t="s">
        <v>33</v>
      </c>
      <c r="H2842" t="s">
        <v>33</v>
      </c>
      <c r="I2842">
        <v>1.456</v>
      </c>
      <c r="J2842">
        <v>1.3959999999999999</v>
      </c>
      <c r="K2842">
        <v>283.10000000000002</v>
      </c>
      <c r="L2842">
        <v>284.7</v>
      </c>
      <c r="M2842">
        <v>15.49</v>
      </c>
      <c r="N2842">
        <v>16.239999999999998</v>
      </c>
      <c r="O2842">
        <v>0</v>
      </c>
    </row>
    <row r="2843" spans="1:15" x14ac:dyDescent="0.3">
      <c r="A2843" s="1">
        <v>45274.659722222219</v>
      </c>
      <c r="B2843">
        <v>888</v>
      </c>
      <c r="C2843">
        <v>99.853650000000002</v>
      </c>
      <c r="D2843" t="s">
        <v>33</v>
      </c>
      <c r="E2843" t="s">
        <v>33</v>
      </c>
      <c r="F2843" t="s">
        <v>33</v>
      </c>
      <c r="G2843" t="s">
        <v>33</v>
      </c>
      <c r="H2843" t="s">
        <v>33</v>
      </c>
      <c r="I2843">
        <v>1.1299999999999999</v>
      </c>
      <c r="J2843">
        <v>1.0820000000000001</v>
      </c>
      <c r="K2843">
        <v>280.60000000000002</v>
      </c>
      <c r="L2843">
        <v>283.10000000000002</v>
      </c>
      <c r="M2843">
        <v>15.31</v>
      </c>
      <c r="N2843">
        <v>15.76</v>
      </c>
      <c r="O2843">
        <v>0</v>
      </c>
    </row>
    <row r="2844" spans="1:15" x14ac:dyDescent="0.3">
      <c r="A2844" s="1">
        <v>45274.663194444445</v>
      </c>
      <c r="B2844">
        <v>889</v>
      </c>
      <c r="C2844">
        <v>96.616100000000003</v>
      </c>
      <c r="D2844" t="s">
        <v>33</v>
      </c>
      <c r="E2844" t="s">
        <v>33</v>
      </c>
      <c r="F2844" t="s">
        <v>33</v>
      </c>
      <c r="G2844" t="s">
        <v>33</v>
      </c>
      <c r="H2844" t="s">
        <v>33</v>
      </c>
      <c r="I2844">
        <v>1.349</v>
      </c>
      <c r="J2844">
        <v>1.25</v>
      </c>
      <c r="K2844">
        <v>275.60000000000002</v>
      </c>
      <c r="L2844">
        <v>276.89999999999998</v>
      </c>
      <c r="M2844">
        <v>20.49</v>
      </c>
      <c r="N2844">
        <v>21.66</v>
      </c>
      <c r="O2844">
        <v>0</v>
      </c>
    </row>
    <row r="2845" spans="1:15" x14ac:dyDescent="0.3">
      <c r="A2845" s="1">
        <v>45274.666666666664</v>
      </c>
      <c r="B2845">
        <v>890</v>
      </c>
      <c r="C2845">
        <v>89.988429999999994</v>
      </c>
      <c r="D2845" t="s">
        <v>33</v>
      </c>
      <c r="E2845" t="s">
        <v>33</v>
      </c>
      <c r="F2845" t="s">
        <v>33</v>
      </c>
      <c r="G2845" t="s">
        <v>33</v>
      </c>
      <c r="H2845" t="s">
        <v>33</v>
      </c>
      <c r="I2845">
        <v>1.038</v>
      </c>
      <c r="J2845">
        <v>0.98599999999999999</v>
      </c>
      <c r="K2845">
        <v>278.60000000000002</v>
      </c>
      <c r="L2845">
        <v>281</v>
      </c>
      <c r="M2845">
        <v>16.66</v>
      </c>
      <c r="N2845">
        <v>16.66</v>
      </c>
      <c r="O2845">
        <v>0</v>
      </c>
    </row>
    <row r="2846" spans="1:15" x14ac:dyDescent="0.3">
      <c r="A2846" s="1">
        <v>45274.670138888891</v>
      </c>
      <c r="B2846">
        <v>891</v>
      </c>
      <c r="C2846">
        <v>81.2547</v>
      </c>
      <c r="D2846" t="s">
        <v>33</v>
      </c>
      <c r="E2846" t="s">
        <v>33</v>
      </c>
      <c r="F2846" t="s">
        <v>33</v>
      </c>
      <c r="G2846" t="s">
        <v>33</v>
      </c>
      <c r="H2846" t="s">
        <v>33</v>
      </c>
      <c r="I2846">
        <v>1.621</v>
      </c>
      <c r="J2846">
        <v>1.5780000000000001</v>
      </c>
      <c r="K2846">
        <v>291.60000000000002</v>
      </c>
      <c r="L2846">
        <v>293.3</v>
      </c>
      <c r="M2846">
        <v>13.17</v>
      </c>
      <c r="N2846">
        <v>13.03</v>
      </c>
      <c r="O2846">
        <v>0</v>
      </c>
    </row>
    <row r="2847" spans="1:15" x14ac:dyDescent="0.3">
      <c r="A2847" s="1">
        <v>45274.673611111109</v>
      </c>
      <c r="B2847">
        <v>892</v>
      </c>
      <c r="C2847">
        <v>74.223910000000004</v>
      </c>
      <c r="D2847" t="s">
        <v>33</v>
      </c>
      <c r="E2847" t="s">
        <v>33</v>
      </c>
      <c r="F2847" t="s">
        <v>33</v>
      </c>
      <c r="G2847" t="s">
        <v>33</v>
      </c>
      <c r="H2847" t="s">
        <v>33</v>
      </c>
      <c r="I2847">
        <v>1.1339999999999999</v>
      </c>
      <c r="J2847">
        <v>1.093</v>
      </c>
      <c r="K2847">
        <v>280.3</v>
      </c>
      <c r="L2847">
        <v>281.39999999999998</v>
      </c>
      <c r="M2847">
        <v>14.08</v>
      </c>
      <c r="N2847">
        <v>14.41</v>
      </c>
      <c r="O2847">
        <v>0</v>
      </c>
    </row>
    <row r="2848" spans="1:15" x14ac:dyDescent="0.3">
      <c r="A2848" s="1">
        <v>45274.677083333336</v>
      </c>
      <c r="B2848">
        <v>893</v>
      </c>
      <c r="C2848">
        <v>76.558530000000005</v>
      </c>
      <c r="D2848" t="s">
        <v>33</v>
      </c>
      <c r="E2848" t="s">
        <v>33</v>
      </c>
      <c r="F2848" t="s">
        <v>33</v>
      </c>
      <c r="G2848" t="s">
        <v>33</v>
      </c>
      <c r="H2848" t="s">
        <v>33</v>
      </c>
      <c r="I2848">
        <v>0.98899999999999999</v>
      </c>
      <c r="J2848">
        <v>0.94</v>
      </c>
      <c r="K2848">
        <v>271.5</v>
      </c>
      <c r="L2848">
        <v>274.2</v>
      </c>
      <c r="M2848">
        <v>15.75</v>
      </c>
      <c r="N2848">
        <v>16.89</v>
      </c>
      <c r="O2848">
        <v>0</v>
      </c>
    </row>
    <row r="2849" spans="1:15" x14ac:dyDescent="0.3">
      <c r="A2849" s="1">
        <v>45274.680555555555</v>
      </c>
      <c r="B2849">
        <v>894</v>
      </c>
      <c r="C2849">
        <v>81.508150000000001</v>
      </c>
      <c r="D2849" t="s">
        <v>33</v>
      </c>
      <c r="E2849" t="s">
        <v>33</v>
      </c>
      <c r="F2849" t="s">
        <v>33</v>
      </c>
      <c r="G2849" t="s">
        <v>33</v>
      </c>
      <c r="H2849" t="s">
        <v>33</v>
      </c>
      <c r="I2849">
        <v>1.0409999999999999</v>
      </c>
      <c r="J2849">
        <v>1.01</v>
      </c>
      <c r="K2849">
        <v>277.2</v>
      </c>
      <c r="L2849">
        <v>277.5</v>
      </c>
      <c r="M2849">
        <v>13.36</v>
      </c>
      <c r="N2849">
        <v>13.38</v>
      </c>
      <c r="O2849">
        <v>0</v>
      </c>
    </row>
    <row r="2850" spans="1:15" x14ac:dyDescent="0.3">
      <c r="A2850" s="1">
        <v>45274.684027777781</v>
      </c>
      <c r="B2850">
        <v>895</v>
      </c>
      <c r="C2850">
        <v>90.96105</v>
      </c>
      <c r="D2850" t="s">
        <v>33</v>
      </c>
      <c r="E2850" t="s">
        <v>33</v>
      </c>
      <c r="F2850" t="s">
        <v>33</v>
      </c>
      <c r="G2850" t="s">
        <v>33</v>
      </c>
      <c r="H2850" t="s">
        <v>33</v>
      </c>
      <c r="I2850">
        <v>1.1180000000000001</v>
      </c>
      <c r="J2850">
        <v>1.0920000000000001</v>
      </c>
      <c r="K2850">
        <v>282.8</v>
      </c>
      <c r="L2850">
        <v>284.39999999999998</v>
      </c>
      <c r="M2850">
        <v>10.85</v>
      </c>
      <c r="N2850">
        <v>11.56</v>
      </c>
      <c r="O2850">
        <v>0</v>
      </c>
    </row>
    <row r="2851" spans="1:15" x14ac:dyDescent="0.3">
      <c r="A2851" s="1">
        <v>45274.6875</v>
      </c>
      <c r="B2851">
        <v>896</v>
      </c>
      <c r="C2851">
        <v>79.794780000000003</v>
      </c>
      <c r="D2851" t="s">
        <v>33</v>
      </c>
      <c r="E2851" t="s">
        <v>33</v>
      </c>
      <c r="F2851" t="s">
        <v>33</v>
      </c>
      <c r="G2851" t="s">
        <v>33</v>
      </c>
      <c r="H2851" t="s">
        <v>33</v>
      </c>
      <c r="I2851">
        <v>0.89</v>
      </c>
      <c r="J2851">
        <v>0.874</v>
      </c>
      <c r="K2851">
        <v>285.8</v>
      </c>
      <c r="L2851">
        <v>286.39999999999998</v>
      </c>
      <c r="M2851">
        <v>9.86</v>
      </c>
      <c r="N2851">
        <v>9.75</v>
      </c>
      <c r="O2851">
        <v>0</v>
      </c>
    </row>
    <row r="2852" spans="1:15" x14ac:dyDescent="0.3">
      <c r="A2852" s="1">
        <v>45274.690972222219</v>
      </c>
      <c r="B2852">
        <v>897</v>
      </c>
      <c r="C2852">
        <v>88.149090000000001</v>
      </c>
      <c r="D2852" t="s">
        <v>33</v>
      </c>
      <c r="E2852" t="s">
        <v>33</v>
      </c>
      <c r="F2852" t="s">
        <v>33</v>
      </c>
      <c r="G2852" t="s">
        <v>33</v>
      </c>
      <c r="H2852" t="s">
        <v>33</v>
      </c>
      <c r="I2852">
        <v>0.98</v>
      </c>
      <c r="J2852">
        <v>0.95799999999999996</v>
      </c>
      <c r="K2852">
        <v>284.7</v>
      </c>
      <c r="L2852">
        <v>285.8</v>
      </c>
      <c r="M2852">
        <v>11.6</v>
      </c>
      <c r="N2852">
        <v>11.63</v>
      </c>
      <c r="O2852">
        <v>0</v>
      </c>
    </row>
    <row r="2853" spans="1:15" x14ac:dyDescent="0.3">
      <c r="A2853" s="1">
        <v>45274.694444444445</v>
      </c>
      <c r="B2853">
        <v>898</v>
      </c>
      <c r="C2853">
        <v>94.463040000000007</v>
      </c>
      <c r="D2853" t="s">
        <v>33</v>
      </c>
      <c r="E2853" t="s">
        <v>33</v>
      </c>
      <c r="F2853" t="s">
        <v>33</v>
      </c>
      <c r="G2853" t="s">
        <v>33</v>
      </c>
      <c r="H2853" t="s">
        <v>33</v>
      </c>
      <c r="I2853">
        <v>0.71099999999999997</v>
      </c>
      <c r="J2853">
        <v>0.67300000000000004</v>
      </c>
      <c r="K2853">
        <v>279</v>
      </c>
      <c r="L2853">
        <v>279.60000000000002</v>
      </c>
      <c r="M2853">
        <v>14.88</v>
      </c>
      <c r="N2853">
        <v>15.38</v>
      </c>
      <c r="O2853">
        <v>0</v>
      </c>
    </row>
    <row r="2854" spans="1:15" x14ac:dyDescent="0.3">
      <c r="A2854" s="1">
        <v>45274.697916666664</v>
      </c>
      <c r="B2854">
        <v>899</v>
      </c>
      <c r="C2854">
        <v>84.108969999999999</v>
      </c>
      <c r="D2854" t="s">
        <v>33</v>
      </c>
      <c r="E2854" t="s">
        <v>33</v>
      </c>
      <c r="F2854" t="s">
        <v>33</v>
      </c>
      <c r="G2854" t="s">
        <v>33</v>
      </c>
      <c r="H2854" t="s">
        <v>33</v>
      </c>
      <c r="I2854">
        <v>0.95799999999999996</v>
      </c>
      <c r="J2854">
        <v>0.90900000000000003</v>
      </c>
      <c r="K2854">
        <v>274.5</v>
      </c>
      <c r="L2854">
        <v>276.89999999999998</v>
      </c>
      <c r="M2854">
        <v>16.32</v>
      </c>
      <c r="N2854">
        <v>16.52</v>
      </c>
      <c r="O2854">
        <v>0</v>
      </c>
    </row>
    <row r="2855" spans="1:15" x14ac:dyDescent="0.3">
      <c r="A2855" s="1">
        <v>45274.701388888891</v>
      </c>
      <c r="B2855">
        <v>900</v>
      </c>
      <c r="C2855">
        <v>74.859790000000004</v>
      </c>
      <c r="D2855" t="s">
        <v>33</v>
      </c>
      <c r="E2855" t="s">
        <v>33</v>
      </c>
      <c r="F2855" t="s">
        <v>33</v>
      </c>
      <c r="G2855" t="s">
        <v>33</v>
      </c>
      <c r="H2855" t="s">
        <v>33</v>
      </c>
      <c r="I2855">
        <v>0.84099999999999997</v>
      </c>
      <c r="J2855">
        <v>0.82099999999999995</v>
      </c>
      <c r="K2855">
        <v>274.89999999999998</v>
      </c>
      <c r="L2855">
        <v>275.39999999999998</v>
      </c>
      <c r="M2855">
        <v>10.83</v>
      </c>
      <c r="N2855">
        <v>11.14</v>
      </c>
      <c r="O2855">
        <v>0</v>
      </c>
    </row>
    <row r="2856" spans="1:15" x14ac:dyDescent="0.3">
      <c r="A2856" s="1">
        <v>45274.704861111109</v>
      </c>
      <c r="B2856">
        <v>901</v>
      </c>
      <c r="C2856">
        <v>64.014099999999999</v>
      </c>
      <c r="D2856" t="s">
        <v>33</v>
      </c>
      <c r="E2856" t="s">
        <v>33</v>
      </c>
      <c r="F2856" t="s">
        <v>33</v>
      </c>
      <c r="G2856" t="s">
        <v>33</v>
      </c>
      <c r="H2856" t="s">
        <v>33</v>
      </c>
      <c r="I2856">
        <v>0.58299999999999996</v>
      </c>
      <c r="J2856">
        <v>0.52400000000000002</v>
      </c>
      <c r="K2856">
        <v>274</v>
      </c>
      <c r="L2856">
        <v>276</v>
      </c>
      <c r="M2856">
        <v>19.91</v>
      </c>
      <c r="N2856">
        <v>19</v>
      </c>
      <c r="O2856">
        <v>0</v>
      </c>
    </row>
    <row r="2857" spans="1:15" x14ac:dyDescent="0.3">
      <c r="A2857" s="1">
        <v>45274.708333333336</v>
      </c>
      <c r="B2857">
        <v>902</v>
      </c>
      <c r="C2857">
        <v>55.940089999999998</v>
      </c>
      <c r="D2857" t="s">
        <v>33</v>
      </c>
      <c r="E2857" t="s">
        <v>33</v>
      </c>
      <c r="F2857" t="s">
        <v>33</v>
      </c>
      <c r="G2857" t="s">
        <v>33</v>
      </c>
      <c r="H2857" t="s">
        <v>33</v>
      </c>
      <c r="I2857">
        <v>1.103</v>
      </c>
      <c r="J2857">
        <v>1.0529999999999999</v>
      </c>
      <c r="K2857">
        <v>271.8</v>
      </c>
      <c r="L2857">
        <v>272.89999999999998</v>
      </c>
      <c r="M2857">
        <v>16.23</v>
      </c>
      <c r="N2857">
        <v>16.64</v>
      </c>
      <c r="O2857">
        <v>0</v>
      </c>
    </row>
    <row r="2858" spans="1:15" x14ac:dyDescent="0.3">
      <c r="A2858" s="1">
        <v>45274.711805555555</v>
      </c>
      <c r="B2858">
        <v>903</v>
      </c>
      <c r="C2858">
        <v>61.699390000000001</v>
      </c>
      <c r="D2858" t="s">
        <v>33</v>
      </c>
      <c r="E2858" t="s">
        <v>33</v>
      </c>
      <c r="F2858" t="s">
        <v>33</v>
      </c>
      <c r="G2858" t="s">
        <v>33</v>
      </c>
      <c r="H2858" t="s">
        <v>33</v>
      </c>
      <c r="I2858">
        <v>0.91500000000000004</v>
      </c>
      <c r="J2858">
        <v>0.88</v>
      </c>
      <c r="K2858">
        <v>267.8</v>
      </c>
      <c r="L2858">
        <v>268</v>
      </c>
      <c r="M2858">
        <v>14.4</v>
      </c>
      <c r="N2858">
        <v>14.63</v>
      </c>
      <c r="O2858">
        <v>0</v>
      </c>
    </row>
    <row r="2859" spans="1:15" x14ac:dyDescent="0.3">
      <c r="A2859" s="1">
        <v>45274.715277777781</v>
      </c>
      <c r="B2859">
        <v>904</v>
      </c>
      <c r="C2859">
        <v>64.489789999999999</v>
      </c>
      <c r="D2859" t="s">
        <v>33</v>
      </c>
      <c r="E2859" t="s">
        <v>33</v>
      </c>
      <c r="F2859" t="s">
        <v>33</v>
      </c>
      <c r="G2859" t="s">
        <v>33</v>
      </c>
      <c r="H2859" t="s">
        <v>33</v>
      </c>
      <c r="I2859">
        <v>1.3080000000000001</v>
      </c>
      <c r="J2859">
        <v>1.216</v>
      </c>
      <c r="K2859">
        <v>272.60000000000002</v>
      </c>
      <c r="L2859">
        <v>272.7</v>
      </c>
      <c r="M2859">
        <v>19.88</v>
      </c>
      <c r="N2859">
        <v>21.1</v>
      </c>
      <c r="O2859">
        <v>0</v>
      </c>
    </row>
    <row r="2860" spans="1:15" x14ac:dyDescent="0.3">
      <c r="A2860" s="1">
        <v>45274.71875</v>
      </c>
      <c r="B2860">
        <v>905</v>
      </c>
      <c r="C2860">
        <v>65.003879999999995</v>
      </c>
      <c r="D2860" t="s">
        <v>33</v>
      </c>
      <c r="E2860" t="s">
        <v>33</v>
      </c>
      <c r="F2860" t="s">
        <v>33</v>
      </c>
      <c r="G2860" t="s">
        <v>33</v>
      </c>
      <c r="H2860" t="s">
        <v>33</v>
      </c>
      <c r="I2860">
        <v>1.167</v>
      </c>
      <c r="J2860">
        <v>1.125</v>
      </c>
      <c r="K2860">
        <v>280.2</v>
      </c>
      <c r="L2860">
        <v>282.7</v>
      </c>
      <c r="M2860">
        <v>13.95</v>
      </c>
      <c r="N2860">
        <v>14.53</v>
      </c>
      <c r="O2860">
        <v>0</v>
      </c>
    </row>
    <row r="2861" spans="1:15" x14ac:dyDescent="0.3">
      <c r="A2861" s="1">
        <v>45274.722222222219</v>
      </c>
      <c r="B2861">
        <v>906</v>
      </c>
      <c r="C2861">
        <v>60.136159999999997</v>
      </c>
      <c r="D2861" t="s">
        <v>33</v>
      </c>
      <c r="E2861" t="s">
        <v>33</v>
      </c>
      <c r="F2861" t="s">
        <v>33</v>
      </c>
      <c r="G2861" t="s">
        <v>33</v>
      </c>
      <c r="H2861" t="s">
        <v>33</v>
      </c>
      <c r="I2861">
        <v>1.0269999999999999</v>
      </c>
      <c r="J2861">
        <v>1.0049999999999999</v>
      </c>
      <c r="K2861">
        <v>273.3</v>
      </c>
      <c r="L2861">
        <v>274.2</v>
      </c>
      <c r="M2861">
        <v>10.26</v>
      </c>
      <c r="N2861">
        <v>11.28</v>
      </c>
      <c r="O2861">
        <v>0</v>
      </c>
    </row>
    <row r="2862" spans="1:15" x14ac:dyDescent="0.3">
      <c r="A2862" s="1">
        <v>45274.725694444445</v>
      </c>
      <c r="B2862">
        <v>907</v>
      </c>
      <c r="C2862">
        <v>54.789769999999997</v>
      </c>
      <c r="D2862" t="s">
        <v>33</v>
      </c>
      <c r="E2862" t="s">
        <v>33</v>
      </c>
      <c r="F2862" t="s">
        <v>33</v>
      </c>
      <c r="G2862" t="s">
        <v>33</v>
      </c>
      <c r="H2862" t="s">
        <v>33</v>
      </c>
      <c r="I2862">
        <v>1.2569999999999999</v>
      </c>
      <c r="J2862">
        <v>1.202</v>
      </c>
      <c r="K2862">
        <v>270.60000000000002</v>
      </c>
      <c r="L2862">
        <v>271.7</v>
      </c>
      <c r="M2862">
        <v>14.82</v>
      </c>
      <c r="N2862">
        <v>16.54</v>
      </c>
      <c r="O2862">
        <v>0</v>
      </c>
    </row>
    <row r="2863" spans="1:15" x14ac:dyDescent="0.3">
      <c r="A2863" s="1">
        <v>45274.729166666664</v>
      </c>
      <c r="B2863">
        <v>908</v>
      </c>
      <c r="C2863">
        <v>55.797840000000001</v>
      </c>
      <c r="D2863" t="s">
        <v>33</v>
      </c>
      <c r="E2863" t="s">
        <v>33</v>
      </c>
      <c r="F2863" t="s">
        <v>33</v>
      </c>
      <c r="G2863" t="s">
        <v>33</v>
      </c>
      <c r="H2863" t="s">
        <v>33</v>
      </c>
      <c r="I2863">
        <v>1.0740000000000001</v>
      </c>
      <c r="J2863">
        <v>1.022</v>
      </c>
      <c r="K2863">
        <v>268.10000000000002</v>
      </c>
      <c r="L2863">
        <v>270</v>
      </c>
      <c r="M2863">
        <v>17.329999999999998</v>
      </c>
      <c r="N2863">
        <v>17.329999999999998</v>
      </c>
      <c r="O2863">
        <v>0</v>
      </c>
    </row>
    <row r="2864" spans="1:15" x14ac:dyDescent="0.3">
      <c r="A2864" s="1">
        <v>45274.732638888891</v>
      </c>
      <c r="B2864">
        <v>909</v>
      </c>
      <c r="C2864">
        <v>48.278359999999999</v>
      </c>
      <c r="D2864" t="s">
        <v>33</v>
      </c>
      <c r="E2864" t="s">
        <v>33</v>
      </c>
      <c r="F2864" t="s">
        <v>33</v>
      </c>
      <c r="G2864" t="s">
        <v>33</v>
      </c>
      <c r="H2864" t="s">
        <v>33</v>
      </c>
      <c r="I2864">
        <v>1.208</v>
      </c>
      <c r="J2864">
        <v>1.1399999999999999</v>
      </c>
      <c r="K2864">
        <v>268</v>
      </c>
      <c r="L2864">
        <v>268.3</v>
      </c>
      <c r="M2864">
        <v>17.43</v>
      </c>
      <c r="N2864">
        <v>18.66</v>
      </c>
      <c r="O2864">
        <v>0</v>
      </c>
    </row>
    <row r="2865" spans="1:15" x14ac:dyDescent="0.3">
      <c r="A2865" s="1">
        <v>45274.736111111109</v>
      </c>
      <c r="B2865">
        <v>910</v>
      </c>
      <c r="C2865">
        <v>35.030830000000002</v>
      </c>
      <c r="D2865" t="s">
        <v>33</v>
      </c>
      <c r="E2865" t="s">
        <v>33</v>
      </c>
      <c r="F2865" t="s">
        <v>33</v>
      </c>
      <c r="G2865" t="s">
        <v>33</v>
      </c>
      <c r="H2865" t="s">
        <v>33</v>
      </c>
      <c r="I2865">
        <v>1.0569999999999999</v>
      </c>
      <c r="J2865">
        <v>1.0309999999999999</v>
      </c>
      <c r="K2865">
        <v>270.60000000000002</v>
      </c>
      <c r="L2865">
        <v>270.3</v>
      </c>
      <c r="M2865">
        <v>12.41</v>
      </c>
      <c r="N2865">
        <v>12.37</v>
      </c>
      <c r="O2865">
        <v>0</v>
      </c>
    </row>
    <row r="2866" spans="1:15" x14ac:dyDescent="0.3">
      <c r="A2866" s="1">
        <v>45274.739583333336</v>
      </c>
      <c r="B2866">
        <v>911</v>
      </c>
      <c r="C2866">
        <v>32.429740000000002</v>
      </c>
      <c r="D2866" t="s">
        <v>33</v>
      </c>
      <c r="E2866" t="s">
        <v>33</v>
      </c>
      <c r="F2866" t="s">
        <v>33</v>
      </c>
      <c r="G2866" t="s">
        <v>33</v>
      </c>
      <c r="H2866" t="s">
        <v>33</v>
      </c>
      <c r="I2866">
        <v>1.131</v>
      </c>
      <c r="J2866">
        <v>1.069</v>
      </c>
      <c r="K2866">
        <v>274</v>
      </c>
      <c r="L2866">
        <v>274.2</v>
      </c>
      <c r="M2866">
        <v>18.329999999999998</v>
      </c>
      <c r="N2866">
        <v>18.010000000000002</v>
      </c>
      <c r="O2866">
        <v>0</v>
      </c>
    </row>
    <row r="2867" spans="1:15" x14ac:dyDescent="0.3">
      <c r="A2867" s="1">
        <v>45274.743055555555</v>
      </c>
      <c r="B2867">
        <v>912</v>
      </c>
      <c r="C2867">
        <v>29.771249999999998</v>
      </c>
      <c r="D2867" t="s">
        <v>33</v>
      </c>
      <c r="E2867" t="s">
        <v>33</v>
      </c>
      <c r="F2867" t="s">
        <v>33</v>
      </c>
      <c r="G2867" t="s">
        <v>33</v>
      </c>
      <c r="H2867" t="s">
        <v>33</v>
      </c>
      <c r="I2867">
        <v>1.147</v>
      </c>
      <c r="J2867">
        <v>1.0349999999999999</v>
      </c>
      <c r="K2867">
        <v>266.89999999999998</v>
      </c>
      <c r="L2867">
        <v>266.2</v>
      </c>
      <c r="M2867">
        <v>22.79</v>
      </c>
      <c r="N2867">
        <v>24.44</v>
      </c>
      <c r="O2867">
        <v>0</v>
      </c>
    </row>
    <row r="2868" spans="1:15" x14ac:dyDescent="0.3">
      <c r="A2868" s="1">
        <v>45274.746527777781</v>
      </c>
      <c r="B2868">
        <v>913</v>
      </c>
      <c r="C2868">
        <v>26.327120000000001</v>
      </c>
      <c r="D2868" t="s">
        <v>33</v>
      </c>
      <c r="E2868" t="s">
        <v>33</v>
      </c>
      <c r="F2868" t="s">
        <v>33</v>
      </c>
      <c r="G2868" t="s">
        <v>33</v>
      </c>
      <c r="H2868" t="s">
        <v>33</v>
      </c>
      <c r="I2868">
        <v>0.99099999999999999</v>
      </c>
      <c r="J2868">
        <v>0.95399999999999996</v>
      </c>
      <c r="K2868">
        <v>274.89999999999998</v>
      </c>
      <c r="L2868">
        <v>275.8</v>
      </c>
      <c r="M2868">
        <v>14.53</v>
      </c>
      <c r="N2868">
        <v>14.57</v>
      </c>
      <c r="O2868">
        <v>0</v>
      </c>
    </row>
    <row r="2869" spans="1:15" x14ac:dyDescent="0.3">
      <c r="A2869" s="1">
        <v>45274.75</v>
      </c>
      <c r="B2869">
        <v>914</v>
      </c>
      <c r="C2869">
        <v>21.57273</v>
      </c>
      <c r="D2869" t="s">
        <v>33</v>
      </c>
      <c r="E2869" t="s">
        <v>33</v>
      </c>
      <c r="F2869" t="s">
        <v>33</v>
      </c>
      <c r="G2869" t="s">
        <v>33</v>
      </c>
      <c r="H2869" t="s">
        <v>33</v>
      </c>
      <c r="I2869">
        <v>1.2250000000000001</v>
      </c>
      <c r="J2869">
        <v>1.175</v>
      </c>
      <c r="K2869">
        <v>278.2</v>
      </c>
      <c r="L2869">
        <v>279.89999999999998</v>
      </c>
      <c r="M2869">
        <v>15.24</v>
      </c>
      <c r="N2869">
        <v>15.91</v>
      </c>
      <c r="O2869">
        <v>0</v>
      </c>
    </row>
    <row r="2870" spans="1:15" x14ac:dyDescent="0.3">
      <c r="A2870" s="1">
        <v>45274.753472222219</v>
      </c>
      <c r="B2870">
        <v>915</v>
      </c>
      <c r="C2870">
        <v>19.845459999999999</v>
      </c>
      <c r="D2870" t="s">
        <v>33</v>
      </c>
      <c r="E2870" t="s">
        <v>33</v>
      </c>
      <c r="F2870" t="s">
        <v>33</v>
      </c>
      <c r="G2870" t="s">
        <v>33</v>
      </c>
      <c r="H2870" t="s">
        <v>33</v>
      </c>
      <c r="I2870">
        <v>1.2949999999999999</v>
      </c>
      <c r="J2870">
        <v>1.202</v>
      </c>
      <c r="K2870">
        <v>278.3</v>
      </c>
      <c r="L2870">
        <v>279</v>
      </c>
      <c r="M2870">
        <v>21.57</v>
      </c>
      <c r="N2870">
        <v>21.45</v>
      </c>
      <c r="O2870">
        <v>0</v>
      </c>
    </row>
    <row r="2871" spans="1:15" x14ac:dyDescent="0.3">
      <c r="A2871" s="1">
        <v>45274.756944444445</v>
      </c>
      <c r="B2871">
        <v>916</v>
      </c>
      <c r="C2871">
        <v>16.207840000000001</v>
      </c>
      <c r="D2871" t="s">
        <v>33</v>
      </c>
      <c r="E2871" t="s">
        <v>33</v>
      </c>
      <c r="F2871" t="s">
        <v>33</v>
      </c>
      <c r="G2871" t="s">
        <v>33</v>
      </c>
      <c r="H2871" t="s">
        <v>33</v>
      </c>
      <c r="I2871">
        <v>1.099</v>
      </c>
      <c r="J2871">
        <v>1.0589999999999999</v>
      </c>
      <c r="K2871">
        <v>277.3</v>
      </c>
      <c r="L2871">
        <v>277.89999999999998</v>
      </c>
      <c r="M2871">
        <v>14.97</v>
      </c>
      <c r="N2871">
        <v>14.96</v>
      </c>
      <c r="O2871">
        <v>0</v>
      </c>
    </row>
    <row r="2872" spans="1:15" x14ac:dyDescent="0.3">
      <c r="A2872" s="1">
        <v>45274.760416666664</v>
      </c>
      <c r="B2872">
        <v>917</v>
      </c>
      <c r="C2872">
        <v>9.4405830000000002</v>
      </c>
      <c r="D2872" t="s">
        <v>33</v>
      </c>
      <c r="E2872" t="s">
        <v>33</v>
      </c>
      <c r="F2872" t="s">
        <v>33</v>
      </c>
      <c r="G2872" t="s">
        <v>33</v>
      </c>
      <c r="H2872" t="s">
        <v>33</v>
      </c>
      <c r="I2872">
        <v>0.89200000000000002</v>
      </c>
      <c r="J2872">
        <v>0.86499999999999999</v>
      </c>
      <c r="K2872">
        <v>273.7</v>
      </c>
      <c r="L2872">
        <v>273.7</v>
      </c>
      <c r="M2872">
        <v>12.72</v>
      </c>
      <c r="N2872">
        <v>12.55</v>
      </c>
      <c r="O2872">
        <v>0</v>
      </c>
    </row>
    <row r="2873" spans="1:15" x14ac:dyDescent="0.3">
      <c r="A2873" s="1">
        <v>45274.763888888891</v>
      </c>
      <c r="B2873">
        <v>918</v>
      </c>
      <c r="C2873">
        <v>5.9270250000000004</v>
      </c>
      <c r="D2873" t="s">
        <v>33</v>
      </c>
      <c r="E2873" t="s">
        <v>33</v>
      </c>
      <c r="F2873" t="s">
        <v>33</v>
      </c>
      <c r="G2873" t="s">
        <v>33</v>
      </c>
      <c r="H2873" t="s">
        <v>33</v>
      </c>
      <c r="I2873">
        <v>0.79900000000000004</v>
      </c>
      <c r="J2873">
        <v>0.77300000000000002</v>
      </c>
      <c r="K2873">
        <v>266.8</v>
      </c>
      <c r="L2873">
        <v>266.89999999999998</v>
      </c>
      <c r="M2873">
        <v>13.35</v>
      </c>
      <c r="N2873">
        <v>13.23</v>
      </c>
      <c r="O2873">
        <v>0</v>
      </c>
    </row>
    <row r="2874" spans="1:15" x14ac:dyDescent="0.3">
      <c r="A2874" s="1">
        <v>45274.767361111109</v>
      </c>
      <c r="B2874">
        <v>919</v>
      </c>
      <c r="C2874">
        <v>3.0425040000000001</v>
      </c>
      <c r="D2874" t="s">
        <v>33</v>
      </c>
      <c r="E2874" t="s">
        <v>33</v>
      </c>
      <c r="F2874" t="s">
        <v>33</v>
      </c>
      <c r="G2874" t="s">
        <v>33</v>
      </c>
      <c r="H2874" t="s">
        <v>33</v>
      </c>
      <c r="I2874">
        <v>0.872</v>
      </c>
      <c r="J2874">
        <v>0.84099999999999997</v>
      </c>
      <c r="K2874">
        <v>277.39999999999998</v>
      </c>
      <c r="L2874">
        <v>277.10000000000002</v>
      </c>
      <c r="M2874">
        <v>13.53</v>
      </c>
      <c r="N2874">
        <v>13.76</v>
      </c>
      <c r="O2874">
        <v>0</v>
      </c>
    </row>
    <row r="2875" spans="1:15" x14ac:dyDescent="0.3">
      <c r="A2875" s="1">
        <v>45274.770833333336</v>
      </c>
      <c r="B2875">
        <v>920</v>
      </c>
      <c r="C2875">
        <v>1.6931849999999999</v>
      </c>
      <c r="D2875" t="s">
        <v>33</v>
      </c>
      <c r="E2875" t="s">
        <v>33</v>
      </c>
      <c r="F2875" t="s">
        <v>33</v>
      </c>
      <c r="G2875" t="s">
        <v>33</v>
      </c>
      <c r="H2875" t="s">
        <v>33</v>
      </c>
      <c r="I2875">
        <v>0.52500000000000002</v>
      </c>
      <c r="J2875">
        <v>0.50800000000000001</v>
      </c>
      <c r="K2875">
        <v>275</v>
      </c>
      <c r="L2875">
        <v>276.39999999999998</v>
      </c>
      <c r="M2875">
        <v>9.75</v>
      </c>
      <c r="N2875">
        <v>10.43</v>
      </c>
      <c r="O2875">
        <v>0</v>
      </c>
    </row>
    <row r="2876" spans="1:15" x14ac:dyDescent="0.3">
      <c r="A2876" s="1">
        <v>45274.774305555555</v>
      </c>
      <c r="B2876">
        <v>921</v>
      </c>
      <c r="C2876">
        <v>1.138547</v>
      </c>
      <c r="D2876" t="s">
        <v>33</v>
      </c>
      <c r="E2876" t="s">
        <v>33</v>
      </c>
      <c r="F2876" t="s">
        <v>33</v>
      </c>
      <c r="G2876" t="s">
        <v>33</v>
      </c>
      <c r="H2876" t="s">
        <v>33</v>
      </c>
      <c r="I2876">
        <v>0.76900000000000002</v>
      </c>
      <c r="J2876">
        <v>0.71899999999999997</v>
      </c>
      <c r="K2876">
        <v>262.10000000000002</v>
      </c>
      <c r="L2876">
        <v>263.5</v>
      </c>
      <c r="M2876">
        <v>17.91</v>
      </c>
      <c r="N2876">
        <v>17.98</v>
      </c>
      <c r="O2876">
        <v>0</v>
      </c>
    </row>
    <row r="2877" spans="1:15" x14ac:dyDescent="0.3">
      <c r="A2877" s="1">
        <v>45274.777777777781</v>
      </c>
      <c r="B2877">
        <v>922</v>
      </c>
      <c r="C2877">
        <v>0.6561266</v>
      </c>
      <c r="D2877" t="s">
        <v>33</v>
      </c>
      <c r="E2877" t="s">
        <v>33</v>
      </c>
      <c r="F2877" t="s">
        <v>33</v>
      </c>
      <c r="G2877" t="s">
        <v>33</v>
      </c>
      <c r="H2877" t="s">
        <v>33</v>
      </c>
      <c r="I2877">
        <v>0.65800000000000003</v>
      </c>
      <c r="J2877">
        <v>0.629</v>
      </c>
      <c r="K2877">
        <v>274.2</v>
      </c>
      <c r="L2877">
        <v>275.5</v>
      </c>
      <c r="M2877">
        <v>13.46</v>
      </c>
      <c r="N2877">
        <v>13.33</v>
      </c>
      <c r="O2877">
        <v>0</v>
      </c>
    </row>
    <row r="2878" spans="1:15" x14ac:dyDescent="0.3">
      <c r="A2878" s="1">
        <v>45274.78125</v>
      </c>
      <c r="B2878">
        <v>923</v>
      </c>
      <c r="C2878">
        <v>0.49543710000000002</v>
      </c>
      <c r="D2878" t="s">
        <v>33</v>
      </c>
      <c r="E2878" t="s">
        <v>33</v>
      </c>
      <c r="F2878" t="s">
        <v>33</v>
      </c>
      <c r="G2878" t="s">
        <v>33</v>
      </c>
      <c r="H2878" t="s">
        <v>33</v>
      </c>
      <c r="I2878">
        <v>1.0900000000000001</v>
      </c>
      <c r="J2878">
        <v>1.046</v>
      </c>
      <c r="K2878">
        <v>277.3</v>
      </c>
      <c r="L2878">
        <v>278.5</v>
      </c>
      <c r="M2878">
        <v>14.96</v>
      </c>
      <c r="N2878">
        <v>15.66</v>
      </c>
      <c r="O2878">
        <v>0</v>
      </c>
    </row>
    <row r="2879" spans="1:15" x14ac:dyDescent="0.3">
      <c r="A2879" s="1">
        <v>45274.784722222219</v>
      </c>
      <c r="B2879">
        <v>924</v>
      </c>
      <c r="C2879">
        <v>0.57716160000000005</v>
      </c>
      <c r="D2879" t="s">
        <v>33</v>
      </c>
      <c r="E2879" t="s">
        <v>33</v>
      </c>
      <c r="F2879" t="s">
        <v>33</v>
      </c>
      <c r="G2879" t="s">
        <v>33</v>
      </c>
      <c r="H2879" t="s">
        <v>33</v>
      </c>
      <c r="I2879">
        <v>0.71899999999999997</v>
      </c>
      <c r="J2879">
        <v>0.68200000000000005</v>
      </c>
      <c r="K2879">
        <v>272.3</v>
      </c>
      <c r="L2879">
        <v>275.3</v>
      </c>
      <c r="M2879">
        <v>14.66</v>
      </c>
      <c r="N2879">
        <v>14.58</v>
      </c>
      <c r="O2879">
        <v>0</v>
      </c>
    </row>
    <row r="2880" spans="1:15" x14ac:dyDescent="0.3">
      <c r="A2880" s="1">
        <v>45274.788194444445</v>
      </c>
      <c r="B2880">
        <v>925</v>
      </c>
      <c r="C2880">
        <v>0.41153119999999999</v>
      </c>
      <c r="D2880" t="s">
        <v>33</v>
      </c>
      <c r="E2880" t="s">
        <v>33</v>
      </c>
      <c r="F2880" t="s">
        <v>33</v>
      </c>
      <c r="G2880" t="s">
        <v>33</v>
      </c>
      <c r="H2880" t="s">
        <v>33</v>
      </c>
      <c r="I2880">
        <v>0.63500000000000001</v>
      </c>
      <c r="J2880">
        <v>0.625</v>
      </c>
      <c r="K2880">
        <v>256.39999999999998</v>
      </c>
      <c r="L2880">
        <v>256.5</v>
      </c>
      <c r="M2880">
        <v>7.8129999999999997</v>
      </c>
      <c r="N2880">
        <v>7.8520000000000003</v>
      </c>
      <c r="O2880">
        <v>0</v>
      </c>
    </row>
    <row r="2881" spans="1:15" x14ac:dyDescent="0.3">
      <c r="A2881" s="1">
        <v>45274.791666666664</v>
      </c>
      <c r="B2881">
        <v>926</v>
      </c>
      <c r="C2881">
        <v>0.22105910000000001</v>
      </c>
      <c r="D2881" t="s">
        <v>33</v>
      </c>
      <c r="E2881" t="s">
        <v>33</v>
      </c>
      <c r="F2881" t="s">
        <v>33</v>
      </c>
      <c r="G2881" t="s">
        <v>33</v>
      </c>
      <c r="H2881" t="s">
        <v>33</v>
      </c>
      <c r="I2881">
        <v>0.61099999999999999</v>
      </c>
      <c r="J2881">
        <v>0.55600000000000005</v>
      </c>
      <c r="K2881">
        <v>255.2</v>
      </c>
      <c r="L2881">
        <v>254.1</v>
      </c>
      <c r="M2881">
        <v>18.64</v>
      </c>
      <c r="N2881">
        <v>17.989999999999998</v>
      </c>
      <c r="O2881">
        <v>0</v>
      </c>
    </row>
    <row r="2882" spans="1:15" x14ac:dyDescent="0.3">
      <c r="A2882" s="1">
        <v>45274.795138888891</v>
      </c>
      <c r="B2882">
        <v>927</v>
      </c>
      <c r="C2882">
        <v>0.16008159999999999</v>
      </c>
      <c r="D2882" t="s">
        <v>33</v>
      </c>
      <c r="E2882" t="s">
        <v>33</v>
      </c>
      <c r="F2882" t="s">
        <v>33</v>
      </c>
      <c r="G2882" t="s">
        <v>33</v>
      </c>
      <c r="H2882" t="s">
        <v>33</v>
      </c>
      <c r="I2882">
        <v>0.17699999999999999</v>
      </c>
      <c r="J2882">
        <v>0.17499999999999999</v>
      </c>
      <c r="K2882">
        <v>269.60000000000002</v>
      </c>
      <c r="L2882">
        <v>269.60000000000002</v>
      </c>
      <c r="M2882">
        <v>2.9750000000000001</v>
      </c>
      <c r="N2882">
        <v>2.9510000000000001</v>
      </c>
      <c r="O2882">
        <v>0</v>
      </c>
    </row>
    <row r="2883" spans="1:15" x14ac:dyDescent="0.3">
      <c r="A2883" s="1">
        <v>45274.798611111109</v>
      </c>
      <c r="B2883">
        <v>928</v>
      </c>
      <c r="C2883">
        <v>0.1447523</v>
      </c>
      <c r="D2883" t="s">
        <v>33</v>
      </c>
      <c r="E2883" t="s">
        <v>33</v>
      </c>
      <c r="F2883" t="s">
        <v>33</v>
      </c>
      <c r="G2883" t="s">
        <v>33</v>
      </c>
      <c r="H2883" t="s">
        <v>33</v>
      </c>
      <c r="I2883">
        <v>3.5000000000000003E-2</v>
      </c>
      <c r="J2883">
        <v>3.5000000000000003E-2</v>
      </c>
      <c r="K2883">
        <v>227.6</v>
      </c>
      <c r="L2883">
        <v>227.6</v>
      </c>
      <c r="M2883">
        <v>0.13300000000000001</v>
      </c>
      <c r="N2883">
        <v>0.13300000000000001</v>
      </c>
      <c r="O2883">
        <v>0</v>
      </c>
    </row>
    <row r="2884" spans="1:15" x14ac:dyDescent="0.3">
      <c r="A2884" s="1">
        <v>45274.802083333336</v>
      </c>
      <c r="B2884">
        <v>929</v>
      </c>
      <c r="C2884">
        <v>0.14227890000000001</v>
      </c>
      <c r="D2884" t="s">
        <v>33</v>
      </c>
      <c r="E2884" t="s">
        <v>33</v>
      </c>
      <c r="F2884" t="s">
        <v>33</v>
      </c>
      <c r="G2884" t="s">
        <v>33</v>
      </c>
      <c r="H2884" t="s">
        <v>33</v>
      </c>
      <c r="I2884">
        <v>0.24399999999999999</v>
      </c>
      <c r="J2884">
        <v>0.23899999999999999</v>
      </c>
      <c r="K2884">
        <v>249.8</v>
      </c>
      <c r="L2884">
        <v>249.8</v>
      </c>
      <c r="M2884">
        <v>5.8940000000000001</v>
      </c>
      <c r="N2884">
        <v>5.8739999999999997</v>
      </c>
      <c r="O2884">
        <v>0</v>
      </c>
    </row>
    <row r="2885" spans="1:15" x14ac:dyDescent="0.3">
      <c r="A2885" s="1">
        <v>45274.805555555555</v>
      </c>
      <c r="B2885">
        <v>930</v>
      </c>
      <c r="C2885">
        <v>0.13767769999999999</v>
      </c>
      <c r="D2885" t="s">
        <v>33</v>
      </c>
      <c r="E2885" t="s">
        <v>33</v>
      </c>
      <c r="F2885" t="s">
        <v>33</v>
      </c>
      <c r="G2885" t="s">
        <v>33</v>
      </c>
      <c r="H2885" t="s">
        <v>33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3">
      <c r="A2886" s="1">
        <v>45274.809027777781</v>
      </c>
      <c r="B2886">
        <v>931</v>
      </c>
      <c r="C2886">
        <v>0.13391690000000001</v>
      </c>
      <c r="D2886" t="s">
        <v>33</v>
      </c>
      <c r="E2886" t="s">
        <v>33</v>
      </c>
      <c r="F2886" t="s">
        <v>33</v>
      </c>
      <c r="G2886" t="s">
        <v>33</v>
      </c>
      <c r="H2886" t="s">
        <v>33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3">
      <c r="A2887" s="1">
        <v>45274.8125</v>
      </c>
      <c r="B2887">
        <v>932</v>
      </c>
      <c r="C2887">
        <v>0.13194410000000001</v>
      </c>
      <c r="D2887" t="s">
        <v>33</v>
      </c>
      <c r="E2887" t="s">
        <v>33</v>
      </c>
      <c r="F2887" t="s">
        <v>33</v>
      </c>
      <c r="G2887" t="s">
        <v>33</v>
      </c>
      <c r="H2887" t="s">
        <v>33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 s="1">
        <v>45274.815972222219</v>
      </c>
      <c r="B2888">
        <v>933</v>
      </c>
      <c r="C2888">
        <v>0.13163420000000001</v>
      </c>
      <c r="D2888" t="s">
        <v>33</v>
      </c>
      <c r="E2888" t="s">
        <v>33</v>
      </c>
      <c r="F2888" t="s">
        <v>33</v>
      </c>
      <c r="G2888" t="s">
        <v>33</v>
      </c>
      <c r="H2888" t="s">
        <v>33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3">
      <c r="A2889" s="1">
        <v>45274.819444444445</v>
      </c>
      <c r="B2889">
        <v>934</v>
      </c>
      <c r="C2889">
        <v>0.13182489999999999</v>
      </c>
      <c r="D2889" t="s">
        <v>33</v>
      </c>
      <c r="E2889" t="s">
        <v>33</v>
      </c>
      <c r="F2889" t="s">
        <v>33</v>
      </c>
      <c r="G2889" t="s">
        <v>33</v>
      </c>
      <c r="H2889" t="s">
        <v>33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">
      <c r="A2890" s="1">
        <v>45274.822916666664</v>
      </c>
      <c r="B2890">
        <v>935</v>
      </c>
      <c r="C2890">
        <v>0.1320335</v>
      </c>
      <c r="D2890" t="s">
        <v>33</v>
      </c>
      <c r="E2890" t="s">
        <v>33</v>
      </c>
      <c r="F2890" t="s">
        <v>33</v>
      </c>
      <c r="G2890" t="s">
        <v>33</v>
      </c>
      <c r="H2890" t="s">
        <v>33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">
      <c r="A2891" s="1">
        <v>45274.826388888891</v>
      </c>
      <c r="B2891">
        <v>936</v>
      </c>
      <c r="C2891">
        <v>0.13139580000000001</v>
      </c>
      <c r="D2891" t="s">
        <v>33</v>
      </c>
      <c r="E2891" t="s">
        <v>33</v>
      </c>
      <c r="F2891" t="s">
        <v>33</v>
      </c>
      <c r="G2891" t="s">
        <v>33</v>
      </c>
      <c r="H2891" t="s">
        <v>33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3">
      <c r="A2892" s="1">
        <v>45274.829861111109</v>
      </c>
      <c r="B2892">
        <v>937</v>
      </c>
      <c r="C2892">
        <v>0.1339407</v>
      </c>
      <c r="D2892" t="s">
        <v>33</v>
      </c>
      <c r="E2892" t="s">
        <v>33</v>
      </c>
      <c r="F2892" t="s">
        <v>33</v>
      </c>
      <c r="G2892" t="s">
        <v>33</v>
      </c>
      <c r="H2892" t="s">
        <v>33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 s="1">
        <v>45274.833333333336</v>
      </c>
      <c r="B2893">
        <v>938</v>
      </c>
      <c r="C2893">
        <v>0.13328509999999999</v>
      </c>
      <c r="D2893" t="s">
        <v>33</v>
      </c>
      <c r="E2893" t="s">
        <v>33</v>
      </c>
      <c r="F2893" t="s">
        <v>33</v>
      </c>
      <c r="G2893" t="s">
        <v>33</v>
      </c>
      <c r="H2893" t="s">
        <v>33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 s="1">
        <v>45274.836805555555</v>
      </c>
      <c r="B2894">
        <v>939</v>
      </c>
      <c r="C2894">
        <v>0.13057920000000001</v>
      </c>
      <c r="D2894" t="s">
        <v>33</v>
      </c>
      <c r="E2894" t="s">
        <v>33</v>
      </c>
      <c r="F2894" t="s">
        <v>33</v>
      </c>
      <c r="G2894" t="s">
        <v>33</v>
      </c>
      <c r="H2894" t="s">
        <v>33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 s="1">
        <v>45274.840277777781</v>
      </c>
      <c r="B2895">
        <v>940</v>
      </c>
      <c r="C2895">
        <v>0.13212289999999999</v>
      </c>
      <c r="D2895" t="s">
        <v>33</v>
      </c>
      <c r="E2895" t="s">
        <v>33</v>
      </c>
      <c r="F2895" t="s">
        <v>33</v>
      </c>
      <c r="G2895" t="s">
        <v>33</v>
      </c>
      <c r="H2895" t="s">
        <v>33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 s="1">
        <v>45274.84375</v>
      </c>
      <c r="B2896">
        <v>941</v>
      </c>
      <c r="C2896">
        <v>0.1341195</v>
      </c>
      <c r="D2896" t="s">
        <v>33</v>
      </c>
      <c r="E2896" t="s">
        <v>33</v>
      </c>
      <c r="F2896" t="s">
        <v>33</v>
      </c>
      <c r="G2896" t="s">
        <v>33</v>
      </c>
      <c r="H2896" t="s">
        <v>33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 s="1">
        <v>45274.847222222219</v>
      </c>
      <c r="B2897">
        <v>942</v>
      </c>
      <c r="C2897">
        <v>0.1303945</v>
      </c>
      <c r="D2897" t="s">
        <v>33</v>
      </c>
      <c r="E2897" t="s">
        <v>33</v>
      </c>
      <c r="F2897" t="s">
        <v>33</v>
      </c>
      <c r="G2897" t="s">
        <v>33</v>
      </c>
      <c r="H2897" t="s">
        <v>33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3">
      <c r="A2898" s="1">
        <v>45274.850694444445</v>
      </c>
      <c r="B2898">
        <v>943</v>
      </c>
      <c r="C2898">
        <v>0.13379769999999999</v>
      </c>
      <c r="D2898" t="s">
        <v>33</v>
      </c>
      <c r="E2898" t="s">
        <v>33</v>
      </c>
      <c r="F2898" t="s">
        <v>33</v>
      </c>
      <c r="G2898" t="s">
        <v>33</v>
      </c>
      <c r="H2898" t="s">
        <v>33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 s="1">
        <v>45274.854166666664</v>
      </c>
      <c r="B2899">
        <v>944</v>
      </c>
      <c r="C2899">
        <v>0.13031699999999999</v>
      </c>
      <c r="D2899" t="s">
        <v>33</v>
      </c>
      <c r="E2899" t="s">
        <v>33</v>
      </c>
      <c r="F2899" t="s">
        <v>33</v>
      </c>
      <c r="G2899" t="s">
        <v>33</v>
      </c>
      <c r="H2899" t="s">
        <v>33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 s="1">
        <v>45274.857638888891</v>
      </c>
      <c r="B2900">
        <v>945</v>
      </c>
      <c r="C2900">
        <v>0.13032299999999999</v>
      </c>
      <c r="D2900" t="s">
        <v>33</v>
      </c>
      <c r="E2900" t="s">
        <v>33</v>
      </c>
      <c r="F2900" t="s">
        <v>33</v>
      </c>
      <c r="G2900" t="s">
        <v>33</v>
      </c>
      <c r="H2900" t="s">
        <v>33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">
      <c r="A2901" s="1">
        <v>45274.861111111109</v>
      </c>
      <c r="B2901">
        <v>946</v>
      </c>
      <c r="C2901">
        <v>0.13239110000000001</v>
      </c>
      <c r="D2901" t="s">
        <v>33</v>
      </c>
      <c r="E2901" t="s">
        <v>33</v>
      </c>
      <c r="F2901" t="s">
        <v>33</v>
      </c>
      <c r="G2901" t="s">
        <v>33</v>
      </c>
      <c r="H2901" t="s">
        <v>33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">
      <c r="A2902" s="1">
        <v>45274.864583333336</v>
      </c>
      <c r="B2902">
        <v>947</v>
      </c>
      <c r="C2902">
        <v>0.13317780000000001</v>
      </c>
      <c r="D2902" t="s">
        <v>33</v>
      </c>
      <c r="E2902" t="s">
        <v>33</v>
      </c>
      <c r="F2902" t="s">
        <v>33</v>
      </c>
      <c r="G2902" t="s">
        <v>33</v>
      </c>
      <c r="H2902" t="s">
        <v>33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">
      <c r="A2903" s="1">
        <v>45274.868055555555</v>
      </c>
      <c r="B2903">
        <v>948</v>
      </c>
      <c r="C2903">
        <v>0.13021569999999999</v>
      </c>
      <c r="D2903" t="s">
        <v>33</v>
      </c>
      <c r="E2903" t="s">
        <v>33</v>
      </c>
      <c r="F2903" t="s">
        <v>33</v>
      </c>
      <c r="G2903" t="s">
        <v>33</v>
      </c>
      <c r="H2903" t="s">
        <v>33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">
      <c r="A2904" s="1">
        <v>45274.871527777781</v>
      </c>
      <c r="B2904">
        <v>949</v>
      </c>
      <c r="C2904">
        <v>0.13289770000000001</v>
      </c>
      <c r="D2904" t="s">
        <v>33</v>
      </c>
      <c r="E2904" t="s">
        <v>33</v>
      </c>
      <c r="F2904" t="s">
        <v>33</v>
      </c>
      <c r="G2904" t="s">
        <v>33</v>
      </c>
      <c r="H2904" t="s">
        <v>33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">
      <c r="A2905" s="1">
        <v>45274.875</v>
      </c>
      <c r="B2905">
        <v>950</v>
      </c>
      <c r="C2905">
        <v>0.1309428</v>
      </c>
      <c r="D2905" t="s">
        <v>33</v>
      </c>
      <c r="E2905" t="s">
        <v>33</v>
      </c>
      <c r="F2905" t="s">
        <v>33</v>
      </c>
      <c r="G2905" t="s">
        <v>33</v>
      </c>
      <c r="H2905" t="s">
        <v>33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3">
      <c r="A2906" s="1">
        <v>45274.878472222219</v>
      </c>
      <c r="B2906">
        <v>951</v>
      </c>
      <c r="C2906">
        <v>0.1326832</v>
      </c>
      <c r="D2906" t="s">
        <v>33</v>
      </c>
      <c r="E2906" t="s">
        <v>33</v>
      </c>
      <c r="F2906" t="s">
        <v>33</v>
      </c>
      <c r="G2906" t="s">
        <v>33</v>
      </c>
      <c r="H2906" t="s">
        <v>33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3">
      <c r="A2907" s="1">
        <v>45274.881944444445</v>
      </c>
      <c r="B2907">
        <v>952</v>
      </c>
      <c r="C2907">
        <v>0.13096070000000001</v>
      </c>
      <c r="D2907" t="s">
        <v>33</v>
      </c>
      <c r="E2907" t="s">
        <v>33</v>
      </c>
      <c r="F2907" t="s">
        <v>33</v>
      </c>
      <c r="G2907" t="s">
        <v>33</v>
      </c>
      <c r="H2907" t="s">
        <v>33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3">
      <c r="A2908" s="1">
        <v>45274.885416666664</v>
      </c>
      <c r="B2908">
        <v>953</v>
      </c>
      <c r="C2908">
        <v>0.131664</v>
      </c>
      <c r="D2908" t="s">
        <v>33</v>
      </c>
      <c r="E2908" t="s">
        <v>33</v>
      </c>
      <c r="F2908" t="s">
        <v>33</v>
      </c>
      <c r="G2908" t="s">
        <v>33</v>
      </c>
      <c r="H2908" t="s">
        <v>33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3">
      <c r="A2909" s="1">
        <v>45274.888888888891</v>
      </c>
      <c r="B2909">
        <v>954</v>
      </c>
      <c r="C2909">
        <v>0.129715</v>
      </c>
      <c r="D2909" t="s">
        <v>33</v>
      </c>
      <c r="E2909" t="s">
        <v>33</v>
      </c>
      <c r="F2909" t="s">
        <v>33</v>
      </c>
      <c r="G2909" t="s">
        <v>33</v>
      </c>
      <c r="H2909" t="s">
        <v>33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 s="1">
        <v>45274.892361111109</v>
      </c>
      <c r="B2910">
        <v>955</v>
      </c>
      <c r="C2910">
        <v>0.13277249999999999</v>
      </c>
      <c r="D2910" t="s">
        <v>33</v>
      </c>
      <c r="E2910" t="s">
        <v>33</v>
      </c>
      <c r="F2910" t="s">
        <v>33</v>
      </c>
      <c r="G2910" t="s">
        <v>33</v>
      </c>
      <c r="H2910" t="s">
        <v>33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3">
      <c r="A2911" s="1">
        <v>45274.895833333336</v>
      </c>
      <c r="B2911">
        <v>956</v>
      </c>
      <c r="C2911">
        <v>0.13011439999999999</v>
      </c>
      <c r="D2911" t="s">
        <v>33</v>
      </c>
      <c r="E2911" t="s">
        <v>33</v>
      </c>
      <c r="F2911" t="s">
        <v>33</v>
      </c>
      <c r="G2911" t="s">
        <v>33</v>
      </c>
      <c r="H2911" t="s">
        <v>33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 s="1">
        <v>45274.899305555555</v>
      </c>
      <c r="B2912">
        <v>957</v>
      </c>
      <c r="C2912">
        <v>0.1286601</v>
      </c>
      <c r="D2912" t="s">
        <v>33</v>
      </c>
      <c r="E2912" t="s">
        <v>33</v>
      </c>
      <c r="F2912" t="s">
        <v>33</v>
      </c>
      <c r="G2912" t="s">
        <v>33</v>
      </c>
      <c r="H2912" t="s">
        <v>33</v>
      </c>
      <c r="I2912">
        <v>9.5000000000000001E-2</v>
      </c>
      <c r="J2912">
        <v>4.0000000000000001E-3</v>
      </c>
      <c r="K2912">
        <v>172.9</v>
      </c>
      <c r="L2912">
        <v>172.9</v>
      </c>
      <c r="M2912">
        <v>31.89</v>
      </c>
      <c r="N2912">
        <v>25.02</v>
      </c>
      <c r="O2912">
        <v>0</v>
      </c>
    </row>
    <row r="2913" spans="1:15" x14ac:dyDescent="0.3">
      <c r="A2913" s="1">
        <v>45274.902777777781</v>
      </c>
      <c r="B2913">
        <v>958</v>
      </c>
      <c r="C2913">
        <v>0.13206329999999999</v>
      </c>
      <c r="D2913" t="s">
        <v>33</v>
      </c>
      <c r="E2913" t="s">
        <v>33</v>
      </c>
      <c r="F2913" t="s">
        <v>33</v>
      </c>
      <c r="G2913" t="s">
        <v>33</v>
      </c>
      <c r="H2913" t="s">
        <v>33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 s="1">
        <v>45274.90625</v>
      </c>
      <c r="B2914">
        <v>959</v>
      </c>
      <c r="C2914">
        <v>0.13448309999999999</v>
      </c>
      <c r="D2914" t="s">
        <v>33</v>
      </c>
      <c r="E2914" t="s">
        <v>33</v>
      </c>
      <c r="F2914" t="s">
        <v>33</v>
      </c>
      <c r="G2914" t="s">
        <v>33</v>
      </c>
      <c r="H2914" t="s">
        <v>33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3">
      <c r="A2915" s="1">
        <v>45274.909722222219</v>
      </c>
      <c r="B2915">
        <v>960</v>
      </c>
      <c r="C2915">
        <v>0.13228980000000001</v>
      </c>
      <c r="D2915" t="s">
        <v>33</v>
      </c>
      <c r="E2915" t="s">
        <v>33</v>
      </c>
      <c r="F2915" t="s">
        <v>33</v>
      </c>
      <c r="G2915" t="s">
        <v>33</v>
      </c>
      <c r="H2915" t="s">
        <v>33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3">
      <c r="A2916" s="1">
        <v>45274.913194444445</v>
      </c>
      <c r="B2916">
        <v>961</v>
      </c>
      <c r="C2916">
        <v>0.1324805</v>
      </c>
      <c r="D2916" t="s">
        <v>33</v>
      </c>
      <c r="E2916" t="s">
        <v>33</v>
      </c>
      <c r="F2916" t="s">
        <v>33</v>
      </c>
      <c r="G2916" t="s">
        <v>33</v>
      </c>
      <c r="H2916" t="s">
        <v>33</v>
      </c>
      <c r="I2916">
        <v>5.8999999999999997E-2</v>
      </c>
      <c r="J2916">
        <v>5.5E-2</v>
      </c>
      <c r="K2916">
        <v>346.3</v>
      </c>
      <c r="L2916">
        <v>346.5</v>
      </c>
      <c r="M2916">
        <v>5.8559999999999999</v>
      </c>
      <c r="N2916">
        <v>5.6379999999999999</v>
      </c>
      <c r="O2916">
        <v>0</v>
      </c>
    </row>
    <row r="2917" spans="1:15" x14ac:dyDescent="0.3">
      <c r="A2917" s="1">
        <v>45274.916666666664</v>
      </c>
      <c r="B2917">
        <v>962</v>
      </c>
      <c r="C2917">
        <v>0.13109180000000001</v>
      </c>
      <c r="D2917" t="s">
        <v>33</v>
      </c>
      <c r="E2917" t="s">
        <v>33</v>
      </c>
      <c r="F2917" t="s">
        <v>33</v>
      </c>
      <c r="G2917" t="s">
        <v>33</v>
      </c>
      <c r="H2917" t="s">
        <v>33</v>
      </c>
      <c r="I2917">
        <v>5.6000000000000001E-2</v>
      </c>
      <c r="J2917">
        <v>5.5E-2</v>
      </c>
      <c r="K2917">
        <v>299.2</v>
      </c>
      <c r="L2917">
        <v>298.7</v>
      </c>
      <c r="M2917">
        <v>2.7850000000000001</v>
      </c>
      <c r="N2917">
        <v>2.6819999999999999</v>
      </c>
      <c r="O2917">
        <v>0</v>
      </c>
    </row>
    <row r="2918" spans="1:15" x14ac:dyDescent="0.3">
      <c r="A2918" s="1">
        <v>45274.920138888891</v>
      </c>
      <c r="B2918">
        <v>963</v>
      </c>
      <c r="C2918">
        <v>0.1317951</v>
      </c>
      <c r="D2918" t="s">
        <v>33</v>
      </c>
      <c r="E2918" t="s">
        <v>33</v>
      </c>
      <c r="F2918" t="s">
        <v>33</v>
      </c>
      <c r="G2918" t="s">
        <v>33</v>
      </c>
      <c r="H2918" t="s">
        <v>33</v>
      </c>
      <c r="I2918">
        <v>0.22600000000000001</v>
      </c>
      <c r="J2918">
        <v>0.16500000000000001</v>
      </c>
      <c r="K2918">
        <v>255.8</v>
      </c>
      <c r="L2918">
        <v>253.3</v>
      </c>
      <c r="M2918">
        <v>21.47</v>
      </c>
      <c r="N2918">
        <v>19.600000000000001</v>
      </c>
      <c r="O2918">
        <v>0</v>
      </c>
    </row>
    <row r="2919" spans="1:15" x14ac:dyDescent="0.3">
      <c r="A2919" s="1">
        <v>45274.923611111109</v>
      </c>
      <c r="B2919">
        <v>964</v>
      </c>
      <c r="C2919">
        <v>0.1323077</v>
      </c>
      <c r="D2919" t="s">
        <v>33</v>
      </c>
      <c r="E2919" t="s">
        <v>33</v>
      </c>
      <c r="F2919" t="s">
        <v>33</v>
      </c>
      <c r="G2919" t="s">
        <v>33</v>
      </c>
      <c r="H2919" t="s">
        <v>33</v>
      </c>
      <c r="I2919">
        <v>3.6999999999999998E-2</v>
      </c>
      <c r="J2919">
        <v>3.6999999999999998E-2</v>
      </c>
      <c r="K2919">
        <v>308.2</v>
      </c>
      <c r="L2919">
        <v>308.3</v>
      </c>
      <c r="M2919">
        <v>1.6160000000000001</v>
      </c>
      <c r="N2919">
        <v>1.56</v>
      </c>
      <c r="O2919">
        <v>0</v>
      </c>
    </row>
    <row r="2920" spans="1:15" x14ac:dyDescent="0.3">
      <c r="A2920" s="1">
        <v>45274.927083333336</v>
      </c>
      <c r="B2920">
        <v>965</v>
      </c>
      <c r="C2920">
        <v>0.1324805</v>
      </c>
      <c r="D2920" t="s">
        <v>33</v>
      </c>
      <c r="E2920" t="s">
        <v>33</v>
      </c>
      <c r="F2920" t="s">
        <v>33</v>
      </c>
      <c r="G2920" t="s">
        <v>33</v>
      </c>
      <c r="H2920" t="s">
        <v>33</v>
      </c>
      <c r="I2920">
        <v>0.111</v>
      </c>
      <c r="J2920">
        <v>8.8999999999999996E-2</v>
      </c>
      <c r="K2920">
        <v>295.39999999999998</v>
      </c>
      <c r="L2920">
        <v>296</v>
      </c>
      <c r="M2920">
        <v>12.8</v>
      </c>
      <c r="N2920">
        <v>11.44</v>
      </c>
      <c r="O2920">
        <v>0</v>
      </c>
    </row>
    <row r="2921" spans="1:15" x14ac:dyDescent="0.3">
      <c r="A2921" s="1">
        <v>45274.930555555555</v>
      </c>
      <c r="B2921">
        <v>966</v>
      </c>
      <c r="C2921">
        <v>0.13280829999999999</v>
      </c>
      <c r="D2921" t="s">
        <v>33</v>
      </c>
      <c r="E2921" t="s">
        <v>33</v>
      </c>
      <c r="F2921" t="s">
        <v>33</v>
      </c>
      <c r="G2921" t="s">
        <v>33</v>
      </c>
      <c r="H2921" t="s">
        <v>33</v>
      </c>
      <c r="I2921">
        <v>5.3999999999999999E-2</v>
      </c>
      <c r="J2921">
        <v>5.3999999999999999E-2</v>
      </c>
      <c r="K2921">
        <v>150.1</v>
      </c>
      <c r="L2921">
        <v>150.1</v>
      </c>
      <c r="M2921">
        <v>0.17399999999999999</v>
      </c>
      <c r="N2921">
        <v>0.17399999999999999</v>
      </c>
      <c r="O2921">
        <v>0</v>
      </c>
    </row>
    <row r="2922" spans="1:15" x14ac:dyDescent="0.3">
      <c r="A2922" s="1">
        <v>45274.934027777781</v>
      </c>
      <c r="B2922">
        <v>967</v>
      </c>
      <c r="C2922">
        <v>0.13447120000000001</v>
      </c>
      <c r="D2922" t="s">
        <v>33</v>
      </c>
      <c r="E2922" t="s">
        <v>33</v>
      </c>
      <c r="F2922" t="s">
        <v>33</v>
      </c>
      <c r="G2922" t="s">
        <v>33</v>
      </c>
      <c r="H2922" t="s">
        <v>33</v>
      </c>
      <c r="I2922">
        <v>1.6E-2</v>
      </c>
      <c r="J2922">
        <v>1.6E-2</v>
      </c>
      <c r="K2922">
        <v>148.30000000000001</v>
      </c>
      <c r="L2922">
        <v>148.30000000000001</v>
      </c>
      <c r="M2922">
        <v>0.372</v>
      </c>
      <c r="N2922">
        <v>0.372</v>
      </c>
      <c r="O2922">
        <v>0</v>
      </c>
    </row>
    <row r="2923" spans="1:15" x14ac:dyDescent="0.3">
      <c r="A2923" s="1">
        <v>45274.9375</v>
      </c>
      <c r="B2923">
        <v>968</v>
      </c>
      <c r="C2923">
        <v>0.13194410000000001</v>
      </c>
      <c r="D2923" t="s">
        <v>33</v>
      </c>
      <c r="E2923" t="s">
        <v>33</v>
      </c>
      <c r="F2923" t="s">
        <v>33</v>
      </c>
      <c r="G2923" t="s">
        <v>33</v>
      </c>
      <c r="H2923" t="s">
        <v>33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3">
      <c r="A2924" s="1">
        <v>45274.940972222219</v>
      </c>
      <c r="B2924">
        <v>969</v>
      </c>
      <c r="C2924">
        <v>0.1328143</v>
      </c>
      <c r="D2924" t="s">
        <v>33</v>
      </c>
      <c r="E2924" t="s">
        <v>33</v>
      </c>
      <c r="F2924" t="s">
        <v>33</v>
      </c>
      <c r="G2924" t="s">
        <v>33</v>
      </c>
      <c r="H2924" t="s">
        <v>33</v>
      </c>
      <c r="I2924">
        <v>0.436</v>
      </c>
      <c r="J2924">
        <v>0.40400000000000003</v>
      </c>
      <c r="K2924">
        <v>163.30000000000001</v>
      </c>
      <c r="L2924">
        <v>161.80000000000001</v>
      </c>
      <c r="M2924">
        <v>14.66</v>
      </c>
      <c r="N2924">
        <v>13.9</v>
      </c>
      <c r="O2924">
        <v>0</v>
      </c>
    </row>
    <row r="2925" spans="1:15" x14ac:dyDescent="0.3">
      <c r="A2925" s="1">
        <v>45274.944444444445</v>
      </c>
      <c r="B2925">
        <v>970</v>
      </c>
      <c r="C2925">
        <v>0.13041829999999999</v>
      </c>
      <c r="D2925" t="s">
        <v>33</v>
      </c>
      <c r="E2925" t="s">
        <v>33</v>
      </c>
      <c r="F2925" t="s">
        <v>33</v>
      </c>
      <c r="G2925" t="s">
        <v>33</v>
      </c>
      <c r="H2925" t="s">
        <v>33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 s="1">
        <v>45274.947916666664</v>
      </c>
      <c r="B2926">
        <v>971</v>
      </c>
      <c r="C2926">
        <v>0.13422680000000001</v>
      </c>
      <c r="D2926" t="s">
        <v>33</v>
      </c>
      <c r="E2926" t="s">
        <v>33</v>
      </c>
      <c r="F2926" t="s">
        <v>33</v>
      </c>
      <c r="G2926" t="s">
        <v>33</v>
      </c>
      <c r="H2926" t="s">
        <v>33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 s="1">
        <v>45274.951388888891</v>
      </c>
      <c r="B2927">
        <v>972</v>
      </c>
      <c r="C2927">
        <v>0.12938720000000001</v>
      </c>
      <c r="D2927" t="s">
        <v>33</v>
      </c>
      <c r="E2927" t="s">
        <v>33</v>
      </c>
      <c r="F2927" t="s">
        <v>33</v>
      </c>
      <c r="G2927" t="s">
        <v>33</v>
      </c>
      <c r="H2927" t="s">
        <v>33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 s="1">
        <v>45274.954861111109</v>
      </c>
      <c r="B2928">
        <v>973</v>
      </c>
      <c r="C2928">
        <v>0.13361290000000001</v>
      </c>
      <c r="D2928" t="s">
        <v>33</v>
      </c>
      <c r="E2928" t="s">
        <v>33</v>
      </c>
      <c r="F2928" t="s">
        <v>33</v>
      </c>
      <c r="G2928" t="s">
        <v>33</v>
      </c>
      <c r="H2928" t="s">
        <v>33</v>
      </c>
      <c r="I2928">
        <v>0.115</v>
      </c>
      <c r="J2928">
        <v>0.113</v>
      </c>
      <c r="K2928">
        <v>149.19999999999999</v>
      </c>
      <c r="L2928">
        <v>148.6</v>
      </c>
      <c r="M2928">
        <v>3.556</v>
      </c>
      <c r="N2928">
        <v>3.5059999999999998</v>
      </c>
      <c r="O2928">
        <v>0</v>
      </c>
    </row>
    <row r="2929" spans="1:15" x14ac:dyDescent="0.3">
      <c r="A2929" s="1">
        <v>45274.958333333336</v>
      </c>
      <c r="B2929">
        <v>974</v>
      </c>
      <c r="C2929">
        <v>0.12987000000000001</v>
      </c>
      <c r="D2929" t="s">
        <v>33</v>
      </c>
      <c r="E2929" t="s">
        <v>33</v>
      </c>
      <c r="F2929" t="s">
        <v>33</v>
      </c>
      <c r="G2929" t="s">
        <v>33</v>
      </c>
      <c r="H2929" t="s">
        <v>33</v>
      </c>
      <c r="I2929">
        <v>0.191</v>
      </c>
      <c r="J2929">
        <v>0.17199999999999999</v>
      </c>
      <c r="K2929">
        <v>178.8</v>
      </c>
      <c r="L2929">
        <v>179.1</v>
      </c>
      <c r="M2929">
        <v>11.14</v>
      </c>
      <c r="N2929">
        <v>10.94</v>
      </c>
      <c r="O2929">
        <v>0</v>
      </c>
    </row>
    <row r="2930" spans="1:15" x14ac:dyDescent="0.3">
      <c r="A2930" s="1">
        <v>45274.961805555555</v>
      </c>
      <c r="B2930">
        <v>975</v>
      </c>
      <c r="C2930">
        <v>0.13221830000000001</v>
      </c>
      <c r="D2930" t="s">
        <v>33</v>
      </c>
      <c r="E2930" t="s">
        <v>33</v>
      </c>
      <c r="F2930" t="s">
        <v>33</v>
      </c>
      <c r="G2930" t="s">
        <v>33</v>
      </c>
      <c r="H2930" t="s">
        <v>33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 s="1">
        <v>45274.965277777781</v>
      </c>
      <c r="B2931">
        <v>976</v>
      </c>
      <c r="C2931">
        <v>0.13177130000000001</v>
      </c>
      <c r="D2931" t="s">
        <v>33</v>
      </c>
      <c r="E2931" t="s">
        <v>33</v>
      </c>
      <c r="F2931" t="s">
        <v>33</v>
      </c>
      <c r="G2931" t="s">
        <v>33</v>
      </c>
      <c r="H2931" t="s">
        <v>33</v>
      </c>
      <c r="I2931">
        <v>0.157</v>
      </c>
      <c r="J2931">
        <v>9.1999999999999998E-2</v>
      </c>
      <c r="K2931">
        <v>279.5</v>
      </c>
      <c r="L2931">
        <v>284.10000000000002</v>
      </c>
      <c r="M2931">
        <v>23.77</v>
      </c>
      <c r="N2931">
        <v>20.010000000000002</v>
      </c>
      <c r="O2931">
        <v>0</v>
      </c>
    </row>
    <row r="2932" spans="1:15" x14ac:dyDescent="0.3">
      <c r="A2932" s="1">
        <v>45274.96875</v>
      </c>
      <c r="B2932">
        <v>977</v>
      </c>
      <c r="C2932">
        <v>0.133601</v>
      </c>
      <c r="D2932" t="s">
        <v>33</v>
      </c>
      <c r="E2932" t="s">
        <v>33</v>
      </c>
      <c r="F2932" t="s">
        <v>33</v>
      </c>
      <c r="G2932" t="s">
        <v>33</v>
      </c>
      <c r="H2932" t="s">
        <v>33</v>
      </c>
      <c r="I2932">
        <v>9.1999999999999998E-2</v>
      </c>
      <c r="J2932">
        <v>8.4000000000000005E-2</v>
      </c>
      <c r="K2932">
        <v>85</v>
      </c>
      <c r="L2932">
        <v>84.8</v>
      </c>
      <c r="M2932">
        <v>7.1760000000000002</v>
      </c>
      <c r="N2932">
        <v>6.835</v>
      </c>
      <c r="O2932">
        <v>0</v>
      </c>
    </row>
    <row r="2933" spans="1:15" x14ac:dyDescent="0.3">
      <c r="A2933" s="1">
        <v>45274.972222222219</v>
      </c>
      <c r="B2933">
        <v>978</v>
      </c>
      <c r="C2933">
        <v>0.13344600000000001</v>
      </c>
      <c r="D2933" t="s">
        <v>33</v>
      </c>
      <c r="E2933" t="s">
        <v>33</v>
      </c>
      <c r="F2933" t="s">
        <v>33</v>
      </c>
      <c r="G2933" t="s">
        <v>33</v>
      </c>
      <c r="H2933" t="s">
        <v>33</v>
      </c>
      <c r="I2933">
        <v>0.31900000000000001</v>
      </c>
      <c r="J2933">
        <v>0.23599999999999999</v>
      </c>
      <c r="K2933">
        <v>288</v>
      </c>
      <c r="L2933">
        <v>289.2</v>
      </c>
      <c r="M2933">
        <v>25.63</v>
      </c>
      <c r="N2933">
        <v>23.1</v>
      </c>
      <c r="O2933">
        <v>0</v>
      </c>
    </row>
    <row r="2934" spans="1:15" x14ac:dyDescent="0.3">
      <c r="A2934" s="1">
        <v>45274.975694444445</v>
      </c>
      <c r="B2934">
        <v>979</v>
      </c>
      <c r="C2934">
        <v>0.13497780000000001</v>
      </c>
      <c r="D2934" t="s">
        <v>33</v>
      </c>
      <c r="E2934" t="s">
        <v>33</v>
      </c>
      <c r="F2934" t="s">
        <v>33</v>
      </c>
      <c r="G2934" t="s">
        <v>33</v>
      </c>
      <c r="H2934" t="s">
        <v>33</v>
      </c>
      <c r="I2934">
        <v>0.26800000000000002</v>
      </c>
      <c r="J2934">
        <v>0.114</v>
      </c>
      <c r="K2934">
        <v>163.5</v>
      </c>
      <c r="L2934">
        <v>157.69999999999999</v>
      </c>
      <c r="M2934">
        <v>36.36</v>
      </c>
      <c r="N2934">
        <v>28.63</v>
      </c>
      <c r="O2934">
        <v>0</v>
      </c>
    </row>
    <row r="2935" spans="1:15" x14ac:dyDescent="0.3">
      <c r="A2935" s="1">
        <v>45274.979166666664</v>
      </c>
      <c r="B2935">
        <v>980</v>
      </c>
      <c r="C2935">
        <v>0.1316997</v>
      </c>
      <c r="D2935" t="s">
        <v>33</v>
      </c>
      <c r="E2935" t="s">
        <v>33</v>
      </c>
      <c r="F2935" t="s">
        <v>33</v>
      </c>
      <c r="G2935" t="s">
        <v>33</v>
      </c>
      <c r="H2935" t="s">
        <v>33</v>
      </c>
      <c r="I2935">
        <v>7.2999999999999995E-2</v>
      </c>
      <c r="J2935">
        <v>6.8000000000000005E-2</v>
      </c>
      <c r="K2935">
        <v>223.8</v>
      </c>
      <c r="L2935">
        <v>223.8</v>
      </c>
      <c r="M2935">
        <v>5.766</v>
      </c>
      <c r="N2935">
        <v>5.694</v>
      </c>
      <c r="O2935">
        <v>0</v>
      </c>
    </row>
    <row r="2936" spans="1:15" x14ac:dyDescent="0.3">
      <c r="A2936" s="1">
        <v>45274.982638888891</v>
      </c>
      <c r="B2936">
        <v>981</v>
      </c>
      <c r="C2936">
        <v>0.1311454</v>
      </c>
      <c r="D2936" t="s">
        <v>33</v>
      </c>
      <c r="E2936" t="s">
        <v>33</v>
      </c>
      <c r="F2936" t="s">
        <v>33</v>
      </c>
      <c r="G2936" t="s">
        <v>33</v>
      </c>
      <c r="H2936" t="s">
        <v>33</v>
      </c>
      <c r="I2936">
        <v>0.11</v>
      </c>
      <c r="J2936">
        <v>8.3000000000000004E-2</v>
      </c>
      <c r="K2936">
        <v>275.89999999999998</v>
      </c>
      <c r="L2936">
        <v>277.39999999999998</v>
      </c>
      <c r="M2936">
        <v>14.39</v>
      </c>
      <c r="N2936">
        <v>13.28</v>
      </c>
      <c r="O2936">
        <v>0</v>
      </c>
    </row>
    <row r="2937" spans="1:15" x14ac:dyDescent="0.3">
      <c r="A2937" s="1">
        <v>45274.986111111109</v>
      </c>
      <c r="B2937">
        <v>982</v>
      </c>
      <c r="C2937">
        <v>0.13215270000000001</v>
      </c>
      <c r="D2937" t="s">
        <v>33</v>
      </c>
      <c r="E2937" t="s">
        <v>33</v>
      </c>
      <c r="F2937" t="s">
        <v>33</v>
      </c>
      <c r="G2937" t="s">
        <v>33</v>
      </c>
      <c r="H2937" t="s">
        <v>33</v>
      </c>
      <c r="I2937">
        <v>0.19400000000000001</v>
      </c>
      <c r="J2937">
        <v>0.17</v>
      </c>
      <c r="K2937">
        <v>274.8</v>
      </c>
      <c r="L2937">
        <v>275.7</v>
      </c>
      <c r="M2937">
        <v>12</v>
      </c>
      <c r="N2937">
        <v>12.07</v>
      </c>
      <c r="O2937">
        <v>0</v>
      </c>
    </row>
    <row r="2938" spans="1:15" x14ac:dyDescent="0.3">
      <c r="A2938" s="1">
        <v>45274.989583333336</v>
      </c>
      <c r="B2938">
        <v>983</v>
      </c>
      <c r="C2938">
        <v>0.13284409999999999</v>
      </c>
      <c r="D2938" t="s">
        <v>33</v>
      </c>
      <c r="E2938" t="s">
        <v>33</v>
      </c>
      <c r="F2938" t="s">
        <v>33</v>
      </c>
      <c r="G2938" t="s">
        <v>33</v>
      </c>
      <c r="H2938" t="s">
        <v>33</v>
      </c>
      <c r="I2938">
        <v>0.161</v>
      </c>
      <c r="J2938">
        <v>0.13700000000000001</v>
      </c>
      <c r="K2938">
        <v>276.2</v>
      </c>
      <c r="L2938">
        <v>276.60000000000002</v>
      </c>
      <c r="M2938">
        <v>12.77</v>
      </c>
      <c r="N2938">
        <v>12.25</v>
      </c>
      <c r="O2938">
        <v>0</v>
      </c>
    </row>
    <row r="2939" spans="1:15" x14ac:dyDescent="0.3">
      <c r="A2939" s="1">
        <v>45274.993055555555</v>
      </c>
      <c r="B2939">
        <v>984</v>
      </c>
      <c r="C2939">
        <v>0.13283220000000001</v>
      </c>
      <c r="D2939" t="s">
        <v>33</v>
      </c>
      <c r="E2939" t="s">
        <v>33</v>
      </c>
      <c r="F2939" t="s">
        <v>33</v>
      </c>
      <c r="G2939" t="s">
        <v>33</v>
      </c>
      <c r="H2939" t="s">
        <v>33</v>
      </c>
      <c r="I2939">
        <v>0.249</v>
      </c>
      <c r="J2939">
        <v>0.216</v>
      </c>
      <c r="K2939">
        <v>297.2</v>
      </c>
      <c r="L2939">
        <v>297.89999999999998</v>
      </c>
      <c r="M2939">
        <v>15.64</v>
      </c>
      <c r="N2939">
        <v>14.8</v>
      </c>
      <c r="O2939">
        <v>0</v>
      </c>
    </row>
    <row r="2940" spans="1:15" x14ac:dyDescent="0.3">
      <c r="A2940" s="1">
        <v>45274.996527777781</v>
      </c>
      <c r="B2940">
        <v>985</v>
      </c>
      <c r="C2940">
        <v>0.1333686</v>
      </c>
      <c r="D2940" t="s">
        <v>33</v>
      </c>
      <c r="E2940" t="s">
        <v>33</v>
      </c>
      <c r="F2940" t="s">
        <v>33</v>
      </c>
      <c r="G2940" t="s">
        <v>33</v>
      </c>
      <c r="H2940" t="s">
        <v>33</v>
      </c>
      <c r="I2940">
        <v>8.3000000000000004E-2</v>
      </c>
      <c r="J2940">
        <v>8.2000000000000003E-2</v>
      </c>
      <c r="K2940">
        <v>293.7</v>
      </c>
      <c r="L2940">
        <v>294.3</v>
      </c>
      <c r="M2940">
        <v>1.722</v>
      </c>
      <c r="N2940">
        <v>1.8939999999999999</v>
      </c>
      <c r="O2940">
        <v>0</v>
      </c>
    </row>
    <row r="2941" spans="1:15" x14ac:dyDescent="0.3">
      <c r="A2941" s="1">
        <v>45275.000000057873</v>
      </c>
      <c r="B2941">
        <v>986</v>
      </c>
      <c r="C2941">
        <v>0.13140769999999999</v>
      </c>
      <c r="D2941" t="s">
        <v>33</v>
      </c>
      <c r="E2941" t="s">
        <v>33</v>
      </c>
      <c r="F2941" t="s">
        <v>33</v>
      </c>
      <c r="G2941" t="s">
        <v>33</v>
      </c>
      <c r="H2941" t="s">
        <v>33</v>
      </c>
      <c r="I2941">
        <v>4.1000000000000002E-2</v>
      </c>
      <c r="J2941">
        <v>3.5999999999999997E-2</v>
      </c>
      <c r="K2941">
        <v>125.6</v>
      </c>
      <c r="L2941">
        <v>125.6</v>
      </c>
      <c r="M2941">
        <v>5.8869999999999996</v>
      </c>
      <c r="N2941">
        <v>5.7370000000000001</v>
      </c>
      <c r="O2941">
        <v>0</v>
      </c>
    </row>
    <row r="2942" spans="1:15" x14ac:dyDescent="0.3">
      <c r="A2942" s="1">
        <v>45275.003472222219</v>
      </c>
      <c r="B2942">
        <v>987</v>
      </c>
      <c r="C2942">
        <v>0.1331898</v>
      </c>
      <c r="D2942" t="s">
        <v>33</v>
      </c>
      <c r="E2942" t="s">
        <v>33</v>
      </c>
      <c r="F2942" t="s">
        <v>33</v>
      </c>
      <c r="G2942" t="s">
        <v>33</v>
      </c>
      <c r="H2942" t="s">
        <v>33</v>
      </c>
      <c r="I2942">
        <v>0.76600000000000001</v>
      </c>
      <c r="J2942">
        <v>0.71199999999999997</v>
      </c>
      <c r="K2942">
        <v>289.89999999999998</v>
      </c>
      <c r="L2942">
        <v>291.10000000000002</v>
      </c>
      <c r="M2942">
        <v>17.170000000000002</v>
      </c>
      <c r="N2942">
        <v>16.309999999999999</v>
      </c>
      <c r="O2942">
        <v>0</v>
      </c>
    </row>
    <row r="2943" spans="1:15" x14ac:dyDescent="0.3">
      <c r="A2943" s="1">
        <v>45275.006944444445</v>
      </c>
      <c r="B2943">
        <v>988</v>
      </c>
      <c r="C2943">
        <v>0.13216459999999999</v>
      </c>
      <c r="D2943" t="s">
        <v>33</v>
      </c>
      <c r="E2943" t="s">
        <v>33</v>
      </c>
      <c r="F2943" t="s">
        <v>33</v>
      </c>
      <c r="G2943" t="s">
        <v>33</v>
      </c>
      <c r="H2943" t="s">
        <v>33</v>
      </c>
      <c r="I2943">
        <v>0.35</v>
      </c>
      <c r="J2943">
        <v>0.23300000000000001</v>
      </c>
      <c r="K2943">
        <v>287</v>
      </c>
      <c r="L2943">
        <v>285.7</v>
      </c>
      <c r="M2943">
        <v>28.72</v>
      </c>
      <c r="N2943">
        <v>26.79</v>
      </c>
      <c r="O2943">
        <v>0</v>
      </c>
    </row>
    <row r="2944" spans="1:15" x14ac:dyDescent="0.3">
      <c r="A2944" s="1">
        <v>45275.010416666664</v>
      </c>
      <c r="B2944">
        <v>989</v>
      </c>
      <c r="C2944">
        <v>0.1353473</v>
      </c>
      <c r="D2944" t="s">
        <v>33</v>
      </c>
      <c r="E2944" t="s">
        <v>33</v>
      </c>
      <c r="F2944" t="s">
        <v>33</v>
      </c>
      <c r="G2944" t="s">
        <v>33</v>
      </c>
      <c r="H2944" t="s">
        <v>33</v>
      </c>
      <c r="I2944">
        <v>0.105</v>
      </c>
      <c r="J2944">
        <v>0.02</v>
      </c>
      <c r="K2944">
        <v>343</v>
      </c>
      <c r="L2944">
        <v>343</v>
      </c>
      <c r="M2944">
        <v>30.13</v>
      </c>
      <c r="N2944">
        <v>24.23</v>
      </c>
      <c r="O2944">
        <v>0</v>
      </c>
    </row>
    <row r="2945" spans="1:15" x14ac:dyDescent="0.3">
      <c r="A2945" s="1">
        <v>45275.013888888891</v>
      </c>
      <c r="B2945">
        <v>990</v>
      </c>
      <c r="C2945">
        <v>0.13335659999999999</v>
      </c>
      <c r="D2945" t="s">
        <v>33</v>
      </c>
      <c r="E2945" t="s">
        <v>33</v>
      </c>
      <c r="F2945" t="s">
        <v>33</v>
      </c>
      <c r="G2945" t="s">
        <v>33</v>
      </c>
      <c r="H2945" t="s">
        <v>33</v>
      </c>
      <c r="I2945">
        <v>7.9000000000000001E-2</v>
      </c>
      <c r="J2945">
        <v>7.1999999999999995E-2</v>
      </c>
      <c r="K2945">
        <v>281.8</v>
      </c>
      <c r="L2945">
        <v>281.10000000000002</v>
      </c>
      <c r="M2945">
        <v>6.9180000000000001</v>
      </c>
      <c r="N2945">
        <v>6.7510000000000003</v>
      </c>
      <c r="O2945">
        <v>0</v>
      </c>
    </row>
    <row r="2946" spans="1:15" x14ac:dyDescent="0.3">
      <c r="A2946" s="1">
        <v>45275.017361111109</v>
      </c>
      <c r="B2946">
        <v>991</v>
      </c>
      <c r="C2946">
        <v>0.134352</v>
      </c>
      <c r="D2946" t="s">
        <v>33</v>
      </c>
      <c r="E2946" t="s">
        <v>33</v>
      </c>
      <c r="F2946" t="s">
        <v>33</v>
      </c>
      <c r="G2946" t="s">
        <v>33</v>
      </c>
      <c r="H2946" t="s">
        <v>33</v>
      </c>
      <c r="I2946">
        <v>7.4999999999999997E-2</v>
      </c>
      <c r="J2946">
        <v>5.1999999999999998E-2</v>
      </c>
      <c r="K2946">
        <v>297.5</v>
      </c>
      <c r="L2946">
        <v>298</v>
      </c>
      <c r="M2946">
        <v>13.73</v>
      </c>
      <c r="N2946">
        <v>12.4</v>
      </c>
      <c r="O2946">
        <v>0</v>
      </c>
    </row>
    <row r="2947" spans="1:15" x14ac:dyDescent="0.3">
      <c r="A2947" s="1">
        <v>45275.020833333336</v>
      </c>
      <c r="B2947">
        <v>992</v>
      </c>
      <c r="C2947">
        <v>0.1311872</v>
      </c>
      <c r="D2947" t="s">
        <v>33</v>
      </c>
      <c r="E2947" t="s">
        <v>33</v>
      </c>
      <c r="F2947" t="s">
        <v>33</v>
      </c>
      <c r="G2947" t="s">
        <v>33</v>
      </c>
      <c r="H2947" t="s">
        <v>33</v>
      </c>
      <c r="I2947">
        <v>3.5000000000000003E-2</v>
      </c>
      <c r="J2947">
        <v>1.7999999999999999E-2</v>
      </c>
      <c r="K2947">
        <v>183.6</v>
      </c>
      <c r="L2947">
        <v>183.6</v>
      </c>
      <c r="M2947">
        <v>12.6</v>
      </c>
      <c r="N2947">
        <v>10.94</v>
      </c>
      <c r="O2947">
        <v>0</v>
      </c>
    </row>
    <row r="2948" spans="1:15" x14ac:dyDescent="0.3">
      <c r="A2948" s="1">
        <v>45275.024305555555</v>
      </c>
      <c r="B2948">
        <v>993</v>
      </c>
      <c r="C2948">
        <v>0.13088320000000001</v>
      </c>
      <c r="D2948" t="s">
        <v>33</v>
      </c>
      <c r="E2948" t="s">
        <v>33</v>
      </c>
      <c r="F2948" t="s">
        <v>33</v>
      </c>
      <c r="G2948" t="s">
        <v>33</v>
      </c>
      <c r="H2948" t="s">
        <v>33</v>
      </c>
      <c r="I2948">
        <v>0.32600000000000001</v>
      </c>
      <c r="J2948">
        <v>0.19500000000000001</v>
      </c>
      <c r="K2948">
        <v>267.39999999999998</v>
      </c>
      <c r="L2948">
        <v>262.60000000000002</v>
      </c>
      <c r="M2948">
        <v>29.29</v>
      </c>
      <c r="N2948">
        <v>27.14</v>
      </c>
      <c r="O2948">
        <v>0</v>
      </c>
    </row>
    <row r="2949" spans="1:15" x14ac:dyDescent="0.3">
      <c r="A2949" s="1">
        <v>45275.027777777781</v>
      </c>
      <c r="B2949">
        <v>994</v>
      </c>
      <c r="C2949">
        <v>0.1308713</v>
      </c>
      <c r="D2949" t="s">
        <v>33</v>
      </c>
      <c r="E2949" t="s">
        <v>33</v>
      </c>
      <c r="F2949" t="s">
        <v>33</v>
      </c>
      <c r="G2949" t="s">
        <v>33</v>
      </c>
      <c r="H2949" t="s">
        <v>33</v>
      </c>
      <c r="I2949">
        <v>0.30399999999999999</v>
      </c>
      <c r="J2949">
        <v>0.27700000000000002</v>
      </c>
      <c r="K2949">
        <v>299.89999999999998</v>
      </c>
      <c r="L2949">
        <v>302</v>
      </c>
      <c r="M2949">
        <v>11.49</v>
      </c>
      <c r="N2949">
        <v>11.62</v>
      </c>
      <c r="O2949">
        <v>0</v>
      </c>
    </row>
    <row r="2950" spans="1:15" x14ac:dyDescent="0.3">
      <c r="A2950" s="1">
        <v>45275.03125</v>
      </c>
      <c r="B2950">
        <v>995</v>
      </c>
      <c r="C2950">
        <v>0.13422680000000001</v>
      </c>
      <c r="D2950" t="s">
        <v>33</v>
      </c>
      <c r="E2950" t="s">
        <v>33</v>
      </c>
      <c r="F2950" t="s">
        <v>33</v>
      </c>
      <c r="G2950" t="s">
        <v>33</v>
      </c>
      <c r="H2950" t="s">
        <v>33</v>
      </c>
      <c r="I2950">
        <v>0.151</v>
      </c>
      <c r="J2950">
        <v>8.6999999999999994E-2</v>
      </c>
      <c r="K2950">
        <v>131.1</v>
      </c>
      <c r="L2950">
        <v>130.9</v>
      </c>
      <c r="M2950">
        <v>23.76</v>
      </c>
      <c r="N2950">
        <v>20.86</v>
      </c>
      <c r="O2950">
        <v>0</v>
      </c>
    </row>
    <row r="2951" spans="1:15" x14ac:dyDescent="0.3">
      <c r="A2951" s="1">
        <v>45275.034722222219</v>
      </c>
      <c r="B2951">
        <v>996</v>
      </c>
      <c r="C2951">
        <v>0.13143750000000001</v>
      </c>
      <c r="D2951" t="s">
        <v>33</v>
      </c>
      <c r="E2951" t="s">
        <v>33</v>
      </c>
      <c r="F2951" t="s">
        <v>33</v>
      </c>
      <c r="G2951" t="s">
        <v>33</v>
      </c>
      <c r="H2951" t="s">
        <v>33</v>
      </c>
      <c r="I2951">
        <v>0.14899999999999999</v>
      </c>
      <c r="J2951">
        <v>0.125</v>
      </c>
      <c r="K2951">
        <v>191.3</v>
      </c>
      <c r="L2951">
        <v>191.3</v>
      </c>
      <c r="M2951">
        <v>13.24</v>
      </c>
      <c r="N2951">
        <v>12.75</v>
      </c>
      <c r="O2951">
        <v>0</v>
      </c>
    </row>
    <row r="2952" spans="1:15" x14ac:dyDescent="0.3">
      <c r="A2952" s="1">
        <v>45275.038194444445</v>
      </c>
      <c r="B2952">
        <v>997</v>
      </c>
      <c r="C2952">
        <v>0.13358909999999999</v>
      </c>
      <c r="D2952" t="s">
        <v>33</v>
      </c>
      <c r="E2952" t="s">
        <v>33</v>
      </c>
      <c r="F2952" t="s">
        <v>33</v>
      </c>
      <c r="G2952" t="s">
        <v>33</v>
      </c>
      <c r="H2952" t="s">
        <v>33</v>
      </c>
      <c r="I2952">
        <v>0.114</v>
      </c>
      <c r="J2952">
        <v>0.09</v>
      </c>
      <c r="K2952">
        <v>164</v>
      </c>
      <c r="L2952">
        <v>164</v>
      </c>
      <c r="M2952">
        <v>13.56</v>
      </c>
      <c r="N2952">
        <v>12.85</v>
      </c>
      <c r="O2952">
        <v>0</v>
      </c>
    </row>
    <row r="2953" spans="1:15" x14ac:dyDescent="0.3">
      <c r="A2953" s="1">
        <v>45275.041666666664</v>
      </c>
      <c r="B2953">
        <v>998</v>
      </c>
      <c r="C2953">
        <v>0.13061500000000001</v>
      </c>
      <c r="D2953" t="s">
        <v>33</v>
      </c>
      <c r="E2953" t="s">
        <v>33</v>
      </c>
      <c r="F2953" t="s">
        <v>33</v>
      </c>
      <c r="G2953" t="s">
        <v>33</v>
      </c>
      <c r="H2953" t="s">
        <v>33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3">
      <c r="A2954" s="1">
        <v>45275.045138888891</v>
      </c>
      <c r="B2954">
        <v>999</v>
      </c>
      <c r="C2954">
        <v>0.1322064</v>
      </c>
      <c r="D2954" t="s">
        <v>33</v>
      </c>
      <c r="E2954" t="s">
        <v>33</v>
      </c>
      <c r="F2954" t="s">
        <v>33</v>
      </c>
      <c r="G2954" t="s">
        <v>33</v>
      </c>
      <c r="H2954" t="s">
        <v>33</v>
      </c>
      <c r="I2954">
        <v>0.23100000000000001</v>
      </c>
      <c r="J2954">
        <v>0.22800000000000001</v>
      </c>
      <c r="K2954">
        <v>134.6</v>
      </c>
      <c r="L2954">
        <v>134</v>
      </c>
      <c r="M2954">
        <v>4.4000000000000004</v>
      </c>
      <c r="N2954">
        <v>4.3609999999999998</v>
      </c>
      <c r="O2954">
        <v>0</v>
      </c>
    </row>
    <row r="2955" spans="1:15" x14ac:dyDescent="0.3">
      <c r="A2955" s="1">
        <v>45275.048611111109</v>
      </c>
      <c r="B2955">
        <v>1000</v>
      </c>
      <c r="C2955">
        <v>0.1308713</v>
      </c>
      <c r="D2955" t="s">
        <v>33</v>
      </c>
      <c r="E2955" t="s">
        <v>33</v>
      </c>
      <c r="F2955" t="s">
        <v>33</v>
      </c>
      <c r="G2955" t="s">
        <v>33</v>
      </c>
      <c r="H2955" t="s">
        <v>33</v>
      </c>
      <c r="I2955">
        <v>7.6999999999999999E-2</v>
      </c>
      <c r="J2955">
        <v>5.8000000000000003E-2</v>
      </c>
      <c r="K2955">
        <v>306.2</v>
      </c>
      <c r="L2955">
        <v>311.3</v>
      </c>
      <c r="M2955">
        <v>11.71</v>
      </c>
      <c r="N2955">
        <v>10.99</v>
      </c>
      <c r="O2955">
        <v>0</v>
      </c>
    </row>
    <row r="2956" spans="1:15" x14ac:dyDescent="0.3">
      <c r="A2956" s="1">
        <v>45275.052083333336</v>
      </c>
      <c r="B2956">
        <v>1001</v>
      </c>
      <c r="C2956">
        <v>0.13308249999999999</v>
      </c>
      <c r="D2956" t="s">
        <v>33</v>
      </c>
      <c r="E2956" t="s">
        <v>33</v>
      </c>
      <c r="F2956" t="s">
        <v>33</v>
      </c>
      <c r="G2956" t="s">
        <v>33</v>
      </c>
      <c r="H2956" t="s">
        <v>33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 s="1">
        <v>45275.055555555555</v>
      </c>
      <c r="B2957">
        <v>1002</v>
      </c>
      <c r="C2957">
        <v>0.13006670000000001</v>
      </c>
      <c r="D2957" t="s">
        <v>33</v>
      </c>
      <c r="E2957" t="s">
        <v>33</v>
      </c>
      <c r="F2957" t="s">
        <v>33</v>
      </c>
      <c r="G2957" t="s">
        <v>33</v>
      </c>
      <c r="H2957" t="s">
        <v>33</v>
      </c>
      <c r="I2957">
        <v>3.2000000000000001E-2</v>
      </c>
      <c r="J2957">
        <v>3.2000000000000001E-2</v>
      </c>
      <c r="K2957">
        <v>187.9</v>
      </c>
      <c r="L2957">
        <v>187.9</v>
      </c>
      <c r="M2957">
        <v>2.5000000000000001E-2</v>
      </c>
      <c r="N2957">
        <v>2.4E-2</v>
      </c>
      <c r="O2957">
        <v>0</v>
      </c>
    </row>
    <row r="2958" spans="1:15" x14ac:dyDescent="0.3">
      <c r="A2958" s="1">
        <v>45275.059027777781</v>
      </c>
      <c r="B2958">
        <v>1003</v>
      </c>
      <c r="C2958">
        <v>0.13470960000000001</v>
      </c>
      <c r="D2958" t="s">
        <v>33</v>
      </c>
      <c r="E2958" t="s">
        <v>33</v>
      </c>
      <c r="F2958" t="s">
        <v>33</v>
      </c>
      <c r="G2958" t="s">
        <v>33</v>
      </c>
      <c r="H2958" t="s">
        <v>33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3">
      <c r="A2959" s="1">
        <v>45275.0625</v>
      </c>
      <c r="B2959">
        <v>1004</v>
      </c>
      <c r="C2959">
        <v>0.130162</v>
      </c>
      <c r="D2959" t="s">
        <v>33</v>
      </c>
      <c r="E2959" t="s">
        <v>33</v>
      </c>
      <c r="F2959" t="s">
        <v>33</v>
      </c>
      <c r="G2959" t="s">
        <v>33</v>
      </c>
      <c r="H2959" t="s">
        <v>33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3">
      <c r="A2960" s="1">
        <v>45275.065972222219</v>
      </c>
      <c r="B2960">
        <v>1005</v>
      </c>
      <c r="C2960">
        <v>0.12947069999999999</v>
      </c>
      <c r="D2960" t="s">
        <v>33</v>
      </c>
      <c r="E2960" t="s">
        <v>33</v>
      </c>
      <c r="F2960" t="s">
        <v>33</v>
      </c>
      <c r="G2960" t="s">
        <v>33</v>
      </c>
      <c r="H2960" t="s">
        <v>33</v>
      </c>
      <c r="I2960">
        <v>3.0000000000000001E-3</v>
      </c>
      <c r="J2960">
        <v>3.0000000000000001E-3</v>
      </c>
      <c r="K2960">
        <v>187.5</v>
      </c>
      <c r="L2960">
        <v>187.5</v>
      </c>
      <c r="M2960">
        <v>0</v>
      </c>
      <c r="N2960">
        <v>0</v>
      </c>
      <c r="O2960">
        <v>0</v>
      </c>
    </row>
    <row r="2961" spans="1:15" x14ac:dyDescent="0.3">
      <c r="A2961" s="1">
        <v>45275.069444444445</v>
      </c>
      <c r="B2961">
        <v>1006</v>
      </c>
      <c r="C2961">
        <v>0.13014419999999999</v>
      </c>
      <c r="D2961" t="s">
        <v>33</v>
      </c>
      <c r="E2961" t="s">
        <v>33</v>
      </c>
      <c r="F2961" t="s">
        <v>33</v>
      </c>
      <c r="G2961" t="s">
        <v>33</v>
      </c>
      <c r="H2961" t="s">
        <v>33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3">
      <c r="A2962" s="1">
        <v>45275.072916666664</v>
      </c>
      <c r="B2962">
        <v>1007</v>
      </c>
      <c r="C2962">
        <v>0.13447120000000001</v>
      </c>
      <c r="D2962" t="s">
        <v>33</v>
      </c>
      <c r="E2962" t="s">
        <v>33</v>
      </c>
      <c r="F2962" t="s">
        <v>33</v>
      </c>
      <c r="G2962" t="s">
        <v>33</v>
      </c>
      <c r="H2962" t="s">
        <v>33</v>
      </c>
      <c r="I2962">
        <v>0.13200000000000001</v>
      </c>
      <c r="J2962">
        <v>0.127</v>
      </c>
      <c r="K2962">
        <v>143.1</v>
      </c>
      <c r="L2962">
        <v>143.9</v>
      </c>
      <c r="M2962">
        <v>5.3369999999999997</v>
      </c>
      <c r="N2962">
        <v>5.18</v>
      </c>
      <c r="O2962">
        <v>0</v>
      </c>
    </row>
    <row r="2963" spans="1:15" x14ac:dyDescent="0.3">
      <c r="A2963" s="1">
        <v>45275.076388888891</v>
      </c>
      <c r="B2963">
        <v>1008</v>
      </c>
      <c r="C2963">
        <v>0.13160440000000001</v>
      </c>
      <c r="D2963" t="s">
        <v>33</v>
      </c>
      <c r="E2963" t="s">
        <v>33</v>
      </c>
      <c r="F2963" t="s">
        <v>33</v>
      </c>
      <c r="G2963" t="s">
        <v>33</v>
      </c>
      <c r="H2963" t="s">
        <v>33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 s="1">
        <v>45275.079861111109</v>
      </c>
      <c r="B2964">
        <v>1009</v>
      </c>
      <c r="C2964">
        <v>0.13235530000000001</v>
      </c>
      <c r="D2964" t="s">
        <v>33</v>
      </c>
      <c r="E2964" t="s">
        <v>33</v>
      </c>
      <c r="F2964" t="s">
        <v>33</v>
      </c>
      <c r="G2964" t="s">
        <v>33</v>
      </c>
      <c r="H2964" t="s">
        <v>33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 s="1">
        <v>45275.083333333336</v>
      </c>
      <c r="B2965">
        <v>1010</v>
      </c>
      <c r="C2965">
        <v>0.1312229</v>
      </c>
      <c r="D2965" t="s">
        <v>33</v>
      </c>
      <c r="E2965" t="s">
        <v>33</v>
      </c>
      <c r="F2965" t="s">
        <v>33</v>
      </c>
      <c r="G2965" t="s">
        <v>33</v>
      </c>
      <c r="H2965" t="s">
        <v>33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">
      <c r="A2966" s="1">
        <v>45275.086805555555</v>
      </c>
      <c r="B2966">
        <v>1011</v>
      </c>
      <c r="C2966">
        <v>0.13062689999999999</v>
      </c>
      <c r="D2966" t="s">
        <v>33</v>
      </c>
      <c r="E2966" t="s">
        <v>33</v>
      </c>
      <c r="F2966" t="s">
        <v>33</v>
      </c>
      <c r="G2966" t="s">
        <v>33</v>
      </c>
      <c r="H2966" t="s">
        <v>33</v>
      </c>
      <c r="I2966">
        <v>9.5000000000000001E-2</v>
      </c>
      <c r="J2966">
        <v>7.9000000000000001E-2</v>
      </c>
      <c r="K2966">
        <v>272.5</v>
      </c>
      <c r="L2966">
        <v>276.8</v>
      </c>
      <c r="M2966">
        <v>10.65</v>
      </c>
      <c r="N2966">
        <v>9.89</v>
      </c>
      <c r="O2966">
        <v>0</v>
      </c>
    </row>
    <row r="2967" spans="1:15" x14ac:dyDescent="0.3">
      <c r="A2967" s="1">
        <v>45275.090277777781</v>
      </c>
      <c r="B2967">
        <v>1012</v>
      </c>
      <c r="C2967">
        <v>0.13230169999999999</v>
      </c>
      <c r="D2967" t="s">
        <v>33</v>
      </c>
      <c r="E2967" t="s">
        <v>33</v>
      </c>
      <c r="F2967" t="s">
        <v>33</v>
      </c>
      <c r="G2967" t="s">
        <v>33</v>
      </c>
      <c r="H2967" t="s">
        <v>33</v>
      </c>
      <c r="I2967">
        <v>3.5000000000000003E-2</v>
      </c>
      <c r="J2967">
        <v>2.8000000000000001E-2</v>
      </c>
      <c r="K2967">
        <v>323.89999999999998</v>
      </c>
      <c r="L2967">
        <v>323.89999999999998</v>
      </c>
      <c r="M2967">
        <v>6.9390000000000001</v>
      </c>
      <c r="N2967">
        <v>6.6319999999999997</v>
      </c>
      <c r="O2967">
        <v>0</v>
      </c>
    </row>
    <row r="2968" spans="1:15" x14ac:dyDescent="0.3">
      <c r="A2968" s="1">
        <v>45275.09375</v>
      </c>
      <c r="B2968">
        <v>1013</v>
      </c>
      <c r="C2968">
        <v>0.13317190000000001</v>
      </c>
      <c r="D2968" t="s">
        <v>33</v>
      </c>
      <c r="E2968" t="s">
        <v>33</v>
      </c>
      <c r="F2968" t="s">
        <v>33</v>
      </c>
      <c r="G2968" t="s">
        <v>33</v>
      </c>
      <c r="H2968" t="s">
        <v>33</v>
      </c>
      <c r="I2968">
        <v>4.3999999999999997E-2</v>
      </c>
      <c r="J2968">
        <v>4.3999999999999997E-2</v>
      </c>
      <c r="K2968">
        <v>314.60000000000002</v>
      </c>
      <c r="L2968">
        <v>314.60000000000002</v>
      </c>
      <c r="M2968">
        <v>1.2689999999999999</v>
      </c>
      <c r="N2968">
        <v>1.268</v>
      </c>
      <c r="O2968">
        <v>0</v>
      </c>
    </row>
    <row r="2969" spans="1:15" x14ac:dyDescent="0.3">
      <c r="A2969" s="1">
        <v>45275.097222222219</v>
      </c>
      <c r="B2969">
        <v>1014</v>
      </c>
      <c r="C2969">
        <v>0.1321706</v>
      </c>
      <c r="D2969" t="s">
        <v>33</v>
      </c>
      <c r="E2969" t="s">
        <v>33</v>
      </c>
      <c r="F2969" t="s">
        <v>33</v>
      </c>
      <c r="G2969" t="s">
        <v>33</v>
      </c>
      <c r="H2969" t="s">
        <v>33</v>
      </c>
      <c r="I2969">
        <v>7.4999999999999997E-2</v>
      </c>
      <c r="J2969">
        <v>0.06</v>
      </c>
      <c r="K2969">
        <v>100.2</v>
      </c>
      <c r="L2969">
        <v>101.9</v>
      </c>
      <c r="M2969">
        <v>10.51</v>
      </c>
      <c r="N2969">
        <v>9.74</v>
      </c>
      <c r="O2969">
        <v>0</v>
      </c>
    </row>
    <row r="2970" spans="1:15" x14ac:dyDescent="0.3">
      <c r="A2970" s="1">
        <v>45275.100694444445</v>
      </c>
      <c r="B2970">
        <v>1015</v>
      </c>
      <c r="C2970">
        <v>0.13416120000000001</v>
      </c>
      <c r="D2970" t="s">
        <v>33</v>
      </c>
      <c r="E2970" t="s">
        <v>33</v>
      </c>
      <c r="F2970" t="s">
        <v>33</v>
      </c>
      <c r="G2970" t="s">
        <v>33</v>
      </c>
      <c r="H2970" t="s">
        <v>33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 s="1">
        <v>45275.104166666664</v>
      </c>
      <c r="B2971">
        <v>1016</v>
      </c>
      <c r="C2971">
        <v>0.13102030000000001</v>
      </c>
      <c r="D2971" t="s">
        <v>33</v>
      </c>
      <c r="E2971" t="s">
        <v>33</v>
      </c>
      <c r="F2971" t="s">
        <v>33</v>
      </c>
      <c r="G2971" t="s">
        <v>33</v>
      </c>
      <c r="H2971" t="s">
        <v>33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 s="1">
        <v>45275.107638888891</v>
      </c>
      <c r="B2972">
        <v>1017</v>
      </c>
      <c r="C2972">
        <v>0.13321359999999999</v>
      </c>
      <c r="D2972" t="s">
        <v>33</v>
      </c>
      <c r="E2972" t="s">
        <v>33</v>
      </c>
      <c r="F2972" t="s">
        <v>33</v>
      </c>
      <c r="G2972" t="s">
        <v>33</v>
      </c>
      <c r="H2972" t="s">
        <v>33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 s="1">
        <v>45275.111111111109</v>
      </c>
      <c r="B2973">
        <v>1018</v>
      </c>
      <c r="C2973">
        <v>0.13167590000000001</v>
      </c>
      <c r="D2973" t="s">
        <v>33</v>
      </c>
      <c r="E2973" t="s">
        <v>33</v>
      </c>
      <c r="F2973" t="s">
        <v>33</v>
      </c>
      <c r="G2973" t="s">
        <v>33</v>
      </c>
      <c r="H2973" t="s">
        <v>33</v>
      </c>
      <c r="I2973">
        <v>0.13900000000000001</v>
      </c>
      <c r="J2973">
        <v>0.13600000000000001</v>
      </c>
      <c r="K2973">
        <v>302.89999999999998</v>
      </c>
      <c r="L2973">
        <v>302.39999999999998</v>
      </c>
      <c r="M2973">
        <v>3.8980000000000001</v>
      </c>
      <c r="N2973">
        <v>3.8140000000000001</v>
      </c>
      <c r="O2973">
        <v>0</v>
      </c>
    </row>
    <row r="2974" spans="1:15" x14ac:dyDescent="0.3">
      <c r="A2974" s="1">
        <v>45275.114583333336</v>
      </c>
      <c r="B2974">
        <v>1019</v>
      </c>
      <c r="C2974">
        <v>0.13285</v>
      </c>
      <c r="D2974" t="s">
        <v>33</v>
      </c>
      <c r="E2974" t="s">
        <v>33</v>
      </c>
      <c r="F2974" t="s">
        <v>33</v>
      </c>
      <c r="G2974" t="s">
        <v>33</v>
      </c>
      <c r="H2974" t="s">
        <v>33</v>
      </c>
      <c r="I2974">
        <v>0.54900000000000004</v>
      </c>
      <c r="J2974">
        <v>0.47899999999999998</v>
      </c>
      <c r="K2974">
        <v>283.60000000000002</v>
      </c>
      <c r="L2974">
        <v>285.5</v>
      </c>
      <c r="M2974">
        <v>19.829999999999998</v>
      </c>
      <c r="N2974">
        <v>18.8</v>
      </c>
      <c r="O2974">
        <v>0</v>
      </c>
    </row>
    <row r="2975" spans="1:15" x14ac:dyDescent="0.3">
      <c r="A2975" s="1">
        <v>45275.118055555555</v>
      </c>
      <c r="B2975">
        <v>1020</v>
      </c>
      <c r="C2975">
        <v>0.1315567</v>
      </c>
      <c r="D2975" t="s">
        <v>33</v>
      </c>
      <c r="E2975" t="s">
        <v>33</v>
      </c>
      <c r="F2975" t="s">
        <v>33</v>
      </c>
      <c r="G2975" t="s">
        <v>33</v>
      </c>
      <c r="H2975" t="s">
        <v>33</v>
      </c>
      <c r="I2975">
        <v>0.25600000000000001</v>
      </c>
      <c r="J2975">
        <v>0.22900000000000001</v>
      </c>
      <c r="K2975">
        <v>284.7</v>
      </c>
      <c r="L2975">
        <v>286</v>
      </c>
      <c r="M2975">
        <v>13.51</v>
      </c>
      <c r="N2975">
        <v>13.12</v>
      </c>
      <c r="O2975">
        <v>0</v>
      </c>
    </row>
    <row r="2976" spans="1:15" x14ac:dyDescent="0.3">
      <c r="A2976" s="1">
        <v>45275.121527777781</v>
      </c>
      <c r="B2976">
        <v>1021</v>
      </c>
      <c r="C2976">
        <v>0.13400629999999999</v>
      </c>
      <c r="D2976" t="s">
        <v>33</v>
      </c>
      <c r="E2976" t="s">
        <v>33</v>
      </c>
      <c r="F2976" t="s">
        <v>33</v>
      </c>
      <c r="G2976" t="s">
        <v>33</v>
      </c>
      <c r="H2976" t="s">
        <v>33</v>
      </c>
      <c r="I2976">
        <v>0.29899999999999999</v>
      </c>
      <c r="J2976">
        <v>0.24399999999999999</v>
      </c>
      <c r="K2976">
        <v>282.60000000000002</v>
      </c>
      <c r="L2976">
        <v>285</v>
      </c>
      <c r="M2976">
        <v>19.62</v>
      </c>
      <c r="N2976">
        <v>17.98</v>
      </c>
      <c r="O2976">
        <v>0</v>
      </c>
    </row>
    <row r="2977" spans="1:15" x14ac:dyDescent="0.3">
      <c r="A2977" s="1">
        <v>45275.125</v>
      </c>
      <c r="B2977">
        <v>1022</v>
      </c>
      <c r="C2977">
        <v>0.13283220000000001</v>
      </c>
      <c r="D2977" t="s">
        <v>33</v>
      </c>
      <c r="E2977" t="s">
        <v>33</v>
      </c>
      <c r="F2977" t="s">
        <v>33</v>
      </c>
      <c r="G2977" t="s">
        <v>33</v>
      </c>
      <c r="H2977" t="s">
        <v>33</v>
      </c>
      <c r="I2977">
        <v>0.28899999999999998</v>
      </c>
      <c r="J2977">
        <v>0.27500000000000002</v>
      </c>
      <c r="K2977">
        <v>286.3</v>
      </c>
      <c r="L2977">
        <v>288.5</v>
      </c>
      <c r="M2977">
        <v>9.2200000000000006</v>
      </c>
      <c r="N2977">
        <v>8.73</v>
      </c>
      <c r="O2977">
        <v>0</v>
      </c>
    </row>
    <row r="2978" spans="1:15" x14ac:dyDescent="0.3">
      <c r="A2978" s="1">
        <v>45275.128472222219</v>
      </c>
      <c r="B2978">
        <v>1023</v>
      </c>
      <c r="C2978">
        <v>0.1317593</v>
      </c>
      <c r="D2978" t="s">
        <v>33</v>
      </c>
      <c r="E2978" t="s">
        <v>33</v>
      </c>
      <c r="F2978" t="s">
        <v>33</v>
      </c>
      <c r="G2978" t="s">
        <v>33</v>
      </c>
      <c r="H2978" t="s">
        <v>33</v>
      </c>
      <c r="I2978">
        <v>0.89</v>
      </c>
      <c r="J2978">
        <v>0.82399999999999995</v>
      </c>
      <c r="K2978">
        <v>288</v>
      </c>
      <c r="L2978">
        <v>290.2</v>
      </c>
      <c r="M2978">
        <v>19.420000000000002</v>
      </c>
      <c r="N2978">
        <v>18.059999999999999</v>
      </c>
      <c r="O2978">
        <v>0</v>
      </c>
    </row>
    <row r="2979" spans="1:15" x14ac:dyDescent="0.3">
      <c r="A2979" s="1">
        <v>45275.131944444445</v>
      </c>
      <c r="B2979">
        <v>1024</v>
      </c>
      <c r="C2979">
        <v>0.13166990000000001</v>
      </c>
      <c r="D2979" t="s">
        <v>33</v>
      </c>
      <c r="E2979" t="s">
        <v>33</v>
      </c>
      <c r="F2979" t="s">
        <v>33</v>
      </c>
      <c r="G2979" t="s">
        <v>33</v>
      </c>
      <c r="H2979" t="s">
        <v>33</v>
      </c>
      <c r="I2979">
        <v>0.84099999999999997</v>
      </c>
      <c r="J2979">
        <v>0.76900000000000002</v>
      </c>
      <c r="K2979">
        <v>281</v>
      </c>
      <c r="L2979">
        <v>280.39999999999998</v>
      </c>
      <c r="M2979">
        <v>20.65</v>
      </c>
      <c r="N2979">
        <v>20.239999999999998</v>
      </c>
      <c r="O2979">
        <v>0</v>
      </c>
    </row>
    <row r="2980" spans="1:15" x14ac:dyDescent="0.3">
      <c r="A2980" s="1">
        <v>45275.135416666664</v>
      </c>
      <c r="B2980">
        <v>1025</v>
      </c>
      <c r="C2980">
        <v>0.13372020000000001</v>
      </c>
      <c r="D2980" t="s">
        <v>33</v>
      </c>
      <c r="E2980" t="s">
        <v>33</v>
      </c>
      <c r="F2980" t="s">
        <v>33</v>
      </c>
      <c r="G2980" t="s">
        <v>33</v>
      </c>
      <c r="H2980" t="s">
        <v>33</v>
      </c>
      <c r="I2980">
        <v>0.28899999999999998</v>
      </c>
      <c r="J2980">
        <v>0.28199999999999997</v>
      </c>
      <c r="K2980">
        <v>272.89999999999998</v>
      </c>
      <c r="L2980">
        <v>273.7</v>
      </c>
      <c r="M2980">
        <v>6.42</v>
      </c>
      <c r="N2980">
        <v>6.6479999999999997</v>
      </c>
      <c r="O2980">
        <v>0</v>
      </c>
    </row>
    <row r="2981" spans="1:15" x14ac:dyDescent="0.3">
      <c r="A2981" s="1">
        <v>45275.138888888891</v>
      </c>
      <c r="B2981">
        <v>1026</v>
      </c>
      <c r="C2981">
        <v>0.13348779999999999</v>
      </c>
      <c r="D2981" t="s">
        <v>33</v>
      </c>
      <c r="E2981" t="s">
        <v>33</v>
      </c>
      <c r="F2981" t="s">
        <v>33</v>
      </c>
      <c r="G2981" t="s">
        <v>33</v>
      </c>
      <c r="H2981" t="s">
        <v>33</v>
      </c>
      <c r="I2981">
        <v>1.9E-2</v>
      </c>
      <c r="J2981">
        <v>1.9E-2</v>
      </c>
      <c r="K2981">
        <v>265.2</v>
      </c>
      <c r="L2981">
        <v>265.2</v>
      </c>
      <c r="M2981">
        <v>0.01</v>
      </c>
      <c r="N2981">
        <v>0.01</v>
      </c>
      <c r="O2981">
        <v>0</v>
      </c>
    </row>
    <row r="2982" spans="1:15" x14ac:dyDescent="0.3">
      <c r="A2982" s="1">
        <v>45275.142361111109</v>
      </c>
      <c r="B2982">
        <v>1027</v>
      </c>
      <c r="C2982">
        <v>0.1341493</v>
      </c>
      <c r="D2982" t="s">
        <v>33</v>
      </c>
      <c r="E2982" t="s">
        <v>33</v>
      </c>
      <c r="F2982" t="s">
        <v>33</v>
      </c>
      <c r="G2982" t="s">
        <v>33</v>
      </c>
      <c r="H2982" t="s">
        <v>33</v>
      </c>
      <c r="I2982">
        <v>0.45200000000000001</v>
      </c>
      <c r="J2982">
        <v>0.42899999999999999</v>
      </c>
      <c r="K2982">
        <v>286.39999999999998</v>
      </c>
      <c r="L2982">
        <v>287.8</v>
      </c>
      <c r="M2982">
        <v>12.08</v>
      </c>
      <c r="N2982">
        <v>11.97</v>
      </c>
      <c r="O2982">
        <v>0</v>
      </c>
    </row>
    <row r="2983" spans="1:15" x14ac:dyDescent="0.3">
      <c r="A2983" s="1">
        <v>45275.145833333336</v>
      </c>
      <c r="B2983">
        <v>1028</v>
      </c>
      <c r="C2983">
        <v>0.1333328</v>
      </c>
      <c r="D2983" t="s">
        <v>33</v>
      </c>
      <c r="E2983" t="s">
        <v>33</v>
      </c>
      <c r="F2983" t="s">
        <v>33</v>
      </c>
      <c r="G2983" t="s">
        <v>33</v>
      </c>
      <c r="H2983" t="s">
        <v>33</v>
      </c>
      <c r="I2983">
        <v>0.96899999999999997</v>
      </c>
      <c r="J2983">
        <v>0.93700000000000006</v>
      </c>
      <c r="K2983">
        <v>289.10000000000002</v>
      </c>
      <c r="L2983">
        <v>292</v>
      </c>
      <c r="M2983">
        <v>12.52</v>
      </c>
      <c r="N2983">
        <v>12.21</v>
      </c>
      <c r="O2983">
        <v>0</v>
      </c>
    </row>
    <row r="2984" spans="1:15" x14ac:dyDescent="0.3">
      <c r="A2984" s="1">
        <v>45275.149305555555</v>
      </c>
      <c r="B2984">
        <v>1029</v>
      </c>
      <c r="C2984">
        <v>0.13200970000000001</v>
      </c>
      <c r="D2984" t="s">
        <v>33</v>
      </c>
      <c r="E2984" t="s">
        <v>33</v>
      </c>
      <c r="F2984" t="s">
        <v>33</v>
      </c>
      <c r="G2984" t="s">
        <v>33</v>
      </c>
      <c r="H2984" t="s">
        <v>33</v>
      </c>
      <c r="I2984">
        <v>0.17899999999999999</v>
      </c>
      <c r="J2984">
        <v>0.17299999999999999</v>
      </c>
      <c r="K2984">
        <v>288.89999999999998</v>
      </c>
      <c r="L2984">
        <v>289.89999999999998</v>
      </c>
      <c r="M2984">
        <v>5.9859999999999998</v>
      </c>
      <c r="N2984">
        <v>5.9770000000000003</v>
      </c>
      <c r="O2984">
        <v>0</v>
      </c>
    </row>
    <row r="2985" spans="1:15" x14ac:dyDescent="0.3">
      <c r="A2985" s="1">
        <v>45275.152777777781</v>
      </c>
      <c r="B2985">
        <v>1030</v>
      </c>
      <c r="C2985">
        <v>0.13277249999999999</v>
      </c>
      <c r="D2985" t="s">
        <v>33</v>
      </c>
      <c r="E2985" t="s">
        <v>33</v>
      </c>
      <c r="F2985" t="s">
        <v>33</v>
      </c>
      <c r="G2985" t="s">
        <v>33</v>
      </c>
      <c r="H2985" t="s">
        <v>33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">
      <c r="A2986" s="1">
        <v>45275.15625</v>
      </c>
      <c r="B2986">
        <v>1031</v>
      </c>
      <c r="C2986">
        <v>0.13174150000000001</v>
      </c>
      <c r="D2986" t="s">
        <v>33</v>
      </c>
      <c r="E2986" t="s">
        <v>33</v>
      </c>
      <c r="F2986" t="s">
        <v>33</v>
      </c>
      <c r="G2986" t="s">
        <v>33</v>
      </c>
      <c r="H2986" t="s">
        <v>33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 s="1">
        <v>45275.159722222219</v>
      </c>
      <c r="B2987">
        <v>1032</v>
      </c>
      <c r="C2987">
        <v>0.1296793</v>
      </c>
      <c r="D2987" t="s">
        <v>33</v>
      </c>
      <c r="E2987" t="s">
        <v>33</v>
      </c>
      <c r="F2987" t="s">
        <v>33</v>
      </c>
      <c r="G2987" t="s">
        <v>33</v>
      </c>
      <c r="H2987" t="s">
        <v>33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3">
      <c r="A2988" s="1">
        <v>45275.163194444445</v>
      </c>
      <c r="B2988">
        <v>1033</v>
      </c>
      <c r="C2988">
        <v>0.1341851</v>
      </c>
      <c r="D2988" t="s">
        <v>33</v>
      </c>
      <c r="E2988" t="s">
        <v>33</v>
      </c>
      <c r="F2988" t="s">
        <v>33</v>
      </c>
      <c r="G2988" t="s">
        <v>33</v>
      </c>
      <c r="H2988" t="s">
        <v>33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 s="1">
        <v>45275.166666666664</v>
      </c>
      <c r="B2989">
        <v>1034</v>
      </c>
      <c r="C2989">
        <v>0.1308773</v>
      </c>
      <c r="D2989" t="s">
        <v>33</v>
      </c>
      <c r="E2989" t="s">
        <v>33</v>
      </c>
      <c r="F2989" t="s">
        <v>33</v>
      </c>
      <c r="G2989" t="s">
        <v>33</v>
      </c>
      <c r="H2989" t="s">
        <v>33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3">
      <c r="A2990" s="1">
        <v>45275.170138888891</v>
      </c>
      <c r="B2990">
        <v>1035</v>
      </c>
      <c r="C2990">
        <v>0.13082360000000001</v>
      </c>
      <c r="D2990" t="s">
        <v>33</v>
      </c>
      <c r="E2990" t="s">
        <v>33</v>
      </c>
      <c r="F2990" t="s">
        <v>33</v>
      </c>
      <c r="G2990" t="s">
        <v>33</v>
      </c>
      <c r="H2990" t="s">
        <v>33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3">
      <c r="A2991" s="1">
        <v>45275.173611111109</v>
      </c>
      <c r="B2991">
        <v>1036</v>
      </c>
      <c r="C2991">
        <v>0.12942300000000001</v>
      </c>
      <c r="D2991" t="s">
        <v>33</v>
      </c>
      <c r="E2991" t="s">
        <v>33</v>
      </c>
      <c r="F2991" t="s">
        <v>33</v>
      </c>
      <c r="G2991" t="s">
        <v>33</v>
      </c>
      <c r="H2991" t="s">
        <v>33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3">
      <c r="A2992" s="1">
        <v>45275.177083333336</v>
      </c>
      <c r="B2992">
        <v>1037</v>
      </c>
      <c r="C2992">
        <v>0.13177720000000001</v>
      </c>
      <c r="D2992" t="s">
        <v>33</v>
      </c>
      <c r="E2992" t="s">
        <v>33</v>
      </c>
      <c r="F2992" t="s">
        <v>33</v>
      </c>
      <c r="G2992" t="s">
        <v>33</v>
      </c>
      <c r="H2992" t="s">
        <v>33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3">
      <c r="A2993" s="1">
        <v>45275.180555555555</v>
      </c>
      <c r="B2993">
        <v>1038</v>
      </c>
      <c r="C2993">
        <v>0.13007859999999999</v>
      </c>
      <c r="D2993" t="s">
        <v>33</v>
      </c>
      <c r="E2993" t="s">
        <v>33</v>
      </c>
      <c r="F2993" t="s">
        <v>33</v>
      </c>
      <c r="G2993" t="s">
        <v>33</v>
      </c>
      <c r="H2993" t="s">
        <v>33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3">
      <c r="A2994" s="1">
        <v>45275.184027777781</v>
      </c>
      <c r="B2994">
        <v>1039</v>
      </c>
      <c r="C2994">
        <v>0.13324340000000001</v>
      </c>
      <c r="D2994" t="s">
        <v>33</v>
      </c>
      <c r="E2994" t="s">
        <v>33</v>
      </c>
      <c r="F2994" t="s">
        <v>33</v>
      </c>
      <c r="G2994" t="s">
        <v>33</v>
      </c>
      <c r="H2994" t="s">
        <v>33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3">
      <c r="A2995" s="1">
        <v>45275.1875</v>
      </c>
      <c r="B2995">
        <v>1040</v>
      </c>
      <c r="C2995">
        <v>0.12966140000000001</v>
      </c>
      <c r="D2995" t="s">
        <v>33</v>
      </c>
      <c r="E2995" t="s">
        <v>33</v>
      </c>
      <c r="F2995" t="s">
        <v>33</v>
      </c>
      <c r="G2995" t="s">
        <v>33</v>
      </c>
      <c r="H2995" t="s">
        <v>33</v>
      </c>
      <c r="I2995">
        <v>3.0000000000000001E-3</v>
      </c>
      <c r="J2995">
        <v>3.0000000000000001E-3</v>
      </c>
      <c r="K2995">
        <v>162.19999999999999</v>
      </c>
      <c r="L2995">
        <v>162.19999999999999</v>
      </c>
      <c r="M2995">
        <v>0</v>
      </c>
      <c r="N2995">
        <v>0</v>
      </c>
      <c r="O2995">
        <v>0</v>
      </c>
    </row>
    <row r="2996" spans="1:15" x14ac:dyDescent="0.3">
      <c r="A2996" s="1">
        <v>45275.190972222219</v>
      </c>
      <c r="B2996">
        <v>1041</v>
      </c>
      <c r="C2996">
        <v>0.12926799999999999</v>
      </c>
      <c r="D2996" t="s">
        <v>33</v>
      </c>
      <c r="E2996" t="s">
        <v>33</v>
      </c>
      <c r="F2996" t="s">
        <v>33</v>
      </c>
      <c r="G2996" t="s">
        <v>33</v>
      </c>
      <c r="H2996" t="s">
        <v>33</v>
      </c>
      <c r="I2996">
        <v>0.06</v>
      </c>
      <c r="J2996">
        <v>0.06</v>
      </c>
      <c r="K2996">
        <v>161.9</v>
      </c>
      <c r="L2996">
        <v>161.9</v>
      </c>
      <c r="M2996">
        <v>3.5000000000000003E-2</v>
      </c>
      <c r="N2996">
        <v>3.5999999999999997E-2</v>
      </c>
      <c r="O2996">
        <v>0</v>
      </c>
    </row>
    <row r="2997" spans="1:15" x14ac:dyDescent="0.3">
      <c r="A2997" s="1">
        <v>45275.194444444445</v>
      </c>
      <c r="B2997">
        <v>1042</v>
      </c>
      <c r="C2997">
        <v>0.13017989999999999</v>
      </c>
      <c r="D2997" t="s">
        <v>33</v>
      </c>
      <c r="E2997" t="s">
        <v>33</v>
      </c>
      <c r="F2997" t="s">
        <v>33</v>
      </c>
      <c r="G2997" t="s">
        <v>33</v>
      </c>
      <c r="H2997" t="s">
        <v>33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3">
      <c r="A2998" s="1">
        <v>45275.197916666664</v>
      </c>
      <c r="B2998">
        <v>1043</v>
      </c>
      <c r="C2998">
        <v>0.13108590000000001</v>
      </c>
      <c r="D2998" t="s">
        <v>33</v>
      </c>
      <c r="E2998" t="s">
        <v>33</v>
      </c>
      <c r="F2998" t="s">
        <v>33</v>
      </c>
      <c r="G2998" t="s">
        <v>33</v>
      </c>
      <c r="H2998" t="s">
        <v>33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 s="1">
        <v>45275.201388888891</v>
      </c>
      <c r="B2999">
        <v>1044</v>
      </c>
      <c r="C2999">
        <v>0.13035869999999999</v>
      </c>
      <c r="D2999" t="s">
        <v>33</v>
      </c>
      <c r="E2999" t="s">
        <v>33</v>
      </c>
      <c r="F2999" t="s">
        <v>33</v>
      </c>
      <c r="G2999" t="s">
        <v>33</v>
      </c>
      <c r="H2999" t="s">
        <v>33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 s="1">
        <v>45275.204861111109</v>
      </c>
      <c r="B3000">
        <v>1045</v>
      </c>
      <c r="C3000">
        <v>0.134793</v>
      </c>
      <c r="D3000" t="s">
        <v>33</v>
      </c>
      <c r="E3000" t="s">
        <v>33</v>
      </c>
      <c r="F3000" t="s">
        <v>33</v>
      </c>
      <c r="G3000" t="s">
        <v>33</v>
      </c>
      <c r="H3000" t="s">
        <v>33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3">
      <c r="A3001" s="1">
        <v>45275.208333333336</v>
      </c>
      <c r="B3001">
        <v>1046</v>
      </c>
      <c r="C3001">
        <v>0.13031100000000001</v>
      </c>
      <c r="D3001" t="s">
        <v>33</v>
      </c>
      <c r="E3001" t="s">
        <v>33</v>
      </c>
      <c r="F3001" t="s">
        <v>33</v>
      </c>
      <c r="G3001" t="s">
        <v>33</v>
      </c>
      <c r="H3001" t="s">
        <v>33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 s="1">
        <v>45275.211805555555</v>
      </c>
      <c r="B3002">
        <v>1047</v>
      </c>
      <c r="C3002">
        <v>0.13035279999999999</v>
      </c>
      <c r="D3002" t="s">
        <v>33</v>
      </c>
      <c r="E3002" t="s">
        <v>33</v>
      </c>
      <c r="F3002" t="s">
        <v>33</v>
      </c>
      <c r="G3002" t="s">
        <v>33</v>
      </c>
      <c r="H3002" t="s">
        <v>33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3">
      <c r="A3003" s="1">
        <v>45275.215277777781</v>
      </c>
      <c r="B3003">
        <v>1048</v>
      </c>
      <c r="C3003">
        <v>0.129715</v>
      </c>
      <c r="D3003" t="s">
        <v>33</v>
      </c>
      <c r="E3003" t="s">
        <v>33</v>
      </c>
      <c r="F3003" t="s">
        <v>33</v>
      </c>
      <c r="G3003" t="s">
        <v>33</v>
      </c>
      <c r="H3003" t="s">
        <v>33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3">
      <c r="A3004" s="1">
        <v>45275.21875</v>
      </c>
      <c r="B3004">
        <v>1049</v>
      </c>
      <c r="C3004">
        <v>0.1319679</v>
      </c>
      <c r="D3004" t="s">
        <v>33</v>
      </c>
      <c r="E3004" t="s">
        <v>33</v>
      </c>
      <c r="F3004" t="s">
        <v>33</v>
      </c>
      <c r="G3004" t="s">
        <v>33</v>
      </c>
      <c r="H3004" t="s">
        <v>33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 s="1">
        <v>45275.222222222219</v>
      </c>
      <c r="B3005">
        <v>1050</v>
      </c>
      <c r="C3005">
        <v>0.12878529999999999</v>
      </c>
      <c r="D3005" t="s">
        <v>33</v>
      </c>
      <c r="E3005" t="s">
        <v>33</v>
      </c>
      <c r="F3005" t="s">
        <v>33</v>
      </c>
      <c r="G3005" t="s">
        <v>33</v>
      </c>
      <c r="H3005" t="s">
        <v>33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3">
      <c r="A3006" s="1">
        <v>45275.225694444445</v>
      </c>
      <c r="B3006">
        <v>1051</v>
      </c>
      <c r="C3006">
        <v>0.13306460000000001</v>
      </c>
      <c r="D3006" t="s">
        <v>33</v>
      </c>
      <c r="E3006" t="s">
        <v>33</v>
      </c>
      <c r="F3006" t="s">
        <v>33</v>
      </c>
      <c r="G3006" t="s">
        <v>33</v>
      </c>
      <c r="H3006" t="s">
        <v>33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0.254</v>
      </c>
    </row>
    <row r="3007" spans="1:15" x14ac:dyDescent="0.3">
      <c r="A3007" s="1">
        <v>45275.229166666664</v>
      </c>
      <c r="B3007">
        <v>1052</v>
      </c>
      <c r="C3007">
        <v>0.131217</v>
      </c>
      <c r="D3007" t="s">
        <v>33</v>
      </c>
      <c r="E3007" t="s">
        <v>33</v>
      </c>
      <c r="F3007" t="s">
        <v>33</v>
      </c>
      <c r="G3007" t="s">
        <v>33</v>
      </c>
      <c r="H3007" t="s">
        <v>33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3">
      <c r="A3008" s="1">
        <v>45275.232638888891</v>
      </c>
      <c r="B3008">
        <v>1053</v>
      </c>
      <c r="C3008">
        <v>0.135544</v>
      </c>
      <c r="D3008" t="s">
        <v>33</v>
      </c>
      <c r="E3008" t="s">
        <v>33</v>
      </c>
      <c r="F3008" t="s">
        <v>33</v>
      </c>
      <c r="G3008" t="s">
        <v>33</v>
      </c>
      <c r="H3008" t="s">
        <v>33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0.254</v>
      </c>
    </row>
    <row r="3009" spans="1:15" x14ac:dyDescent="0.3">
      <c r="A3009" s="1">
        <v>45275.236111111109</v>
      </c>
      <c r="B3009">
        <v>1054</v>
      </c>
      <c r="C3009">
        <v>0.164349</v>
      </c>
      <c r="D3009" t="s">
        <v>33</v>
      </c>
      <c r="E3009" t="s">
        <v>33</v>
      </c>
      <c r="F3009" t="s">
        <v>33</v>
      </c>
      <c r="G3009" t="s">
        <v>33</v>
      </c>
      <c r="H3009" t="s">
        <v>33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0.50800000000000001</v>
      </c>
    </row>
    <row r="3010" spans="1:15" x14ac:dyDescent="0.3">
      <c r="A3010" s="1">
        <v>45275.239583333336</v>
      </c>
      <c r="B3010">
        <v>1055</v>
      </c>
      <c r="C3010">
        <v>0.28907549999999999</v>
      </c>
      <c r="D3010" t="s">
        <v>33</v>
      </c>
      <c r="E3010" t="s">
        <v>33</v>
      </c>
      <c r="F3010" t="s">
        <v>33</v>
      </c>
      <c r="G3010" t="s">
        <v>33</v>
      </c>
      <c r="H3010" t="s">
        <v>33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0.254</v>
      </c>
    </row>
    <row r="3011" spans="1:15" x14ac:dyDescent="0.3">
      <c r="A3011" s="1">
        <v>45275.243055555555</v>
      </c>
      <c r="B3011">
        <v>1056</v>
      </c>
      <c r="C3011">
        <v>0.70469519999999997</v>
      </c>
      <c r="D3011" t="s">
        <v>33</v>
      </c>
      <c r="E3011" t="s">
        <v>33</v>
      </c>
      <c r="F3011" t="s">
        <v>33</v>
      </c>
      <c r="G3011" t="s">
        <v>33</v>
      </c>
      <c r="H3011" t="s">
        <v>33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0.254</v>
      </c>
    </row>
    <row r="3012" spans="1:15" x14ac:dyDescent="0.3">
      <c r="A3012" s="1">
        <v>45275.246527777781</v>
      </c>
      <c r="B3012">
        <v>1057</v>
      </c>
      <c r="C3012">
        <v>0.96925099999999997</v>
      </c>
      <c r="D3012" t="s">
        <v>33</v>
      </c>
      <c r="E3012" t="s">
        <v>33</v>
      </c>
      <c r="F3012" t="s">
        <v>33</v>
      </c>
      <c r="G3012" t="s">
        <v>33</v>
      </c>
      <c r="H3012" t="s">
        <v>33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 s="1">
        <v>45275.25</v>
      </c>
      <c r="B3013">
        <v>1058</v>
      </c>
      <c r="C3013">
        <v>1.2136739999999999</v>
      </c>
      <c r="D3013" t="s">
        <v>33</v>
      </c>
      <c r="E3013" t="s">
        <v>33</v>
      </c>
      <c r="F3013" t="s">
        <v>33</v>
      </c>
      <c r="G3013" t="s">
        <v>33</v>
      </c>
      <c r="H3013" t="s">
        <v>33</v>
      </c>
      <c r="I3013">
        <v>0.123</v>
      </c>
      <c r="J3013">
        <v>0.123</v>
      </c>
      <c r="K3013">
        <v>134.5</v>
      </c>
      <c r="L3013">
        <v>134.4</v>
      </c>
      <c r="M3013">
        <v>0.89700000000000002</v>
      </c>
      <c r="N3013">
        <v>0.90800000000000003</v>
      </c>
      <c r="O3013">
        <v>0</v>
      </c>
    </row>
    <row r="3014" spans="1:15" x14ac:dyDescent="0.3">
      <c r="A3014" s="1">
        <v>45275.253472222219</v>
      </c>
      <c r="B3014">
        <v>1059</v>
      </c>
      <c r="C3014">
        <v>1.550751</v>
      </c>
      <c r="D3014" t="s">
        <v>33</v>
      </c>
      <c r="E3014" t="s">
        <v>33</v>
      </c>
      <c r="F3014" t="s">
        <v>33</v>
      </c>
      <c r="G3014" t="s">
        <v>33</v>
      </c>
      <c r="H3014" t="s">
        <v>33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0.254</v>
      </c>
    </row>
    <row r="3015" spans="1:15" x14ac:dyDescent="0.3">
      <c r="A3015" s="1">
        <v>45275.256944444445</v>
      </c>
      <c r="B3015">
        <v>1060</v>
      </c>
      <c r="C3015">
        <v>1.761166</v>
      </c>
      <c r="D3015" t="s">
        <v>33</v>
      </c>
      <c r="E3015" t="s">
        <v>33</v>
      </c>
      <c r="F3015" t="s">
        <v>33</v>
      </c>
      <c r="G3015" t="s">
        <v>33</v>
      </c>
      <c r="H3015" t="s">
        <v>33</v>
      </c>
      <c r="I3015">
        <v>0.184</v>
      </c>
      <c r="J3015">
        <v>0.155</v>
      </c>
      <c r="K3015">
        <v>312.2</v>
      </c>
      <c r="L3015">
        <v>313</v>
      </c>
      <c r="M3015">
        <v>14.63</v>
      </c>
      <c r="N3015">
        <v>13.63</v>
      </c>
      <c r="O3015">
        <v>0</v>
      </c>
    </row>
    <row r="3016" spans="1:15" x14ac:dyDescent="0.3">
      <c r="A3016" s="1">
        <v>45275.260416666664</v>
      </c>
      <c r="B3016">
        <v>1061</v>
      </c>
      <c r="C3016">
        <v>3.2128130000000001</v>
      </c>
      <c r="D3016" t="s">
        <v>33</v>
      </c>
      <c r="E3016" t="s">
        <v>33</v>
      </c>
      <c r="F3016" t="s">
        <v>33</v>
      </c>
      <c r="G3016" t="s">
        <v>33</v>
      </c>
      <c r="H3016" t="s">
        <v>33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0.254</v>
      </c>
    </row>
    <row r="3017" spans="1:15" x14ac:dyDescent="0.3">
      <c r="A3017" s="1">
        <v>45275.263888888891</v>
      </c>
      <c r="B3017">
        <v>1062</v>
      </c>
      <c r="C3017">
        <v>5.6084649999999998</v>
      </c>
      <c r="D3017" t="s">
        <v>33</v>
      </c>
      <c r="E3017" t="s">
        <v>33</v>
      </c>
      <c r="F3017" t="s">
        <v>33</v>
      </c>
      <c r="G3017" t="s">
        <v>33</v>
      </c>
      <c r="H3017" t="s">
        <v>33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0.254</v>
      </c>
    </row>
    <row r="3018" spans="1:15" x14ac:dyDescent="0.3">
      <c r="A3018" s="1">
        <v>45275.267361111109</v>
      </c>
      <c r="B3018">
        <v>1063</v>
      </c>
      <c r="C3018">
        <v>6.7309140000000003</v>
      </c>
      <c r="D3018" t="s">
        <v>33</v>
      </c>
      <c r="E3018" t="s">
        <v>33</v>
      </c>
      <c r="F3018" t="s">
        <v>33</v>
      </c>
      <c r="G3018" t="s">
        <v>33</v>
      </c>
      <c r="H3018" t="s">
        <v>33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0.254</v>
      </c>
    </row>
    <row r="3019" spans="1:15" x14ac:dyDescent="0.3">
      <c r="A3019" s="1">
        <v>45275.270833333336</v>
      </c>
      <c r="B3019">
        <v>1064</v>
      </c>
      <c r="C3019">
        <v>5.6087090000000002</v>
      </c>
      <c r="D3019" t="s">
        <v>33</v>
      </c>
      <c r="E3019" t="s">
        <v>33</v>
      </c>
      <c r="F3019" t="s">
        <v>33</v>
      </c>
      <c r="G3019" t="s">
        <v>33</v>
      </c>
      <c r="H3019" t="s">
        <v>33</v>
      </c>
      <c r="I3019">
        <v>3.0000000000000001E-3</v>
      </c>
      <c r="J3019">
        <v>3.0000000000000001E-3</v>
      </c>
      <c r="K3019">
        <v>252.8</v>
      </c>
      <c r="L3019">
        <v>252.8</v>
      </c>
      <c r="M3019">
        <v>0</v>
      </c>
      <c r="N3019">
        <v>0</v>
      </c>
      <c r="O3019">
        <v>0</v>
      </c>
    </row>
    <row r="3020" spans="1:15" x14ac:dyDescent="0.3">
      <c r="A3020" s="1">
        <v>45275.274305555555</v>
      </c>
      <c r="B3020">
        <v>1065</v>
      </c>
      <c r="C3020">
        <v>5.4054770000000003</v>
      </c>
      <c r="D3020" t="s">
        <v>33</v>
      </c>
      <c r="E3020" t="s">
        <v>33</v>
      </c>
      <c r="F3020" t="s">
        <v>33</v>
      </c>
      <c r="G3020" t="s">
        <v>33</v>
      </c>
      <c r="H3020" t="s">
        <v>33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0.254</v>
      </c>
    </row>
    <row r="3021" spans="1:15" x14ac:dyDescent="0.3">
      <c r="A3021" s="1">
        <v>45275.277777777781</v>
      </c>
      <c r="B3021">
        <v>1066</v>
      </c>
      <c r="C3021" t="s">
        <v>33</v>
      </c>
      <c r="D3021" t="s">
        <v>33</v>
      </c>
      <c r="E3021" t="s">
        <v>33</v>
      </c>
      <c r="F3021" t="s">
        <v>33</v>
      </c>
      <c r="G3021" t="s">
        <v>33</v>
      </c>
      <c r="H3021" t="s">
        <v>33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3">
      <c r="A3022" s="1">
        <v>45275.28125</v>
      </c>
      <c r="B3022">
        <v>1067</v>
      </c>
      <c r="C3022">
        <v>7.9605180000000004</v>
      </c>
      <c r="D3022" t="s">
        <v>33</v>
      </c>
      <c r="E3022" t="s">
        <v>33</v>
      </c>
      <c r="F3022" t="s">
        <v>33</v>
      </c>
      <c r="G3022" t="s">
        <v>33</v>
      </c>
      <c r="H3022" t="s">
        <v>33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0.254</v>
      </c>
    </row>
    <row r="3023" spans="1:15" x14ac:dyDescent="0.3">
      <c r="A3023" s="1">
        <v>45275.284722222219</v>
      </c>
      <c r="B3023">
        <v>1068</v>
      </c>
      <c r="C3023">
        <v>9.5003390000000003</v>
      </c>
      <c r="D3023" t="s">
        <v>33</v>
      </c>
      <c r="E3023" t="s">
        <v>33</v>
      </c>
      <c r="F3023" t="s">
        <v>33</v>
      </c>
      <c r="G3023" t="s">
        <v>33</v>
      </c>
      <c r="H3023" t="s">
        <v>33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3">
      <c r="A3024" s="1">
        <v>45275.288194444445</v>
      </c>
      <c r="B3024">
        <v>1069</v>
      </c>
      <c r="C3024">
        <v>11.918810000000001</v>
      </c>
      <c r="D3024" t="s">
        <v>33</v>
      </c>
      <c r="E3024" t="s">
        <v>33</v>
      </c>
      <c r="F3024" t="s">
        <v>33</v>
      </c>
      <c r="G3024" t="s">
        <v>33</v>
      </c>
      <c r="H3024" t="s">
        <v>33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0.254</v>
      </c>
    </row>
    <row r="3025" spans="1:15" x14ac:dyDescent="0.3">
      <c r="A3025" s="1">
        <v>45275.291666666664</v>
      </c>
      <c r="B3025">
        <v>1070</v>
      </c>
      <c r="C3025">
        <v>14.146750000000001</v>
      </c>
      <c r="D3025" t="s">
        <v>33</v>
      </c>
      <c r="E3025" t="s">
        <v>33</v>
      </c>
      <c r="F3025" t="s">
        <v>33</v>
      </c>
      <c r="G3025" t="s">
        <v>33</v>
      </c>
      <c r="H3025" t="s">
        <v>33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0.254</v>
      </c>
    </row>
    <row r="3026" spans="1:15" x14ac:dyDescent="0.3">
      <c r="A3026" s="1">
        <v>45275.295138888891</v>
      </c>
      <c r="B3026">
        <v>1071</v>
      </c>
      <c r="C3026">
        <v>15.151450000000001</v>
      </c>
      <c r="D3026" t="s">
        <v>33</v>
      </c>
      <c r="E3026" t="s">
        <v>33</v>
      </c>
      <c r="F3026" t="s">
        <v>33</v>
      </c>
      <c r="G3026" t="s">
        <v>33</v>
      </c>
      <c r="H3026" t="s">
        <v>33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0.254</v>
      </c>
    </row>
    <row r="3027" spans="1:15" x14ac:dyDescent="0.3">
      <c r="A3027" s="1">
        <v>45275.298611111109</v>
      </c>
      <c r="B3027">
        <v>1072</v>
      </c>
      <c r="C3027">
        <v>19.764970000000002</v>
      </c>
      <c r="D3027" t="s">
        <v>33</v>
      </c>
      <c r="E3027" t="s">
        <v>33</v>
      </c>
      <c r="F3027" t="s">
        <v>33</v>
      </c>
      <c r="G3027" t="s">
        <v>33</v>
      </c>
      <c r="H3027" t="s">
        <v>33</v>
      </c>
      <c r="I3027">
        <v>2.1999999999999999E-2</v>
      </c>
      <c r="J3027">
        <v>2.1999999999999999E-2</v>
      </c>
      <c r="K3027">
        <v>249.6</v>
      </c>
      <c r="L3027">
        <v>249.6</v>
      </c>
      <c r="M3027">
        <v>0.52400000000000002</v>
      </c>
      <c r="N3027">
        <v>0.52300000000000002</v>
      </c>
      <c r="O3027">
        <v>0.254</v>
      </c>
    </row>
    <row r="3028" spans="1:15" x14ac:dyDescent="0.3">
      <c r="A3028" s="1">
        <v>45275.302083333336</v>
      </c>
      <c r="B3028">
        <v>1073</v>
      </c>
      <c r="C3028">
        <v>26.52628</v>
      </c>
      <c r="D3028" t="s">
        <v>33</v>
      </c>
      <c r="E3028" t="s">
        <v>33</v>
      </c>
      <c r="F3028" t="s">
        <v>33</v>
      </c>
      <c r="G3028" t="s">
        <v>33</v>
      </c>
      <c r="H3028" t="s">
        <v>33</v>
      </c>
      <c r="I3028">
        <v>0.6</v>
      </c>
      <c r="J3028">
        <v>0.57099999999999995</v>
      </c>
      <c r="K3028">
        <v>278.7</v>
      </c>
      <c r="L3028">
        <v>280.39999999999998</v>
      </c>
      <c r="M3028">
        <v>13.24</v>
      </c>
      <c r="N3028">
        <v>13</v>
      </c>
      <c r="O3028">
        <v>0</v>
      </c>
    </row>
    <row r="3029" spans="1:15" x14ac:dyDescent="0.3">
      <c r="A3029" s="1">
        <v>45275.305555555555</v>
      </c>
      <c r="B3029">
        <v>1074</v>
      </c>
      <c r="C3029">
        <v>24.754909999999999</v>
      </c>
      <c r="D3029" t="s">
        <v>33</v>
      </c>
      <c r="E3029" t="s">
        <v>33</v>
      </c>
      <c r="F3029" t="s">
        <v>33</v>
      </c>
      <c r="G3029" t="s">
        <v>33</v>
      </c>
      <c r="H3029" t="s">
        <v>33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3">
      <c r="A3030" s="1">
        <v>45275.309027777781</v>
      </c>
      <c r="B3030">
        <v>1075</v>
      </c>
      <c r="C3030">
        <v>22.55742</v>
      </c>
      <c r="D3030" t="s">
        <v>33</v>
      </c>
      <c r="E3030" t="s">
        <v>33</v>
      </c>
      <c r="F3030" t="s">
        <v>33</v>
      </c>
      <c r="G3030" t="s">
        <v>33</v>
      </c>
      <c r="H3030" t="s">
        <v>33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 s="1">
        <v>45275.3125</v>
      </c>
      <c r="B3031">
        <v>1076</v>
      </c>
      <c r="C3031">
        <v>41.184519999999999</v>
      </c>
      <c r="D3031" t="s">
        <v>33</v>
      </c>
      <c r="E3031" t="s">
        <v>33</v>
      </c>
      <c r="F3031" t="s">
        <v>33</v>
      </c>
      <c r="G3031" t="s">
        <v>33</v>
      </c>
      <c r="H3031" t="s">
        <v>33</v>
      </c>
      <c r="I3031">
        <v>0.12</v>
      </c>
      <c r="J3031">
        <v>0.11700000000000001</v>
      </c>
      <c r="K3031">
        <v>311.2</v>
      </c>
      <c r="L3031">
        <v>311</v>
      </c>
      <c r="M3031">
        <v>3.7040000000000002</v>
      </c>
      <c r="N3031">
        <v>3.7</v>
      </c>
      <c r="O3031">
        <v>0</v>
      </c>
    </row>
    <row r="3032" spans="1:15" x14ac:dyDescent="0.3">
      <c r="A3032" s="1">
        <v>45275.315972222219</v>
      </c>
      <c r="B3032">
        <v>1077</v>
      </c>
      <c r="C3032">
        <v>44.98189</v>
      </c>
      <c r="D3032" t="s">
        <v>33</v>
      </c>
      <c r="E3032" t="s">
        <v>33</v>
      </c>
      <c r="F3032" t="s">
        <v>33</v>
      </c>
      <c r="G3032" t="s">
        <v>33</v>
      </c>
      <c r="H3032" t="s">
        <v>33</v>
      </c>
      <c r="I3032">
        <v>0.124</v>
      </c>
      <c r="J3032">
        <v>0.123</v>
      </c>
      <c r="K3032">
        <v>306.2</v>
      </c>
      <c r="L3032">
        <v>306.2</v>
      </c>
      <c r="M3032">
        <v>2.0430000000000001</v>
      </c>
      <c r="N3032">
        <v>2.173</v>
      </c>
      <c r="O3032">
        <v>0.254</v>
      </c>
    </row>
    <row r="3033" spans="1:15" x14ac:dyDescent="0.3">
      <c r="A3033" s="1">
        <v>45275.319444444445</v>
      </c>
      <c r="B3033">
        <v>1078</v>
      </c>
      <c r="C3033">
        <v>58.998260000000002</v>
      </c>
      <c r="D3033" t="s">
        <v>33</v>
      </c>
      <c r="E3033" t="s">
        <v>33</v>
      </c>
      <c r="F3033" t="s">
        <v>33</v>
      </c>
      <c r="G3033" t="s">
        <v>33</v>
      </c>
      <c r="H3033" t="s">
        <v>33</v>
      </c>
      <c r="I3033">
        <v>8.5000000000000006E-2</v>
      </c>
      <c r="J3033">
        <v>8.4000000000000005E-2</v>
      </c>
      <c r="K3033">
        <v>291.8</v>
      </c>
      <c r="L3033">
        <v>291.5</v>
      </c>
      <c r="M3033">
        <v>2.5659999999999998</v>
      </c>
      <c r="N3033">
        <v>2.5760000000000001</v>
      </c>
      <c r="O3033">
        <v>0</v>
      </c>
    </row>
    <row r="3034" spans="1:15" x14ac:dyDescent="0.3">
      <c r="A3034" s="1">
        <v>45275.322916666664</v>
      </c>
      <c r="B3034">
        <v>1079</v>
      </c>
      <c r="C3034">
        <v>60.303440000000002</v>
      </c>
      <c r="D3034" t="s">
        <v>33</v>
      </c>
      <c r="E3034" t="s">
        <v>33</v>
      </c>
      <c r="F3034" t="s">
        <v>33</v>
      </c>
      <c r="G3034" t="s">
        <v>33</v>
      </c>
      <c r="H3034" t="s">
        <v>33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 s="1">
        <v>45275.326388888891</v>
      </c>
      <c r="B3035">
        <v>1080</v>
      </c>
      <c r="C3035">
        <v>101.5159</v>
      </c>
      <c r="D3035" t="s">
        <v>33</v>
      </c>
      <c r="E3035" t="s">
        <v>33</v>
      </c>
      <c r="F3035" t="s">
        <v>33</v>
      </c>
      <c r="G3035" t="s">
        <v>33</v>
      </c>
      <c r="H3035" t="s">
        <v>33</v>
      </c>
      <c r="I3035">
        <v>0.17699999999999999</v>
      </c>
      <c r="J3035">
        <v>0.17699999999999999</v>
      </c>
      <c r="K3035">
        <v>150.30000000000001</v>
      </c>
      <c r="L3035">
        <v>150.30000000000001</v>
      </c>
      <c r="M3035">
        <v>0.20100000000000001</v>
      </c>
      <c r="N3035">
        <v>0.20100000000000001</v>
      </c>
      <c r="O3035">
        <v>0</v>
      </c>
    </row>
    <row r="3036" spans="1:15" x14ac:dyDescent="0.3">
      <c r="A3036" s="1">
        <v>45275.329861111109</v>
      </c>
      <c r="B3036">
        <v>1081</v>
      </c>
      <c r="C3036">
        <v>94.376149999999996</v>
      </c>
      <c r="D3036" t="s">
        <v>33</v>
      </c>
      <c r="E3036" t="s">
        <v>33</v>
      </c>
      <c r="F3036" t="s">
        <v>33</v>
      </c>
      <c r="G3036" t="s">
        <v>33</v>
      </c>
      <c r="H3036" t="s">
        <v>33</v>
      </c>
      <c r="I3036">
        <v>0.13900000000000001</v>
      </c>
      <c r="J3036">
        <v>7.8E-2</v>
      </c>
      <c r="K3036">
        <v>224.1</v>
      </c>
      <c r="L3036">
        <v>225.1</v>
      </c>
      <c r="M3036">
        <v>22.17</v>
      </c>
      <c r="N3036">
        <v>19.559999999999999</v>
      </c>
      <c r="O3036">
        <v>0</v>
      </c>
    </row>
    <row r="3037" spans="1:15" x14ac:dyDescent="0.3">
      <c r="A3037" s="1">
        <v>45275.333333333336</v>
      </c>
      <c r="B3037">
        <v>1082</v>
      </c>
      <c r="C3037">
        <v>85.988560000000007</v>
      </c>
      <c r="D3037" t="s">
        <v>33</v>
      </c>
      <c r="E3037" t="s">
        <v>33</v>
      </c>
      <c r="F3037" t="s">
        <v>33</v>
      </c>
      <c r="G3037" t="s">
        <v>33</v>
      </c>
      <c r="H3037" t="s">
        <v>33</v>
      </c>
      <c r="I3037">
        <v>7.1999999999999995E-2</v>
      </c>
      <c r="J3037">
        <v>6.7000000000000004E-2</v>
      </c>
      <c r="K3037">
        <v>285.60000000000002</v>
      </c>
      <c r="L3037">
        <v>285.89999999999998</v>
      </c>
      <c r="M3037">
        <v>5.3129999999999997</v>
      </c>
      <c r="N3037">
        <v>5.351</v>
      </c>
      <c r="O3037">
        <v>0</v>
      </c>
    </row>
    <row r="3038" spans="1:15" x14ac:dyDescent="0.3">
      <c r="A3038" s="1">
        <v>45275.336805555555</v>
      </c>
      <c r="B3038">
        <v>1083</v>
      </c>
      <c r="C3038">
        <v>83.422250000000005</v>
      </c>
      <c r="D3038" t="s">
        <v>33</v>
      </c>
      <c r="E3038" t="s">
        <v>33</v>
      </c>
      <c r="F3038" t="s">
        <v>33</v>
      </c>
      <c r="G3038" t="s">
        <v>33</v>
      </c>
      <c r="H3038" t="s">
        <v>33</v>
      </c>
      <c r="I3038">
        <v>6.0000000000000001E-3</v>
      </c>
      <c r="J3038">
        <v>6.0000000000000001E-3</v>
      </c>
      <c r="K3038">
        <v>203.4</v>
      </c>
      <c r="L3038">
        <v>203.4</v>
      </c>
      <c r="M3038">
        <v>0.109</v>
      </c>
      <c r="N3038">
        <v>0.109</v>
      </c>
      <c r="O3038">
        <v>0</v>
      </c>
    </row>
    <row r="3039" spans="1:15" x14ac:dyDescent="0.3">
      <c r="A3039" s="1">
        <v>45275.340277777781</v>
      </c>
      <c r="B3039">
        <v>1084</v>
      </c>
      <c r="C3039">
        <v>81.377560000000003</v>
      </c>
      <c r="D3039" t="s">
        <v>33</v>
      </c>
      <c r="E3039" t="s">
        <v>33</v>
      </c>
      <c r="F3039" t="s">
        <v>33</v>
      </c>
      <c r="G3039" t="s">
        <v>33</v>
      </c>
      <c r="H3039" t="s">
        <v>33</v>
      </c>
      <c r="I3039">
        <v>0.115</v>
      </c>
      <c r="J3039">
        <v>0.107</v>
      </c>
      <c r="K3039">
        <v>161</v>
      </c>
      <c r="L3039">
        <v>163.19999999999999</v>
      </c>
      <c r="M3039">
        <v>7.125</v>
      </c>
      <c r="N3039">
        <v>6.6550000000000002</v>
      </c>
      <c r="O3039">
        <v>0</v>
      </c>
    </row>
    <row r="3040" spans="1:15" x14ac:dyDescent="0.3">
      <c r="A3040" s="1">
        <v>45275.34375</v>
      </c>
      <c r="B3040">
        <v>1085</v>
      </c>
      <c r="C3040">
        <v>57.03304</v>
      </c>
      <c r="D3040" t="s">
        <v>33</v>
      </c>
      <c r="E3040" t="s">
        <v>33</v>
      </c>
      <c r="F3040" t="s">
        <v>33</v>
      </c>
      <c r="G3040" t="s">
        <v>33</v>
      </c>
      <c r="H3040" t="s">
        <v>33</v>
      </c>
      <c r="I3040">
        <v>0.37</v>
      </c>
      <c r="J3040">
        <v>0.35899999999999999</v>
      </c>
      <c r="K3040">
        <v>161</v>
      </c>
      <c r="L3040">
        <v>160.6</v>
      </c>
      <c r="M3040">
        <v>8.39</v>
      </c>
      <c r="N3040">
        <v>8.16</v>
      </c>
      <c r="O3040">
        <v>0</v>
      </c>
    </row>
    <row r="3041" spans="1:15" x14ac:dyDescent="0.3">
      <c r="A3041" s="1">
        <v>45275.347222222219</v>
      </c>
      <c r="B3041">
        <v>1086</v>
      </c>
      <c r="C3041">
        <v>52.25826</v>
      </c>
      <c r="D3041" t="s">
        <v>33</v>
      </c>
      <c r="E3041" t="s">
        <v>33</v>
      </c>
      <c r="F3041" t="s">
        <v>33</v>
      </c>
      <c r="G3041" t="s">
        <v>33</v>
      </c>
      <c r="H3041" t="s">
        <v>33</v>
      </c>
      <c r="I3041">
        <v>0.08</v>
      </c>
      <c r="J3041">
        <v>7.6999999999999999E-2</v>
      </c>
      <c r="K3041">
        <v>153.9</v>
      </c>
      <c r="L3041">
        <v>155</v>
      </c>
      <c r="M3041">
        <v>3.8879999999999999</v>
      </c>
      <c r="N3041">
        <v>3.9670000000000001</v>
      </c>
      <c r="O3041">
        <v>0</v>
      </c>
    </row>
    <row r="3042" spans="1:15" x14ac:dyDescent="0.3">
      <c r="A3042" s="1">
        <v>45275.350694444445</v>
      </c>
      <c r="B3042">
        <v>1087</v>
      </c>
      <c r="C3042">
        <v>90.870649999999998</v>
      </c>
      <c r="D3042" t="s">
        <v>33</v>
      </c>
      <c r="E3042" t="s">
        <v>33</v>
      </c>
      <c r="F3042" t="s">
        <v>33</v>
      </c>
      <c r="G3042" t="s">
        <v>33</v>
      </c>
      <c r="H3042" t="s">
        <v>33</v>
      </c>
      <c r="I3042">
        <v>0.28499999999999998</v>
      </c>
      <c r="J3042">
        <v>0.27500000000000002</v>
      </c>
      <c r="K3042">
        <v>183</v>
      </c>
      <c r="L3042">
        <v>182.9</v>
      </c>
      <c r="M3042">
        <v>8.15</v>
      </c>
      <c r="N3042">
        <v>8.2200000000000006</v>
      </c>
      <c r="O3042">
        <v>0</v>
      </c>
    </row>
    <row r="3043" spans="1:15" x14ac:dyDescent="0.3">
      <c r="A3043" s="1">
        <v>45275.354166666664</v>
      </c>
      <c r="B3043">
        <v>1088</v>
      </c>
      <c r="C3043">
        <v>123.2329</v>
      </c>
      <c r="D3043" t="s">
        <v>33</v>
      </c>
      <c r="E3043" t="s">
        <v>33</v>
      </c>
      <c r="F3043" t="s">
        <v>33</v>
      </c>
      <c r="G3043" t="s">
        <v>33</v>
      </c>
      <c r="H3043" t="s">
        <v>33</v>
      </c>
      <c r="I3043">
        <v>7.0000000000000007E-2</v>
      </c>
      <c r="J3043">
        <v>6.9000000000000006E-2</v>
      </c>
      <c r="K3043">
        <v>163.1</v>
      </c>
      <c r="L3043">
        <v>163.1</v>
      </c>
      <c r="M3043">
        <v>1.867</v>
      </c>
      <c r="N3043">
        <v>1.8640000000000001</v>
      </c>
      <c r="O3043">
        <v>0</v>
      </c>
    </row>
    <row r="3044" spans="1:15" x14ac:dyDescent="0.3">
      <c r="A3044" s="1">
        <v>45275.357638888891</v>
      </c>
      <c r="B3044">
        <v>1089</v>
      </c>
      <c r="C3044">
        <v>104.07129999999999</v>
      </c>
      <c r="D3044" t="s">
        <v>33</v>
      </c>
      <c r="E3044" t="s">
        <v>33</v>
      </c>
      <c r="F3044" t="s">
        <v>33</v>
      </c>
      <c r="G3044" t="s">
        <v>33</v>
      </c>
      <c r="H3044" t="s">
        <v>33</v>
      </c>
      <c r="I3044">
        <v>0.06</v>
      </c>
      <c r="J3044">
        <v>4.2999999999999997E-2</v>
      </c>
      <c r="K3044">
        <v>216.3</v>
      </c>
      <c r="L3044">
        <v>216.3</v>
      </c>
      <c r="M3044">
        <v>11.82</v>
      </c>
      <c r="N3044">
        <v>10.94</v>
      </c>
      <c r="O3044">
        <v>0</v>
      </c>
    </row>
    <row r="3045" spans="1:15" x14ac:dyDescent="0.3">
      <c r="A3045" s="1">
        <v>45275.361111111109</v>
      </c>
      <c r="B3045">
        <v>1090</v>
      </c>
      <c r="C3045">
        <v>109.518</v>
      </c>
      <c r="D3045" t="s">
        <v>33</v>
      </c>
      <c r="E3045" t="s">
        <v>33</v>
      </c>
      <c r="F3045" t="s">
        <v>33</v>
      </c>
      <c r="G3045" t="s">
        <v>33</v>
      </c>
      <c r="H3045" t="s">
        <v>33</v>
      </c>
      <c r="I3045">
        <v>1.9E-2</v>
      </c>
      <c r="J3045">
        <v>1.9E-2</v>
      </c>
      <c r="K3045">
        <v>283.2</v>
      </c>
      <c r="L3045">
        <v>283.2</v>
      </c>
      <c r="M3045">
        <v>1.2999999999999999E-2</v>
      </c>
      <c r="N3045">
        <v>1.2999999999999999E-2</v>
      </c>
      <c r="O3045">
        <v>0</v>
      </c>
    </row>
    <row r="3046" spans="1:15" x14ac:dyDescent="0.3">
      <c r="A3046" s="1">
        <v>45275.364583333336</v>
      </c>
      <c r="B3046">
        <v>1091</v>
      </c>
      <c r="C3046">
        <v>97.573790000000002</v>
      </c>
      <c r="D3046" t="s">
        <v>33</v>
      </c>
      <c r="E3046" t="s">
        <v>33</v>
      </c>
      <c r="F3046" t="s">
        <v>33</v>
      </c>
      <c r="G3046" t="s">
        <v>33</v>
      </c>
      <c r="H3046" t="s">
        <v>33</v>
      </c>
      <c r="I3046">
        <v>1.9E-2</v>
      </c>
      <c r="J3046">
        <v>1.9E-2</v>
      </c>
      <c r="K3046">
        <v>146</v>
      </c>
      <c r="L3046">
        <v>146</v>
      </c>
      <c r="M3046">
        <v>1.5589999999999999</v>
      </c>
      <c r="N3046">
        <v>1.554</v>
      </c>
      <c r="O3046">
        <v>0</v>
      </c>
    </row>
    <row r="3047" spans="1:15" x14ac:dyDescent="0.3">
      <c r="A3047" s="1">
        <v>45275.368055555555</v>
      </c>
      <c r="B3047">
        <v>1092</v>
      </c>
      <c r="C3047">
        <v>79.378630000000001</v>
      </c>
      <c r="D3047" t="s">
        <v>33</v>
      </c>
      <c r="E3047" t="s">
        <v>33</v>
      </c>
      <c r="F3047" t="s">
        <v>33</v>
      </c>
      <c r="G3047" t="s">
        <v>33</v>
      </c>
      <c r="H3047" t="s">
        <v>33</v>
      </c>
      <c r="I3047">
        <v>0.17499999999999999</v>
      </c>
      <c r="J3047">
        <v>0.158</v>
      </c>
      <c r="K3047">
        <v>268.2</v>
      </c>
      <c r="L3047">
        <v>269.7</v>
      </c>
      <c r="M3047">
        <v>10.3</v>
      </c>
      <c r="N3047">
        <v>10.33</v>
      </c>
      <c r="O3047">
        <v>0</v>
      </c>
    </row>
    <row r="3048" spans="1:15" x14ac:dyDescent="0.3">
      <c r="A3048" s="1">
        <v>45275.371527777781</v>
      </c>
      <c r="B3048">
        <v>1093</v>
      </c>
      <c r="C3048">
        <v>73.722340000000003</v>
      </c>
      <c r="D3048" t="s">
        <v>33</v>
      </c>
      <c r="E3048" t="s">
        <v>33</v>
      </c>
      <c r="F3048" t="s">
        <v>33</v>
      </c>
      <c r="G3048" t="s">
        <v>33</v>
      </c>
      <c r="H3048" t="s">
        <v>33</v>
      </c>
      <c r="I3048">
        <v>4.3999999999999997E-2</v>
      </c>
      <c r="J3048">
        <v>4.2000000000000003E-2</v>
      </c>
      <c r="K3048">
        <v>214.9</v>
      </c>
      <c r="L3048">
        <v>214.9</v>
      </c>
      <c r="M3048">
        <v>3.964</v>
      </c>
      <c r="N3048">
        <v>3.927</v>
      </c>
      <c r="O3048">
        <v>0</v>
      </c>
    </row>
    <row r="3049" spans="1:15" x14ac:dyDescent="0.3">
      <c r="A3049" s="1">
        <v>45275.375</v>
      </c>
      <c r="B3049">
        <v>1094</v>
      </c>
      <c r="C3049">
        <v>76.094040000000007</v>
      </c>
      <c r="D3049" t="s">
        <v>33</v>
      </c>
      <c r="E3049" t="s">
        <v>33</v>
      </c>
      <c r="F3049" t="s">
        <v>33</v>
      </c>
      <c r="G3049" t="s">
        <v>33</v>
      </c>
      <c r="H3049" t="s">
        <v>33</v>
      </c>
      <c r="I3049">
        <v>0.21099999999999999</v>
      </c>
      <c r="J3049">
        <v>0.155</v>
      </c>
      <c r="K3049">
        <v>222.9</v>
      </c>
      <c r="L3049">
        <v>220.9</v>
      </c>
      <c r="M3049">
        <v>19.920000000000002</v>
      </c>
      <c r="N3049">
        <v>18.420000000000002</v>
      </c>
      <c r="O3049">
        <v>0</v>
      </c>
    </row>
    <row r="3050" spans="1:15" x14ac:dyDescent="0.3">
      <c r="A3050" s="1">
        <v>45275.378472222219</v>
      </c>
      <c r="B3050">
        <v>1095</v>
      </c>
      <c r="C3050">
        <v>130.5333</v>
      </c>
      <c r="D3050" t="s">
        <v>33</v>
      </c>
      <c r="E3050" t="s">
        <v>33</v>
      </c>
      <c r="F3050" t="s">
        <v>33</v>
      </c>
      <c r="G3050" t="s">
        <v>33</v>
      </c>
      <c r="H3050" t="s">
        <v>33</v>
      </c>
      <c r="I3050">
        <v>3.1E-2</v>
      </c>
      <c r="J3050">
        <v>0.03</v>
      </c>
      <c r="K3050">
        <v>149.30000000000001</v>
      </c>
      <c r="L3050">
        <v>150.4</v>
      </c>
      <c r="M3050">
        <v>2.863</v>
      </c>
      <c r="N3050">
        <v>2.7949999999999999</v>
      </c>
      <c r="O3050">
        <v>0</v>
      </c>
    </row>
    <row r="3051" spans="1:15" x14ac:dyDescent="0.3">
      <c r="A3051" s="1">
        <v>45275.381944444445</v>
      </c>
      <c r="B3051">
        <v>1096</v>
      </c>
      <c r="C3051">
        <v>133.90960000000001</v>
      </c>
      <c r="D3051" t="s">
        <v>33</v>
      </c>
      <c r="E3051" t="s">
        <v>33</v>
      </c>
      <c r="F3051" t="s">
        <v>33</v>
      </c>
      <c r="G3051" t="s">
        <v>33</v>
      </c>
      <c r="H3051" t="s">
        <v>33</v>
      </c>
      <c r="I3051">
        <v>0.14299999999999999</v>
      </c>
      <c r="J3051">
        <v>6.5000000000000002E-2</v>
      </c>
      <c r="K3051">
        <v>179.3</v>
      </c>
      <c r="L3051">
        <v>179.3</v>
      </c>
      <c r="M3051">
        <v>26.96</v>
      </c>
      <c r="N3051">
        <v>23.11</v>
      </c>
      <c r="O3051">
        <v>0</v>
      </c>
    </row>
    <row r="3052" spans="1:15" x14ac:dyDescent="0.3">
      <c r="A3052" s="1">
        <v>45275.385416666664</v>
      </c>
      <c r="B3052">
        <v>1097</v>
      </c>
      <c r="C3052">
        <v>130.3776</v>
      </c>
      <c r="D3052" t="s">
        <v>33</v>
      </c>
      <c r="E3052" t="s">
        <v>33</v>
      </c>
      <c r="F3052" t="s">
        <v>33</v>
      </c>
      <c r="G3052" t="s">
        <v>33</v>
      </c>
      <c r="H3052" t="s">
        <v>33</v>
      </c>
      <c r="I3052">
        <v>0.13200000000000001</v>
      </c>
      <c r="J3052">
        <v>0.104</v>
      </c>
      <c r="K3052">
        <v>245.7</v>
      </c>
      <c r="L3052">
        <v>246.4</v>
      </c>
      <c r="M3052">
        <v>14.57</v>
      </c>
      <c r="N3052">
        <v>13.76</v>
      </c>
      <c r="O3052">
        <v>0</v>
      </c>
    </row>
    <row r="3053" spans="1:15" x14ac:dyDescent="0.3">
      <c r="A3053" s="1">
        <v>45275.388888888891</v>
      </c>
      <c r="B3053">
        <v>1098</v>
      </c>
      <c r="C3053">
        <v>132.8717</v>
      </c>
      <c r="D3053" t="s">
        <v>33</v>
      </c>
      <c r="E3053" t="s">
        <v>33</v>
      </c>
      <c r="F3053" t="s">
        <v>33</v>
      </c>
      <c r="G3053" t="s">
        <v>33</v>
      </c>
      <c r="H3053" t="s">
        <v>33</v>
      </c>
      <c r="I3053">
        <v>6.0000000000000001E-3</v>
      </c>
      <c r="J3053">
        <v>6.0000000000000001E-3</v>
      </c>
      <c r="K3053">
        <v>117.8</v>
      </c>
      <c r="L3053">
        <v>117.8</v>
      </c>
      <c r="M3053">
        <v>0</v>
      </c>
      <c r="N3053">
        <v>2E-3</v>
      </c>
      <c r="O3053">
        <v>0</v>
      </c>
    </row>
    <row r="3054" spans="1:15" x14ac:dyDescent="0.3">
      <c r="A3054" s="1">
        <v>45275.392361111109</v>
      </c>
      <c r="B3054">
        <v>1099</v>
      </c>
      <c r="C3054">
        <v>155.05670000000001</v>
      </c>
      <c r="D3054" t="s">
        <v>33</v>
      </c>
      <c r="E3054" t="s">
        <v>33</v>
      </c>
      <c r="F3054" t="s">
        <v>33</v>
      </c>
      <c r="G3054" t="s">
        <v>33</v>
      </c>
      <c r="H3054" t="s">
        <v>33</v>
      </c>
      <c r="I3054">
        <v>1.9E-2</v>
      </c>
      <c r="J3054">
        <v>1.9E-2</v>
      </c>
      <c r="K3054">
        <v>296.89999999999998</v>
      </c>
      <c r="L3054">
        <v>296.89999999999998</v>
      </c>
      <c r="M3054">
        <v>3.6999999999999998E-2</v>
      </c>
      <c r="N3054">
        <v>3.6999999999999998E-2</v>
      </c>
      <c r="O3054">
        <v>0</v>
      </c>
    </row>
    <row r="3055" spans="1:15" x14ac:dyDescent="0.3">
      <c r="A3055" s="1">
        <v>45275.395833333336</v>
      </c>
      <c r="B3055">
        <v>1100</v>
      </c>
      <c r="C3055">
        <v>198.20689999999999</v>
      </c>
      <c r="D3055" t="s">
        <v>33</v>
      </c>
      <c r="E3055" t="s">
        <v>33</v>
      </c>
      <c r="F3055" t="s">
        <v>33</v>
      </c>
      <c r="G3055" t="s">
        <v>33</v>
      </c>
      <c r="H3055" t="s">
        <v>33</v>
      </c>
      <c r="I3055">
        <v>0.113</v>
      </c>
      <c r="J3055">
        <v>0.109</v>
      </c>
      <c r="K3055">
        <v>176.1</v>
      </c>
      <c r="L3055">
        <v>175.9</v>
      </c>
      <c r="M3055">
        <v>5.2889999999999997</v>
      </c>
      <c r="N3055">
        <v>5.2119999999999997</v>
      </c>
      <c r="O3055">
        <v>0</v>
      </c>
    </row>
    <row r="3056" spans="1:15" x14ac:dyDescent="0.3">
      <c r="A3056" s="1">
        <v>45275.399305555555</v>
      </c>
      <c r="B3056">
        <v>1101</v>
      </c>
      <c r="C3056">
        <v>298.5095</v>
      </c>
      <c r="D3056" t="s">
        <v>33</v>
      </c>
      <c r="E3056" t="s">
        <v>33</v>
      </c>
      <c r="F3056" t="s">
        <v>33</v>
      </c>
      <c r="G3056" t="s">
        <v>33</v>
      </c>
      <c r="H3056" t="s">
        <v>33</v>
      </c>
      <c r="I3056">
        <v>0.53600000000000003</v>
      </c>
      <c r="J3056">
        <v>0.46400000000000002</v>
      </c>
      <c r="K3056">
        <v>212</v>
      </c>
      <c r="L3056">
        <v>215.4</v>
      </c>
      <c r="M3056">
        <v>19.66</v>
      </c>
      <c r="N3056">
        <v>21.22</v>
      </c>
      <c r="O3056">
        <v>0</v>
      </c>
    </row>
    <row r="3057" spans="1:15" x14ac:dyDescent="0.3">
      <c r="A3057" s="1">
        <v>45275.402777777781</v>
      </c>
      <c r="B3057">
        <v>1102</v>
      </c>
      <c r="C3057">
        <v>333.62569999999999</v>
      </c>
      <c r="D3057" t="s">
        <v>33</v>
      </c>
      <c r="E3057" t="s">
        <v>33</v>
      </c>
      <c r="F3057" t="s">
        <v>33</v>
      </c>
      <c r="G3057" t="s">
        <v>33</v>
      </c>
      <c r="H3057" t="s">
        <v>33</v>
      </c>
      <c r="I3057">
        <v>0.28499999999999998</v>
      </c>
      <c r="J3057">
        <v>0.21099999999999999</v>
      </c>
      <c r="K3057">
        <v>230.7</v>
      </c>
      <c r="L3057">
        <v>232.7</v>
      </c>
      <c r="M3057">
        <v>22.39</v>
      </c>
      <c r="N3057">
        <v>21.72</v>
      </c>
      <c r="O3057">
        <v>0</v>
      </c>
    </row>
    <row r="3058" spans="1:15" x14ac:dyDescent="0.3">
      <c r="A3058" s="1">
        <v>45275.40625</v>
      </c>
      <c r="B3058">
        <v>1103</v>
      </c>
      <c r="C3058">
        <v>237.29159999999999</v>
      </c>
      <c r="D3058" t="s">
        <v>33</v>
      </c>
      <c r="E3058" t="s">
        <v>33</v>
      </c>
      <c r="F3058" t="s">
        <v>33</v>
      </c>
      <c r="G3058" t="s">
        <v>33</v>
      </c>
      <c r="H3058" t="s">
        <v>33</v>
      </c>
      <c r="I3058">
        <v>0.371</v>
      </c>
      <c r="J3058">
        <v>0.36299999999999999</v>
      </c>
      <c r="K3058">
        <v>289.8</v>
      </c>
      <c r="L3058">
        <v>290.60000000000002</v>
      </c>
      <c r="M3058">
        <v>6.0439999999999996</v>
      </c>
      <c r="N3058">
        <v>6.319</v>
      </c>
      <c r="O3058">
        <v>0</v>
      </c>
    </row>
    <row r="3059" spans="1:15" x14ac:dyDescent="0.3">
      <c r="A3059" s="1">
        <v>45275.409722222219</v>
      </c>
      <c r="B3059">
        <v>1104</v>
      </c>
      <c r="C3059">
        <v>178.15190000000001</v>
      </c>
      <c r="D3059" t="s">
        <v>33</v>
      </c>
      <c r="E3059" t="s">
        <v>33</v>
      </c>
      <c r="F3059" t="s">
        <v>33</v>
      </c>
      <c r="G3059" t="s">
        <v>33</v>
      </c>
      <c r="H3059" t="s">
        <v>33</v>
      </c>
      <c r="I3059">
        <v>0.309</v>
      </c>
      <c r="J3059">
        <v>0.25</v>
      </c>
      <c r="K3059">
        <v>207</v>
      </c>
      <c r="L3059">
        <v>204.8</v>
      </c>
      <c r="M3059">
        <v>20.100000000000001</v>
      </c>
      <c r="N3059">
        <v>19.77</v>
      </c>
      <c r="O3059">
        <v>0</v>
      </c>
    </row>
    <row r="3060" spans="1:15" x14ac:dyDescent="0.3">
      <c r="A3060" s="1">
        <v>45275.413194444445</v>
      </c>
      <c r="B3060">
        <v>1105</v>
      </c>
      <c r="C3060">
        <v>202.2174</v>
      </c>
      <c r="D3060" t="s">
        <v>33</v>
      </c>
      <c r="E3060" t="s">
        <v>33</v>
      </c>
      <c r="F3060" t="s">
        <v>33</v>
      </c>
      <c r="G3060" t="s">
        <v>33</v>
      </c>
      <c r="H3060" t="s">
        <v>33</v>
      </c>
      <c r="I3060">
        <v>0.32700000000000001</v>
      </c>
      <c r="J3060">
        <v>0.28100000000000003</v>
      </c>
      <c r="K3060">
        <v>265.5</v>
      </c>
      <c r="L3060">
        <v>267.7</v>
      </c>
      <c r="M3060">
        <v>17.62</v>
      </c>
      <c r="N3060">
        <v>16.600000000000001</v>
      </c>
      <c r="O3060">
        <v>0</v>
      </c>
    </row>
    <row r="3061" spans="1:15" x14ac:dyDescent="0.3">
      <c r="A3061" s="1">
        <v>45275.416666666664</v>
      </c>
      <c r="B3061">
        <v>1106</v>
      </c>
      <c r="C3061">
        <v>173.87710000000001</v>
      </c>
      <c r="D3061" t="s">
        <v>33</v>
      </c>
      <c r="E3061" t="s">
        <v>33</v>
      </c>
      <c r="F3061" t="s">
        <v>33</v>
      </c>
      <c r="G3061" t="s">
        <v>33</v>
      </c>
      <c r="H3061" t="s">
        <v>33</v>
      </c>
      <c r="I3061">
        <v>0.621</v>
      </c>
      <c r="J3061">
        <v>0.49399999999999999</v>
      </c>
      <c r="K3061">
        <v>258.60000000000002</v>
      </c>
      <c r="L3061">
        <v>262.39999999999998</v>
      </c>
      <c r="M3061">
        <v>29.53</v>
      </c>
      <c r="N3061">
        <v>27.66</v>
      </c>
      <c r="O3061">
        <v>0</v>
      </c>
    </row>
    <row r="3062" spans="1:15" x14ac:dyDescent="0.3">
      <c r="A3062" s="1">
        <v>45275.420138888891</v>
      </c>
      <c r="B3062">
        <v>1107</v>
      </c>
      <c r="C3062">
        <v>160.3879</v>
      </c>
      <c r="D3062" t="s">
        <v>33</v>
      </c>
      <c r="E3062" t="s">
        <v>33</v>
      </c>
      <c r="F3062" t="s">
        <v>33</v>
      </c>
      <c r="G3062" t="s">
        <v>33</v>
      </c>
      <c r="H3062" t="s">
        <v>33</v>
      </c>
      <c r="I3062">
        <v>0.24199999999999999</v>
      </c>
      <c r="J3062">
        <v>0.20599999999999999</v>
      </c>
      <c r="K3062">
        <v>276.5</v>
      </c>
      <c r="L3062">
        <v>277.89999999999998</v>
      </c>
      <c r="M3062">
        <v>15.57</v>
      </c>
      <c r="N3062">
        <v>15.11</v>
      </c>
      <c r="O3062">
        <v>0</v>
      </c>
    </row>
    <row r="3063" spans="1:15" x14ac:dyDescent="0.3">
      <c r="A3063" s="1">
        <v>45275.423611111109</v>
      </c>
      <c r="B3063">
        <v>1108</v>
      </c>
      <c r="C3063">
        <v>158.03829999999999</v>
      </c>
      <c r="D3063" t="s">
        <v>33</v>
      </c>
      <c r="E3063" t="s">
        <v>33</v>
      </c>
      <c r="F3063" t="s">
        <v>33</v>
      </c>
      <c r="G3063" t="s">
        <v>33</v>
      </c>
      <c r="H3063" t="s">
        <v>33</v>
      </c>
      <c r="I3063">
        <v>0.41699999999999998</v>
      </c>
      <c r="J3063">
        <v>0.28399999999999997</v>
      </c>
      <c r="K3063">
        <v>219</v>
      </c>
      <c r="L3063">
        <v>219.8</v>
      </c>
      <c r="M3063">
        <v>31.36</v>
      </c>
      <c r="N3063">
        <v>28.93</v>
      </c>
      <c r="O3063">
        <v>0</v>
      </c>
    </row>
    <row r="3064" spans="1:15" x14ac:dyDescent="0.3">
      <c r="A3064" s="1">
        <v>45275.427083333336</v>
      </c>
      <c r="B3064">
        <v>1109</v>
      </c>
      <c r="C3064">
        <v>168.02180000000001</v>
      </c>
      <c r="D3064" t="s">
        <v>33</v>
      </c>
      <c r="E3064" t="s">
        <v>33</v>
      </c>
      <c r="F3064" t="s">
        <v>33</v>
      </c>
      <c r="G3064" t="s">
        <v>33</v>
      </c>
      <c r="H3064" t="s">
        <v>33</v>
      </c>
      <c r="I3064">
        <v>0.47199999999999998</v>
      </c>
      <c r="J3064">
        <v>0.39400000000000002</v>
      </c>
      <c r="K3064">
        <v>270.60000000000002</v>
      </c>
      <c r="L3064">
        <v>271.7</v>
      </c>
      <c r="M3064">
        <v>22.96</v>
      </c>
      <c r="N3064">
        <v>22.19</v>
      </c>
      <c r="O3064">
        <v>0</v>
      </c>
    </row>
    <row r="3065" spans="1:15" x14ac:dyDescent="0.3">
      <c r="A3065" s="1">
        <v>45275.430555555555</v>
      </c>
      <c r="B3065">
        <v>1110</v>
      </c>
      <c r="C3065">
        <v>173.22980000000001</v>
      </c>
      <c r="D3065" t="s">
        <v>33</v>
      </c>
      <c r="E3065" t="s">
        <v>33</v>
      </c>
      <c r="F3065" t="s">
        <v>33</v>
      </c>
      <c r="G3065" t="s">
        <v>33</v>
      </c>
      <c r="H3065" t="s">
        <v>33</v>
      </c>
      <c r="I3065">
        <v>0.20899999999999999</v>
      </c>
      <c r="J3065">
        <v>0.13200000000000001</v>
      </c>
      <c r="K3065">
        <v>190.9</v>
      </c>
      <c r="L3065">
        <v>190.9</v>
      </c>
      <c r="M3065">
        <v>25.64</v>
      </c>
      <c r="N3065">
        <v>23.12</v>
      </c>
      <c r="O3065">
        <v>0</v>
      </c>
    </row>
    <row r="3066" spans="1:15" x14ac:dyDescent="0.3">
      <c r="A3066" s="1">
        <v>45275.434027777781</v>
      </c>
      <c r="B3066">
        <v>1111</v>
      </c>
      <c r="C3066">
        <v>192.59889999999999</v>
      </c>
      <c r="D3066" t="s">
        <v>33</v>
      </c>
      <c r="E3066" t="s">
        <v>33</v>
      </c>
      <c r="F3066" t="s">
        <v>33</v>
      </c>
      <c r="G3066" t="s">
        <v>33</v>
      </c>
      <c r="H3066" t="s">
        <v>33</v>
      </c>
      <c r="I3066">
        <v>9.5000000000000001E-2</v>
      </c>
      <c r="J3066">
        <v>8.7999999999999995E-2</v>
      </c>
      <c r="K3066">
        <v>162.80000000000001</v>
      </c>
      <c r="L3066">
        <v>162.80000000000001</v>
      </c>
      <c r="M3066">
        <v>7.2560000000000002</v>
      </c>
      <c r="N3066">
        <v>7.1429999999999998</v>
      </c>
      <c r="O3066">
        <v>0</v>
      </c>
    </row>
    <row r="3067" spans="1:15" x14ac:dyDescent="0.3">
      <c r="A3067" s="1">
        <v>45275.4375</v>
      </c>
      <c r="B3067">
        <v>1112</v>
      </c>
      <c r="C3067">
        <v>204.03210000000001</v>
      </c>
      <c r="D3067" t="s">
        <v>33</v>
      </c>
      <c r="E3067" t="s">
        <v>33</v>
      </c>
      <c r="F3067" t="s">
        <v>33</v>
      </c>
      <c r="G3067" t="s">
        <v>33</v>
      </c>
      <c r="H3067" t="s">
        <v>33</v>
      </c>
      <c r="I3067">
        <v>0.26900000000000002</v>
      </c>
      <c r="J3067">
        <v>0.248</v>
      </c>
      <c r="K3067">
        <v>210.9</v>
      </c>
      <c r="L3067">
        <v>210.9</v>
      </c>
      <c r="M3067">
        <v>12.18</v>
      </c>
      <c r="N3067">
        <v>11.99</v>
      </c>
      <c r="O3067">
        <v>0</v>
      </c>
    </row>
    <row r="3068" spans="1:15" x14ac:dyDescent="0.3">
      <c r="A3068" s="1">
        <v>45275.440972222219</v>
      </c>
      <c r="B3068">
        <v>1113</v>
      </c>
      <c r="C3068">
        <v>199.57329999999999</v>
      </c>
      <c r="D3068" t="s">
        <v>33</v>
      </c>
      <c r="E3068" t="s">
        <v>33</v>
      </c>
      <c r="F3068" t="s">
        <v>33</v>
      </c>
      <c r="G3068" t="s">
        <v>33</v>
      </c>
      <c r="H3068" t="s">
        <v>33</v>
      </c>
      <c r="I3068">
        <v>8.2000000000000003E-2</v>
      </c>
      <c r="J3068">
        <v>4.1000000000000002E-2</v>
      </c>
      <c r="K3068">
        <v>196.2</v>
      </c>
      <c r="L3068">
        <v>196.2</v>
      </c>
      <c r="M3068">
        <v>19.489999999999998</v>
      </c>
      <c r="N3068">
        <v>16.899999999999999</v>
      </c>
      <c r="O3068">
        <v>0</v>
      </c>
    </row>
    <row r="3069" spans="1:15" x14ac:dyDescent="0.3">
      <c r="A3069" s="1">
        <v>45275.444444444445</v>
      </c>
      <c r="B3069">
        <v>1114</v>
      </c>
      <c r="C3069">
        <v>173.1602</v>
      </c>
      <c r="D3069" t="s">
        <v>33</v>
      </c>
      <c r="E3069" t="s">
        <v>33</v>
      </c>
      <c r="F3069" t="s">
        <v>33</v>
      </c>
      <c r="G3069" t="s">
        <v>33</v>
      </c>
      <c r="H3069" t="s">
        <v>33</v>
      </c>
      <c r="I3069">
        <v>9.2999999999999999E-2</v>
      </c>
      <c r="J3069">
        <v>8.3000000000000004E-2</v>
      </c>
      <c r="K3069">
        <v>192.1</v>
      </c>
      <c r="L3069">
        <v>192</v>
      </c>
      <c r="M3069">
        <v>8.41</v>
      </c>
      <c r="N3069">
        <v>7.9930000000000003</v>
      </c>
      <c r="O3069">
        <v>0</v>
      </c>
    </row>
    <row r="3070" spans="1:15" x14ac:dyDescent="0.3">
      <c r="A3070" s="1">
        <v>45275.447916666664</v>
      </c>
      <c r="B3070">
        <v>1115</v>
      </c>
      <c r="C3070">
        <v>208.84899999999999</v>
      </c>
      <c r="D3070" t="s">
        <v>33</v>
      </c>
      <c r="E3070" t="s">
        <v>33</v>
      </c>
      <c r="F3070" t="s">
        <v>33</v>
      </c>
      <c r="G3070" t="s">
        <v>33</v>
      </c>
      <c r="H3070" t="s">
        <v>33</v>
      </c>
      <c r="I3070">
        <v>0.17</v>
      </c>
      <c r="J3070">
        <v>0.13500000000000001</v>
      </c>
      <c r="K3070">
        <v>258.3</v>
      </c>
      <c r="L3070">
        <v>260.7</v>
      </c>
      <c r="M3070">
        <v>15.99</v>
      </c>
      <c r="N3070">
        <v>14.94</v>
      </c>
      <c r="O3070">
        <v>0</v>
      </c>
    </row>
    <row r="3071" spans="1:15" x14ac:dyDescent="0.3">
      <c r="A3071" s="1">
        <v>45275.451388888891</v>
      </c>
      <c r="B3071">
        <v>1116</v>
      </c>
      <c r="C3071">
        <v>212.65940000000001</v>
      </c>
      <c r="D3071" t="s">
        <v>33</v>
      </c>
      <c r="E3071" t="s">
        <v>33</v>
      </c>
      <c r="F3071" t="s">
        <v>33</v>
      </c>
      <c r="G3071" t="s">
        <v>33</v>
      </c>
      <c r="H3071" t="s">
        <v>33</v>
      </c>
      <c r="I3071">
        <v>4.1000000000000002E-2</v>
      </c>
      <c r="J3071">
        <v>4.1000000000000002E-2</v>
      </c>
      <c r="K3071">
        <v>245</v>
      </c>
      <c r="L3071">
        <v>245</v>
      </c>
      <c r="M3071">
        <v>4.0000000000000001E-3</v>
      </c>
      <c r="N3071">
        <v>0</v>
      </c>
      <c r="O3071">
        <v>0</v>
      </c>
    </row>
    <row r="3072" spans="1:15" x14ac:dyDescent="0.3">
      <c r="A3072" s="1">
        <v>45275.454861111109</v>
      </c>
      <c r="B3072">
        <v>1117</v>
      </c>
      <c r="C3072">
        <v>258.97050000000002</v>
      </c>
      <c r="D3072" t="s">
        <v>33</v>
      </c>
      <c r="E3072" t="s">
        <v>33</v>
      </c>
      <c r="F3072" t="s">
        <v>33</v>
      </c>
      <c r="G3072" t="s">
        <v>33</v>
      </c>
      <c r="H3072" t="s">
        <v>33</v>
      </c>
      <c r="I3072">
        <v>0.39200000000000002</v>
      </c>
      <c r="J3072">
        <v>0.22600000000000001</v>
      </c>
      <c r="K3072">
        <v>313</v>
      </c>
      <c r="L3072">
        <v>312.89999999999998</v>
      </c>
      <c r="M3072">
        <v>37.68</v>
      </c>
      <c r="N3072">
        <v>33.380000000000003</v>
      </c>
      <c r="O3072">
        <v>0</v>
      </c>
    </row>
    <row r="3073" spans="1:15" x14ac:dyDescent="0.3">
      <c r="A3073" s="1">
        <v>45275.458333333336</v>
      </c>
      <c r="B3073">
        <v>1118</v>
      </c>
      <c r="C3073">
        <v>212.3449</v>
      </c>
      <c r="D3073" t="s">
        <v>33</v>
      </c>
      <c r="E3073" t="s">
        <v>33</v>
      </c>
      <c r="F3073" t="s">
        <v>33</v>
      </c>
      <c r="G3073" t="s">
        <v>33</v>
      </c>
      <c r="H3073" t="s">
        <v>33</v>
      </c>
      <c r="I3073">
        <v>0.17799999999999999</v>
      </c>
      <c r="J3073">
        <v>0.14899999999999999</v>
      </c>
      <c r="K3073">
        <v>278.89999999999998</v>
      </c>
      <c r="L3073">
        <v>276.10000000000002</v>
      </c>
      <c r="M3073">
        <v>14.54</v>
      </c>
      <c r="N3073">
        <v>13.24</v>
      </c>
      <c r="O3073">
        <v>0</v>
      </c>
    </row>
    <row r="3074" spans="1:15" x14ac:dyDescent="0.3">
      <c r="A3074" s="1">
        <v>45275.461805555555</v>
      </c>
      <c r="B3074">
        <v>1119</v>
      </c>
      <c r="C3074">
        <v>164.2765</v>
      </c>
      <c r="D3074" t="s">
        <v>33</v>
      </c>
      <c r="E3074" t="s">
        <v>33</v>
      </c>
      <c r="F3074" t="s">
        <v>33</v>
      </c>
      <c r="G3074" t="s">
        <v>33</v>
      </c>
      <c r="H3074" t="s">
        <v>33</v>
      </c>
      <c r="I3074">
        <v>0.107</v>
      </c>
      <c r="J3074">
        <v>6.2E-2</v>
      </c>
      <c r="K3074">
        <v>259.3</v>
      </c>
      <c r="L3074">
        <v>260.7</v>
      </c>
      <c r="M3074">
        <v>19.87</v>
      </c>
      <c r="N3074">
        <v>17.48</v>
      </c>
      <c r="O3074">
        <v>0</v>
      </c>
    </row>
    <row r="3075" spans="1:15" x14ac:dyDescent="0.3">
      <c r="A3075" s="1">
        <v>45275.465277777781</v>
      </c>
      <c r="B3075">
        <v>1120</v>
      </c>
      <c r="C3075">
        <v>176.99080000000001</v>
      </c>
      <c r="D3075" t="s">
        <v>33</v>
      </c>
      <c r="E3075" t="s">
        <v>33</v>
      </c>
      <c r="F3075" t="s">
        <v>33</v>
      </c>
      <c r="G3075" t="s">
        <v>33</v>
      </c>
      <c r="H3075" t="s">
        <v>33</v>
      </c>
      <c r="I3075">
        <v>0.38200000000000001</v>
      </c>
      <c r="J3075">
        <v>0.372</v>
      </c>
      <c r="K3075">
        <v>193.7</v>
      </c>
      <c r="L3075">
        <v>194</v>
      </c>
      <c r="M3075">
        <v>8.3000000000000007</v>
      </c>
      <c r="N3075">
        <v>8.1300000000000008</v>
      </c>
      <c r="O3075">
        <v>0</v>
      </c>
    </row>
    <row r="3076" spans="1:15" x14ac:dyDescent="0.3">
      <c r="A3076" s="1">
        <v>45275.46875</v>
      </c>
      <c r="B3076">
        <v>1121</v>
      </c>
      <c r="C3076">
        <v>243.7732</v>
      </c>
      <c r="D3076" t="s">
        <v>33</v>
      </c>
      <c r="E3076" t="s">
        <v>33</v>
      </c>
      <c r="F3076" t="s">
        <v>33</v>
      </c>
      <c r="G3076" t="s">
        <v>33</v>
      </c>
      <c r="H3076" t="s">
        <v>33</v>
      </c>
      <c r="I3076">
        <v>0.55700000000000005</v>
      </c>
      <c r="J3076">
        <v>0.17399999999999999</v>
      </c>
      <c r="K3076">
        <v>190.4</v>
      </c>
      <c r="L3076">
        <v>198.7</v>
      </c>
      <c r="M3076">
        <v>53.56</v>
      </c>
      <c r="N3076">
        <v>46.72</v>
      </c>
      <c r="O3076">
        <v>0</v>
      </c>
    </row>
    <row r="3077" spans="1:15" x14ac:dyDescent="0.3">
      <c r="A3077" s="1">
        <v>45275.472222222219</v>
      </c>
      <c r="B3077">
        <v>1122</v>
      </c>
      <c r="C3077">
        <v>234.9675</v>
      </c>
      <c r="D3077" t="s">
        <v>33</v>
      </c>
      <c r="E3077" t="s">
        <v>33</v>
      </c>
      <c r="F3077" t="s">
        <v>33</v>
      </c>
      <c r="G3077" t="s">
        <v>33</v>
      </c>
      <c r="H3077" t="s">
        <v>33</v>
      </c>
      <c r="I3077">
        <v>0.41299999999999998</v>
      </c>
      <c r="J3077">
        <v>0.36299999999999999</v>
      </c>
      <c r="K3077">
        <v>285.7</v>
      </c>
      <c r="L3077">
        <v>288</v>
      </c>
      <c r="M3077">
        <v>17.55</v>
      </c>
      <c r="N3077">
        <v>16.46</v>
      </c>
      <c r="O3077">
        <v>0</v>
      </c>
    </row>
    <row r="3078" spans="1:15" x14ac:dyDescent="0.3">
      <c r="A3078" s="1">
        <v>45275.475694444445</v>
      </c>
      <c r="B3078">
        <v>1123</v>
      </c>
      <c r="C3078">
        <v>258.0292</v>
      </c>
      <c r="D3078" t="s">
        <v>33</v>
      </c>
      <c r="E3078" t="s">
        <v>33</v>
      </c>
      <c r="F3078" t="s">
        <v>33</v>
      </c>
      <c r="G3078" t="s">
        <v>33</v>
      </c>
      <c r="H3078" t="s">
        <v>33</v>
      </c>
      <c r="I3078">
        <v>0.3</v>
      </c>
      <c r="J3078">
        <v>0.27600000000000002</v>
      </c>
      <c r="K3078">
        <v>279.10000000000002</v>
      </c>
      <c r="L3078">
        <v>282.10000000000002</v>
      </c>
      <c r="M3078">
        <v>12.15</v>
      </c>
      <c r="N3078">
        <v>11.89</v>
      </c>
      <c r="O3078">
        <v>0</v>
      </c>
    </row>
    <row r="3079" spans="1:15" x14ac:dyDescent="0.3">
      <c r="A3079" s="1">
        <v>45275.479166666664</v>
      </c>
      <c r="B3079">
        <v>1124</v>
      </c>
      <c r="C3079">
        <v>222.81479999999999</v>
      </c>
      <c r="D3079" t="s">
        <v>33</v>
      </c>
      <c r="E3079" t="s">
        <v>33</v>
      </c>
      <c r="F3079" t="s">
        <v>33</v>
      </c>
      <c r="G3079" t="s">
        <v>33</v>
      </c>
      <c r="H3079" t="s">
        <v>33</v>
      </c>
      <c r="I3079">
        <v>0.249</v>
      </c>
      <c r="J3079">
        <v>0.215</v>
      </c>
      <c r="K3079">
        <v>228.1</v>
      </c>
      <c r="L3079">
        <v>227.5</v>
      </c>
      <c r="M3079">
        <v>15.66</v>
      </c>
      <c r="N3079">
        <v>15.13</v>
      </c>
      <c r="O3079">
        <v>0</v>
      </c>
    </row>
    <row r="3080" spans="1:15" x14ac:dyDescent="0.3">
      <c r="A3080" s="1">
        <v>45275.482638888891</v>
      </c>
      <c r="B3080">
        <v>1125</v>
      </c>
      <c r="C3080">
        <v>200.9795</v>
      </c>
      <c r="D3080" t="s">
        <v>33</v>
      </c>
      <c r="E3080" t="s">
        <v>33</v>
      </c>
      <c r="F3080" t="s">
        <v>33</v>
      </c>
      <c r="G3080" t="s">
        <v>33</v>
      </c>
      <c r="H3080" t="s">
        <v>33</v>
      </c>
      <c r="I3080">
        <v>0.41199999999999998</v>
      </c>
      <c r="J3080">
        <v>0.40200000000000002</v>
      </c>
      <c r="K3080">
        <v>187.2</v>
      </c>
      <c r="L3080">
        <v>187.2</v>
      </c>
      <c r="M3080">
        <v>7.9109999999999996</v>
      </c>
      <c r="N3080">
        <v>7.819</v>
      </c>
      <c r="O3080">
        <v>0</v>
      </c>
    </row>
    <row r="3081" spans="1:15" x14ac:dyDescent="0.3">
      <c r="A3081" s="1">
        <v>45275.486111111109</v>
      </c>
      <c r="B3081">
        <v>1126</v>
      </c>
      <c r="C3081">
        <v>320.64830000000001</v>
      </c>
      <c r="D3081" t="s">
        <v>33</v>
      </c>
      <c r="E3081" t="s">
        <v>33</v>
      </c>
      <c r="F3081" t="s">
        <v>33</v>
      </c>
      <c r="G3081" t="s">
        <v>33</v>
      </c>
      <c r="H3081" t="s">
        <v>33</v>
      </c>
      <c r="I3081">
        <v>0.33400000000000002</v>
      </c>
      <c r="J3081">
        <v>0.25</v>
      </c>
      <c r="K3081">
        <v>229.9</v>
      </c>
      <c r="L3081">
        <v>232.3</v>
      </c>
      <c r="M3081">
        <v>24.77</v>
      </c>
      <c r="N3081">
        <v>23.48</v>
      </c>
      <c r="O3081">
        <v>0</v>
      </c>
    </row>
    <row r="3082" spans="1:15" x14ac:dyDescent="0.3">
      <c r="A3082" s="1">
        <v>45275.489583333336</v>
      </c>
      <c r="B3082">
        <v>1127</v>
      </c>
      <c r="C3082">
        <v>302.8759</v>
      </c>
      <c r="D3082" t="s">
        <v>33</v>
      </c>
      <c r="E3082" t="s">
        <v>33</v>
      </c>
      <c r="F3082" t="s">
        <v>33</v>
      </c>
      <c r="G3082" t="s">
        <v>33</v>
      </c>
      <c r="H3082" t="s">
        <v>33</v>
      </c>
      <c r="I3082">
        <v>0.193</v>
      </c>
      <c r="J3082">
        <v>0.13900000000000001</v>
      </c>
      <c r="K3082">
        <v>181.4</v>
      </c>
      <c r="L3082">
        <v>180.6</v>
      </c>
      <c r="M3082">
        <v>19.87</v>
      </c>
      <c r="N3082">
        <v>19.13</v>
      </c>
      <c r="O3082">
        <v>0</v>
      </c>
    </row>
    <row r="3083" spans="1:15" x14ac:dyDescent="0.3">
      <c r="A3083" s="1">
        <v>45275.493055555555</v>
      </c>
      <c r="B3083">
        <v>1128</v>
      </c>
      <c r="C3083">
        <v>234.86250000000001</v>
      </c>
      <c r="D3083" t="s">
        <v>33</v>
      </c>
      <c r="E3083" t="s">
        <v>33</v>
      </c>
      <c r="F3083" t="s">
        <v>33</v>
      </c>
      <c r="G3083" t="s">
        <v>33</v>
      </c>
      <c r="H3083" t="s">
        <v>33</v>
      </c>
      <c r="I3083">
        <v>0.34599999999999997</v>
      </c>
      <c r="J3083">
        <v>0.33100000000000002</v>
      </c>
      <c r="K3083">
        <v>156.6</v>
      </c>
      <c r="L3083">
        <v>155.19999999999999</v>
      </c>
      <c r="M3083">
        <v>9.98</v>
      </c>
      <c r="N3083">
        <v>9.56</v>
      </c>
      <c r="O3083">
        <v>0</v>
      </c>
    </row>
    <row r="3084" spans="1:15" x14ac:dyDescent="0.3">
      <c r="A3084" s="1">
        <v>45275.496527777781</v>
      </c>
      <c r="B3084">
        <v>1129</v>
      </c>
      <c r="C3084">
        <v>277.83370000000002</v>
      </c>
      <c r="D3084" t="s">
        <v>33</v>
      </c>
      <c r="E3084" t="s">
        <v>33</v>
      </c>
      <c r="F3084" t="s">
        <v>33</v>
      </c>
      <c r="G3084" t="s">
        <v>33</v>
      </c>
      <c r="H3084" t="s">
        <v>33</v>
      </c>
      <c r="I3084">
        <v>0.21199999999999999</v>
      </c>
      <c r="J3084">
        <v>0.08</v>
      </c>
      <c r="K3084">
        <v>294.60000000000002</v>
      </c>
      <c r="L3084">
        <v>298.8</v>
      </c>
      <c r="M3084">
        <v>36.21</v>
      </c>
      <c r="N3084">
        <v>28.28</v>
      </c>
      <c r="O3084">
        <v>0</v>
      </c>
    </row>
    <row r="3085" spans="1:15" x14ac:dyDescent="0.3">
      <c r="A3085" s="1">
        <v>45275.5</v>
      </c>
      <c r="B3085">
        <v>1130</v>
      </c>
      <c r="C3085">
        <v>302.99160000000001</v>
      </c>
      <c r="D3085" t="s">
        <v>33</v>
      </c>
      <c r="E3085" t="s">
        <v>33</v>
      </c>
      <c r="F3085" t="s">
        <v>33</v>
      </c>
      <c r="G3085" t="s">
        <v>33</v>
      </c>
      <c r="H3085" t="s">
        <v>33</v>
      </c>
      <c r="I3085">
        <v>1.02</v>
      </c>
      <c r="J3085">
        <v>0.94899999999999995</v>
      </c>
      <c r="K3085">
        <v>292.5</v>
      </c>
      <c r="L3085">
        <v>294.10000000000002</v>
      </c>
      <c r="M3085">
        <v>20.11</v>
      </c>
      <c r="N3085">
        <v>18.940000000000001</v>
      </c>
      <c r="O3085">
        <v>0</v>
      </c>
    </row>
    <row r="3086" spans="1:15" x14ac:dyDescent="0.3">
      <c r="A3086" s="1">
        <v>45275.503472222219</v>
      </c>
      <c r="B3086">
        <v>1131</v>
      </c>
      <c r="C3086">
        <v>349.39879999999999</v>
      </c>
      <c r="D3086" t="s">
        <v>33</v>
      </c>
      <c r="E3086" t="s">
        <v>33</v>
      </c>
      <c r="F3086" t="s">
        <v>33</v>
      </c>
      <c r="G3086" t="s">
        <v>33</v>
      </c>
      <c r="H3086" t="s">
        <v>33</v>
      </c>
      <c r="I3086">
        <v>0.98099999999999998</v>
      </c>
      <c r="J3086">
        <v>0.746</v>
      </c>
      <c r="K3086">
        <v>285.60000000000002</v>
      </c>
      <c r="L3086">
        <v>290.5</v>
      </c>
      <c r="M3086">
        <v>41.51</v>
      </c>
      <c r="N3086">
        <v>34.07</v>
      </c>
      <c r="O3086">
        <v>0</v>
      </c>
    </row>
    <row r="3087" spans="1:15" x14ac:dyDescent="0.3">
      <c r="A3087" s="1">
        <v>45275.506944444445</v>
      </c>
      <c r="B3087">
        <v>1132</v>
      </c>
      <c r="C3087">
        <v>369.23399999999998</v>
      </c>
      <c r="D3087" t="s">
        <v>33</v>
      </c>
      <c r="E3087" t="s">
        <v>33</v>
      </c>
      <c r="F3087" t="s">
        <v>33</v>
      </c>
      <c r="G3087" t="s">
        <v>33</v>
      </c>
      <c r="H3087" t="s">
        <v>33</v>
      </c>
      <c r="I3087">
        <v>0.35399999999999998</v>
      </c>
      <c r="J3087">
        <v>0.221</v>
      </c>
      <c r="K3087">
        <v>192.2</v>
      </c>
      <c r="L3087">
        <v>191.2</v>
      </c>
      <c r="M3087">
        <v>33.229999999999997</v>
      </c>
      <c r="N3087">
        <v>29.62</v>
      </c>
      <c r="O3087">
        <v>0</v>
      </c>
    </row>
    <row r="3088" spans="1:15" x14ac:dyDescent="0.3">
      <c r="A3088" s="1">
        <v>45275.510416666664</v>
      </c>
      <c r="B3088">
        <v>1133</v>
      </c>
      <c r="C3088">
        <v>341.76749999999998</v>
      </c>
      <c r="D3088" t="s">
        <v>33</v>
      </c>
      <c r="E3088" t="s">
        <v>33</v>
      </c>
      <c r="F3088" t="s">
        <v>33</v>
      </c>
      <c r="G3088" t="s">
        <v>33</v>
      </c>
      <c r="H3088" t="s">
        <v>33</v>
      </c>
      <c r="I3088">
        <v>0.89700000000000002</v>
      </c>
      <c r="J3088">
        <v>0.71499999999999997</v>
      </c>
      <c r="K3088">
        <v>299.3</v>
      </c>
      <c r="L3088">
        <v>303.60000000000002</v>
      </c>
      <c r="M3088">
        <v>33.9</v>
      </c>
      <c r="N3088">
        <v>27.61</v>
      </c>
      <c r="O3088">
        <v>0</v>
      </c>
    </row>
    <row r="3089" spans="1:15" x14ac:dyDescent="0.3">
      <c r="A3089" s="1">
        <v>45275.513888888891</v>
      </c>
      <c r="B3089">
        <v>1134</v>
      </c>
      <c r="C3089">
        <v>418.62569999999999</v>
      </c>
      <c r="D3089" t="s">
        <v>33</v>
      </c>
      <c r="E3089" t="s">
        <v>33</v>
      </c>
      <c r="F3089" t="s">
        <v>33</v>
      </c>
      <c r="G3089" t="s">
        <v>33</v>
      </c>
      <c r="H3089" t="s">
        <v>33</v>
      </c>
      <c r="I3089">
        <v>0.30399999999999999</v>
      </c>
      <c r="J3089">
        <v>0.128</v>
      </c>
      <c r="K3089">
        <v>227.1</v>
      </c>
      <c r="L3089">
        <v>239.1</v>
      </c>
      <c r="M3089">
        <v>40.08</v>
      </c>
      <c r="N3089">
        <v>32.81</v>
      </c>
      <c r="O3089">
        <v>0</v>
      </c>
    </row>
    <row r="3090" spans="1:15" x14ac:dyDescent="0.3">
      <c r="A3090" s="1">
        <v>45275.517361111109</v>
      </c>
      <c r="B3090">
        <v>1135</v>
      </c>
      <c r="C3090">
        <v>431.23009999999999</v>
      </c>
      <c r="D3090" t="s">
        <v>33</v>
      </c>
      <c r="E3090" t="s">
        <v>33</v>
      </c>
      <c r="F3090" t="s">
        <v>33</v>
      </c>
      <c r="G3090" t="s">
        <v>33</v>
      </c>
      <c r="H3090" t="s">
        <v>33</v>
      </c>
      <c r="I3090">
        <v>0.30199999999999999</v>
      </c>
      <c r="J3090">
        <v>0.19800000000000001</v>
      </c>
      <c r="K3090">
        <v>286</v>
      </c>
      <c r="L3090">
        <v>286.2</v>
      </c>
      <c r="M3090">
        <v>27.11</v>
      </c>
      <c r="N3090">
        <v>25.26</v>
      </c>
      <c r="O3090">
        <v>0</v>
      </c>
    </row>
    <row r="3091" spans="1:15" x14ac:dyDescent="0.3">
      <c r="A3091" s="1">
        <v>45275.520833333336</v>
      </c>
      <c r="B3091">
        <v>1136</v>
      </c>
      <c r="C3091">
        <v>315.23719999999997</v>
      </c>
      <c r="D3091" t="s">
        <v>33</v>
      </c>
      <c r="E3091" t="s">
        <v>33</v>
      </c>
      <c r="F3091" t="s">
        <v>33</v>
      </c>
      <c r="G3091" t="s">
        <v>33</v>
      </c>
      <c r="H3091" t="s">
        <v>33</v>
      </c>
      <c r="I3091">
        <v>1.1459999999999999</v>
      </c>
      <c r="J3091">
        <v>1.0669999999999999</v>
      </c>
      <c r="K3091">
        <v>298.89999999999998</v>
      </c>
      <c r="L3091">
        <v>303.10000000000002</v>
      </c>
      <c r="M3091">
        <v>19.09</v>
      </c>
      <c r="N3091">
        <v>18.91</v>
      </c>
      <c r="O3091">
        <v>0</v>
      </c>
    </row>
    <row r="3092" spans="1:15" x14ac:dyDescent="0.3">
      <c r="A3092" s="1">
        <v>45275.524305555555</v>
      </c>
      <c r="B3092">
        <v>1137</v>
      </c>
      <c r="C3092">
        <v>249.69499999999999</v>
      </c>
      <c r="D3092" t="s">
        <v>33</v>
      </c>
      <c r="E3092" t="s">
        <v>33</v>
      </c>
      <c r="F3092" t="s">
        <v>33</v>
      </c>
      <c r="G3092" t="s">
        <v>33</v>
      </c>
      <c r="H3092" t="s">
        <v>33</v>
      </c>
      <c r="I3092">
        <v>0.35</v>
      </c>
      <c r="J3092">
        <v>0.33600000000000002</v>
      </c>
      <c r="K3092">
        <v>313.39999999999998</v>
      </c>
      <c r="L3092">
        <v>313.10000000000002</v>
      </c>
      <c r="M3092">
        <v>8.8699999999999992</v>
      </c>
      <c r="N3092">
        <v>7.7919999999999998</v>
      </c>
      <c r="O3092">
        <v>0</v>
      </c>
    </row>
    <row r="3093" spans="1:15" x14ac:dyDescent="0.3">
      <c r="A3093" s="1">
        <v>45275.527777777781</v>
      </c>
      <c r="B3093">
        <v>1138</v>
      </c>
      <c r="C3093">
        <v>205.9522</v>
      </c>
      <c r="D3093" t="s">
        <v>33</v>
      </c>
      <c r="E3093" t="s">
        <v>33</v>
      </c>
      <c r="F3093" t="s">
        <v>33</v>
      </c>
      <c r="G3093" t="s">
        <v>33</v>
      </c>
      <c r="H3093" t="s">
        <v>33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 s="1">
        <v>45275.53125</v>
      </c>
      <c r="B3094">
        <v>1139</v>
      </c>
      <c r="C3094">
        <v>214.3937</v>
      </c>
      <c r="D3094" t="s">
        <v>33</v>
      </c>
      <c r="E3094" t="s">
        <v>33</v>
      </c>
      <c r="F3094" t="s">
        <v>33</v>
      </c>
      <c r="G3094" t="s">
        <v>33</v>
      </c>
      <c r="H3094" t="s">
        <v>33</v>
      </c>
      <c r="I3094">
        <v>0.48299999999999998</v>
      </c>
      <c r="J3094">
        <v>0.46100000000000002</v>
      </c>
      <c r="K3094">
        <v>267.7</v>
      </c>
      <c r="L3094">
        <v>269.3</v>
      </c>
      <c r="M3094">
        <v>11.25</v>
      </c>
      <c r="N3094">
        <v>11.64</v>
      </c>
      <c r="O3094">
        <v>0</v>
      </c>
    </row>
    <row r="3095" spans="1:15" x14ac:dyDescent="0.3">
      <c r="A3095" s="1">
        <v>45275.534722222219</v>
      </c>
      <c r="B3095">
        <v>1140</v>
      </c>
      <c r="C3095">
        <v>241.7047</v>
      </c>
      <c r="D3095" t="s">
        <v>33</v>
      </c>
      <c r="E3095" t="s">
        <v>33</v>
      </c>
      <c r="F3095" t="s">
        <v>33</v>
      </c>
      <c r="G3095" t="s">
        <v>33</v>
      </c>
      <c r="H3095" t="s">
        <v>33</v>
      </c>
      <c r="I3095">
        <v>0.222</v>
      </c>
      <c r="J3095">
        <v>0.184</v>
      </c>
      <c r="K3095">
        <v>278.39999999999998</v>
      </c>
      <c r="L3095">
        <v>279.5</v>
      </c>
      <c r="M3095">
        <v>16.75</v>
      </c>
      <c r="N3095">
        <v>15.69</v>
      </c>
      <c r="O3095">
        <v>0</v>
      </c>
    </row>
    <row r="3096" spans="1:15" x14ac:dyDescent="0.3">
      <c r="A3096" s="1">
        <v>45275.538194444445</v>
      </c>
      <c r="B3096">
        <v>1141</v>
      </c>
      <c r="C3096">
        <v>270.51889999999997</v>
      </c>
      <c r="D3096" t="s">
        <v>33</v>
      </c>
      <c r="E3096" t="s">
        <v>33</v>
      </c>
      <c r="F3096" t="s">
        <v>33</v>
      </c>
      <c r="G3096" t="s">
        <v>33</v>
      </c>
      <c r="H3096" t="s">
        <v>33</v>
      </c>
      <c r="I3096">
        <v>0.38300000000000001</v>
      </c>
      <c r="J3096">
        <v>0.36499999999999999</v>
      </c>
      <c r="K3096">
        <v>263.8</v>
      </c>
      <c r="L3096">
        <v>263.89999999999998</v>
      </c>
      <c r="M3096">
        <v>10.67</v>
      </c>
      <c r="N3096">
        <v>10.83</v>
      </c>
      <c r="O3096">
        <v>0</v>
      </c>
    </row>
    <row r="3097" spans="1:15" x14ac:dyDescent="0.3">
      <c r="A3097" s="1">
        <v>45275.541666666664</v>
      </c>
      <c r="B3097">
        <v>1142</v>
      </c>
      <c r="C3097">
        <v>287.34339999999997</v>
      </c>
      <c r="D3097" t="s">
        <v>33</v>
      </c>
      <c r="E3097" t="s">
        <v>33</v>
      </c>
      <c r="F3097" t="s">
        <v>33</v>
      </c>
      <c r="G3097" t="s">
        <v>33</v>
      </c>
      <c r="H3097" t="s">
        <v>33</v>
      </c>
      <c r="I3097">
        <v>0.16700000000000001</v>
      </c>
      <c r="J3097">
        <v>0.123</v>
      </c>
      <c r="K3097">
        <v>236.5</v>
      </c>
      <c r="L3097">
        <v>238.1</v>
      </c>
      <c r="M3097">
        <v>18.18</v>
      </c>
      <c r="N3097">
        <v>17.12</v>
      </c>
      <c r="O3097">
        <v>0</v>
      </c>
    </row>
    <row r="3098" spans="1:15" x14ac:dyDescent="0.3">
      <c r="A3098" s="1">
        <v>45275.545138888891</v>
      </c>
      <c r="B3098">
        <v>1143</v>
      </c>
      <c r="C3098">
        <v>314.68299999999999</v>
      </c>
      <c r="D3098" t="s">
        <v>33</v>
      </c>
      <c r="E3098" t="s">
        <v>33</v>
      </c>
      <c r="F3098" t="s">
        <v>33</v>
      </c>
      <c r="G3098" t="s">
        <v>33</v>
      </c>
      <c r="H3098" t="s">
        <v>33</v>
      </c>
      <c r="I3098">
        <v>0.214</v>
      </c>
      <c r="J3098">
        <v>0.125</v>
      </c>
      <c r="K3098">
        <v>239.9</v>
      </c>
      <c r="L3098">
        <v>241.9</v>
      </c>
      <c r="M3098">
        <v>27.48</v>
      </c>
      <c r="N3098">
        <v>24.51</v>
      </c>
      <c r="O3098">
        <v>0</v>
      </c>
    </row>
    <row r="3099" spans="1:15" x14ac:dyDescent="0.3">
      <c r="A3099" s="1">
        <v>45275.548611111109</v>
      </c>
      <c r="B3099">
        <v>1144</v>
      </c>
      <c r="C3099">
        <v>355.62639999999999</v>
      </c>
      <c r="D3099" t="s">
        <v>33</v>
      </c>
      <c r="E3099" t="s">
        <v>33</v>
      </c>
      <c r="F3099" t="s">
        <v>33</v>
      </c>
      <c r="G3099" t="s">
        <v>33</v>
      </c>
      <c r="H3099" t="s">
        <v>33</v>
      </c>
      <c r="I3099">
        <v>0.749</v>
      </c>
      <c r="J3099">
        <v>0.65500000000000003</v>
      </c>
      <c r="K3099">
        <v>288.7</v>
      </c>
      <c r="L3099">
        <v>289</v>
      </c>
      <c r="M3099">
        <v>22.95</v>
      </c>
      <c r="N3099">
        <v>23.06</v>
      </c>
      <c r="O3099">
        <v>0</v>
      </c>
    </row>
    <row r="3100" spans="1:15" x14ac:dyDescent="0.3">
      <c r="A3100" s="1">
        <v>45275.552083333336</v>
      </c>
      <c r="B3100">
        <v>1145</v>
      </c>
      <c r="C3100">
        <v>384.66669999999999</v>
      </c>
      <c r="D3100" t="s">
        <v>33</v>
      </c>
      <c r="E3100" t="s">
        <v>33</v>
      </c>
      <c r="F3100" t="s">
        <v>33</v>
      </c>
      <c r="G3100" t="s">
        <v>33</v>
      </c>
      <c r="H3100" t="s">
        <v>33</v>
      </c>
      <c r="I3100">
        <v>0.441</v>
      </c>
      <c r="J3100">
        <v>0.39800000000000002</v>
      </c>
      <c r="K3100">
        <v>289.3</v>
      </c>
      <c r="L3100">
        <v>290.5</v>
      </c>
      <c r="M3100">
        <v>16.899999999999999</v>
      </c>
      <c r="N3100">
        <v>16.18</v>
      </c>
      <c r="O3100">
        <v>0</v>
      </c>
    </row>
    <row r="3101" spans="1:15" x14ac:dyDescent="0.3">
      <c r="A3101" s="1">
        <v>45275.555555555555</v>
      </c>
      <c r="B3101">
        <v>1146</v>
      </c>
      <c r="C3101">
        <v>377.89109999999999</v>
      </c>
      <c r="D3101" t="s">
        <v>33</v>
      </c>
      <c r="E3101" t="s">
        <v>33</v>
      </c>
      <c r="F3101" t="s">
        <v>33</v>
      </c>
      <c r="G3101" t="s">
        <v>33</v>
      </c>
      <c r="H3101" t="s">
        <v>33</v>
      </c>
      <c r="I3101">
        <v>0.91100000000000003</v>
      </c>
      <c r="J3101">
        <v>0.80900000000000005</v>
      </c>
      <c r="K3101">
        <v>308</v>
      </c>
      <c r="L3101">
        <v>307.5</v>
      </c>
      <c r="M3101">
        <v>24.76</v>
      </c>
      <c r="N3101">
        <v>23.33</v>
      </c>
      <c r="O3101">
        <v>0</v>
      </c>
    </row>
    <row r="3102" spans="1:15" x14ac:dyDescent="0.3">
      <c r="A3102" s="1">
        <v>45275.559027777781</v>
      </c>
      <c r="B3102">
        <v>1147</v>
      </c>
      <c r="C3102">
        <v>341.74610000000001</v>
      </c>
      <c r="D3102" t="s">
        <v>33</v>
      </c>
      <c r="E3102" t="s">
        <v>33</v>
      </c>
      <c r="F3102" t="s">
        <v>33</v>
      </c>
      <c r="G3102" t="s">
        <v>33</v>
      </c>
      <c r="H3102" t="s">
        <v>33</v>
      </c>
      <c r="I3102">
        <v>0.12</v>
      </c>
      <c r="J3102">
        <v>0.106</v>
      </c>
      <c r="K3102">
        <v>184</v>
      </c>
      <c r="L3102">
        <v>184</v>
      </c>
      <c r="M3102">
        <v>10.31</v>
      </c>
      <c r="N3102">
        <v>10.029999999999999</v>
      </c>
      <c r="O3102">
        <v>0</v>
      </c>
    </row>
    <row r="3103" spans="1:15" x14ac:dyDescent="0.3">
      <c r="A3103" s="1">
        <v>45275.5625</v>
      </c>
      <c r="B3103">
        <v>1148</v>
      </c>
      <c r="C3103">
        <v>468.75049999999999</v>
      </c>
      <c r="D3103" t="s">
        <v>33</v>
      </c>
      <c r="E3103" t="s">
        <v>33</v>
      </c>
      <c r="F3103" t="s">
        <v>33</v>
      </c>
      <c r="G3103" t="s">
        <v>33</v>
      </c>
      <c r="H3103" t="s">
        <v>33</v>
      </c>
      <c r="I3103">
        <v>0.36699999999999999</v>
      </c>
      <c r="J3103">
        <v>0.33100000000000002</v>
      </c>
      <c r="K3103">
        <v>260.10000000000002</v>
      </c>
      <c r="L3103">
        <v>260.7</v>
      </c>
      <c r="M3103">
        <v>14.39</v>
      </c>
      <c r="N3103">
        <v>14.73</v>
      </c>
      <c r="O3103">
        <v>0</v>
      </c>
    </row>
    <row r="3104" spans="1:15" x14ac:dyDescent="0.3">
      <c r="A3104" s="1">
        <v>45275.565972222219</v>
      </c>
      <c r="B3104">
        <v>1149</v>
      </c>
      <c r="C3104">
        <v>624.97990000000004</v>
      </c>
      <c r="D3104" t="s">
        <v>33</v>
      </c>
      <c r="E3104" t="s">
        <v>33</v>
      </c>
      <c r="F3104" t="s">
        <v>33</v>
      </c>
      <c r="G3104" t="s">
        <v>33</v>
      </c>
      <c r="H3104" t="s">
        <v>33</v>
      </c>
      <c r="I3104">
        <v>0.621</v>
      </c>
      <c r="J3104">
        <v>0.47299999999999998</v>
      </c>
      <c r="K3104">
        <v>288.5</v>
      </c>
      <c r="L3104">
        <v>289.2</v>
      </c>
      <c r="M3104">
        <v>33.840000000000003</v>
      </c>
      <c r="N3104">
        <v>25.06</v>
      </c>
      <c r="O3104">
        <v>0</v>
      </c>
    </row>
    <row r="3105" spans="1:15" x14ac:dyDescent="0.3">
      <c r="A3105" s="1">
        <v>45275.569444444445</v>
      </c>
      <c r="B3105">
        <v>1150</v>
      </c>
      <c r="C3105">
        <v>481.1345</v>
      </c>
      <c r="D3105" t="s">
        <v>33</v>
      </c>
      <c r="E3105" t="s">
        <v>33</v>
      </c>
      <c r="F3105" t="s">
        <v>33</v>
      </c>
      <c r="G3105" t="s">
        <v>33</v>
      </c>
      <c r="H3105" t="s">
        <v>33</v>
      </c>
      <c r="I3105">
        <v>0.23699999999999999</v>
      </c>
      <c r="J3105">
        <v>9.0999999999999998E-2</v>
      </c>
      <c r="K3105">
        <v>175.7</v>
      </c>
      <c r="L3105">
        <v>176.2</v>
      </c>
      <c r="M3105">
        <v>36.159999999999997</v>
      </c>
      <c r="N3105">
        <v>30.7</v>
      </c>
      <c r="O3105">
        <v>0</v>
      </c>
    </row>
    <row r="3106" spans="1:15" x14ac:dyDescent="0.3">
      <c r="A3106" s="1">
        <v>45275.572916666664</v>
      </c>
      <c r="B3106">
        <v>1151</v>
      </c>
      <c r="C3106">
        <v>437.5326</v>
      </c>
      <c r="D3106" t="s">
        <v>33</v>
      </c>
      <c r="E3106" t="s">
        <v>33</v>
      </c>
      <c r="F3106" t="s">
        <v>33</v>
      </c>
      <c r="G3106" t="s">
        <v>33</v>
      </c>
      <c r="H3106" t="s">
        <v>33</v>
      </c>
      <c r="I3106">
        <v>0.51800000000000002</v>
      </c>
      <c r="J3106">
        <v>0.33</v>
      </c>
      <c r="K3106">
        <v>193</v>
      </c>
      <c r="L3106">
        <v>188.7</v>
      </c>
      <c r="M3106">
        <v>38.28</v>
      </c>
      <c r="N3106">
        <v>34.14</v>
      </c>
      <c r="O3106">
        <v>0</v>
      </c>
    </row>
    <row r="3107" spans="1:15" x14ac:dyDescent="0.3">
      <c r="A3107" s="1">
        <v>45275.576388888891</v>
      </c>
      <c r="B3107">
        <v>1152</v>
      </c>
      <c r="C3107">
        <v>226.52359999999999</v>
      </c>
      <c r="D3107" t="s">
        <v>33</v>
      </c>
      <c r="E3107" t="s">
        <v>33</v>
      </c>
      <c r="F3107" t="s">
        <v>33</v>
      </c>
      <c r="G3107" t="s">
        <v>33</v>
      </c>
      <c r="H3107" t="s">
        <v>33</v>
      </c>
      <c r="I3107">
        <v>0.34599999999999997</v>
      </c>
      <c r="J3107">
        <v>0.26800000000000002</v>
      </c>
      <c r="K3107">
        <v>307.60000000000002</v>
      </c>
      <c r="L3107">
        <v>310.60000000000002</v>
      </c>
      <c r="M3107">
        <v>22.26</v>
      </c>
      <c r="N3107">
        <v>21.08</v>
      </c>
      <c r="O3107">
        <v>0</v>
      </c>
    </row>
    <row r="3108" spans="1:15" x14ac:dyDescent="0.3">
      <c r="A3108" s="1">
        <v>45275.579861111109</v>
      </c>
      <c r="B3108">
        <v>1153</v>
      </c>
      <c r="C3108">
        <v>159.1671</v>
      </c>
      <c r="D3108" t="s">
        <v>33</v>
      </c>
      <c r="E3108" t="s">
        <v>33</v>
      </c>
      <c r="F3108" t="s">
        <v>33</v>
      </c>
      <c r="G3108" t="s">
        <v>33</v>
      </c>
      <c r="H3108" t="s">
        <v>33</v>
      </c>
      <c r="I3108">
        <v>0.39</v>
      </c>
      <c r="J3108">
        <v>0.22600000000000001</v>
      </c>
      <c r="K3108">
        <v>219.1</v>
      </c>
      <c r="L3108">
        <v>223.7</v>
      </c>
      <c r="M3108">
        <v>35.47</v>
      </c>
      <c r="N3108">
        <v>32.22</v>
      </c>
      <c r="O3108">
        <v>0</v>
      </c>
    </row>
    <row r="3109" spans="1:15" x14ac:dyDescent="0.3">
      <c r="A3109" s="1">
        <v>45275.583333333336</v>
      </c>
      <c r="B3109">
        <v>1154</v>
      </c>
      <c r="C3109">
        <v>194.13499999999999</v>
      </c>
      <c r="D3109" t="s">
        <v>33</v>
      </c>
      <c r="E3109" t="s">
        <v>33</v>
      </c>
      <c r="F3109" t="s">
        <v>33</v>
      </c>
      <c r="G3109" t="s">
        <v>33</v>
      </c>
      <c r="H3109" t="s">
        <v>33</v>
      </c>
      <c r="I3109">
        <v>0.85299999999999998</v>
      </c>
      <c r="J3109">
        <v>0.69599999999999995</v>
      </c>
      <c r="K3109">
        <v>147.69999999999999</v>
      </c>
      <c r="L3109">
        <v>147.9</v>
      </c>
      <c r="M3109">
        <v>33.99</v>
      </c>
      <c r="N3109">
        <v>29.74</v>
      </c>
      <c r="O3109">
        <v>0</v>
      </c>
    </row>
    <row r="3110" spans="1:15" x14ac:dyDescent="0.3">
      <c r="A3110" s="1">
        <v>45275.586805555555</v>
      </c>
      <c r="B3110">
        <v>1155</v>
      </c>
      <c r="C3110">
        <v>171.6069</v>
      </c>
      <c r="D3110" t="s">
        <v>33</v>
      </c>
      <c r="E3110" t="s">
        <v>33</v>
      </c>
      <c r="F3110" t="s">
        <v>33</v>
      </c>
      <c r="G3110" t="s">
        <v>33</v>
      </c>
      <c r="H3110" t="s">
        <v>33</v>
      </c>
      <c r="I3110">
        <v>0.501</v>
      </c>
      <c r="J3110">
        <v>0.24099999999999999</v>
      </c>
      <c r="K3110">
        <v>246.6</v>
      </c>
      <c r="L3110">
        <v>228.5</v>
      </c>
      <c r="M3110">
        <v>42.43</v>
      </c>
      <c r="N3110">
        <v>37.630000000000003</v>
      </c>
      <c r="O3110">
        <v>0</v>
      </c>
    </row>
    <row r="3111" spans="1:15" x14ac:dyDescent="0.3">
      <c r="A3111" s="1">
        <v>45275.590277777781</v>
      </c>
      <c r="B3111">
        <v>1156</v>
      </c>
      <c r="C3111">
        <v>166.22020000000001</v>
      </c>
      <c r="D3111" t="s">
        <v>33</v>
      </c>
      <c r="E3111" t="s">
        <v>33</v>
      </c>
      <c r="F3111" t="s">
        <v>33</v>
      </c>
      <c r="G3111" t="s">
        <v>33</v>
      </c>
      <c r="H3111" t="s">
        <v>33</v>
      </c>
      <c r="I3111">
        <v>0.25600000000000001</v>
      </c>
      <c r="J3111">
        <v>0.20499999999999999</v>
      </c>
      <c r="K3111">
        <v>178.8</v>
      </c>
      <c r="L3111">
        <v>179.5</v>
      </c>
      <c r="M3111">
        <v>19.63</v>
      </c>
      <c r="N3111">
        <v>18.39</v>
      </c>
      <c r="O3111">
        <v>0</v>
      </c>
    </row>
    <row r="3112" spans="1:15" x14ac:dyDescent="0.3">
      <c r="A3112" s="1">
        <v>45275.59375</v>
      </c>
      <c r="B3112">
        <v>1157</v>
      </c>
      <c r="C3112">
        <v>180.89670000000001</v>
      </c>
      <c r="D3112" t="s">
        <v>33</v>
      </c>
      <c r="E3112" t="s">
        <v>33</v>
      </c>
      <c r="F3112" t="s">
        <v>33</v>
      </c>
      <c r="G3112" t="s">
        <v>33</v>
      </c>
      <c r="H3112" t="s">
        <v>33</v>
      </c>
      <c r="I3112">
        <v>0.45900000000000002</v>
      </c>
      <c r="J3112">
        <v>0.35099999999999998</v>
      </c>
      <c r="K3112">
        <v>263.39999999999998</v>
      </c>
      <c r="L3112">
        <v>263.5</v>
      </c>
      <c r="M3112">
        <v>28.6</v>
      </c>
      <c r="N3112">
        <v>26.71</v>
      </c>
      <c r="O3112">
        <v>0</v>
      </c>
    </row>
    <row r="3113" spans="1:15" x14ac:dyDescent="0.3">
      <c r="A3113" s="1">
        <v>45275.597222222219</v>
      </c>
      <c r="B3113">
        <v>1158</v>
      </c>
      <c r="C3113">
        <v>214.33529999999999</v>
      </c>
      <c r="D3113" t="s">
        <v>33</v>
      </c>
      <c r="E3113" t="s">
        <v>33</v>
      </c>
      <c r="F3113" t="s">
        <v>33</v>
      </c>
      <c r="G3113" t="s">
        <v>33</v>
      </c>
      <c r="H3113" t="s">
        <v>33</v>
      </c>
      <c r="I3113">
        <v>0.87</v>
      </c>
      <c r="J3113">
        <v>0.81</v>
      </c>
      <c r="K3113">
        <v>286</v>
      </c>
      <c r="L3113">
        <v>290.89999999999998</v>
      </c>
      <c r="M3113">
        <v>18.09</v>
      </c>
      <c r="N3113">
        <v>15.62</v>
      </c>
      <c r="O3113">
        <v>0</v>
      </c>
    </row>
    <row r="3114" spans="1:15" x14ac:dyDescent="0.3">
      <c r="A3114" s="1">
        <v>45275.600694444445</v>
      </c>
      <c r="B3114">
        <v>1159</v>
      </c>
      <c r="C3114">
        <v>230.5531</v>
      </c>
      <c r="D3114" t="s">
        <v>33</v>
      </c>
      <c r="E3114" t="s">
        <v>33</v>
      </c>
      <c r="F3114" t="s">
        <v>33</v>
      </c>
      <c r="G3114" t="s">
        <v>33</v>
      </c>
      <c r="H3114" t="s">
        <v>33</v>
      </c>
      <c r="I3114">
        <v>0.43099999999999999</v>
      </c>
      <c r="J3114">
        <v>0.36199999999999999</v>
      </c>
      <c r="K3114">
        <v>176.1</v>
      </c>
      <c r="L3114">
        <v>175.4</v>
      </c>
      <c r="M3114">
        <v>22.66</v>
      </c>
      <c r="N3114">
        <v>21.68</v>
      </c>
      <c r="O3114">
        <v>0</v>
      </c>
    </row>
    <row r="3115" spans="1:15" x14ac:dyDescent="0.3">
      <c r="A3115" s="1">
        <v>45275.604166666664</v>
      </c>
      <c r="B3115">
        <v>1160</v>
      </c>
      <c r="C3115">
        <v>216.30850000000001</v>
      </c>
      <c r="D3115" t="s">
        <v>33</v>
      </c>
      <c r="E3115" t="s">
        <v>33</v>
      </c>
      <c r="F3115" t="s">
        <v>33</v>
      </c>
      <c r="G3115" t="s">
        <v>33</v>
      </c>
      <c r="H3115" t="s">
        <v>33</v>
      </c>
      <c r="I3115">
        <v>0.19700000000000001</v>
      </c>
      <c r="J3115">
        <v>0.17399999999999999</v>
      </c>
      <c r="K3115">
        <v>242.9</v>
      </c>
      <c r="L3115">
        <v>243.4</v>
      </c>
      <c r="M3115">
        <v>12.71</v>
      </c>
      <c r="N3115">
        <v>12.35</v>
      </c>
      <c r="O3115">
        <v>0</v>
      </c>
    </row>
    <row r="3116" spans="1:15" x14ac:dyDescent="0.3">
      <c r="A3116" s="1">
        <v>45275.607638888891</v>
      </c>
      <c r="B3116">
        <v>1161</v>
      </c>
      <c r="C3116">
        <v>184.71</v>
      </c>
      <c r="D3116" t="s">
        <v>33</v>
      </c>
      <c r="E3116" t="s">
        <v>33</v>
      </c>
      <c r="F3116" t="s">
        <v>33</v>
      </c>
      <c r="G3116" t="s">
        <v>33</v>
      </c>
      <c r="H3116" t="s">
        <v>33</v>
      </c>
      <c r="I3116">
        <v>0.32500000000000001</v>
      </c>
      <c r="J3116">
        <v>0.13800000000000001</v>
      </c>
      <c r="K3116">
        <v>239.8</v>
      </c>
      <c r="L3116">
        <v>236.1</v>
      </c>
      <c r="M3116">
        <v>40.92</v>
      </c>
      <c r="N3116">
        <v>34.93</v>
      </c>
      <c r="O3116">
        <v>0</v>
      </c>
    </row>
    <row r="3117" spans="1:15" x14ac:dyDescent="0.3">
      <c r="A3117" s="1">
        <v>45275.611111111109</v>
      </c>
      <c r="B3117">
        <v>1162</v>
      </c>
      <c r="C3117">
        <v>204.82300000000001</v>
      </c>
      <c r="D3117" t="s">
        <v>33</v>
      </c>
      <c r="E3117" t="s">
        <v>33</v>
      </c>
      <c r="F3117" t="s">
        <v>33</v>
      </c>
      <c r="G3117" t="s">
        <v>33</v>
      </c>
      <c r="H3117" t="s">
        <v>33</v>
      </c>
      <c r="I3117">
        <v>0.26200000000000001</v>
      </c>
      <c r="J3117">
        <v>9.8000000000000004E-2</v>
      </c>
      <c r="K3117">
        <v>125.5</v>
      </c>
      <c r="L3117">
        <v>108.5</v>
      </c>
      <c r="M3117">
        <v>36.700000000000003</v>
      </c>
      <c r="N3117">
        <v>31.19</v>
      </c>
      <c r="O3117">
        <v>0</v>
      </c>
    </row>
    <row r="3118" spans="1:15" x14ac:dyDescent="0.3">
      <c r="A3118" s="1">
        <v>45275.614583333336</v>
      </c>
      <c r="B3118">
        <v>1163</v>
      </c>
      <c r="C3118">
        <v>236.2355</v>
      </c>
      <c r="D3118" t="s">
        <v>33</v>
      </c>
      <c r="E3118" t="s">
        <v>33</v>
      </c>
      <c r="F3118" t="s">
        <v>33</v>
      </c>
      <c r="G3118" t="s">
        <v>33</v>
      </c>
      <c r="H3118" t="s">
        <v>33</v>
      </c>
      <c r="I3118">
        <v>0.17</v>
      </c>
      <c r="J3118">
        <v>0.156</v>
      </c>
      <c r="K3118">
        <v>147.4</v>
      </c>
      <c r="L3118">
        <v>147.30000000000001</v>
      </c>
      <c r="M3118">
        <v>10.220000000000001</v>
      </c>
      <c r="N3118">
        <v>9.9700000000000006</v>
      </c>
      <c r="O3118">
        <v>0</v>
      </c>
    </row>
    <row r="3119" spans="1:15" x14ac:dyDescent="0.3">
      <c r="A3119" s="1">
        <v>45275.618055555555</v>
      </c>
      <c r="B3119">
        <v>1164</v>
      </c>
      <c r="C3119">
        <v>279.41950000000003</v>
      </c>
      <c r="D3119" t="s">
        <v>33</v>
      </c>
      <c r="E3119" t="s">
        <v>33</v>
      </c>
      <c r="F3119" t="s">
        <v>33</v>
      </c>
      <c r="G3119" t="s">
        <v>33</v>
      </c>
      <c r="H3119" t="s">
        <v>33</v>
      </c>
      <c r="I3119">
        <v>0.23400000000000001</v>
      </c>
      <c r="J3119">
        <v>0.17399999999999999</v>
      </c>
      <c r="K3119">
        <v>258.8</v>
      </c>
      <c r="L3119">
        <v>260.60000000000002</v>
      </c>
      <c r="M3119">
        <v>21.39</v>
      </c>
      <c r="N3119">
        <v>19.55</v>
      </c>
      <c r="O3119">
        <v>0</v>
      </c>
    </row>
    <row r="3120" spans="1:15" x14ac:dyDescent="0.3">
      <c r="A3120" s="1">
        <v>45275.621527777781</v>
      </c>
      <c r="B3120">
        <v>1165</v>
      </c>
      <c r="C3120">
        <v>220.4169</v>
      </c>
      <c r="D3120" t="s">
        <v>33</v>
      </c>
      <c r="E3120" t="s">
        <v>33</v>
      </c>
      <c r="F3120" t="s">
        <v>33</v>
      </c>
      <c r="G3120" t="s">
        <v>33</v>
      </c>
      <c r="H3120" t="s">
        <v>33</v>
      </c>
      <c r="I3120">
        <v>0.35399999999999998</v>
      </c>
      <c r="J3120">
        <v>0.32300000000000001</v>
      </c>
      <c r="K3120">
        <v>288.8</v>
      </c>
      <c r="L3120">
        <v>289</v>
      </c>
      <c r="M3120">
        <v>14.63</v>
      </c>
      <c r="N3120">
        <v>13.86</v>
      </c>
      <c r="O3120">
        <v>0</v>
      </c>
    </row>
    <row r="3121" spans="1:15" x14ac:dyDescent="0.3">
      <c r="A3121" s="1">
        <v>45275.625</v>
      </c>
      <c r="B3121">
        <v>1166</v>
      </c>
      <c r="C3121">
        <v>100.62090000000001</v>
      </c>
      <c r="D3121" t="s">
        <v>33</v>
      </c>
      <c r="E3121" t="s">
        <v>33</v>
      </c>
      <c r="F3121" t="s">
        <v>33</v>
      </c>
      <c r="G3121" t="s">
        <v>33</v>
      </c>
      <c r="H3121" t="s">
        <v>33</v>
      </c>
      <c r="I3121">
        <v>0.97799999999999998</v>
      </c>
      <c r="J3121">
        <v>0.92300000000000004</v>
      </c>
      <c r="K3121">
        <v>284.2</v>
      </c>
      <c r="L3121">
        <v>285.5</v>
      </c>
      <c r="M3121">
        <v>17.920000000000002</v>
      </c>
      <c r="N3121">
        <v>16.989999999999998</v>
      </c>
      <c r="O3121">
        <v>0</v>
      </c>
    </row>
    <row r="3122" spans="1:15" x14ac:dyDescent="0.3">
      <c r="A3122" s="1">
        <v>45275.628472222219</v>
      </c>
      <c r="B3122">
        <v>1167</v>
      </c>
      <c r="C3122">
        <v>47.318759999999997</v>
      </c>
      <c r="D3122" t="s">
        <v>33</v>
      </c>
      <c r="E3122" t="s">
        <v>33</v>
      </c>
      <c r="F3122" t="s">
        <v>33</v>
      </c>
      <c r="G3122" t="s">
        <v>33</v>
      </c>
      <c r="H3122" t="s">
        <v>33</v>
      </c>
      <c r="I3122">
        <v>0.27400000000000002</v>
      </c>
      <c r="J3122">
        <v>0.25</v>
      </c>
      <c r="K3122">
        <v>260.89999999999998</v>
      </c>
      <c r="L3122">
        <v>261.10000000000002</v>
      </c>
      <c r="M3122">
        <v>12.68</v>
      </c>
      <c r="N3122">
        <v>12.43</v>
      </c>
      <c r="O3122">
        <v>0.76200000000000001</v>
      </c>
    </row>
    <row r="3123" spans="1:15" x14ac:dyDescent="0.3">
      <c r="A3123" s="1">
        <v>45275.631944444445</v>
      </c>
      <c r="B3123">
        <v>1168</v>
      </c>
      <c r="C3123">
        <v>70.063490000000002</v>
      </c>
      <c r="D3123" t="s">
        <v>33</v>
      </c>
      <c r="E3123" t="s">
        <v>33</v>
      </c>
      <c r="F3123" t="s">
        <v>33</v>
      </c>
      <c r="G3123" t="s">
        <v>33</v>
      </c>
      <c r="H3123" t="s">
        <v>33</v>
      </c>
      <c r="I3123">
        <v>0.22600000000000001</v>
      </c>
      <c r="J3123">
        <v>0.19400000000000001</v>
      </c>
      <c r="K3123">
        <v>281.7</v>
      </c>
      <c r="L3123">
        <v>286.5</v>
      </c>
      <c r="M3123">
        <v>14.63</v>
      </c>
      <c r="N3123">
        <v>13.38</v>
      </c>
      <c r="O3123">
        <v>1.016</v>
      </c>
    </row>
    <row r="3124" spans="1:15" x14ac:dyDescent="0.3">
      <c r="A3124" s="1">
        <v>45275.635416666664</v>
      </c>
      <c r="B3124">
        <v>1169</v>
      </c>
      <c r="C3124">
        <v>69.054599999999994</v>
      </c>
      <c r="D3124" t="s">
        <v>33</v>
      </c>
      <c r="E3124" t="s">
        <v>33</v>
      </c>
      <c r="F3124" t="s">
        <v>33</v>
      </c>
      <c r="G3124" t="s">
        <v>33</v>
      </c>
      <c r="H3124" t="s">
        <v>33</v>
      </c>
      <c r="I3124">
        <v>0.39300000000000002</v>
      </c>
      <c r="J3124">
        <v>0.38600000000000001</v>
      </c>
      <c r="K3124">
        <v>157.69999999999999</v>
      </c>
      <c r="L3124">
        <v>157.6</v>
      </c>
      <c r="M3124">
        <v>7.0229999999999997</v>
      </c>
      <c r="N3124">
        <v>6.9180000000000001</v>
      </c>
      <c r="O3124">
        <v>0.50800000000000001</v>
      </c>
    </row>
    <row r="3125" spans="1:15" x14ac:dyDescent="0.3">
      <c r="A3125" s="1">
        <v>45275.638888888891</v>
      </c>
      <c r="B3125">
        <v>1170</v>
      </c>
      <c r="C3125">
        <v>100.027</v>
      </c>
      <c r="D3125" t="s">
        <v>33</v>
      </c>
      <c r="E3125" t="s">
        <v>33</v>
      </c>
      <c r="F3125" t="s">
        <v>33</v>
      </c>
      <c r="G3125" t="s">
        <v>33</v>
      </c>
      <c r="H3125" t="s">
        <v>33</v>
      </c>
      <c r="I3125">
        <v>9.5000000000000001E-2</v>
      </c>
      <c r="J3125">
        <v>9.5000000000000001E-2</v>
      </c>
      <c r="K3125">
        <v>179.5</v>
      </c>
      <c r="L3125">
        <v>179.5</v>
      </c>
      <c r="M3125">
        <v>1.095</v>
      </c>
      <c r="N3125">
        <v>1.095</v>
      </c>
      <c r="O3125">
        <v>0</v>
      </c>
    </row>
    <row r="3126" spans="1:15" x14ac:dyDescent="0.3">
      <c r="A3126" s="1">
        <v>45275.642361111109</v>
      </c>
      <c r="B3126">
        <v>1171</v>
      </c>
      <c r="C3126">
        <v>105.0364</v>
      </c>
      <c r="D3126" t="s">
        <v>33</v>
      </c>
      <c r="E3126" t="s">
        <v>33</v>
      </c>
      <c r="F3126" t="s">
        <v>33</v>
      </c>
      <c r="G3126" t="s">
        <v>33</v>
      </c>
      <c r="H3126" t="s">
        <v>33</v>
      </c>
      <c r="I3126">
        <v>0.152</v>
      </c>
      <c r="J3126">
        <v>0.113</v>
      </c>
      <c r="K3126">
        <v>281.2</v>
      </c>
      <c r="L3126">
        <v>283.89999999999998</v>
      </c>
      <c r="M3126">
        <v>17.260000000000002</v>
      </c>
      <c r="N3126">
        <v>15.63</v>
      </c>
      <c r="O3126">
        <v>0</v>
      </c>
    </row>
    <row r="3127" spans="1:15" x14ac:dyDescent="0.3">
      <c r="A3127" s="1">
        <v>45275.645833333336</v>
      </c>
      <c r="B3127">
        <v>1172</v>
      </c>
      <c r="C3127">
        <v>106.6161</v>
      </c>
      <c r="D3127" t="s">
        <v>33</v>
      </c>
      <c r="E3127" t="s">
        <v>33</v>
      </c>
      <c r="F3127" t="s">
        <v>33</v>
      </c>
      <c r="G3127" t="s">
        <v>33</v>
      </c>
      <c r="H3127" t="s">
        <v>33</v>
      </c>
      <c r="I3127">
        <v>0.34599999999999997</v>
      </c>
      <c r="J3127">
        <v>0.30299999999999999</v>
      </c>
      <c r="K3127">
        <v>168.4</v>
      </c>
      <c r="L3127">
        <v>167.5</v>
      </c>
      <c r="M3127">
        <v>17.510000000000002</v>
      </c>
      <c r="N3127">
        <v>17.149999999999999</v>
      </c>
      <c r="O3127">
        <v>0</v>
      </c>
    </row>
    <row r="3128" spans="1:15" x14ac:dyDescent="0.3">
      <c r="A3128" s="1">
        <v>45275.649305555555</v>
      </c>
      <c r="B3128">
        <v>1173</v>
      </c>
      <c r="C3128">
        <v>114.6206</v>
      </c>
      <c r="D3128" t="s">
        <v>33</v>
      </c>
      <c r="E3128" t="s">
        <v>33</v>
      </c>
      <c r="F3128" t="s">
        <v>33</v>
      </c>
      <c r="G3128" t="s">
        <v>33</v>
      </c>
      <c r="H3128" t="s">
        <v>33</v>
      </c>
      <c r="I3128">
        <v>0.40400000000000003</v>
      </c>
      <c r="J3128">
        <v>0.38600000000000001</v>
      </c>
      <c r="K3128">
        <v>195.1</v>
      </c>
      <c r="L3128">
        <v>194.6</v>
      </c>
      <c r="M3128">
        <v>11.28</v>
      </c>
      <c r="N3128">
        <v>11.16</v>
      </c>
      <c r="O3128">
        <v>0</v>
      </c>
    </row>
    <row r="3129" spans="1:15" x14ac:dyDescent="0.3">
      <c r="A3129" s="1">
        <v>45275.652777777781</v>
      </c>
      <c r="B3129">
        <v>1174</v>
      </c>
      <c r="C3129">
        <v>105.99639999999999</v>
      </c>
      <c r="D3129" t="s">
        <v>33</v>
      </c>
      <c r="E3129" t="s">
        <v>33</v>
      </c>
      <c r="F3129" t="s">
        <v>33</v>
      </c>
      <c r="G3129" t="s">
        <v>33</v>
      </c>
      <c r="H3129" t="s">
        <v>33</v>
      </c>
      <c r="I3129">
        <v>0.53700000000000003</v>
      </c>
      <c r="J3129">
        <v>0.51500000000000001</v>
      </c>
      <c r="K3129">
        <v>172.5</v>
      </c>
      <c r="L3129">
        <v>170.5</v>
      </c>
      <c r="M3129">
        <v>11.37</v>
      </c>
      <c r="N3129">
        <v>11.21</v>
      </c>
      <c r="O3129">
        <v>0</v>
      </c>
    </row>
    <row r="3130" spans="1:15" x14ac:dyDescent="0.3">
      <c r="A3130" s="1">
        <v>45275.65625</v>
      </c>
      <c r="B3130">
        <v>1175</v>
      </c>
      <c r="C3130">
        <v>125.1067</v>
      </c>
      <c r="D3130" t="s">
        <v>33</v>
      </c>
      <c r="E3130" t="s">
        <v>33</v>
      </c>
      <c r="F3130" t="s">
        <v>33</v>
      </c>
      <c r="G3130" t="s">
        <v>33</v>
      </c>
      <c r="H3130" t="s">
        <v>33</v>
      </c>
      <c r="I3130">
        <v>0.86399999999999999</v>
      </c>
      <c r="J3130">
        <v>0.73</v>
      </c>
      <c r="K3130">
        <v>176.4</v>
      </c>
      <c r="L3130">
        <v>175.7</v>
      </c>
      <c r="M3130">
        <v>30.34</v>
      </c>
      <c r="N3130">
        <v>28.41</v>
      </c>
      <c r="O3130">
        <v>0</v>
      </c>
    </row>
    <row r="3131" spans="1:15" x14ac:dyDescent="0.3">
      <c r="A3131" s="1">
        <v>45275.659722222219</v>
      </c>
      <c r="B3131">
        <v>1176</v>
      </c>
      <c r="C3131">
        <v>136.66550000000001</v>
      </c>
      <c r="D3131" t="s">
        <v>33</v>
      </c>
      <c r="E3131" t="s">
        <v>33</v>
      </c>
      <c r="F3131" t="s">
        <v>33</v>
      </c>
      <c r="G3131" t="s">
        <v>33</v>
      </c>
      <c r="H3131" t="s">
        <v>33</v>
      </c>
      <c r="I3131">
        <v>0.41299999999999998</v>
      </c>
      <c r="J3131">
        <v>0.36499999999999999</v>
      </c>
      <c r="K3131">
        <v>168.6</v>
      </c>
      <c r="L3131">
        <v>163.80000000000001</v>
      </c>
      <c r="M3131">
        <v>17.18</v>
      </c>
      <c r="N3131">
        <v>15.7</v>
      </c>
      <c r="O3131">
        <v>0</v>
      </c>
    </row>
    <row r="3132" spans="1:15" x14ac:dyDescent="0.3">
      <c r="A3132" s="1">
        <v>45275.663194444445</v>
      </c>
      <c r="B3132">
        <v>1177</v>
      </c>
      <c r="C3132">
        <v>144.3211</v>
      </c>
      <c r="D3132" t="s">
        <v>33</v>
      </c>
      <c r="E3132" t="s">
        <v>33</v>
      </c>
      <c r="F3132" t="s">
        <v>33</v>
      </c>
      <c r="G3132" t="s">
        <v>33</v>
      </c>
      <c r="H3132" t="s">
        <v>33</v>
      </c>
      <c r="I3132">
        <v>7.9000000000000001E-2</v>
      </c>
      <c r="J3132">
        <v>7.6999999999999999E-2</v>
      </c>
      <c r="K3132">
        <v>182.7</v>
      </c>
      <c r="L3132">
        <v>182.7</v>
      </c>
      <c r="M3132">
        <v>4.149</v>
      </c>
      <c r="N3132">
        <v>4.1269999999999998</v>
      </c>
      <c r="O3132">
        <v>0</v>
      </c>
    </row>
    <row r="3133" spans="1:15" x14ac:dyDescent="0.3">
      <c r="A3133" s="1">
        <v>45275.666666666664</v>
      </c>
      <c r="B3133">
        <v>1178</v>
      </c>
      <c r="C3133">
        <v>113.7499</v>
      </c>
      <c r="D3133" t="s">
        <v>33</v>
      </c>
      <c r="E3133" t="s">
        <v>33</v>
      </c>
      <c r="F3133" t="s">
        <v>33</v>
      </c>
      <c r="G3133" t="s">
        <v>33</v>
      </c>
      <c r="H3133" t="s">
        <v>33</v>
      </c>
      <c r="I3133">
        <v>0.12</v>
      </c>
      <c r="J3133">
        <v>0.11899999999999999</v>
      </c>
      <c r="K3133">
        <v>191.4</v>
      </c>
      <c r="L3133">
        <v>191.4</v>
      </c>
      <c r="M3133">
        <v>3.2090000000000001</v>
      </c>
      <c r="N3133">
        <v>3.2029999999999998</v>
      </c>
      <c r="O3133">
        <v>0</v>
      </c>
    </row>
    <row r="3134" spans="1:15" x14ac:dyDescent="0.3">
      <c r="A3134" s="1">
        <v>45275.670138888891</v>
      </c>
      <c r="B3134">
        <v>1179</v>
      </c>
      <c r="C3134">
        <v>69.629040000000003</v>
      </c>
      <c r="D3134" t="s">
        <v>33</v>
      </c>
      <c r="E3134" t="s">
        <v>33</v>
      </c>
      <c r="F3134" t="s">
        <v>33</v>
      </c>
      <c r="G3134" t="s">
        <v>33</v>
      </c>
      <c r="H3134" t="s">
        <v>33</v>
      </c>
      <c r="I3134">
        <v>0.373</v>
      </c>
      <c r="J3134">
        <v>0.34100000000000003</v>
      </c>
      <c r="K3134">
        <v>162.9</v>
      </c>
      <c r="L3134">
        <v>158.80000000000001</v>
      </c>
      <c r="M3134">
        <v>13.67</v>
      </c>
      <c r="N3134">
        <v>13.09</v>
      </c>
      <c r="O3134">
        <v>0</v>
      </c>
    </row>
    <row r="3135" spans="1:15" x14ac:dyDescent="0.3">
      <c r="A3135" s="1">
        <v>45275.673611111109</v>
      </c>
      <c r="B3135">
        <v>1180</v>
      </c>
      <c r="C3135">
        <v>42.180819999999997</v>
      </c>
      <c r="D3135" t="s">
        <v>33</v>
      </c>
      <c r="E3135" t="s">
        <v>33</v>
      </c>
      <c r="F3135" t="s">
        <v>33</v>
      </c>
      <c r="G3135" t="s">
        <v>33</v>
      </c>
      <c r="H3135" t="s">
        <v>33</v>
      </c>
      <c r="I3135">
        <v>0.219</v>
      </c>
      <c r="J3135">
        <v>0.17699999999999999</v>
      </c>
      <c r="K3135">
        <v>177.8</v>
      </c>
      <c r="L3135">
        <v>177.8</v>
      </c>
      <c r="M3135">
        <v>17.8</v>
      </c>
      <c r="N3135">
        <v>16.97</v>
      </c>
      <c r="O3135">
        <v>0</v>
      </c>
    </row>
    <row r="3136" spans="1:15" x14ac:dyDescent="0.3">
      <c r="A3136" s="1">
        <v>45275.677083333336</v>
      </c>
      <c r="B3136">
        <v>1181</v>
      </c>
      <c r="C3136">
        <v>73.311160000000001</v>
      </c>
      <c r="D3136" t="s">
        <v>33</v>
      </c>
      <c r="E3136" t="s">
        <v>33</v>
      </c>
      <c r="F3136" t="s">
        <v>33</v>
      </c>
      <c r="G3136" t="s">
        <v>33</v>
      </c>
      <c r="H3136" t="s">
        <v>33</v>
      </c>
      <c r="I3136">
        <v>0.55100000000000005</v>
      </c>
      <c r="J3136">
        <v>0.32800000000000001</v>
      </c>
      <c r="K3136">
        <v>201.3</v>
      </c>
      <c r="L3136">
        <v>208.9</v>
      </c>
      <c r="M3136">
        <v>38.36</v>
      </c>
      <c r="N3136">
        <v>37</v>
      </c>
      <c r="O3136">
        <v>0</v>
      </c>
    </row>
    <row r="3137" spans="1:15" x14ac:dyDescent="0.3">
      <c r="A3137" s="1">
        <v>45275.680555555555</v>
      </c>
      <c r="B3137">
        <v>1182</v>
      </c>
      <c r="C3137">
        <v>77.177530000000004</v>
      </c>
      <c r="D3137" t="s">
        <v>33</v>
      </c>
      <c r="E3137" t="s">
        <v>33</v>
      </c>
      <c r="F3137" t="s">
        <v>33</v>
      </c>
      <c r="G3137" t="s">
        <v>33</v>
      </c>
      <c r="H3137" t="s">
        <v>33</v>
      </c>
      <c r="I3137">
        <v>0.35399999999999998</v>
      </c>
      <c r="J3137">
        <v>0.312</v>
      </c>
      <c r="K3137">
        <v>195.3</v>
      </c>
      <c r="L3137">
        <v>196.8</v>
      </c>
      <c r="M3137">
        <v>16.59</v>
      </c>
      <c r="N3137">
        <v>16.55</v>
      </c>
      <c r="O3137">
        <v>0</v>
      </c>
    </row>
    <row r="3138" spans="1:15" x14ac:dyDescent="0.3">
      <c r="A3138" s="1">
        <v>45275.684027777781</v>
      </c>
      <c r="B3138">
        <v>1183</v>
      </c>
      <c r="C3138">
        <v>78.172719999999998</v>
      </c>
      <c r="D3138" t="s">
        <v>33</v>
      </c>
      <c r="E3138" t="s">
        <v>33</v>
      </c>
      <c r="F3138" t="s">
        <v>33</v>
      </c>
      <c r="G3138" t="s">
        <v>33</v>
      </c>
      <c r="H3138" t="s">
        <v>33</v>
      </c>
      <c r="I3138">
        <v>0.372</v>
      </c>
      <c r="J3138">
        <v>0.28299999999999997</v>
      </c>
      <c r="K3138">
        <v>168.9</v>
      </c>
      <c r="L3138">
        <v>164.8</v>
      </c>
      <c r="M3138">
        <v>24.63</v>
      </c>
      <c r="N3138">
        <v>22.8</v>
      </c>
      <c r="O3138">
        <v>0</v>
      </c>
    </row>
    <row r="3139" spans="1:15" x14ac:dyDescent="0.3">
      <c r="A3139" s="1">
        <v>45275.6875</v>
      </c>
      <c r="B3139">
        <v>1184</v>
      </c>
      <c r="C3139">
        <v>86.812299999999993</v>
      </c>
      <c r="D3139" t="s">
        <v>33</v>
      </c>
      <c r="E3139" t="s">
        <v>33</v>
      </c>
      <c r="F3139" t="s">
        <v>33</v>
      </c>
      <c r="G3139" t="s">
        <v>33</v>
      </c>
      <c r="H3139" t="s">
        <v>33</v>
      </c>
      <c r="I3139">
        <v>0.48</v>
      </c>
      <c r="J3139">
        <v>0.42799999999999999</v>
      </c>
      <c r="K3139">
        <v>182.2</v>
      </c>
      <c r="L3139">
        <v>180</v>
      </c>
      <c r="M3139">
        <v>17.82</v>
      </c>
      <c r="N3139">
        <v>18.14</v>
      </c>
      <c r="O3139">
        <v>0</v>
      </c>
    </row>
    <row r="3140" spans="1:15" x14ac:dyDescent="0.3">
      <c r="A3140" s="1">
        <v>45275.690972222219</v>
      </c>
      <c r="B3140">
        <v>1185</v>
      </c>
      <c r="C3140">
        <v>94.773700000000005</v>
      </c>
      <c r="D3140" t="s">
        <v>33</v>
      </c>
      <c r="E3140" t="s">
        <v>33</v>
      </c>
      <c r="F3140" t="s">
        <v>33</v>
      </c>
      <c r="G3140" t="s">
        <v>33</v>
      </c>
      <c r="H3140" t="s">
        <v>33</v>
      </c>
      <c r="I3140">
        <v>0.38400000000000001</v>
      </c>
      <c r="J3140">
        <v>0.29899999999999999</v>
      </c>
      <c r="K3140">
        <v>195.8</v>
      </c>
      <c r="L3140">
        <v>193.7</v>
      </c>
      <c r="M3140">
        <v>25.05</v>
      </c>
      <c r="N3140">
        <v>22.9</v>
      </c>
      <c r="O3140">
        <v>0</v>
      </c>
    </row>
    <row r="3141" spans="1:15" x14ac:dyDescent="0.3">
      <c r="A3141" s="1">
        <v>45275.694444444445</v>
      </c>
      <c r="B3141">
        <v>1186</v>
      </c>
      <c r="C3141">
        <v>95.864260000000002</v>
      </c>
      <c r="D3141" t="s">
        <v>33</v>
      </c>
      <c r="E3141" t="s">
        <v>33</v>
      </c>
      <c r="F3141" t="s">
        <v>33</v>
      </c>
      <c r="G3141" t="s">
        <v>33</v>
      </c>
      <c r="H3141" t="s">
        <v>33</v>
      </c>
      <c r="I3141">
        <v>0.746</v>
      </c>
      <c r="J3141">
        <v>0.59199999999999997</v>
      </c>
      <c r="K3141">
        <v>182.1</v>
      </c>
      <c r="L3141">
        <v>175.5</v>
      </c>
      <c r="M3141">
        <v>30.04</v>
      </c>
      <c r="N3141">
        <v>29.69</v>
      </c>
      <c r="O3141">
        <v>0</v>
      </c>
    </row>
    <row r="3142" spans="1:15" x14ac:dyDescent="0.3">
      <c r="A3142" s="1">
        <v>45275.697916666664</v>
      </c>
      <c r="B3142">
        <v>1187</v>
      </c>
      <c r="C3142">
        <v>97.318730000000002</v>
      </c>
      <c r="D3142" t="s">
        <v>33</v>
      </c>
      <c r="E3142" t="s">
        <v>33</v>
      </c>
      <c r="F3142" t="s">
        <v>33</v>
      </c>
      <c r="G3142" t="s">
        <v>33</v>
      </c>
      <c r="H3142" t="s">
        <v>33</v>
      </c>
      <c r="I3142">
        <v>0.40500000000000003</v>
      </c>
      <c r="J3142">
        <v>0.38100000000000001</v>
      </c>
      <c r="K3142">
        <v>161.6</v>
      </c>
      <c r="L3142">
        <v>161.6</v>
      </c>
      <c r="M3142">
        <v>12.39</v>
      </c>
      <c r="N3142">
        <v>12.23</v>
      </c>
      <c r="O3142">
        <v>0</v>
      </c>
    </row>
    <row r="3143" spans="1:15" x14ac:dyDescent="0.3">
      <c r="A3143" s="1">
        <v>45275.701388888891</v>
      </c>
      <c r="B3143">
        <v>1188</v>
      </c>
      <c r="C3143">
        <v>107.16160000000001</v>
      </c>
      <c r="D3143" t="s">
        <v>33</v>
      </c>
      <c r="E3143" t="s">
        <v>33</v>
      </c>
      <c r="F3143" t="s">
        <v>33</v>
      </c>
      <c r="G3143" t="s">
        <v>33</v>
      </c>
      <c r="H3143" t="s">
        <v>33</v>
      </c>
      <c r="I3143">
        <v>0.80400000000000005</v>
      </c>
      <c r="J3143">
        <v>0.54800000000000004</v>
      </c>
      <c r="K3143">
        <v>174</v>
      </c>
      <c r="L3143">
        <v>174.7</v>
      </c>
      <c r="M3143">
        <v>39.22</v>
      </c>
      <c r="N3143">
        <v>37.770000000000003</v>
      </c>
      <c r="O3143">
        <v>0</v>
      </c>
    </row>
    <row r="3144" spans="1:15" x14ac:dyDescent="0.3">
      <c r="A3144" s="1">
        <v>45275.704861111109</v>
      </c>
      <c r="B3144">
        <v>1189</v>
      </c>
      <c r="C3144">
        <v>126.9042</v>
      </c>
      <c r="D3144" t="s">
        <v>33</v>
      </c>
      <c r="E3144" t="s">
        <v>33</v>
      </c>
      <c r="F3144" t="s">
        <v>33</v>
      </c>
      <c r="G3144" t="s">
        <v>33</v>
      </c>
      <c r="H3144" t="s">
        <v>33</v>
      </c>
      <c r="I3144">
        <v>0.90400000000000003</v>
      </c>
      <c r="J3144">
        <v>0.70099999999999996</v>
      </c>
      <c r="K3144">
        <v>164</v>
      </c>
      <c r="L3144">
        <v>156.30000000000001</v>
      </c>
      <c r="M3144">
        <v>35.18</v>
      </c>
      <c r="N3144">
        <v>31.18</v>
      </c>
      <c r="O3144">
        <v>0</v>
      </c>
    </row>
    <row r="3145" spans="1:15" x14ac:dyDescent="0.3">
      <c r="A3145" s="1">
        <v>45275.708333333336</v>
      </c>
      <c r="B3145">
        <v>1190</v>
      </c>
      <c r="C3145">
        <v>136.7473</v>
      </c>
      <c r="D3145" t="s">
        <v>33</v>
      </c>
      <c r="E3145" t="s">
        <v>33</v>
      </c>
      <c r="F3145" t="s">
        <v>33</v>
      </c>
      <c r="G3145" t="s">
        <v>33</v>
      </c>
      <c r="H3145" t="s">
        <v>33</v>
      </c>
      <c r="I3145">
        <v>0.57999999999999996</v>
      </c>
      <c r="J3145">
        <v>0.53500000000000003</v>
      </c>
      <c r="K3145">
        <v>181.2</v>
      </c>
      <c r="L3145">
        <v>180.6</v>
      </c>
      <c r="M3145">
        <v>17.47</v>
      </c>
      <c r="N3145">
        <v>17.010000000000002</v>
      </c>
      <c r="O3145">
        <v>0</v>
      </c>
    </row>
    <row r="3146" spans="1:15" x14ac:dyDescent="0.3">
      <c r="A3146" s="1">
        <v>45275.711805555555</v>
      </c>
      <c r="B3146">
        <v>1191</v>
      </c>
      <c r="C3146">
        <v>125.66119999999999</v>
      </c>
      <c r="D3146" t="s">
        <v>33</v>
      </c>
      <c r="E3146" t="s">
        <v>33</v>
      </c>
      <c r="F3146" t="s">
        <v>33</v>
      </c>
      <c r="G3146" t="s">
        <v>33</v>
      </c>
      <c r="H3146" t="s">
        <v>33</v>
      </c>
      <c r="I3146">
        <v>1.1319999999999999</v>
      </c>
      <c r="J3146">
        <v>1.012</v>
      </c>
      <c r="K3146">
        <v>163.5</v>
      </c>
      <c r="L3146">
        <v>160.5</v>
      </c>
      <c r="M3146">
        <v>25.09</v>
      </c>
      <c r="N3146">
        <v>22.6</v>
      </c>
      <c r="O3146">
        <v>0</v>
      </c>
    </row>
    <row r="3147" spans="1:15" x14ac:dyDescent="0.3">
      <c r="A3147" s="1">
        <v>45275.715277777781</v>
      </c>
      <c r="B3147">
        <v>1192</v>
      </c>
      <c r="C3147">
        <v>114.78449999999999</v>
      </c>
      <c r="D3147" t="s">
        <v>33</v>
      </c>
      <c r="E3147" t="s">
        <v>33</v>
      </c>
      <c r="F3147" t="s">
        <v>33</v>
      </c>
      <c r="G3147" t="s">
        <v>33</v>
      </c>
      <c r="H3147" t="s">
        <v>33</v>
      </c>
      <c r="I3147">
        <v>0.42599999999999999</v>
      </c>
      <c r="J3147">
        <v>0.40300000000000002</v>
      </c>
      <c r="K3147">
        <v>180.5</v>
      </c>
      <c r="L3147">
        <v>180.6</v>
      </c>
      <c r="M3147">
        <v>12.31</v>
      </c>
      <c r="N3147">
        <v>12.17</v>
      </c>
      <c r="O3147">
        <v>0</v>
      </c>
    </row>
    <row r="3148" spans="1:15" x14ac:dyDescent="0.3">
      <c r="A3148" s="1">
        <v>45275.71875</v>
      </c>
      <c r="B3148">
        <v>1193</v>
      </c>
      <c r="C3148">
        <v>107.81319999999999</v>
      </c>
      <c r="D3148" t="s">
        <v>33</v>
      </c>
      <c r="E3148" t="s">
        <v>33</v>
      </c>
      <c r="F3148" t="s">
        <v>33</v>
      </c>
      <c r="G3148" t="s">
        <v>33</v>
      </c>
      <c r="H3148" t="s">
        <v>33</v>
      </c>
      <c r="I3148">
        <v>0.498</v>
      </c>
      <c r="J3148">
        <v>0.39</v>
      </c>
      <c r="K3148">
        <v>171</v>
      </c>
      <c r="L3148">
        <v>171</v>
      </c>
      <c r="M3148">
        <v>26.67</v>
      </c>
      <c r="N3148">
        <v>25.76</v>
      </c>
      <c r="O3148">
        <v>0</v>
      </c>
    </row>
    <row r="3149" spans="1:15" x14ac:dyDescent="0.3">
      <c r="A3149" s="1">
        <v>45275.722222222219</v>
      </c>
      <c r="B3149">
        <v>1194</v>
      </c>
      <c r="C3149">
        <v>90.328460000000007</v>
      </c>
      <c r="D3149" t="s">
        <v>33</v>
      </c>
      <c r="E3149" t="s">
        <v>33</v>
      </c>
      <c r="F3149" t="s">
        <v>33</v>
      </c>
      <c r="G3149" t="s">
        <v>33</v>
      </c>
      <c r="H3149" t="s">
        <v>33</v>
      </c>
      <c r="I3149">
        <v>1.1140000000000001</v>
      </c>
      <c r="J3149">
        <v>0.90900000000000003</v>
      </c>
      <c r="K3149">
        <v>175</v>
      </c>
      <c r="L3149">
        <v>174.4</v>
      </c>
      <c r="M3149">
        <v>34.11</v>
      </c>
      <c r="N3149">
        <v>33.33</v>
      </c>
      <c r="O3149">
        <v>0</v>
      </c>
    </row>
    <row r="3150" spans="1:15" x14ac:dyDescent="0.3">
      <c r="A3150" s="1">
        <v>45275.725694444445</v>
      </c>
      <c r="B3150">
        <v>1195</v>
      </c>
      <c r="C3150">
        <v>75.575680000000006</v>
      </c>
      <c r="D3150" t="s">
        <v>33</v>
      </c>
      <c r="E3150" t="s">
        <v>33</v>
      </c>
      <c r="F3150" t="s">
        <v>33</v>
      </c>
      <c r="G3150" t="s">
        <v>33</v>
      </c>
      <c r="H3150" t="s">
        <v>33</v>
      </c>
      <c r="I3150">
        <v>0.95799999999999996</v>
      </c>
      <c r="J3150">
        <v>0.65900000000000003</v>
      </c>
      <c r="K3150">
        <v>161.6</v>
      </c>
      <c r="L3150">
        <v>158.5</v>
      </c>
      <c r="M3150">
        <v>43.01</v>
      </c>
      <c r="N3150">
        <v>38.19</v>
      </c>
      <c r="O3150">
        <v>0</v>
      </c>
    </row>
    <row r="3151" spans="1:15" x14ac:dyDescent="0.3">
      <c r="A3151" s="1">
        <v>45275.729166666664</v>
      </c>
      <c r="B3151">
        <v>1196</v>
      </c>
      <c r="C3151">
        <v>72.047169999999994</v>
      </c>
      <c r="D3151" t="s">
        <v>33</v>
      </c>
      <c r="E3151" t="s">
        <v>33</v>
      </c>
      <c r="F3151" t="s">
        <v>33</v>
      </c>
      <c r="G3151" t="s">
        <v>33</v>
      </c>
      <c r="H3151" t="s">
        <v>33</v>
      </c>
      <c r="I3151">
        <v>1.048</v>
      </c>
      <c r="J3151">
        <v>0.95399999999999996</v>
      </c>
      <c r="K3151">
        <v>171.6</v>
      </c>
      <c r="L3151">
        <v>166.4</v>
      </c>
      <c r="M3151">
        <v>21.9</v>
      </c>
      <c r="N3151">
        <v>21.85</v>
      </c>
      <c r="O3151">
        <v>0</v>
      </c>
    </row>
    <row r="3152" spans="1:15" x14ac:dyDescent="0.3">
      <c r="A3152" s="1">
        <v>45275.732638888891</v>
      </c>
      <c r="B3152">
        <v>1197</v>
      </c>
      <c r="C3152">
        <v>60.270809999999997</v>
      </c>
      <c r="D3152" t="s">
        <v>33</v>
      </c>
      <c r="E3152" t="s">
        <v>33</v>
      </c>
      <c r="F3152" t="s">
        <v>33</v>
      </c>
      <c r="G3152" t="s">
        <v>33</v>
      </c>
      <c r="H3152" t="s">
        <v>33</v>
      </c>
      <c r="I3152">
        <v>0.77200000000000002</v>
      </c>
      <c r="J3152">
        <v>0.72399999999999998</v>
      </c>
      <c r="K3152">
        <v>182.7</v>
      </c>
      <c r="L3152">
        <v>183.1</v>
      </c>
      <c r="M3152">
        <v>17.05</v>
      </c>
      <c r="N3152">
        <v>17.420000000000002</v>
      </c>
      <c r="O3152">
        <v>0</v>
      </c>
    </row>
    <row r="3153" spans="1:15" x14ac:dyDescent="0.3">
      <c r="A3153" s="1">
        <v>45275.736111111109</v>
      </c>
      <c r="B3153">
        <v>1198</v>
      </c>
      <c r="C3153">
        <v>48.486159999999998</v>
      </c>
      <c r="D3153" t="s">
        <v>33</v>
      </c>
      <c r="E3153" t="s">
        <v>33</v>
      </c>
      <c r="F3153" t="s">
        <v>33</v>
      </c>
      <c r="G3153" t="s">
        <v>33</v>
      </c>
      <c r="H3153" t="s">
        <v>33</v>
      </c>
      <c r="I3153">
        <v>0.69099999999999995</v>
      </c>
      <c r="J3153">
        <v>0.625</v>
      </c>
      <c r="K3153">
        <v>170.4</v>
      </c>
      <c r="L3153">
        <v>164.2</v>
      </c>
      <c r="M3153">
        <v>18.190000000000001</v>
      </c>
      <c r="N3153">
        <v>18.8</v>
      </c>
      <c r="O3153">
        <v>0</v>
      </c>
    </row>
    <row r="3154" spans="1:15" x14ac:dyDescent="0.3">
      <c r="A3154" s="1">
        <v>45275.739583333336</v>
      </c>
      <c r="B3154">
        <v>1199</v>
      </c>
      <c r="C3154">
        <v>36.517560000000003</v>
      </c>
      <c r="D3154" t="s">
        <v>33</v>
      </c>
      <c r="E3154" t="s">
        <v>33</v>
      </c>
      <c r="F3154" t="s">
        <v>33</v>
      </c>
      <c r="G3154" t="s">
        <v>33</v>
      </c>
      <c r="H3154" t="s">
        <v>33</v>
      </c>
      <c r="I3154">
        <v>0.51100000000000001</v>
      </c>
      <c r="J3154">
        <v>0.38</v>
      </c>
      <c r="K3154">
        <v>181.1</v>
      </c>
      <c r="L3154">
        <v>174.7</v>
      </c>
      <c r="M3154">
        <v>29.96</v>
      </c>
      <c r="N3154">
        <v>28.04</v>
      </c>
      <c r="O3154">
        <v>0</v>
      </c>
    </row>
    <row r="3155" spans="1:15" x14ac:dyDescent="0.3">
      <c r="A3155" s="1">
        <v>45275.743055555555</v>
      </c>
      <c r="B3155">
        <v>1200</v>
      </c>
      <c r="C3155">
        <v>34.920520000000003</v>
      </c>
      <c r="D3155" t="s">
        <v>33</v>
      </c>
      <c r="E3155" t="s">
        <v>33</v>
      </c>
      <c r="F3155" t="s">
        <v>33</v>
      </c>
      <c r="G3155" t="s">
        <v>33</v>
      </c>
      <c r="H3155" t="s">
        <v>33</v>
      </c>
      <c r="I3155">
        <v>0.10100000000000001</v>
      </c>
      <c r="J3155">
        <v>9.2999999999999999E-2</v>
      </c>
      <c r="K3155">
        <v>190.5</v>
      </c>
      <c r="L3155">
        <v>190.5</v>
      </c>
      <c r="M3155">
        <v>7.7240000000000002</v>
      </c>
      <c r="N3155">
        <v>7.5940000000000003</v>
      </c>
      <c r="O3155">
        <v>0</v>
      </c>
    </row>
    <row r="3156" spans="1:15" x14ac:dyDescent="0.3">
      <c r="A3156" s="1">
        <v>45275.746527777781</v>
      </c>
      <c r="B3156">
        <v>1201</v>
      </c>
      <c r="C3156">
        <v>31.01643</v>
      </c>
      <c r="D3156" t="s">
        <v>33</v>
      </c>
      <c r="E3156" t="s">
        <v>33</v>
      </c>
      <c r="F3156" t="s">
        <v>33</v>
      </c>
      <c r="G3156" t="s">
        <v>33</v>
      </c>
      <c r="H3156" t="s">
        <v>33</v>
      </c>
      <c r="I3156">
        <v>0.26900000000000002</v>
      </c>
      <c r="J3156">
        <v>0.24299999999999999</v>
      </c>
      <c r="K3156">
        <v>233.1</v>
      </c>
      <c r="L3156">
        <v>232.6</v>
      </c>
      <c r="M3156">
        <v>12.75</v>
      </c>
      <c r="N3156">
        <v>13.1</v>
      </c>
      <c r="O3156">
        <v>0</v>
      </c>
    </row>
    <row r="3157" spans="1:15" x14ac:dyDescent="0.3">
      <c r="A3157" s="1">
        <v>45275.75</v>
      </c>
      <c r="B3157">
        <v>1202</v>
      </c>
      <c r="C3157">
        <v>25.968139999999998</v>
      </c>
      <c r="D3157" t="s">
        <v>33</v>
      </c>
      <c r="E3157" t="s">
        <v>33</v>
      </c>
      <c r="F3157" t="s">
        <v>33</v>
      </c>
      <c r="G3157" t="s">
        <v>33</v>
      </c>
      <c r="H3157" t="s">
        <v>33</v>
      </c>
      <c r="I3157">
        <v>0.191</v>
      </c>
      <c r="J3157">
        <v>0.186</v>
      </c>
      <c r="K3157">
        <v>157.19999999999999</v>
      </c>
      <c r="L3157">
        <v>157</v>
      </c>
      <c r="M3157">
        <v>5.5350000000000001</v>
      </c>
      <c r="N3157">
        <v>5.3890000000000002</v>
      </c>
      <c r="O3157">
        <v>0</v>
      </c>
    </row>
    <row r="3158" spans="1:15" x14ac:dyDescent="0.3">
      <c r="A3158" s="1">
        <v>45275.753472222219</v>
      </c>
      <c r="B3158">
        <v>1203</v>
      </c>
      <c r="C3158">
        <v>19.829930000000001</v>
      </c>
      <c r="D3158" t="s">
        <v>33</v>
      </c>
      <c r="E3158" t="s">
        <v>33</v>
      </c>
      <c r="F3158" t="s">
        <v>33</v>
      </c>
      <c r="G3158" t="s">
        <v>33</v>
      </c>
      <c r="H3158" t="s">
        <v>33</v>
      </c>
      <c r="I3158">
        <v>0.40100000000000002</v>
      </c>
      <c r="J3158">
        <v>0.39200000000000002</v>
      </c>
      <c r="K3158">
        <v>150.9</v>
      </c>
      <c r="L3158">
        <v>150.69999999999999</v>
      </c>
      <c r="M3158">
        <v>7.6210000000000004</v>
      </c>
      <c r="N3158">
        <v>7.4359999999999999</v>
      </c>
      <c r="O3158">
        <v>0</v>
      </c>
    </row>
    <row r="3159" spans="1:15" x14ac:dyDescent="0.3">
      <c r="A3159" s="1">
        <v>45275.756944444445</v>
      </c>
      <c r="B3159">
        <v>1204</v>
      </c>
      <c r="C3159">
        <v>16.22409</v>
      </c>
      <c r="D3159" t="s">
        <v>33</v>
      </c>
      <c r="E3159" t="s">
        <v>33</v>
      </c>
      <c r="F3159" t="s">
        <v>33</v>
      </c>
      <c r="G3159" t="s">
        <v>33</v>
      </c>
      <c r="H3159" t="s">
        <v>33</v>
      </c>
      <c r="I3159">
        <v>0.189</v>
      </c>
      <c r="J3159">
        <v>0.189</v>
      </c>
      <c r="K3159">
        <v>142.5</v>
      </c>
      <c r="L3159">
        <v>142.4</v>
      </c>
      <c r="M3159">
        <v>2.0499999999999998</v>
      </c>
      <c r="N3159">
        <v>2.0619999999999998</v>
      </c>
      <c r="O3159">
        <v>0</v>
      </c>
    </row>
    <row r="3160" spans="1:15" x14ac:dyDescent="0.3">
      <c r="A3160" s="1">
        <v>45275.760416666664</v>
      </c>
      <c r="B3160">
        <v>1205</v>
      </c>
      <c r="C3160">
        <v>15.47784</v>
      </c>
      <c r="D3160" t="s">
        <v>33</v>
      </c>
      <c r="E3160" t="s">
        <v>33</v>
      </c>
      <c r="F3160" t="s">
        <v>33</v>
      </c>
      <c r="G3160" t="s">
        <v>33</v>
      </c>
      <c r="H3160" t="s">
        <v>33</v>
      </c>
      <c r="I3160">
        <v>0.65800000000000003</v>
      </c>
      <c r="J3160">
        <v>0.61799999999999999</v>
      </c>
      <c r="K3160">
        <v>157</v>
      </c>
      <c r="L3160">
        <v>155.80000000000001</v>
      </c>
      <c r="M3160">
        <v>16.12</v>
      </c>
      <c r="N3160">
        <v>15.39</v>
      </c>
      <c r="O3160">
        <v>0</v>
      </c>
    </row>
    <row r="3161" spans="1:15" x14ac:dyDescent="0.3">
      <c r="A3161" s="1">
        <v>45275.763888888891</v>
      </c>
      <c r="B3161">
        <v>1206</v>
      </c>
      <c r="C3161">
        <v>11.32508</v>
      </c>
      <c r="D3161" t="s">
        <v>33</v>
      </c>
      <c r="E3161" t="s">
        <v>33</v>
      </c>
      <c r="F3161" t="s">
        <v>33</v>
      </c>
      <c r="G3161" t="s">
        <v>33</v>
      </c>
      <c r="H3161" t="s">
        <v>33</v>
      </c>
      <c r="I3161">
        <v>0.64500000000000002</v>
      </c>
      <c r="J3161">
        <v>0.59799999999999998</v>
      </c>
      <c r="K3161">
        <v>164.9</v>
      </c>
      <c r="L3161">
        <v>164.2</v>
      </c>
      <c r="M3161">
        <v>18.07</v>
      </c>
      <c r="N3161">
        <v>17.34</v>
      </c>
      <c r="O3161">
        <v>0</v>
      </c>
    </row>
    <row r="3162" spans="1:15" x14ac:dyDescent="0.3">
      <c r="A3162" s="1">
        <v>45275.767361111109</v>
      </c>
      <c r="B3162">
        <v>1207</v>
      </c>
      <c r="C3162">
        <v>9.2821350000000002</v>
      </c>
      <c r="D3162" t="s">
        <v>33</v>
      </c>
      <c r="E3162" t="s">
        <v>33</v>
      </c>
      <c r="F3162" t="s">
        <v>33</v>
      </c>
      <c r="G3162" t="s">
        <v>33</v>
      </c>
      <c r="H3162" t="s">
        <v>33</v>
      </c>
      <c r="I3162">
        <v>0.69299999999999995</v>
      </c>
      <c r="J3162">
        <v>0.57199999999999995</v>
      </c>
      <c r="K3162">
        <v>177.9</v>
      </c>
      <c r="L3162">
        <v>173.7</v>
      </c>
      <c r="M3162">
        <v>24.38</v>
      </c>
      <c r="N3162">
        <v>24.57</v>
      </c>
      <c r="O3162">
        <v>0</v>
      </c>
    </row>
    <row r="3163" spans="1:15" x14ac:dyDescent="0.3">
      <c r="A3163" s="1">
        <v>45275.770833333336</v>
      </c>
      <c r="B3163">
        <v>1208</v>
      </c>
      <c r="C3163">
        <v>6.9853129999999997</v>
      </c>
      <c r="D3163" t="s">
        <v>33</v>
      </c>
      <c r="E3163" t="s">
        <v>33</v>
      </c>
      <c r="F3163" t="s">
        <v>33</v>
      </c>
      <c r="G3163" t="s">
        <v>33</v>
      </c>
      <c r="H3163" t="s">
        <v>33</v>
      </c>
      <c r="I3163">
        <v>0.61199999999999999</v>
      </c>
      <c r="J3163">
        <v>0.46899999999999997</v>
      </c>
      <c r="K3163">
        <v>183.2</v>
      </c>
      <c r="L3163">
        <v>185</v>
      </c>
      <c r="M3163">
        <v>29.75</v>
      </c>
      <c r="N3163">
        <v>28.95</v>
      </c>
      <c r="O3163">
        <v>0</v>
      </c>
    </row>
    <row r="3164" spans="1:15" x14ac:dyDescent="0.3">
      <c r="A3164" s="1">
        <v>45275.774305555555</v>
      </c>
      <c r="B3164">
        <v>1209</v>
      </c>
      <c r="C3164">
        <v>6.2664150000000003</v>
      </c>
      <c r="D3164" t="s">
        <v>33</v>
      </c>
      <c r="E3164" t="s">
        <v>33</v>
      </c>
      <c r="F3164" t="s">
        <v>33</v>
      </c>
      <c r="G3164" t="s">
        <v>33</v>
      </c>
      <c r="H3164" t="s">
        <v>33</v>
      </c>
      <c r="I3164">
        <v>0.85899999999999999</v>
      </c>
      <c r="J3164">
        <v>0.78300000000000003</v>
      </c>
      <c r="K3164">
        <v>163.80000000000001</v>
      </c>
      <c r="L3164">
        <v>161.9</v>
      </c>
      <c r="M3164">
        <v>21.16</v>
      </c>
      <c r="N3164">
        <v>20.09</v>
      </c>
      <c r="O3164">
        <v>0</v>
      </c>
    </row>
    <row r="3165" spans="1:15" x14ac:dyDescent="0.3">
      <c r="A3165" s="1">
        <v>45275.777777777781</v>
      </c>
      <c r="B3165">
        <v>1210</v>
      </c>
      <c r="C3165">
        <v>3.1171600000000002</v>
      </c>
      <c r="D3165" t="s">
        <v>33</v>
      </c>
      <c r="E3165" t="s">
        <v>33</v>
      </c>
      <c r="F3165" t="s">
        <v>33</v>
      </c>
      <c r="G3165" t="s">
        <v>33</v>
      </c>
      <c r="H3165" t="s">
        <v>33</v>
      </c>
      <c r="I3165">
        <v>0.54900000000000004</v>
      </c>
      <c r="J3165">
        <v>0.35499999999999998</v>
      </c>
      <c r="K3165">
        <v>175.3</v>
      </c>
      <c r="L3165">
        <v>173.3</v>
      </c>
      <c r="M3165">
        <v>36.6</v>
      </c>
      <c r="N3165">
        <v>32.5</v>
      </c>
      <c r="O3165">
        <v>0</v>
      </c>
    </row>
    <row r="3166" spans="1:15" x14ac:dyDescent="0.3">
      <c r="A3166" s="1">
        <v>45275.78125</v>
      </c>
      <c r="B3166">
        <v>1211</v>
      </c>
      <c r="C3166">
        <v>1.4812989999999999</v>
      </c>
      <c r="D3166" t="s">
        <v>33</v>
      </c>
      <c r="E3166" t="s">
        <v>33</v>
      </c>
      <c r="F3166" t="s">
        <v>33</v>
      </c>
      <c r="G3166" t="s">
        <v>33</v>
      </c>
      <c r="H3166" t="s">
        <v>33</v>
      </c>
      <c r="I3166">
        <v>0.14399999999999999</v>
      </c>
      <c r="J3166">
        <v>0.13800000000000001</v>
      </c>
      <c r="K3166">
        <v>172.4</v>
      </c>
      <c r="L3166">
        <v>172.1</v>
      </c>
      <c r="M3166">
        <v>6.8460000000000001</v>
      </c>
      <c r="N3166">
        <v>6.694</v>
      </c>
      <c r="O3166">
        <v>0</v>
      </c>
    </row>
    <row r="3167" spans="1:15" x14ac:dyDescent="0.3">
      <c r="A3167" s="1">
        <v>45275.784722222219</v>
      </c>
      <c r="B3167">
        <v>1212</v>
      </c>
      <c r="C3167">
        <v>0.74013379999999995</v>
      </c>
      <c r="D3167" t="s">
        <v>33</v>
      </c>
      <c r="E3167" t="s">
        <v>33</v>
      </c>
      <c r="F3167" t="s">
        <v>33</v>
      </c>
      <c r="G3167" t="s">
        <v>33</v>
      </c>
      <c r="H3167" t="s">
        <v>33</v>
      </c>
      <c r="I3167">
        <v>8.8999999999999996E-2</v>
      </c>
      <c r="J3167">
        <v>8.8999999999999996E-2</v>
      </c>
      <c r="K3167">
        <v>160.80000000000001</v>
      </c>
      <c r="L3167">
        <v>160.80000000000001</v>
      </c>
      <c r="M3167">
        <v>0.186</v>
      </c>
      <c r="N3167">
        <v>0.186</v>
      </c>
      <c r="O3167">
        <v>0</v>
      </c>
    </row>
    <row r="3168" spans="1:15" x14ac:dyDescent="0.3">
      <c r="A3168" s="1">
        <v>45275.788194444445</v>
      </c>
      <c r="B3168">
        <v>1213</v>
      </c>
      <c r="C3168">
        <v>0.38917489999999999</v>
      </c>
      <c r="D3168" t="s">
        <v>33</v>
      </c>
      <c r="E3168" t="s">
        <v>33</v>
      </c>
      <c r="F3168" t="s">
        <v>33</v>
      </c>
      <c r="G3168" t="s">
        <v>33</v>
      </c>
      <c r="H3168" t="s">
        <v>33</v>
      </c>
      <c r="I3168">
        <v>0.46200000000000002</v>
      </c>
      <c r="J3168">
        <v>0.44700000000000001</v>
      </c>
      <c r="K3168">
        <v>149.6</v>
      </c>
      <c r="L3168">
        <v>150.69999999999999</v>
      </c>
      <c r="M3168">
        <v>9.41</v>
      </c>
      <c r="N3168">
        <v>8.68</v>
      </c>
      <c r="O3168">
        <v>0</v>
      </c>
    </row>
    <row r="3169" spans="1:15" x14ac:dyDescent="0.3">
      <c r="A3169" s="1">
        <v>45275.791666666664</v>
      </c>
      <c r="B3169">
        <v>1214</v>
      </c>
      <c r="C3169">
        <v>0.21925320000000001</v>
      </c>
      <c r="D3169" t="s">
        <v>33</v>
      </c>
      <c r="E3169" t="s">
        <v>33</v>
      </c>
      <c r="F3169" t="s">
        <v>33</v>
      </c>
      <c r="G3169" t="s">
        <v>33</v>
      </c>
      <c r="H3169" t="s">
        <v>33</v>
      </c>
      <c r="I3169">
        <v>1.079</v>
      </c>
      <c r="J3169">
        <v>0.94799999999999995</v>
      </c>
      <c r="K3169">
        <v>159.6</v>
      </c>
      <c r="L3169">
        <v>149.80000000000001</v>
      </c>
      <c r="M3169">
        <v>27.46</v>
      </c>
      <c r="N3169">
        <v>21.34</v>
      </c>
      <c r="O3169">
        <v>0</v>
      </c>
    </row>
    <row r="3170" spans="1:15" x14ac:dyDescent="0.3">
      <c r="A3170" s="1">
        <v>45275.795138888891</v>
      </c>
      <c r="B3170">
        <v>1215</v>
      </c>
      <c r="C3170">
        <v>0.17249049999999999</v>
      </c>
      <c r="D3170" t="s">
        <v>33</v>
      </c>
      <c r="E3170" t="s">
        <v>33</v>
      </c>
      <c r="F3170" t="s">
        <v>33</v>
      </c>
      <c r="G3170" t="s">
        <v>33</v>
      </c>
      <c r="H3170" t="s">
        <v>33</v>
      </c>
      <c r="I3170">
        <v>1.1319999999999999</v>
      </c>
      <c r="J3170">
        <v>1.06</v>
      </c>
      <c r="K3170">
        <v>154.69999999999999</v>
      </c>
      <c r="L3170">
        <v>151.6</v>
      </c>
      <c r="M3170">
        <v>20.32</v>
      </c>
      <c r="N3170">
        <v>17.420000000000002</v>
      </c>
      <c r="O3170">
        <v>0</v>
      </c>
    </row>
    <row r="3171" spans="1:15" x14ac:dyDescent="0.3">
      <c r="A3171" s="1">
        <v>45275.798611111109</v>
      </c>
      <c r="B3171">
        <v>1216</v>
      </c>
      <c r="C3171">
        <v>0.14647479999999999</v>
      </c>
      <c r="D3171" t="s">
        <v>33</v>
      </c>
      <c r="E3171" t="s">
        <v>33</v>
      </c>
      <c r="F3171" t="s">
        <v>33</v>
      </c>
      <c r="G3171" t="s">
        <v>33</v>
      </c>
      <c r="H3171" t="s">
        <v>33</v>
      </c>
      <c r="I3171">
        <v>1.0840000000000001</v>
      </c>
      <c r="J3171">
        <v>1.054</v>
      </c>
      <c r="K3171">
        <v>152.69999999999999</v>
      </c>
      <c r="L3171">
        <v>152</v>
      </c>
      <c r="M3171">
        <v>11.87</v>
      </c>
      <c r="N3171">
        <v>11.08</v>
      </c>
      <c r="O3171">
        <v>0</v>
      </c>
    </row>
    <row r="3172" spans="1:15" x14ac:dyDescent="0.3">
      <c r="A3172" s="1">
        <v>45275.802083333336</v>
      </c>
      <c r="B3172">
        <v>1217</v>
      </c>
      <c r="C3172">
        <v>0.14061009999999999</v>
      </c>
      <c r="D3172" t="s">
        <v>33</v>
      </c>
      <c r="E3172" t="s">
        <v>33</v>
      </c>
      <c r="F3172" t="s">
        <v>33</v>
      </c>
      <c r="G3172" t="s">
        <v>33</v>
      </c>
      <c r="H3172" t="s">
        <v>33</v>
      </c>
      <c r="I3172">
        <v>1.409</v>
      </c>
      <c r="J3172">
        <v>1.3180000000000001</v>
      </c>
      <c r="K3172">
        <v>165.3</v>
      </c>
      <c r="L3172">
        <v>159.5</v>
      </c>
      <c r="M3172">
        <v>19.190000000000001</v>
      </c>
      <c r="N3172">
        <v>18.86</v>
      </c>
      <c r="O3172">
        <v>0</v>
      </c>
    </row>
    <row r="3173" spans="1:15" x14ac:dyDescent="0.3">
      <c r="A3173" s="1">
        <v>45275.805555555555</v>
      </c>
      <c r="B3173">
        <v>1218</v>
      </c>
      <c r="C3173">
        <v>0.13685520000000001</v>
      </c>
      <c r="D3173" t="s">
        <v>33</v>
      </c>
      <c r="E3173" t="s">
        <v>33</v>
      </c>
      <c r="F3173" t="s">
        <v>33</v>
      </c>
      <c r="G3173" t="s">
        <v>33</v>
      </c>
      <c r="H3173" t="s">
        <v>33</v>
      </c>
      <c r="I3173">
        <v>0.42299999999999999</v>
      </c>
      <c r="J3173">
        <v>0.38300000000000001</v>
      </c>
      <c r="K3173">
        <v>178.9</v>
      </c>
      <c r="L3173">
        <v>179.7</v>
      </c>
      <c r="M3173">
        <v>17.03</v>
      </c>
      <c r="N3173">
        <v>16.21</v>
      </c>
      <c r="O3173">
        <v>0</v>
      </c>
    </row>
    <row r="3174" spans="1:15" x14ac:dyDescent="0.3">
      <c r="A3174" s="1">
        <v>45275.809027777781</v>
      </c>
      <c r="B3174">
        <v>1219</v>
      </c>
      <c r="C3174">
        <v>0.13740350000000001</v>
      </c>
      <c r="D3174" t="s">
        <v>33</v>
      </c>
      <c r="E3174" t="s">
        <v>33</v>
      </c>
      <c r="F3174" t="s">
        <v>33</v>
      </c>
      <c r="G3174" t="s">
        <v>33</v>
      </c>
      <c r="H3174" t="s">
        <v>33</v>
      </c>
      <c r="I3174">
        <v>0.96</v>
      </c>
      <c r="J3174">
        <v>0.86399999999999999</v>
      </c>
      <c r="K3174">
        <v>154.4</v>
      </c>
      <c r="L3174">
        <v>152.1</v>
      </c>
      <c r="M3174">
        <v>24.09</v>
      </c>
      <c r="N3174">
        <v>20.91</v>
      </c>
      <c r="O3174">
        <v>0</v>
      </c>
    </row>
    <row r="3175" spans="1:15" x14ac:dyDescent="0.3">
      <c r="A3175" s="1">
        <v>45275.8125</v>
      </c>
      <c r="B3175">
        <v>1220</v>
      </c>
      <c r="C3175">
        <v>0.1363248</v>
      </c>
      <c r="D3175" t="s">
        <v>33</v>
      </c>
      <c r="E3175" t="s">
        <v>33</v>
      </c>
      <c r="F3175" t="s">
        <v>33</v>
      </c>
      <c r="G3175" t="s">
        <v>33</v>
      </c>
      <c r="H3175" t="s">
        <v>33</v>
      </c>
      <c r="I3175">
        <v>0.76400000000000001</v>
      </c>
      <c r="J3175">
        <v>0.68100000000000005</v>
      </c>
      <c r="K3175">
        <v>147.5</v>
      </c>
      <c r="L3175">
        <v>148.19999999999999</v>
      </c>
      <c r="M3175">
        <v>23.56</v>
      </c>
      <c r="N3175">
        <v>21.04</v>
      </c>
      <c r="O3175">
        <v>0</v>
      </c>
    </row>
    <row r="3176" spans="1:15" x14ac:dyDescent="0.3">
      <c r="A3176" s="1">
        <v>45275.815972222219</v>
      </c>
      <c r="B3176">
        <v>1221</v>
      </c>
      <c r="C3176">
        <v>0.14009750000000001</v>
      </c>
      <c r="D3176" t="s">
        <v>33</v>
      </c>
      <c r="E3176" t="s">
        <v>33</v>
      </c>
      <c r="F3176" t="s">
        <v>33</v>
      </c>
      <c r="G3176" t="s">
        <v>33</v>
      </c>
      <c r="H3176" t="s">
        <v>33</v>
      </c>
      <c r="I3176">
        <v>0.8</v>
      </c>
      <c r="J3176">
        <v>0.77100000000000002</v>
      </c>
      <c r="K3176">
        <v>157.5</v>
      </c>
      <c r="L3176">
        <v>156.1</v>
      </c>
      <c r="M3176">
        <v>12.76</v>
      </c>
      <c r="N3176">
        <v>12.23</v>
      </c>
      <c r="O3176">
        <v>0</v>
      </c>
    </row>
    <row r="3177" spans="1:15" x14ac:dyDescent="0.3">
      <c r="A3177" s="1">
        <v>45275.819444444445</v>
      </c>
      <c r="B3177">
        <v>1222</v>
      </c>
      <c r="C3177">
        <v>0.13386919999999999</v>
      </c>
      <c r="D3177" t="s">
        <v>33</v>
      </c>
      <c r="E3177" t="s">
        <v>33</v>
      </c>
      <c r="F3177" t="s">
        <v>33</v>
      </c>
      <c r="G3177" t="s">
        <v>33</v>
      </c>
      <c r="H3177" t="s">
        <v>33</v>
      </c>
      <c r="I3177">
        <v>0.439</v>
      </c>
      <c r="J3177">
        <v>0.39600000000000002</v>
      </c>
      <c r="K3177">
        <v>165.4</v>
      </c>
      <c r="L3177">
        <v>164.3</v>
      </c>
      <c r="M3177">
        <v>17.57</v>
      </c>
      <c r="N3177">
        <v>15.33</v>
      </c>
      <c r="O3177">
        <v>0</v>
      </c>
    </row>
    <row r="3178" spans="1:15" x14ac:dyDescent="0.3">
      <c r="A3178" s="1">
        <v>45275.822916666664</v>
      </c>
      <c r="B3178">
        <v>1223</v>
      </c>
      <c r="C3178">
        <v>0.13825580000000001</v>
      </c>
      <c r="D3178" t="s">
        <v>33</v>
      </c>
      <c r="E3178" t="s">
        <v>33</v>
      </c>
      <c r="F3178" t="s">
        <v>33</v>
      </c>
      <c r="G3178" t="s">
        <v>33</v>
      </c>
      <c r="H3178" t="s">
        <v>33</v>
      </c>
      <c r="I3178">
        <v>0.46200000000000002</v>
      </c>
      <c r="J3178">
        <v>0.41599999999999998</v>
      </c>
      <c r="K3178">
        <v>171.1</v>
      </c>
      <c r="L3178">
        <v>170</v>
      </c>
      <c r="M3178">
        <v>17.84</v>
      </c>
      <c r="N3178">
        <v>16.850000000000001</v>
      </c>
      <c r="O3178">
        <v>0</v>
      </c>
    </row>
    <row r="3179" spans="1:15" x14ac:dyDescent="0.3">
      <c r="A3179" s="1">
        <v>45275.826388888891</v>
      </c>
      <c r="B3179">
        <v>1224</v>
      </c>
      <c r="C3179">
        <v>0.13543669999999999</v>
      </c>
      <c r="D3179" t="s">
        <v>33</v>
      </c>
      <c r="E3179" t="s">
        <v>33</v>
      </c>
      <c r="F3179" t="s">
        <v>33</v>
      </c>
      <c r="G3179" t="s">
        <v>33</v>
      </c>
      <c r="H3179" t="s">
        <v>33</v>
      </c>
      <c r="I3179">
        <v>0.71</v>
      </c>
      <c r="J3179">
        <v>0.63100000000000001</v>
      </c>
      <c r="K3179">
        <v>151.1</v>
      </c>
      <c r="L3179">
        <v>149</v>
      </c>
      <c r="M3179">
        <v>22.78</v>
      </c>
      <c r="N3179">
        <v>21.48</v>
      </c>
      <c r="O3179">
        <v>0</v>
      </c>
    </row>
    <row r="3180" spans="1:15" x14ac:dyDescent="0.3">
      <c r="A3180" s="1">
        <v>45275.829861111109</v>
      </c>
      <c r="B3180">
        <v>1225</v>
      </c>
      <c r="C3180">
        <v>0.13763</v>
      </c>
      <c r="D3180" t="s">
        <v>33</v>
      </c>
      <c r="E3180" t="s">
        <v>33</v>
      </c>
      <c r="F3180" t="s">
        <v>33</v>
      </c>
      <c r="G3180" t="s">
        <v>33</v>
      </c>
      <c r="H3180" t="s">
        <v>33</v>
      </c>
      <c r="I3180">
        <v>0.68899999999999995</v>
      </c>
      <c r="J3180">
        <v>0.49</v>
      </c>
      <c r="K3180">
        <v>166.1</v>
      </c>
      <c r="L3180">
        <v>166.3</v>
      </c>
      <c r="M3180">
        <v>34.5</v>
      </c>
      <c r="N3180">
        <v>34.89</v>
      </c>
      <c r="O3180">
        <v>0</v>
      </c>
    </row>
    <row r="3181" spans="1:15" x14ac:dyDescent="0.3">
      <c r="A3181" s="1">
        <v>45275.833333333336</v>
      </c>
      <c r="B3181">
        <v>1226</v>
      </c>
      <c r="C3181">
        <v>0.1321348</v>
      </c>
      <c r="D3181" t="s">
        <v>33</v>
      </c>
      <c r="E3181" t="s">
        <v>33</v>
      </c>
      <c r="F3181" t="s">
        <v>33</v>
      </c>
      <c r="G3181" t="s">
        <v>33</v>
      </c>
      <c r="H3181" t="s">
        <v>33</v>
      </c>
      <c r="I3181">
        <v>0.39</v>
      </c>
      <c r="J3181">
        <v>0.36599999999999999</v>
      </c>
      <c r="K3181">
        <v>150.4</v>
      </c>
      <c r="L3181">
        <v>147.30000000000001</v>
      </c>
      <c r="M3181">
        <v>12.05</v>
      </c>
      <c r="N3181">
        <v>10.95</v>
      </c>
      <c r="O3181">
        <v>0</v>
      </c>
    </row>
    <row r="3182" spans="1:15" x14ac:dyDescent="0.3">
      <c r="A3182" s="1">
        <v>45275.836805555555</v>
      </c>
      <c r="B3182">
        <v>1227</v>
      </c>
      <c r="C3182">
        <v>0.13549030000000001</v>
      </c>
      <c r="D3182" t="s">
        <v>33</v>
      </c>
      <c r="E3182" t="s">
        <v>33</v>
      </c>
      <c r="F3182" t="s">
        <v>33</v>
      </c>
      <c r="G3182" t="s">
        <v>33</v>
      </c>
      <c r="H3182" t="s">
        <v>33</v>
      </c>
      <c r="I3182">
        <v>0.27900000000000003</v>
      </c>
      <c r="J3182">
        <v>0.26300000000000001</v>
      </c>
      <c r="K3182">
        <v>154.6</v>
      </c>
      <c r="L3182">
        <v>153.9</v>
      </c>
      <c r="M3182">
        <v>10.44</v>
      </c>
      <c r="N3182">
        <v>10.19</v>
      </c>
      <c r="O3182">
        <v>0</v>
      </c>
    </row>
    <row r="3183" spans="1:15" x14ac:dyDescent="0.3">
      <c r="A3183" s="1">
        <v>45275.840277777781</v>
      </c>
      <c r="B3183">
        <v>1228</v>
      </c>
      <c r="C3183">
        <v>0.1341851</v>
      </c>
      <c r="D3183" t="s">
        <v>33</v>
      </c>
      <c r="E3183" t="s">
        <v>33</v>
      </c>
      <c r="F3183" t="s">
        <v>33</v>
      </c>
      <c r="G3183" t="s">
        <v>33</v>
      </c>
      <c r="H3183" t="s">
        <v>33</v>
      </c>
      <c r="I3183">
        <v>0.79700000000000004</v>
      </c>
      <c r="J3183">
        <v>0.745</v>
      </c>
      <c r="K3183">
        <v>169.3</v>
      </c>
      <c r="L3183">
        <v>163.69999999999999</v>
      </c>
      <c r="M3183">
        <v>16.920000000000002</v>
      </c>
      <c r="N3183">
        <v>15.87</v>
      </c>
      <c r="O3183">
        <v>0</v>
      </c>
    </row>
    <row r="3184" spans="1:15" x14ac:dyDescent="0.3">
      <c r="A3184" s="1">
        <v>45275.84375</v>
      </c>
      <c r="B3184">
        <v>1229</v>
      </c>
      <c r="C3184">
        <v>0.13532350000000001</v>
      </c>
      <c r="D3184" t="s">
        <v>33</v>
      </c>
      <c r="E3184" t="s">
        <v>33</v>
      </c>
      <c r="F3184" t="s">
        <v>33</v>
      </c>
      <c r="G3184" t="s">
        <v>33</v>
      </c>
      <c r="H3184" t="s">
        <v>33</v>
      </c>
      <c r="I3184">
        <v>0.57899999999999996</v>
      </c>
      <c r="J3184">
        <v>0.48899999999999999</v>
      </c>
      <c r="K3184">
        <v>158.4</v>
      </c>
      <c r="L3184">
        <v>154.4</v>
      </c>
      <c r="M3184">
        <v>23.98</v>
      </c>
      <c r="N3184">
        <v>21.94</v>
      </c>
      <c r="O3184">
        <v>0</v>
      </c>
    </row>
    <row r="3185" spans="1:15" x14ac:dyDescent="0.3">
      <c r="A3185" s="1">
        <v>45275.847222222219</v>
      </c>
      <c r="B3185">
        <v>1230</v>
      </c>
      <c r="C3185">
        <v>0.1327547</v>
      </c>
      <c r="D3185" t="s">
        <v>33</v>
      </c>
      <c r="E3185" t="s">
        <v>33</v>
      </c>
      <c r="F3185" t="s">
        <v>33</v>
      </c>
      <c r="G3185" t="s">
        <v>33</v>
      </c>
      <c r="H3185" t="s">
        <v>33</v>
      </c>
      <c r="I3185">
        <v>0.83599999999999997</v>
      </c>
      <c r="J3185">
        <v>0.749</v>
      </c>
      <c r="K3185">
        <v>147.69999999999999</v>
      </c>
      <c r="L3185">
        <v>145.9</v>
      </c>
      <c r="M3185">
        <v>22.5</v>
      </c>
      <c r="N3185">
        <v>20.46</v>
      </c>
      <c r="O3185">
        <v>0</v>
      </c>
    </row>
    <row r="3186" spans="1:15" x14ac:dyDescent="0.3">
      <c r="A3186" s="1">
        <v>45275.850694444445</v>
      </c>
      <c r="B3186">
        <v>1231</v>
      </c>
      <c r="C3186">
        <v>0.13388710000000001</v>
      </c>
      <c r="D3186" t="s">
        <v>33</v>
      </c>
      <c r="E3186" t="s">
        <v>33</v>
      </c>
      <c r="F3186" t="s">
        <v>33</v>
      </c>
      <c r="G3186" t="s">
        <v>33</v>
      </c>
      <c r="H3186" t="s">
        <v>33</v>
      </c>
      <c r="I3186">
        <v>0.82399999999999995</v>
      </c>
      <c r="J3186">
        <v>0.76500000000000001</v>
      </c>
      <c r="K3186">
        <v>152.6</v>
      </c>
      <c r="L3186">
        <v>150.30000000000001</v>
      </c>
      <c r="M3186">
        <v>18.05</v>
      </c>
      <c r="N3186">
        <v>16.64</v>
      </c>
      <c r="O3186">
        <v>0</v>
      </c>
    </row>
    <row r="3187" spans="1:15" x14ac:dyDescent="0.3">
      <c r="A3187" s="1">
        <v>45275.854166666664</v>
      </c>
      <c r="B3187">
        <v>1232</v>
      </c>
      <c r="C3187">
        <v>0.12964349999999999</v>
      </c>
      <c r="D3187" t="s">
        <v>33</v>
      </c>
      <c r="E3187" t="s">
        <v>33</v>
      </c>
      <c r="F3187" t="s">
        <v>33</v>
      </c>
      <c r="G3187" t="s">
        <v>33</v>
      </c>
      <c r="H3187" t="s">
        <v>33</v>
      </c>
      <c r="I3187">
        <v>0.69499999999999995</v>
      </c>
      <c r="J3187">
        <v>0.61399999999999999</v>
      </c>
      <c r="K3187">
        <v>173.6</v>
      </c>
      <c r="L3187">
        <v>169.9</v>
      </c>
      <c r="M3187">
        <v>23.08</v>
      </c>
      <c r="N3187">
        <v>20.83</v>
      </c>
      <c r="O3187">
        <v>0</v>
      </c>
    </row>
    <row r="3188" spans="1:15" x14ac:dyDescent="0.3">
      <c r="A3188" s="1">
        <v>45275.857638888891</v>
      </c>
      <c r="B3188">
        <v>1233</v>
      </c>
      <c r="C3188">
        <v>0.13622339999999999</v>
      </c>
      <c r="D3188" t="s">
        <v>33</v>
      </c>
      <c r="E3188" t="s">
        <v>33</v>
      </c>
      <c r="F3188" t="s">
        <v>33</v>
      </c>
      <c r="G3188" t="s">
        <v>33</v>
      </c>
      <c r="H3188" t="s">
        <v>33</v>
      </c>
      <c r="I3188">
        <v>0.54700000000000004</v>
      </c>
      <c r="J3188">
        <v>0.42699999999999999</v>
      </c>
      <c r="K3188">
        <v>189.7</v>
      </c>
      <c r="L3188">
        <v>192</v>
      </c>
      <c r="M3188">
        <v>26.52</v>
      </c>
      <c r="N3188">
        <v>24.98</v>
      </c>
      <c r="O3188">
        <v>0</v>
      </c>
    </row>
    <row r="3189" spans="1:15" x14ac:dyDescent="0.3">
      <c r="A3189" s="1">
        <v>45275.861111111109</v>
      </c>
      <c r="B3189">
        <v>1234</v>
      </c>
      <c r="C3189">
        <v>0.1290058</v>
      </c>
      <c r="D3189" t="s">
        <v>33</v>
      </c>
      <c r="E3189" t="s">
        <v>33</v>
      </c>
      <c r="F3189" t="s">
        <v>33</v>
      </c>
      <c r="G3189" t="s">
        <v>33</v>
      </c>
      <c r="H3189" t="s">
        <v>33</v>
      </c>
      <c r="I3189">
        <v>0.58099999999999996</v>
      </c>
      <c r="J3189">
        <v>0.55000000000000004</v>
      </c>
      <c r="K3189">
        <v>172</v>
      </c>
      <c r="L3189">
        <v>168.8</v>
      </c>
      <c r="M3189">
        <v>12.09</v>
      </c>
      <c r="N3189">
        <v>13.28</v>
      </c>
      <c r="O3189">
        <v>0</v>
      </c>
    </row>
    <row r="3190" spans="1:15" x14ac:dyDescent="0.3">
      <c r="A3190" s="1">
        <v>45275.864583333336</v>
      </c>
      <c r="B3190">
        <v>1235</v>
      </c>
      <c r="C3190">
        <v>0.13686709999999999</v>
      </c>
      <c r="D3190" t="s">
        <v>33</v>
      </c>
      <c r="E3190" t="s">
        <v>33</v>
      </c>
      <c r="F3190" t="s">
        <v>33</v>
      </c>
      <c r="G3190" t="s">
        <v>33</v>
      </c>
      <c r="H3190" t="s">
        <v>33</v>
      </c>
      <c r="I3190">
        <v>0.73299999999999998</v>
      </c>
      <c r="J3190">
        <v>0.69399999999999995</v>
      </c>
      <c r="K3190">
        <v>152.30000000000001</v>
      </c>
      <c r="L3190">
        <v>151.9</v>
      </c>
      <c r="M3190">
        <v>16.23</v>
      </c>
      <c r="N3190">
        <v>15.17</v>
      </c>
      <c r="O3190">
        <v>0</v>
      </c>
    </row>
    <row r="3191" spans="1:15" x14ac:dyDescent="0.3">
      <c r="A3191" s="1">
        <v>45275.868055555555</v>
      </c>
      <c r="B3191">
        <v>1236</v>
      </c>
      <c r="C3191">
        <v>0.12897</v>
      </c>
      <c r="D3191" t="s">
        <v>33</v>
      </c>
      <c r="E3191" t="s">
        <v>33</v>
      </c>
      <c r="F3191" t="s">
        <v>33</v>
      </c>
      <c r="G3191" t="s">
        <v>33</v>
      </c>
      <c r="H3191" t="s">
        <v>33</v>
      </c>
      <c r="I3191">
        <v>0.372</v>
      </c>
      <c r="J3191">
        <v>0.33400000000000002</v>
      </c>
      <c r="K3191">
        <v>150.30000000000001</v>
      </c>
      <c r="L3191">
        <v>151.30000000000001</v>
      </c>
      <c r="M3191">
        <v>16.18</v>
      </c>
      <c r="N3191">
        <v>15.47</v>
      </c>
      <c r="O3191">
        <v>0</v>
      </c>
    </row>
    <row r="3192" spans="1:15" x14ac:dyDescent="0.3">
      <c r="A3192" s="1">
        <v>45275.871527777781</v>
      </c>
      <c r="B3192">
        <v>1237</v>
      </c>
      <c r="C3192">
        <v>0.13672999999999999</v>
      </c>
      <c r="D3192" t="s">
        <v>33</v>
      </c>
      <c r="E3192" t="s">
        <v>33</v>
      </c>
      <c r="F3192" t="s">
        <v>33</v>
      </c>
      <c r="G3192" t="s">
        <v>33</v>
      </c>
      <c r="H3192" t="s">
        <v>33</v>
      </c>
      <c r="I3192">
        <v>0.88</v>
      </c>
      <c r="J3192">
        <v>0.81</v>
      </c>
      <c r="K3192">
        <v>165.5</v>
      </c>
      <c r="L3192">
        <v>160</v>
      </c>
      <c r="M3192">
        <v>19.600000000000001</v>
      </c>
      <c r="N3192">
        <v>17.47</v>
      </c>
      <c r="O3192">
        <v>0</v>
      </c>
    </row>
    <row r="3193" spans="1:15" x14ac:dyDescent="0.3">
      <c r="A3193" s="1">
        <v>45275.875</v>
      </c>
      <c r="B3193">
        <v>1238</v>
      </c>
      <c r="C3193">
        <v>0.12884490000000001</v>
      </c>
      <c r="D3193" t="s">
        <v>33</v>
      </c>
      <c r="E3193" t="s">
        <v>33</v>
      </c>
      <c r="F3193" t="s">
        <v>33</v>
      </c>
      <c r="G3193" t="s">
        <v>33</v>
      </c>
      <c r="H3193" t="s">
        <v>33</v>
      </c>
      <c r="I3193">
        <v>1.274</v>
      </c>
      <c r="J3193">
        <v>1.2190000000000001</v>
      </c>
      <c r="K3193">
        <v>153.1</v>
      </c>
      <c r="L3193">
        <v>151.80000000000001</v>
      </c>
      <c r="M3193">
        <v>16.239999999999998</v>
      </c>
      <c r="N3193">
        <v>16.25</v>
      </c>
      <c r="O3193">
        <v>0.254</v>
      </c>
    </row>
    <row r="3194" spans="1:15" x14ac:dyDescent="0.3">
      <c r="A3194" s="1">
        <v>45275.878472222219</v>
      </c>
      <c r="B3194">
        <v>1239</v>
      </c>
      <c r="C3194">
        <v>0.13355929999999999</v>
      </c>
      <c r="D3194" t="s">
        <v>33</v>
      </c>
      <c r="E3194" t="s">
        <v>33</v>
      </c>
      <c r="F3194" t="s">
        <v>33</v>
      </c>
      <c r="G3194" t="s">
        <v>33</v>
      </c>
      <c r="H3194" t="s">
        <v>33</v>
      </c>
      <c r="I3194">
        <v>0.434</v>
      </c>
      <c r="J3194">
        <v>0.38800000000000001</v>
      </c>
      <c r="K3194">
        <v>162.30000000000001</v>
      </c>
      <c r="L3194">
        <v>159.30000000000001</v>
      </c>
      <c r="M3194">
        <v>16.239999999999998</v>
      </c>
      <c r="N3194">
        <v>16.3</v>
      </c>
      <c r="O3194">
        <v>1.27</v>
      </c>
    </row>
    <row r="3195" spans="1:15" x14ac:dyDescent="0.3">
      <c r="A3195" s="1">
        <v>45275.881944444445</v>
      </c>
      <c r="B3195">
        <v>1240</v>
      </c>
      <c r="C3195">
        <v>0.1298223</v>
      </c>
      <c r="D3195" t="s">
        <v>33</v>
      </c>
      <c r="E3195" t="s">
        <v>33</v>
      </c>
      <c r="F3195" t="s">
        <v>33</v>
      </c>
      <c r="G3195" t="s">
        <v>33</v>
      </c>
      <c r="H3195" t="s">
        <v>33</v>
      </c>
      <c r="I3195">
        <v>0.155</v>
      </c>
      <c r="J3195">
        <v>0.108</v>
      </c>
      <c r="K3195">
        <v>211.3</v>
      </c>
      <c r="L3195">
        <v>211.3</v>
      </c>
      <c r="M3195">
        <v>19.510000000000002</v>
      </c>
      <c r="N3195">
        <v>17.97</v>
      </c>
      <c r="O3195">
        <v>0.254</v>
      </c>
    </row>
    <row r="3196" spans="1:15" x14ac:dyDescent="0.3">
      <c r="A3196" s="1">
        <v>45275.885416666664</v>
      </c>
      <c r="B3196">
        <v>1241</v>
      </c>
      <c r="C3196">
        <v>0.13535330000000001</v>
      </c>
      <c r="D3196" t="s">
        <v>33</v>
      </c>
      <c r="E3196" t="s">
        <v>33</v>
      </c>
      <c r="F3196" t="s">
        <v>33</v>
      </c>
      <c r="G3196" t="s">
        <v>33</v>
      </c>
      <c r="H3196" t="s">
        <v>33</v>
      </c>
      <c r="I3196">
        <v>0.996</v>
      </c>
      <c r="J3196">
        <v>0.92100000000000004</v>
      </c>
      <c r="K3196">
        <v>144.4</v>
      </c>
      <c r="L3196">
        <v>141.9</v>
      </c>
      <c r="M3196">
        <v>21.32</v>
      </c>
      <c r="N3196">
        <v>19.14</v>
      </c>
      <c r="O3196">
        <v>0.254</v>
      </c>
    </row>
    <row r="3197" spans="1:15" x14ac:dyDescent="0.3">
      <c r="A3197" s="1">
        <v>45275.888888888891</v>
      </c>
      <c r="B3197">
        <v>1242</v>
      </c>
      <c r="C3197">
        <v>8.7690560000000001E-2</v>
      </c>
      <c r="D3197" t="s">
        <v>33</v>
      </c>
      <c r="E3197" t="s">
        <v>33</v>
      </c>
      <c r="F3197" t="s">
        <v>33</v>
      </c>
      <c r="G3197" t="s">
        <v>33</v>
      </c>
      <c r="H3197" t="s">
        <v>33</v>
      </c>
      <c r="I3197">
        <v>1.0669999999999999</v>
      </c>
      <c r="J3197">
        <v>0.65400000000000003</v>
      </c>
      <c r="K3197">
        <v>176</v>
      </c>
      <c r="L3197">
        <v>171.6</v>
      </c>
      <c r="M3197">
        <v>49.53</v>
      </c>
      <c r="N3197">
        <v>44.69</v>
      </c>
      <c r="O3197">
        <v>0</v>
      </c>
    </row>
    <row r="3198" spans="1:15" x14ac:dyDescent="0.3">
      <c r="A3198" s="1">
        <v>45275.892361111109</v>
      </c>
      <c r="B3198">
        <v>1243</v>
      </c>
      <c r="C3198">
        <v>1.0018880000000001E-2</v>
      </c>
      <c r="D3198" t="s">
        <v>33</v>
      </c>
      <c r="E3198" t="s">
        <v>33</v>
      </c>
      <c r="F3198" t="s">
        <v>33</v>
      </c>
      <c r="G3198" t="s">
        <v>33</v>
      </c>
      <c r="H3198" t="s">
        <v>33</v>
      </c>
      <c r="I3198">
        <v>1.609</v>
      </c>
      <c r="J3198">
        <v>1.306</v>
      </c>
      <c r="K3198">
        <v>185.9</v>
      </c>
      <c r="L3198">
        <v>170</v>
      </c>
      <c r="M3198">
        <v>38.409999999999997</v>
      </c>
      <c r="N3198">
        <v>32.35</v>
      </c>
      <c r="O3198">
        <v>0</v>
      </c>
    </row>
    <row r="3199" spans="1:15" x14ac:dyDescent="0.3">
      <c r="A3199" s="1">
        <v>45275.895833333336</v>
      </c>
      <c r="B3199">
        <v>1244</v>
      </c>
      <c r="C3199">
        <v>7.5096929999999996E-3</v>
      </c>
      <c r="D3199" t="s">
        <v>33</v>
      </c>
      <c r="E3199" t="s">
        <v>33</v>
      </c>
      <c r="F3199" t="s">
        <v>33</v>
      </c>
      <c r="G3199" t="s">
        <v>33</v>
      </c>
      <c r="H3199" t="s">
        <v>33</v>
      </c>
      <c r="I3199">
        <v>1.5649999999999999</v>
      </c>
      <c r="J3199">
        <v>1.367</v>
      </c>
      <c r="K3199">
        <v>166.6</v>
      </c>
      <c r="L3199">
        <v>160.1</v>
      </c>
      <c r="M3199">
        <v>33.49</v>
      </c>
      <c r="N3199">
        <v>28.26</v>
      </c>
      <c r="O3199">
        <v>0.50800000000000001</v>
      </c>
    </row>
    <row r="3200" spans="1:15" x14ac:dyDescent="0.3">
      <c r="A3200" s="1">
        <v>45275.899305555555</v>
      </c>
      <c r="B3200">
        <v>1245</v>
      </c>
      <c r="C3200">
        <v>9.1308329999999997E-3</v>
      </c>
      <c r="D3200" t="s">
        <v>33</v>
      </c>
      <c r="E3200" t="s">
        <v>33</v>
      </c>
      <c r="F3200" t="s">
        <v>33</v>
      </c>
      <c r="G3200" t="s">
        <v>33</v>
      </c>
      <c r="H3200" t="s">
        <v>33</v>
      </c>
      <c r="I3200">
        <v>0.66100000000000003</v>
      </c>
      <c r="J3200">
        <v>0.32600000000000001</v>
      </c>
      <c r="K3200">
        <v>277.2</v>
      </c>
      <c r="L3200">
        <v>270.60000000000002</v>
      </c>
      <c r="M3200">
        <v>42.21</v>
      </c>
      <c r="N3200">
        <v>38.99</v>
      </c>
      <c r="O3200">
        <v>2.032</v>
      </c>
    </row>
    <row r="3201" spans="1:15" x14ac:dyDescent="0.3">
      <c r="A3201" s="1">
        <v>45275.902777777781</v>
      </c>
      <c r="B3201">
        <v>1246</v>
      </c>
      <c r="C3201">
        <v>9.2917539999999993E-3</v>
      </c>
      <c r="D3201" t="s">
        <v>33</v>
      </c>
      <c r="E3201" t="s">
        <v>33</v>
      </c>
      <c r="F3201" t="s">
        <v>33</v>
      </c>
      <c r="G3201" t="s">
        <v>33</v>
      </c>
      <c r="H3201" t="s">
        <v>33</v>
      </c>
      <c r="I3201">
        <v>0.93600000000000005</v>
      </c>
      <c r="J3201">
        <v>0.60499999999999998</v>
      </c>
      <c r="K3201">
        <v>168.7</v>
      </c>
      <c r="L3201">
        <v>165.3</v>
      </c>
      <c r="M3201">
        <v>44.8</v>
      </c>
      <c r="N3201">
        <v>39.35</v>
      </c>
      <c r="O3201">
        <v>1.27</v>
      </c>
    </row>
    <row r="3202" spans="1:15" x14ac:dyDescent="0.3">
      <c r="A3202" s="1">
        <v>45275.90625</v>
      </c>
      <c r="B3202">
        <v>1247</v>
      </c>
      <c r="C3202">
        <v>9.1487119999999998E-3</v>
      </c>
      <c r="D3202" t="s">
        <v>33</v>
      </c>
      <c r="E3202" t="s">
        <v>33</v>
      </c>
      <c r="F3202" t="s">
        <v>33</v>
      </c>
      <c r="G3202" t="s">
        <v>33</v>
      </c>
      <c r="H3202" t="s">
        <v>33</v>
      </c>
      <c r="I3202">
        <v>0.69099999999999995</v>
      </c>
      <c r="J3202">
        <v>0.48299999999999998</v>
      </c>
      <c r="K3202">
        <v>174.1</v>
      </c>
      <c r="L3202">
        <v>162.6</v>
      </c>
      <c r="M3202">
        <v>39.869999999999997</v>
      </c>
      <c r="N3202">
        <v>31.68</v>
      </c>
      <c r="O3202">
        <v>0.254</v>
      </c>
    </row>
    <row r="3203" spans="1:15" x14ac:dyDescent="0.3">
      <c r="A3203" s="1">
        <v>45275.909722222219</v>
      </c>
      <c r="B3203">
        <v>1248</v>
      </c>
      <c r="C3203">
        <v>8.15338E-3</v>
      </c>
      <c r="D3203" t="s">
        <v>33</v>
      </c>
      <c r="E3203" t="s">
        <v>33</v>
      </c>
      <c r="F3203" t="s">
        <v>33</v>
      </c>
      <c r="G3203" t="s">
        <v>33</v>
      </c>
      <c r="H3203" t="s">
        <v>33</v>
      </c>
      <c r="I3203">
        <v>0.82499999999999996</v>
      </c>
      <c r="J3203">
        <v>0.73499999999999999</v>
      </c>
      <c r="K3203">
        <v>169.2</v>
      </c>
      <c r="L3203">
        <v>163.6</v>
      </c>
      <c r="M3203">
        <v>22.86</v>
      </c>
      <c r="N3203">
        <v>20.96</v>
      </c>
      <c r="O3203">
        <v>0</v>
      </c>
    </row>
    <row r="3204" spans="1:15" x14ac:dyDescent="0.3">
      <c r="A3204" s="1">
        <v>45275.913194444445</v>
      </c>
      <c r="B3204">
        <v>1249</v>
      </c>
      <c r="C3204">
        <v>8.3160899999999996E-2</v>
      </c>
      <c r="D3204" t="s">
        <v>33</v>
      </c>
      <c r="E3204" t="s">
        <v>33</v>
      </c>
      <c r="F3204" t="s">
        <v>33</v>
      </c>
      <c r="G3204" t="s">
        <v>33</v>
      </c>
      <c r="H3204" t="s">
        <v>33</v>
      </c>
      <c r="I3204">
        <v>0.71899999999999997</v>
      </c>
      <c r="J3204">
        <v>0.61699999999999999</v>
      </c>
      <c r="K3204">
        <v>173.7</v>
      </c>
      <c r="L3204">
        <v>170.7</v>
      </c>
      <c r="M3204">
        <v>26.19</v>
      </c>
      <c r="N3204">
        <v>23.61</v>
      </c>
      <c r="O3204">
        <v>0.254</v>
      </c>
    </row>
    <row r="3205" spans="1:15" x14ac:dyDescent="0.3">
      <c r="A3205" s="1">
        <v>45275.916666666664</v>
      </c>
      <c r="B3205">
        <v>1250</v>
      </c>
      <c r="C3205">
        <v>0.1341136</v>
      </c>
      <c r="D3205" t="s">
        <v>33</v>
      </c>
      <c r="E3205" t="s">
        <v>33</v>
      </c>
      <c r="F3205" t="s">
        <v>33</v>
      </c>
      <c r="G3205" t="s">
        <v>33</v>
      </c>
      <c r="H3205" t="s">
        <v>33</v>
      </c>
      <c r="I3205">
        <v>1.42</v>
      </c>
      <c r="J3205">
        <v>0.997</v>
      </c>
      <c r="K3205">
        <v>178.9</v>
      </c>
      <c r="L3205">
        <v>174.5</v>
      </c>
      <c r="M3205">
        <v>45.66</v>
      </c>
      <c r="N3205">
        <v>42.57</v>
      </c>
      <c r="O3205">
        <v>0</v>
      </c>
    </row>
    <row r="3206" spans="1:15" x14ac:dyDescent="0.3">
      <c r="A3206" s="1">
        <v>45275.920138888891</v>
      </c>
      <c r="B3206">
        <v>1251</v>
      </c>
      <c r="C3206">
        <v>0.1365989</v>
      </c>
      <c r="D3206" t="s">
        <v>33</v>
      </c>
      <c r="E3206" t="s">
        <v>33</v>
      </c>
      <c r="F3206" t="s">
        <v>33</v>
      </c>
      <c r="G3206" t="s">
        <v>33</v>
      </c>
      <c r="H3206" t="s">
        <v>33</v>
      </c>
      <c r="I3206">
        <v>1.236</v>
      </c>
      <c r="J3206">
        <v>0.67300000000000004</v>
      </c>
      <c r="K3206">
        <v>195.9</v>
      </c>
      <c r="L3206">
        <v>185.8</v>
      </c>
      <c r="M3206">
        <v>58.14</v>
      </c>
      <c r="N3206">
        <v>48.71</v>
      </c>
      <c r="O3206">
        <v>0</v>
      </c>
    </row>
    <row r="3207" spans="1:15" x14ac:dyDescent="0.3">
      <c r="A3207" s="1">
        <v>45275.923611111109</v>
      </c>
      <c r="B3207">
        <v>1252</v>
      </c>
      <c r="C3207">
        <v>0.13253409999999999</v>
      </c>
      <c r="D3207" t="s">
        <v>33</v>
      </c>
      <c r="E3207" t="s">
        <v>33</v>
      </c>
      <c r="F3207" t="s">
        <v>33</v>
      </c>
      <c r="G3207" t="s">
        <v>33</v>
      </c>
      <c r="H3207" t="s">
        <v>33</v>
      </c>
      <c r="I3207">
        <v>1.165</v>
      </c>
      <c r="J3207">
        <v>0.751</v>
      </c>
      <c r="K3207">
        <v>198.6</v>
      </c>
      <c r="L3207">
        <v>191.4</v>
      </c>
      <c r="M3207">
        <v>51.17</v>
      </c>
      <c r="N3207">
        <v>43.56</v>
      </c>
      <c r="O3207">
        <v>0</v>
      </c>
    </row>
    <row r="3208" spans="1:15" x14ac:dyDescent="0.3">
      <c r="A3208" s="1">
        <v>45275.927083333336</v>
      </c>
      <c r="B3208">
        <v>1253</v>
      </c>
      <c r="C3208">
        <v>0.1349659</v>
      </c>
      <c r="D3208" t="s">
        <v>33</v>
      </c>
      <c r="E3208" t="s">
        <v>33</v>
      </c>
      <c r="F3208" t="s">
        <v>33</v>
      </c>
      <c r="G3208" t="s">
        <v>33</v>
      </c>
      <c r="H3208" t="s">
        <v>33</v>
      </c>
      <c r="I3208">
        <v>1.383</v>
      </c>
      <c r="J3208">
        <v>1.175</v>
      </c>
      <c r="K3208">
        <v>162.19999999999999</v>
      </c>
      <c r="L3208">
        <v>152.6</v>
      </c>
      <c r="M3208">
        <v>32.85</v>
      </c>
      <c r="N3208">
        <v>27.02</v>
      </c>
      <c r="O3208">
        <v>0.254</v>
      </c>
    </row>
    <row r="3209" spans="1:15" x14ac:dyDescent="0.3">
      <c r="A3209" s="1">
        <v>45275.930555555555</v>
      </c>
      <c r="B3209">
        <v>1254</v>
      </c>
      <c r="C3209">
        <v>0.13000709999999999</v>
      </c>
      <c r="D3209" t="s">
        <v>33</v>
      </c>
      <c r="E3209" t="s">
        <v>33</v>
      </c>
      <c r="F3209" t="s">
        <v>33</v>
      </c>
      <c r="G3209" t="s">
        <v>33</v>
      </c>
      <c r="H3209" t="s">
        <v>33</v>
      </c>
      <c r="I3209">
        <v>0.98499999999999999</v>
      </c>
      <c r="J3209">
        <v>0.65700000000000003</v>
      </c>
      <c r="K3209">
        <v>185.4</v>
      </c>
      <c r="L3209">
        <v>179.8</v>
      </c>
      <c r="M3209">
        <v>44.72</v>
      </c>
      <c r="N3209">
        <v>39.83</v>
      </c>
      <c r="O3209">
        <v>0</v>
      </c>
    </row>
    <row r="3210" spans="1:15" x14ac:dyDescent="0.3">
      <c r="A3210" s="1">
        <v>45275.934027777781</v>
      </c>
      <c r="B3210">
        <v>1255</v>
      </c>
      <c r="C3210">
        <v>0.1368731</v>
      </c>
      <c r="D3210" t="s">
        <v>33</v>
      </c>
      <c r="E3210" t="s">
        <v>33</v>
      </c>
      <c r="F3210" t="s">
        <v>33</v>
      </c>
      <c r="G3210" t="s">
        <v>33</v>
      </c>
      <c r="H3210" t="s">
        <v>33</v>
      </c>
      <c r="I3210">
        <v>1.56</v>
      </c>
      <c r="J3210">
        <v>1.4390000000000001</v>
      </c>
      <c r="K3210">
        <v>156.19999999999999</v>
      </c>
      <c r="L3210">
        <v>154.30000000000001</v>
      </c>
      <c r="M3210">
        <v>22.85</v>
      </c>
      <c r="N3210">
        <v>21.61</v>
      </c>
      <c r="O3210">
        <v>0</v>
      </c>
    </row>
    <row r="3211" spans="1:15" x14ac:dyDescent="0.3">
      <c r="A3211" s="1">
        <v>45275.9375</v>
      </c>
      <c r="B3211">
        <v>1256</v>
      </c>
      <c r="C3211">
        <v>0.1308713</v>
      </c>
      <c r="D3211" t="s">
        <v>33</v>
      </c>
      <c r="E3211" t="s">
        <v>33</v>
      </c>
      <c r="F3211" t="s">
        <v>33</v>
      </c>
      <c r="G3211" t="s">
        <v>33</v>
      </c>
      <c r="H3211" t="s">
        <v>33</v>
      </c>
      <c r="I3211">
        <v>1.413</v>
      </c>
      <c r="J3211">
        <v>1.02</v>
      </c>
      <c r="K3211">
        <v>162.30000000000001</v>
      </c>
      <c r="L3211">
        <v>154</v>
      </c>
      <c r="M3211">
        <v>49.08</v>
      </c>
      <c r="N3211">
        <v>38.86</v>
      </c>
      <c r="O3211">
        <v>0</v>
      </c>
    </row>
    <row r="3212" spans="1:15" x14ac:dyDescent="0.3">
      <c r="A3212" s="1">
        <v>45275.940972222219</v>
      </c>
      <c r="B3212">
        <v>1257</v>
      </c>
      <c r="C3212">
        <v>0.13665260000000001</v>
      </c>
      <c r="D3212" t="s">
        <v>33</v>
      </c>
      <c r="E3212" t="s">
        <v>33</v>
      </c>
      <c r="F3212" t="s">
        <v>33</v>
      </c>
      <c r="G3212" t="s">
        <v>33</v>
      </c>
      <c r="H3212" t="s">
        <v>33</v>
      </c>
      <c r="I3212">
        <v>0.89400000000000002</v>
      </c>
      <c r="J3212">
        <v>0.80500000000000005</v>
      </c>
      <c r="K3212">
        <v>164.3</v>
      </c>
      <c r="L3212">
        <v>160.6</v>
      </c>
      <c r="M3212">
        <v>22.33</v>
      </c>
      <c r="N3212">
        <v>20.84</v>
      </c>
      <c r="O3212">
        <v>0</v>
      </c>
    </row>
    <row r="3213" spans="1:15" x14ac:dyDescent="0.3">
      <c r="A3213" s="1">
        <v>45275.944444444445</v>
      </c>
      <c r="B3213">
        <v>1258</v>
      </c>
      <c r="C3213">
        <v>0.13066269999999999</v>
      </c>
      <c r="D3213" t="s">
        <v>33</v>
      </c>
      <c r="E3213" t="s">
        <v>33</v>
      </c>
      <c r="F3213" t="s">
        <v>33</v>
      </c>
      <c r="G3213" t="s">
        <v>33</v>
      </c>
      <c r="H3213" t="s">
        <v>33</v>
      </c>
      <c r="I3213">
        <v>0.66900000000000004</v>
      </c>
      <c r="J3213">
        <v>0.441</v>
      </c>
      <c r="K3213">
        <v>163</v>
      </c>
      <c r="L3213">
        <v>155.4</v>
      </c>
      <c r="M3213">
        <v>41.23</v>
      </c>
      <c r="N3213">
        <v>32.4</v>
      </c>
      <c r="O3213">
        <v>0</v>
      </c>
    </row>
    <row r="3214" spans="1:15" x14ac:dyDescent="0.3">
      <c r="A3214" s="1">
        <v>45275.947916666664</v>
      </c>
      <c r="B3214">
        <v>1259</v>
      </c>
      <c r="C3214">
        <v>0.13740949999999999</v>
      </c>
      <c r="D3214" t="s">
        <v>33</v>
      </c>
      <c r="E3214" t="s">
        <v>33</v>
      </c>
      <c r="F3214" t="s">
        <v>33</v>
      </c>
      <c r="G3214" t="s">
        <v>33</v>
      </c>
      <c r="H3214" t="s">
        <v>33</v>
      </c>
      <c r="I3214">
        <v>0.41699999999999998</v>
      </c>
      <c r="J3214">
        <v>0.29499999999999998</v>
      </c>
      <c r="K3214">
        <v>162.1</v>
      </c>
      <c r="L3214">
        <v>159.19999999999999</v>
      </c>
      <c r="M3214">
        <v>30.81</v>
      </c>
      <c r="N3214">
        <v>25.26</v>
      </c>
      <c r="O3214">
        <v>0</v>
      </c>
    </row>
    <row r="3215" spans="1:15" x14ac:dyDescent="0.3">
      <c r="A3215" s="1">
        <v>45275.951388888891</v>
      </c>
      <c r="B3215">
        <v>1260</v>
      </c>
      <c r="C3215">
        <v>0.13081770000000001</v>
      </c>
      <c r="D3215" t="s">
        <v>33</v>
      </c>
      <c r="E3215" t="s">
        <v>33</v>
      </c>
      <c r="F3215" t="s">
        <v>33</v>
      </c>
      <c r="G3215" t="s">
        <v>33</v>
      </c>
      <c r="H3215" t="s">
        <v>33</v>
      </c>
      <c r="I3215">
        <v>0.161</v>
      </c>
      <c r="J3215">
        <v>0.105</v>
      </c>
      <c r="K3215">
        <v>172.8</v>
      </c>
      <c r="L3215">
        <v>173.2</v>
      </c>
      <c r="M3215">
        <v>20.64</v>
      </c>
      <c r="N3215">
        <v>19.02</v>
      </c>
      <c r="O3215">
        <v>0</v>
      </c>
    </row>
    <row r="3216" spans="1:15" x14ac:dyDescent="0.3">
      <c r="A3216" s="1">
        <v>45275.954861111109</v>
      </c>
      <c r="B3216">
        <v>1261</v>
      </c>
      <c r="C3216">
        <v>0.13505529999999999</v>
      </c>
      <c r="D3216" t="s">
        <v>33</v>
      </c>
      <c r="E3216" t="s">
        <v>33</v>
      </c>
      <c r="F3216" t="s">
        <v>33</v>
      </c>
      <c r="G3216" t="s">
        <v>33</v>
      </c>
      <c r="H3216" t="s">
        <v>33</v>
      </c>
      <c r="I3216">
        <v>0.17699999999999999</v>
      </c>
      <c r="J3216">
        <v>0.13400000000000001</v>
      </c>
      <c r="K3216">
        <v>211</v>
      </c>
      <c r="L3216">
        <v>211.7</v>
      </c>
      <c r="M3216">
        <v>18.07</v>
      </c>
      <c r="N3216">
        <v>16.98</v>
      </c>
      <c r="O3216">
        <v>0</v>
      </c>
    </row>
    <row r="3217" spans="1:15" x14ac:dyDescent="0.3">
      <c r="A3217" s="1">
        <v>45275.958333333336</v>
      </c>
      <c r="B3217">
        <v>1262</v>
      </c>
      <c r="C3217">
        <v>0.12803429999999999</v>
      </c>
      <c r="D3217" t="s">
        <v>33</v>
      </c>
      <c r="E3217" t="s">
        <v>33</v>
      </c>
      <c r="F3217" t="s">
        <v>33</v>
      </c>
      <c r="G3217" t="s">
        <v>33</v>
      </c>
      <c r="H3217" t="s">
        <v>33</v>
      </c>
      <c r="I3217">
        <v>8.5999999999999993E-2</v>
      </c>
      <c r="J3217">
        <v>0.08</v>
      </c>
      <c r="K3217">
        <v>303.39999999999998</v>
      </c>
      <c r="L3217">
        <v>303.39999999999998</v>
      </c>
      <c r="M3217">
        <v>6.3049999999999997</v>
      </c>
      <c r="N3217">
        <v>6.2249999999999996</v>
      </c>
      <c r="O3217">
        <v>0</v>
      </c>
    </row>
    <row r="3218" spans="1:15" x14ac:dyDescent="0.3">
      <c r="A3218" s="1">
        <v>45275.961805555555</v>
      </c>
      <c r="B3218">
        <v>1263</v>
      </c>
      <c r="C3218">
        <v>0.1330288</v>
      </c>
      <c r="D3218" t="s">
        <v>33</v>
      </c>
      <c r="E3218" t="s">
        <v>33</v>
      </c>
      <c r="F3218" t="s">
        <v>33</v>
      </c>
      <c r="G3218" t="s">
        <v>33</v>
      </c>
      <c r="H3218" t="s">
        <v>33</v>
      </c>
      <c r="I3218">
        <v>0.50900000000000001</v>
      </c>
      <c r="J3218">
        <v>0.47099999999999997</v>
      </c>
      <c r="K3218">
        <v>145.9</v>
      </c>
      <c r="L3218">
        <v>145.69999999999999</v>
      </c>
      <c r="M3218">
        <v>14.08</v>
      </c>
      <c r="N3218">
        <v>13.09</v>
      </c>
      <c r="O3218">
        <v>0</v>
      </c>
    </row>
    <row r="3219" spans="1:15" x14ac:dyDescent="0.3">
      <c r="A3219" s="1">
        <v>45275.965277777781</v>
      </c>
      <c r="B3219">
        <v>1264</v>
      </c>
      <c r="C3219">
        <v>0.12826670000000001</v>
      </c>
      <c r="D3219" t="s">
        <v>33</v>
      </c>
      <c r="E3219" t="s">
        <v>33</v>
      </c>
      <c r="F3219" t="s">
        <v>33</v>
      </c>
      <c r="G3219" t="s">
        <v>33</v>
      </c>
      <c r="H3219" t="s">
        <v>33</v>
      </c>
      <c r="I3219">
        <v>1.3160000000000001</v>
      </c>
      <c r="J3219">
        <v>1.1200000000000001</v>
      </c>
      <c r="K3219">
        <v>158.6</v>
      </c>
      <c r="L3219">
        <v>154.4</v>
      </c>
      <c r="M3219">
        <v>32.799999999999997</v>
      </c>
      <c r="N3219">
        <v>27.76</v>
      </c>
      <c r="O3219">
        <v>0</v>
      </c>
    </row>
    <row r="3220" spans="1:15" x14ac:dyDescent="0.3">
      <c r="A3220" s="1">
        <v>45275.96875</v>
      </c>
      <c r="B3220">
        <v>1265</v>
      </c>
      <c r="C3220">
        <v>0.1344235</v>
      </c>
      <c r="D3220" t="s">
        <v>33</v>
      </c>
      <c r="E3220" t="s">
        <v>33</v>
      </c>
      <c r="F3220" t="s">
        <v>33</v>
      </c>
      <c r="G3220" t="s">
        <v>33</v>
      </c>
      <c r="H3220" t="s">
        <v>33</v>
      </c>
      <c r="I3220">
        <v>1.02</v>
      </c>
      <c r="J3220">
        <v>0.69399999999999995</v>
      </c>
      <c r="K3220">
        <v>190.2</v>
      </c>
      <c r="L3220">
        <v>181.5</v>
      </c>
      <c r="M3220">
        <v>42.36</v>
      </c>
      <c r="N3220">
        <v>39.299999999999997</v>
      </c>
      <c r="O3220">
        <v>0</v>
      </c>
    </row>
    <row r="3221" spans="1:15" x14ac:dyDescent="0.3">
      <c r="A3221" s="1">
        <v>45275.972222222219</v>
      </c>
      <c r="B3221">
        <v>1266</v>
      </c>
      <c r="C3221">
        <v>0.12966140000000001</v>
      </c>
      <c r="D3221" t="s">
        <v>33</v>
      </c>
      <c r="E3221" t="s">
        <v>33</v>
      </c>
      <c r="F3221" t="s">
        <v>33</v>
      </c>
      <c r="G3221" t="s">
        <v>33</v>
      </c>
      <c r="H3221" t="s">
        <v>33</v>
      </c>
      <c r="I3221">
        <v>1.109</v>
      </c>
      <c r="J3221">
        <v>0.75900000000000001</v>
      </c>
      <c r="K3221">
        <v>171.1</v>
      </c>
      <c r="L3221">
        <v>164.9</v>
      </c>
      <c r="M3221">
        <v>43.01</v>
      </c>
      <c r="N3221">
        <v>39.6</v>
      </c>
      <c r="O3221">
        <v>0</v>
      </c>
    </row>
    <row r="3222" spans="1:15" x14ac:dyDescent="0.3">
      <c r="A3222" s="1">
        <v>45275.975694444445</v>
      </c>
      <c r="B3222">
        <v>1267</v>
      </c>
      <c r="C3222">
        <v>0.13184280000000001</v>
      </c>
      <c r="D3222" t="s">
        <v>33</v>
      </c>
      <c r="E3222" t="s">
        <v>33</v>
      </c>
      <c r="F3222" t="s">
        <v>33</v>
      </c>
      <c r="G3222" t="s">
        <v>33</v>
      </c>
      <c r="H3222" t="s">
        <v>33</v>
      </c>
      <c r="I3222">
        <v>0.222</v>
      </c>
      <c r="J3222">
        <v>9.6000000000000002E-2</v>
      </c>
      <c r="K3222">
        <v>210.9</v>
      </c>
      <c r="L3222">
        <v>201</v>
      </c>
      <c r="M3222">
        <v>30.52</v>
      </c>
      <c r="N3222">
        <v>26.4</v>
      </c>
      <c r="O3222">
        <v>0</v>
      </c>
    </row>
    <row r="3223" spans="1:15" x14ac:dyDescent="0.3">
      <c r="A3223" s="1">
        <v>45275.979166666664</v>
      </c>
      <c r="B3223">
        <v>1268</v>
      </c>
      <c r="C3223">
        <v>0.12819520000000001</v>
      </c>
      <c r="D3223" t="s">
        <v>33</v>
      </c>
      <c r="E3223" t="s">
        <v>33</v>
      </c>
      <c r="F3223" t="s">
        <v>33</v>
      </c>
      <c r="G3223" t="s">
        <v>33</v>
      </c>
      <c r="H3223" t="s">
        <v>33</v>
      </c>
      <c r="I3223">
        <v>2.5000000000000001E-2</v>
      </c>
      <c r="J3223">
        <v>2.5000000000000001E-2</v>
      </c>
      <c r="K3223">
        <v>169.6</v>
      </c>
      <c r="L3223">
        <v>169.6</v>
      </c>
      <c r="M3223">
        <v>8.0000000000000002E-3</v>
      </c>
      <c r="N3223">
        <v>6.0000000000000001E-3</v>
      </c>
      <c r="O3223">
        <v>0</v>
      </c>
    </row>
    <row r="3224" spans="1:15" x14ac:dyDescent="0.3">
      <c r="A3224" s="1">
        <v>45275.982638888891</v>
      </c>
      <c r="B3224">
        <v>1269</v>
      </c>
      <c r="C3224">
        <v>0.13177130000000001</v>
      </c>
      <c r="D3224" t="s">
        <v>33</v>
      </c>
      <c r="E3224" t="s">
        <v>33</v>
      </c>
      <c r="F3224" t="s">
        <v>33</v>
      </c>
      <c r="G3224" t="s">
        <v>33</v>
      </c>
      <c r="H3224" t="s">
        <v>33</v>
      </c>
      <c r="I3224">
        <v>3.2000000000000001E-2</v>
      </c>
      <c r="J3224">
        <v>3.2000000000000001E-2</v>
      </c>
      <c r="K3224">
        <v>169.8</v>
      </c>
      <c r="L3224">
        <v>169.8</v>
      </c>
      <c r="M3224">
        <v>4.0000000000000001E-3</v>
      </c>
      <c r="N3224">
        <v>0</v>
      </c>
      <c r="O3224">
        <v>0</v>
      </c>
    </row>
    <row r="3225" spans="1:15" x14ac:dyDescent="0.3">
      <c r="A3225" s="1">
        <v>45275.986111111109</v>
      </c>
      <c r="B3225">
        <v>1270</v>
      </c>
      <c r="C3225">
        <v>0.12783169999999999</v>
      </c>
      <c r="D3225" t="s">
        <v>33</v>
      </c>
      <c r="E3225" t="s">
        <v>33</v>
      </c>
      <c r="F3225" t="s">
        <v>33</v>
      </c>
      <c r="G3225" t="s">
        <v>33</v>
      </c>
      <c r="H3225" t="s">
        <v>33</v>
      </c>
      <c r="I3225">
        <v>0.22900000000000001</v>
      </c>
      <c r="J3225">
        <v>0.22800000000000001</v>
      </c>
      <c r="K3225">
        <v>149.4</v>
      </c>
      <c r="L3225">
        <v>149.4</v>
      </c>
      <c r="M3225">
        <v>2.46</v>
      </c>
      <c r="N3225">
        <v>2.3860000000000001</v>
      </c>
      <c r="O3225">
        <v>0</v>
      </c>
    </row>
    <row r="3226" spans="1:15" x14ac:dyDescent="0.3">
      <c r="A3226" s="1">
        <v>45275.989583333336</v>
      </c>
      <c r="B3226">
        <v>1271</v>
      </c>
      <c r="C3226">
        <v>0.1303706</v>
      </c>
      <c r="D3226" t="s">
        <v>33</v>
      </c>
      <c r="E3226" t="s">
        <v>33</v>
      </c>
      <c r="F3226" t="s">
        <v>33</v>
      </c>
      <c r="G3226" t="s">
        <v>33</v>
      </c>
      <c r="H3226" t="s">
        <v>33</v>
      </c>
      <c r="I3226">
        <v>0.20200000000000001</v>
      </c>
      <c r="J3226">
        <v>0.17899999999999999</v>
      </c>
      <c r="K3226">
        <v>253.4</v>
      </c>
      <c r="L3226">
        <v>252.4</v>
      </c>
      <c r="M3226">
        <v>11.84</v>
      </c>
      <c r="N3226">
        <v>11.94</v>
      </c>
      <c r="O3226">
        <v>0</v>
      </c>
    </row>
    <row r="3227" spans="1:15" x14ac:dyDescent="0.3">
      <c r="A3227" s="1">
        <v>45275.993055555555</v>
      </c>
      <c r="B3227">
        <v>1272</v>
      </c>
      <c r="C3227">
        <v>0.12817729999999999</v>
      </c>
      <c r="D3227" t="s">
        <v>33</v>
      </c>
      <c r="E3227" t="s">
        <v>33</v>
      </c>
      <c r="F3227" t="s">
        <v>33</v>
      </c>
      <c r="G3227" t="s">
        <v>33</v>
      </c>
      <c r="H3227" t="s">
        <v>33</v>
      </c>
      <c r="I3227">
        <v>1.4239999999999999</v>
      </c>
      <c r="J3227">
        <v>1.038</v>
      </c>
      <c r="K3227">
        <v>183.2</v>
      </c>
      <c r="L3227">
        <v>183</v>
      </c>
      <c r="M3227">
        <v>41.18</v>
      </c>
      <c r="N3227">
        <v>39.64</v>
      </c>
      <c r="O3227">
        <v>0</v>
      </c>
    </row>
    <row r="3228" spans="1:15" x14ac:dyDescent="0.3">
      <c r="A3228" s="1">
        <v>45275.996527777781</v>
      </c>
      <c r="B3228">
        <v>1273</v>
      </c>
      <c r="C3228">
        <v>0.13280829999999999</v>
      </c>
      <c r="D3228" t="s">
        <v>33</v>
      </c>
      <c r="E3228" t="s">
        <v>33</v>
      </c>
      <c r="F3228" t="s">
        <v>33</v>
      </c>
      <c r="G3228" t="s">
        <v>33</v>
      </c>
      <c r="H3228" t="s">
        <v>33</v>
      </c>
      <c r="I3228">
        <v>1.0649999999999999</v>
      </c>
      <c r="J3228">
        <v>0.90500000000000003</v>
      </c>
      <c r="K3228">
        <v>159.5</v>
      </c>
      <c r="L3228">
        <v>159.4</v>
      </c>
      <c r="M3228">
        <v>30.82</v>
      </c>
      <c r="N3228">
        <v>27.56</v>
      </c>
      <c r="O3228">
        <v>0</v>
      </c>
    </row>
    <row r="3229" spans="1:15" x14ac:dyDescent="0.3">
      <c r="A3229" s="1">
        <v>45276.000000057873</v>
      </c>
      <c r="B3229">
        <v>1274</v>
      </c>
      <c r="C3229">
        <v>0.13068060000000001</v>
      </c>
      <c r="D3229" t="s">
        <v>33</v>
      </c>
      <c r="E3229" t="s">
        <v>33</v>
      </c>
      <c r="F3229" t="s">
        <v>33</v>
      </c>
      <c r="G3229" t="s">
        <v>33</v>
      </c>
      <c r="H3229" t="s">
        <v>33</v>
      </c>
      <c r="I3229">
        <v>1.536</v>
      </c>
      <c r="J3229">
        <v>1.2869999999999999</v>
      </c>
      <c r="K3229">
        <v>156.6</v>
      </c>
      <c r="L3229">
        <v>151.4</v>
      </c>
      <c r="M3229">
        <v>36.28</v>
      </c>
      <c r="N3229">
        <v>30.36</v>
      </c>
      <c r="O3229">
        <v>0</v>
      </c>
    </row>
    <row r="3230" spans="1:15" x14ac:dyDescent="0.3">
      <c r="A3230" s="1">
        <v>45276.003472222219</v>
      </c>
      <c r="B3230">
        <v>1275</v>
      </c>
      <c r="C3230">
        <v>0.13567509999999999</v>
      </c>
      <c r="D3230" t="s">
        <v>33</v>
      </c>
      <c r="E3230" t="s">
        <v>33</v>
      </c>
      <c r="F3230" t="s">
        <v>33</v>
      </c>
      <c r="G3230" t="s">
        <v>33</v>
      </c>
      <c r="H3230" t="s">
        <v>33</v>
      </c>
      <c r="I3230">
        <v>1.304</v>
      </c>
      <c r="J3230">
        <v>1.264</v>
      </c>
      <c r="K3230">
        <v>156.9</v>
      </c>
      <c r="L3230">
        <v>154.30000000000001</v>
      </c>
      <c r="M3230">
        <v>13.27</v>
      </c>
      <c r="N3230">
        <v>12.56</v>
      </c>
      <c r="O3230">
        <v>0.76200000000000001</v>
      </c>
    </row>
    <row r="3231" spans="1:15" x14ac:dyDescent="0.3">
      <c r="A3231" s="1">
        <v>45276.006944444445</v>
      </c>
      <c r="B3231">
        <v>1276</v>
      </c>
      <c r="C3231">
        <v>0.1319024</v>
      </c>
      <c r="D3231" t="s">
        <v>33</v>
      </c>
      <c r="E3231" t="s">
        <v>33</v>
      </c>
      <c r="F3231" t="s">
        <v>33</v>
      </c>
      <c r="G3231" t="s">
        <v>33</v>
      </c>
      <c r="H3231" t="s">
        <v>33</v>
      </c>
      <c r="I3231">
        <v>0.71799999999999997</v>
      </c>
      <c r="J3231">
        <v>0.56100000000000005</v>
      </c>
      <c r="K3231">
        <v>186.7</v>
      </c>
      <c r="L3231">
        <v>186.5</v>
      </c>
      <c r="M3231">
        <v>32.15</v>
      </c>
      <c r="N3231">
        <v>28.5</v>
      </c>
      <c r="O3231">
        <v>1.016</v>
      </c>
    </row>
    <row r="3232" spans="1:15" x14ac:dyDescent="0.3">
      <c r="A3232" s="1">
        <v>45276.010416666664</v>
      </c>
      <c r="B3232">
        <v>1277</v>
      </c>
      <c r="C3232">
        <v>0.13702800000000001</v>
      </c>
      <c r="D3232" t="s">
        <v>33</v>
      </c>
      <c r="E3232" t="s">
        <v>33</v>
      </c>
      <c r="F3232" t="s">
        <v>33</v>
      </c>
      <c r="G3232" t="s">
        <v>33</v>
      </c>
      <c r="H3232" t="s">
        <v>33</v>
      </c>
      <c r="I3232">
        <v>2.1840000000000002</v>
      </c>
      <c r="J3232">
        <v>1.7809999999999999</v>
      </c>
      <c r="K3232">
        <v>190.7</v>
      </c>
      <c r="L3232">
        <v>182.6</v>
      </c>
      <c r="M3232">
        <v>39.53</v>
      </c>
      <c r="N3232">
        <v>34.65</v>
      </c>
      <c r="O3232">
        <v>0.254</v>
      </c>
    </row>
    <row r="3233" spans="1:15" x14ac:dyDescent="0.3">
      <c r="A3233" s="1">
        <v>45276.013888888891</v>
      </c>
      <c r="B3233">
        <v>1278</v>
      </c>
      <c r="C3233">
        <v>0.13282620000000001</v>
      </c>
      <c r="D3233" t="s">
        <v>33</v>
      </c>
      <c r="E3233" t="s">
        <v>33</v>
      </c>
      <c r="F3233" t="s">
        <v>33</v>
      </c>
      <c r="G3233" t="s">
        <v>33</v>
      </c>
      <c r="H3233" t="s">
        <v>33</v>
      </c>
      <c r="I3233">
        <v>0.69099999999999995</v>
      </c>
      <c r="J3233">
        <v>0.35</v>
      </c>
      <c r="K3233">
        <v>264.2</v>
      </c>
      <c r="L3233">
        <v>274.10000000000002</v>
      </c>
      <c r="M3233">
        <v>47.97</v>
      </c>
      <c r="N3233">
        <v>42.46</v>
      </c>
      <c r="O3233">
        <v>0</v>
      </c>
    </row>
    <row r="3234" spans="1:15" x14ac:dyDescent="0.3">
      <c r="A3234" s="1">
        <v>45276.017361111109</v>
      </c>
      <c r="B3234">
        <v>1279</v>
      </c>
      <c r="C3234">
        <v>0.1362592</v>
      </c>
      <c r="D3234" t="s">
        <v>33</v>
      </c>
      <c r="E3234" t="s">
        <v>33</v>
      </c>
      <c r="F3234" t="s">
        <v>33</v>
      </c>
      <c r="G3234" t="s">
        <v>33</v>
      </c>
      <c r="H3234" t="s">
        <v>33</v>
      </c>
      <c r="I3234">
        <v>0.58599999999999997</v>
      </c>
      <c r="J3234">
        <v>0.54700000000000004</v>
      </c>
      <c r="K3234">
        <v>275.5</v>
      </c>
      <c r="L3234">
        <v>278</v>
      </c>
      <c r="M3234">
        <v>14.57</v>
      </c>
      <c r="N3234">
        <v>13.71</v>
      </c>
      <c r="O3234">
        <v>0.76200000000000001</v>
      </c>
    </row>
    <row r="3235" spans="1:15" x14ac:dyDescent="0.3">
      <c r="A3235" s="1">
        <v>45276.020833333336</v>
      </c>
      <c r="B3235">
        <v>1280</v>
      </c>
      <c r="C3235">
        <v>0.13555590000000001</v>
      </c>
      <c r="D3235" t="s">
        <v>33</v>
      </c>
      <c r="E3235" t="s">
        <v>33</v>
      </c>
      <c r="F3235" t="s">
        <v>33</v>
      </c>
      <c r="G3235" t="s">
        <v>33</v>
      </c>
      <c r="H3235" t="s">
        <v>33</v>
      </c>
      <c r="I3235">
        <v>1.286</v>
      </c>
      <c r="J3235">
        <v>1.131</v>
      </c>
      <c r="K3235">
        <v>164.9</v>
      </c>
      <c r="L3235">
        <v>157.5</v>
      </c>
      <c r="M3235">
        <v>29.18</v>
      </c>
      <c r="N3235">
        <v>24.42</v>
      </c>
      <c r="O3235">
        <v>0.76200000000000001</v>
      </c>
    </row>
    <row r="3236" spans="1:15" x14ac:dyDescent="0.3">
      <c r="A3236" s="1">
        <v>45276.024305555555</v>
      </c>
      <c r="B3236">
        <v>1281</v>
      </c>
      <c r="C3236">
        <v>0.1370459</v>
      </c>
      <c r="D3236" t="s">
        <v>33</v>
      </c>
      <c r="E3236" t="s">
        <v>33</v>
      </c>
      <c r="F3236" t="s">
        <v>33</v>
      </c>
      <c r="G3236" t="s">
        <v>33</v>
      </c>
      <c r="H3236" t="s">
        <v>33</v>
      </c>
      <c r="I3236">
        <v>0.84899999999999998</v>
      </c>
      <c r="J3236">
        <v>0.69</v>
      </c>
      <c r="K3236">
        <v>167.9</v>
      </c>
      <c r="L3236">
        <v>154.30000000000001</v>
      </c>
      <c r="M3236">
        <v>30.18</v>
      </c>
      <c r="N3236">
        <v>22.46</v>
      </c>
      <c r="O3236">
        <v>0.50800000000000001</v>
      </c>
    </row>
    <row r="3237" spans="1:15" x14ac:dyDescent="0.3">
      <c r="A3237" s="1">
        <v>45276.027777777781</v>
      </c>
      <c r="B3237">
        <v>1282</v>
      </c>
      <c r="C3237">
        <v>0.13225999999999999</v>
      </c>
      <c r="D3237" t="s">
        <v>33</v>
      </c>
      <c r="E3237" t="s">
        <v>33</v>
      </c>
      <c r="F3237" t="s">
        <v>33</v>
      </c>
      <c r="G3237" t="s">
        <v>33</v>
      </c>
      <c r="H3237" t="s">
        <v>33</v>
      </c>
      <c r="I3237">
        <v>1.262</v>
      </c>
      <c r="J3237">
        <v>1.0980000000000001</v>
      </c>
      <c r="K3237">
        <v>153.5</v>
      </c>
      <c r="L3237">
        <v>148.6</v>
      </c>
      <c r="M3237">
        <v>30.62</v>
      </c>
      <c r="N3237">
        <v>23.72</v>
      </c>
      <c r="O3237">
        <v>0.50800000000000001</v>
      </c>
    </row>
    <row r="3238" spans="1:15" x14ac:dyDescent="0.3">
      <c r="A3238" s="1">
        <v>45276.03125</v>
      </c>
      <c r="B3238">
        <v>1283</v>
      </c>
      <c r="C3238">
        <v>0.13996040000000001</v>
      </c>
      <c r="D3238" t="s">
        <v>33</v>
      </c>
      <c r="E3238" t="s">
        <v>33</v>
      </c>
      <c r="F3238" t="s">
        <v>33</v>
      </c>
      <c r="G3238" t="s">
        <v>33</v>
      </c>
      <c r="H3238" t="s">
        <v>33</v>
      </c>
      <c r="I3238">
        <v>1.38</v>
      </c>
      <c r="J3238">
        <v>1.1439999999999999</v>
      </c>
      <c r="K3238">
        <v>148.5</v>
      </c>
      <c r="L3238">
        <v>146.9</v>
      </c>
      <c r="M3238">
        <v>32.590000000000003</v>
      </c>
      <c r="N3238">
        <v>27.75</v>
      </c>
      <c r="O3238">
        <v>1.778</v>
      </c>
    </row>
    <row r="3239" spans="1:15" x14ac:dyDescent="0.3">
      <c r="A3239" s="1">
        <v>45276.034722222219</v>
      </c>
      <c r="B3239">
        <v>1284</v>
      </c>
      <c r="C3239">
        <v>0.13608039999999999</v>
      </c>
      <c r="D3239" t="s">
        <v>33</v>
      </c>
      <c r="E3239" t="s">
        <v>33</v>
      </c>
      <c r="F3239" t="s">
        <v>33</v>
      </c>
      <c r="G3239" t="s">
        <v>33</v>
      </c>
      <c r="H3239" t="s">
        <v>33</v>
      </c>
      <c r="I3239">
        <v>0.373</v>
      </c>
      <c r="J3239">
        <v>0.14699999999999999</v>
      </c>
      <c r="K3239">
        <v>206.4</v>
      </c>
      <c r="L3239">
        <v>174.8</v>
      </c>
      <c r="M3239">
        <v>42.37</v>
      </c>
      <c r="N3239">
        <v>32.57</v>
      </c>
      <c r="O3239">
        <v>2.794</v>
      </c>
    </row>
    <row r="3240" spans="1:15" x14ac:dyDescent="0.3">
      <c r="A3240" s="1">
        <v>45276.038194444445</v>
      </c>
      <c r="B3240">
        <v>1285</v>
      </c>
      <c r="C3240">
        <v>0.14000209999999999</v>
      </c>
      <c r="D3240" t="s">
        <v>33</v>
      </c>
      <c r="E3240" t="s">
        <v>33</v>
      </c>
      <c r="F3240" t="s">
        <v>33</v>
      </c>
      <c r="G3240" t="s">
        <v>33</v>
      </c>
      <c r="H3240" t="s">
        <v>33</v>
      </c>
      <c r="I3240">
        <v>1.4359999999999999</v>
      </c>
      <c r="J3240">
        <v>0.68200000000000005</v>
      </c>
      <c r="K3240">
        <v>247.2</v>
      </c>
      <c r="L3240">
        <v>275.39999999999998</v>
      </c>
      <c r="M3240">
        <v>59.04</v>
      </c>
      <c r="N3240">
        <v>48.41</v>
      </c>
      <c r="O3240">
        <v>3.556</v>
      </c>
    </row>
    <row r="3241" spans="1:15" x14ac:dyDescent="0.3">
      <c r="A3241" s="1">
        <v>45276.041666666664</v>
      </c>
      <c r="B3241">
        <v>1286</v>
      </c>
      <c r="C3241">
        <v>0.13470360000000001</v>
      </c>
      <c r="D3241" t="s">
        <v>33</v>
      </c>
      <c r="E3241" t="s">
        <v>33</v>
      </c>
      <c r="F3241" t="s">
        <v>33</v>
      </c>
      <c r="G3241" t="s">
        <v>33</v>
      </c>
      <c r="H3241" t="s">
        <v>33</v>
      </c>
      <c r="I3241">
        <v>1.4850000000000001</v>
      </c>
      <c r="J3241">
        <v>1.177</v>
      </c>
      <c r="K3241">
        <v>162.30000000000001</v>
      </c>
      <c r="L3241">
        <v>160.6</v>
      </c>
      <c r="M3241">
        <v>45.54</v>
      </c>
      <c r="N3241">
        <v>32.99</v>
      </c>
      <c r="O3241">
        <v>3.556</v>
      </c>
    </row>
    <row r="3242" spans="1:15" x14ac:dyDescent="0.3">
      <c r="A3242" s="1">
        <v>45276.045138888891</v>
      </c>
      <c r="B3242">
        <v>1287</v>
      </c>
      <c r="C3242">
        <v>0.13563339999999999</v>
      </c>
      <c r="D3242" t="s">
        <v>33</v>
      </c>
      <c r="E3242" t="s">
        <v>33</v>
      </c>
      <c r="F3242" t="s">
        <v>33</v>
      </c>
      <c r="G3242" t="s">
        <v>33</v>
      </c>
      <c r="H3242" t="s">
        <v>33</v>
      </c>
      <c r="I3242">
        <v>0.79600000000000004</v>
      </c>
      <c r="J3242">
        <v>0.55800000000000005</v>
      </c>
      <c r="K3242">
        <v>190.5</v>
      </c>
      <c r="L3242">
        <v>189.8</v>
      </c>
      <c r="M3242">
        <v>40.4</v>
      </c>
      <c r="N3242">
        <v>33.33</v>
      </c>
      <c r="O3242">
        <v>5.8419999999999996</v>
      </c>
    </row>
    <row r="3243" spans="1:15" x14ac:dyDescent="0.3">
      <c r="A3243" s="1">
        <v>45276.048611111109</v>
      </c>
      <c r="B3243">
        <v>1288</v>
      </c>
      <c r="C3243">
        <v>0.1306746</v>
      </c>
      <c r="D3243" t="s">
        <v>33</v>
      </c>
      <c r="E3243" t="s">
        <v>33</v>
      </c>
      <c r="F3243" t="s">
        <v>33</v>
      </c>
      <c r="G3243" t="s">
        <v>33</v>
      </c>
      <c r="H3243" t="s">
        <v>33</v>
      </c>
      <c r="I3243">
        <v>0.70099999999999996</v>
      </c>
      <c r="J3243">
        <v>0.58799999999999997</v>
      </c>
      <c r="K3243">
        <v>179.8</v>
      </c>
      <c r="L3243">
        <v>174</v>
      </c>
      <c r="M3243">
        <v>25.73</v>
      </c>
      <c r="N3243">
        <v>24.58</v>
      </c>
      <c r="O3243">
        <v>4.5720000000000001</v>
      </c>
    </row>
    <row r="3244" spans="1:15" x14ac:dyDescent="0.3">
      <c r="A3244" s="1">
        <v>45276.052083333336</v>
      </c>
      <c r="B3244">
        <v>1289</v>
      </c>
      <c r="C3244">
        <v>0.13934650000000001</v>
      </c>
      <c r="D3244" t="s">
        <v>33</v>
      </c>
      <c r="E3244" t="s">
        <v>33</v>
      </c>
      <c r="F3244" t="s">
        <v>33</v>
      </c>
      <c r="G3244" t="s">
        <v>33</v>
      </c>
      <c r="H3244" t="s">
        <v>33</v>
      </c>
      <c r="I3244">
        <v>1.6459999999999999</v>
      </c>
      <c r="J3244">
        <v>1.4790000000000001</v>
      </c>
      <c r="K3244">
        <v>164.9</v>
      </c>
      <c r="L3244">
        <v>167.4</v>
      </c>
      <c r="M3244">
        <v>22.93</v>
      </c>
      <c r="N3244">
        <v>23.02</v>
      </c>
      <c r="O3244">
        <v>5.5880000000000001</v>
      </c>
    </row>
    <row r="3245" spans="1:15" x14ac:dyDescent="0.3">
      <c r="A3245" s="1">
        <v>45276.055555555555</v>
      </c>
      <c r="B3245">
        <v>1290</v>
      </c>
      <c r="C3245">
        <v>0.13774919999999999</v>
      </c>
      <c r="D3245" t="s">
        <v>33</v>
      </c>
      <c r="E3245" t="s">
        <v>33</v>
      </c>
      <c r="F3245" t="s">
        <v>33</v>
      </c>
      <c r="G3245" t="s">
        <v>33</v>
      </c>
      <c r="H3245" t="s">
        <v>33</v>
      </c>
      <c r="I3245">
        <v>1.4339999999999999</v>
      </c>
      <c r="J3245">
        <v>0.95199999999999996</v>
      </c>
      <c r="K3245">
        <v>171.5</v>
      </c>
      <c r="L3245">
        <v>167.8</v>
      </c>
      <c r="M3245">
        <v>48.33</v>
      </c>
      <c r="N3245">
        <v>42.79</v>
      </c>
      <c r="O3245">
        <v>3.556</v>
      </c>
    </row>
    <row r="3246" spans="1:15" x14ac:dyDescent="0.3">
      <c r="A3246" s="1">
        <v>45276.059027777781</v>
      </c>
      <c r="B3246">
        <v>1291</v>
      </c>
      <c r="C3246">
        <v>0.136879</v>
      </c>
      <c r="D3246" t="s">
        <v>33</v>
      </c>
      <c r="E3246" t="s">
        <v>33</v>
      </c>
      <c r="F3246" t="s">
        <v>33</v>
      </c>
      <c r="G3246" t="s">
        <v>33</v>
      </c>
      <c r="H3246" t="s">
        <v>33</v>
      </c>
      <c r="I3246">
        <v>0.996</v>
      </c>
      <c r="J3246">
        <v>0.74099999999999999</v>
      </c>
      <c r="K3246">
        <v>154.4</v>
      </c>
      <c r="L3246">
        <v>151.69999999999999</v>
      </c>
      <c r="M3246">
        <v>40.07</v>
      </c>
      <c r="N3246">
        <v>32.520000000000003</v>
      </c>
      <c r="O3246">
        <v>5.08</v>
      </c>
    </row>
    <row r="3247" spans="1:15" x14ac:dyDescent="0.3">
      <c r="A3247" s="1">
        <v>45276.0625</v>
      </c>
      <c r="B3247">
        <v>1292</v>
      </c>
      <c r="C3247">
        <v>0.1390187</v>
      </c>
      <c r="D3247" t="s">
        <v>33</v>
      </c>
      <c r="E3247" t="s">
        <v>33</v>
      </c>
      <c r="F3247" t="s">
        <v>33</v>
      </c>
      <c r="G3247" t="s">
        <v>33</v>
      </c>
      <c r="H3247" t="s">
        <v>33</v>
      </c>
      <c r="I3247">
        <v>1.655</v>
      </c>
      <c r="J3247">
        <v>1.4470000000000001</v>
      </c>
      <c r="K3247">
        <v>157.80000000000001</v>
      </c>
      <c r="L3247">
        <v>154.6</v>
      </c>
      <c r="M3247">
        <v>26.03</v>
      </c>
      <c r="N3247">
        <v>24.99</v>
      </c>
      <c r="O3247">
        <v>2.286</v>
      </c>
    </row>
    <row r="3248" spans="1:15" x14ac:dyDescent="0.3">
      <c r="A3248" s="1">
        <v>45276.065972222219</v>
      </c>
      <c r="B3248">
        <v>1293</v>
      </c>
      <c r="C3248">
        <v>0.14128950000000001</v>
      </c>
      <c r="D3248" t="s">
        <v>33</v>
      </c>
      <c r="E3248" t="s">
        <v>33</v>
      </c>
      <c r="F3248" t="s">
        <v>33</v>
      </c>
      <c r="G3248" t="s">
        <v>33</v>
      </c>
      <c r="H3248" t="s">
        <v>33</v>
      </c>
      <c r="I3248">
        <v>0.79</v>
      </c>
      <c r="J3248">
        <v>0.69199999999999995</v>
      </c>
      <c r="K3248">
        <v>162.4</v>
      </c>
      <c r="L3248">
        <v>159.80000000000001</v>
      </c>
      <c r="M3248">
        <v>22.49</v>
      </c>
      <c r="N3248">
        <v>18.53</v>
      </c>
      <c r="O3248">
        <v>1.524</v>
      </c>
    </row>
    <row r="3249" spans="1:15" x14ac:dyDescent="0.3">
      <c r="A3249" s="1">
        <v>45276.069444444445</v>
      </c>
      <c r="B3249">
        <v>1294</v>
      </c>
      <c r="C3249">
        <v>0.13355330000000001</v>
      </c>
      <c r="D3249" t="s">
        <v>33</v>
      </c>
      <c r="E3249" t="s">
        <v>33</v>
      </c>
      <c r="F3249" t="s">
        <v>33</v>
      </c>
      <c r="G3249" t="s">
        <v>33</v>
      </c>
      <c r="H3249" t="s">
        <v>33</v>
      </c>
      <c r="I3249">
        <v>1.3979999999999999</v>
      </c>
      <c r="J3249">
        <v>0.75600000000000001</v>
      </c>
      <c r="K3249">
        <v>194.2</v>
      </c>
      <c r="L3249">
        <v>208.1</v>
      </c>
      <c r="M3249">
        <v>47.48</v>
      </c>
      <c r="N3249">
        <v>44.37</v>
      </c>
      <c r="O3249">
        <v>1.016</v>
      </c>
    </row>
    <row r="3250" spans="1:15" x14ac:dyDescent="0.3">
      <c r="A3250" s="1">
        <v>45276.072916666664</v>
      </c>
      <c r="B3250">
        <v>1295</v>
      </c>
      <c r="C3250">
        <v>0.10126159999999999</v>
      </c>
      <c r="D3250" t="s">
        <v>33</v>
      </c>
      <c r="E3250" t="s">
        <v>33</v>
      </c>
      <c r="F3250" t="s">
        <v>33</v>
      </c>
      <c r="G3250" t="s">
        <v>33</v>
      </c>
      <c r="H3250" t="s">
        <v>33</v>
      </c>
      <c r="I3250">
        <v>2.032</v>
      </c>
      <c r="J3250">
        <v>1.6839999999999999</v>
      </c>
      <c r="K3250">
        <v>136.9</v>
      </c>
      <c r="L3250">
        <v>139.30000000000001</v>
      </c>
      <c r="M3250">
        <v>37</v>
      </c>
      <c r="N3250">
        <v>26.38</v>
      </c>
      <c r="O3250">
        <v>1.524</v>
      </c>
    </row>
    <row r="3251" spans="1:15" x14ac:dyDescent="0.3">
      <c r="A3251" s="1">
        <v>45276.076388888891</v>
      </c>
      <c r="B3251">
        <v>1296</v>
      </c>
      <c r="C3251">
        <v>6.9673260000000002E-3</v>
      </c>
      <c r="D3251" t="s">
        <v>33</v>
      </c>
      <c r="E3251" t="s">
        <v>33</v>
      </c>
      <c r="F3251" t="s">
        <v>33</v>
      </c>
      <c r="G3251" t="s">
        <v>33</v>
      </c>
      <c r="H3251" t="s">
        <v>33</v>
      </c>
      <c r="I3251">
        <v>2.0630000000000002</v>
      </c>
      <c r="J3251">
        <v>1.81</v>
      </c>
      <c r="K3251">
        <v>162.6</v>
      </c>
      <c r="L3251">
        <v>161.30000000000001</v>
      </c>
      <c r="M3251">
        <v>28.07</v>
      </c>
      <c r="N3251">
        <v>24.61</v>
      </c>
      <c r="O3251">
        <v>0.76200000000000001</v>
      </c>
    </row>
    <row r="3252" spans="1:15" x14ac:dyDescent="0.3">
      <c r="A3252" s="1">
        <v>45276.079861111109</v>
      </c>
      <c r="B3252">
        <v>1297</v>
      </c>
      <c r="C3252">
        <v>8.6182659999999994E-3</v>
      </c>
      <c r="D3252" t="s">
        <v>33</v>
      </c>
      <c r="E3252" t="s">
        <v>33</v>
      </c>
      <c r="F3252" t="s">
        <v>33</v>
      </c>
      <c r="G3252" t="s">
        <v>33</v>
      </c>
      <c r="H3252" t="s">
        <v>33</v>
      </c>
      <c r="I3252">
        <v>2.1869999999999998</v>
      </c>
      <c r="J3252">
        <v>1.4950000000000001</v>
      </c>
      <c r="K3252">
        <v>162.19999999999999</v>
      </c>
      <c r="L3252">
        <v>158.30000000000001</v>
      </c>
      <c r="M3252">
        <v>55.48</v>
      </c>
      <c r="N3252">
        <v>44.09</v>
      </c>
      <c r="O3252">
        <v>1.778</v>
      </c>
    </row>
    <row r="3253" spans="1:15" x14ac:dyDescent="0.3">
      <c r="A3253" s="1">
        <v>45276.083333333336</v>
      </c>
      <c r="B3253">
        <v>1298</v>
      </c>
      <c r="C3253">
        <v>7.5633330000000002E-3</v>
      </c>
      <c r="D3253" t="s">
        <v>33</v>
      </c>
      <c r="E3253" t="s">
        <v>33</v>
      </c>
      <c r="F3253" t="s">
        <v>33</v>
      </c>
      <c r="G3253" t="s">
        <v>33</v>
      </c>
      <c r="H3253" t="s">
        <v>33</v>
      </c>
      <c r="I3253">
        <v>2.3370000000000002</v>
      </c>
      <c r="J3253">
        <v>2.036</v>
      </c>
      <c r="K3253">
        <v>152.4</v>
      </c>
      <c r="L3253">
        <v>152.1</v>
      </c>
      <c r="M3253">
        <v>35.47</v>
      </c>
      <c r="N3253">
        <v>28.61</v>
      </c>
      <c r="O3253">
        <v>0.76200000000000001</v>
      </c>
    </row>
    <row r="3254" spans="1:15" x14ac:dyDescent="0.3">
      <c r="A3254" s="1">
        <v>45276.086805555555</v>
      </c>
      <c r="B3254">
        <v>1299</v>
      </c>
      <c r="C3254">
        <v>8.12358E-3</v>
      </c>
      <c r="D3254" t="s">
        <v>33</v>
      </c>
      <c r="E3254" t="s">
        <v>33</v>
      </c>
      <c r="F3254" t="s">
        <v>33</v>
      </c>
      <c r="G3254" t="s">
        <v>33</v>
      </c>
      <c r="H3254" t="s">
        <v>33</v>
      </c>
      <c r="I3254">
        <v>2.371</v>
      </c>
      <c r="J3254">
        <v>1.659</v>
      </c>
      <c r="K3254">
        <v>185.3</v>
      </c>
      <c r="L3254">
        <v>181.3</v>
      </c>
      <c r="M3254">
        <v>49.56</v>
      </c>
      <c r="N3254">
        <v>44.15</v>
      </c>
      <c r="O3254">
        <v>0.76200000000000001</v>
      </c>
    </row>
    <row r="3255" spans="1:15" x14ac:dyDescent="0.3">
      <c r="A3255" s="1">
        <v>45276.090277777781</v>
      </c>
      <c r="B3255">
        <v>1300</v>
      </c>
      <c r="C3255">
        <v>5.5905490000000002E-3</v>
      </c>
      <c r="D3255" t="s">
        <v>33</v>
      </c>
      <c r="E3255" t="s">
        <v>33</v>
      </c>
      <c r="F3255" t="s">
        <v>33</v>
      </c>
      <c r="G3255" t="s">
        <v>33</v>
      </c>
      <c r="H3255" t="s">
        <v>33</v>
      </c>
      <c r="I3255">
        <v>0.93300000000000005</v>
      </c>
      <c r="J3255">
        <v>0.315</v>
      </c>
      <c r="K3255">
        <v>296.3</v>
      </c>
      <c r="L3255">
        <v>303</v>
      </c>
      <c r="M3255">
        <v>73.12</v>
      </c>
      <c r="N3255">
        <v>54.39</v>
      </c>
      <c r="O3255">
        <v>1.778</v>
      </c>
    </row>
    <row r="3256" spans="1:15" x14ac:dyDescent="0.3">
      <c r="A3256" s="1">
        <v>45276.09375</v>
      </c>
      <c r="B3256">
        <v>1301</v>
      </c>
      <c r="C3256">
        <v>7.5990930000000003E-3</v>
      </c>
      <c r="D3256" t="s">
        <v>33</v>
      </c>
      <c r="E3256" t="s">
        <v>33</v>
      </c>
      <c r="F3256" t="s">
        <v>33</v>
      </c>
      <c r="G3256" t="s">
        <v>33</v>
      </c>
      <c r="H3256" t="s">
        <v>33</v>
      </c>
      <c r="I3256">
        <v>0.79300000000000004</v>
      </c>
      <c r="J3256">
        <v>0.30099999999999999</v>
      </c>
      <c r="K3256">
        <v>196.5</v>
      </c>
      <c r="L3256">
        <v>194.6</v>
      </c>
      <c r="M3256">
        <v>63.27</v>
      </c>
      <c r="N3256">
        <v>48.62</v>
      </c>
      <c r="O3256">
        <v>1.778</v>
      </c>
    </row>
    <row r="3257" spans="1:15" x14ac:dyDescent="0.3">
      <c r="A3257" s="1">
        <v>45276.097222222219</v>
      </c>
      <c r="B3257">
        <v>1302</v>
      </c>
      <c r="C3257">
        <v>6.6872019999999997E-3</v>
      </c>
      <c r="D3257" t="s">
        <v>33</v>
      </c>
      <c r="E3257" t="s">
        <v>33</v>
      </c>
      <c r="F3257" t="s">
        <v>33</v>
      </c>
      <c r="G3257" t="s">
        <v>33</v>
      </c>
      <c r="H3257" t="s">
        <v>33</v>
      </c>
      <c r="I3257">
        <v>1.379</v>
      </c>
      <c r="J3257">
        <v>0.69099999999999995</v>
      </c>
      <c r="K3257">
        <v>245.1</v>
      </c>
      <c r="L3257">
        <v>246.8</v>
      </c>
      <c r="M3257">
        <v>62.2</v>
      </c>
      <c r="N3257">
        <v>52.67</v>
      </c>
      <c r="O3257">
        <v>0.76200000000000001</v>
      </c>
    </row>
    <row r="3258" spans="1:15" x14ac:dyDescent="0.3">
      <c r="A3258" s="1">
        <v>45276.100694444445</v>
      </c>
      <c r="B3258">
        <v>1303</v>
      </c>
      <c r="C3258">
        <v>6.0733150000000001E-3</v>
      </c>
      <c r="D3258" t="s">
        <v>33</v>
      </c>
      <c r="E3258" t="s">
        <v>33</v>
      </c>
      <c r="F3258" t="s">
        <v>33</v>
      </c>
      <c r="G3258" t="s">
        <v>33</v>
      </c>
      <c r="H3258" t="s">
        <v>33</v>
      </c>
      <c r="I3258">
        <v>0.84199999999999997</v>
      </c>
      <c r="J3258">
        <v>0.59399999999999997</v>
      </c>
      <c r="K3258">
        <v>280.10000000000002</v>
      </c>
      <c r="L3258">
        <v>286.3</v>
      </c>
      <c r="M3258">
        <v>41</v>
      </c>
      <c r="N3258">
        <v>33.54</v>
      </c>
      <c r="O3258">
        <v>1.27</v>
      </c>
    </row>
    <row r="3259" spans="1:15" x14ac:dyDescent="0.3">
      <c r="A3259" s="1">
        <v>45276.104166666664</v>
      </c>
      <c r="B3259">
        <v>1304</v>
      </c>
      <c r="C3259">
        <v>4.1839709999999999E-3</v>
      </c>
      <c r="D3259" t="s">
        <v>33</v>
      </c>
      <c r="E3259" t="s">
        <v>33</v>
      </c>
      <c r="F3259" t="s">
        <v>33</v>
      </c>
      <c r="G3259" t="s">
        <v>33</v>
      </c>
      <c r="H3259" t="s">
        <v>33</v>
      </c>
      <c r="I3259">
        <v>0.33900000000000002</v>
      </c>
      <c r="J3259">
        <v>0.22700000000000001</v>
      </c>
      <c r="K3259">
        <v>166.6</v>
      </c>
      <c r="L3259">
        <v>165.8</v>
      </c>
      <c r="M3259">
        <v>24.3</v>
      </c>
      <c r="N3259">
        <v>22.91</v>
      </c>
      <c r="O3259">
        <v>0.76200000000000001</v>
      </c>
    </row>
    <row r="3260" spans="1:15" x14ac:dyDescent="0.3">
      <c r="A3260" s="1">
        <v>45276.107638888891</v>
      </c>
      <c r="B3260">
        <v>1305</v>
      </c>
      <c r="C3260">
        <v>5.6501499999999996E-3</v>
      </c>
      <c r="D3260" t="s">
        <v>33</v>
      </c>
      <c r="E3260" t="s">
        <v>33</v>
      </c>
      <c r="F3260" t="s">
        <v>33</v>
      </c>
      <c r="G3260" t="s">
        <v>33</v>
      </c>
      <c r="H3260" t="s">
        <v>33</v>
      </c>
      <c r="I3260">
        <v>1.4530000000000001</v>
      </c>
      <c r="J3260">
        <v>1.2589999999999999</v>
      </c>
      <c r="K3260">
        <v>158.1</v>
      </c>
      <c r="L3260">
        <v>156</v>
      </c>
      <c r="M3260">
        <v>29.31</v>
      </c>
      <c r="N3260">
        <v>25.91</v>
      </c>
      <c r="O3260">
        <v>1.27</v>
      </c>
    </row>
    <row r="3261" spans="1:15" x14ac:dyDescent="0.3">
      <c r="A3261" s="1">
        <v>45276.111111111109</v>
      </c>
      <c r="B3261">
        <v>1306</v>
      </c>
      <c r="C3261">
        <v>6.2759570000000004E-3</v>
      </c>
      <c r="D3261" t="s">
        <v>33</v>
      </c>
      <c r="E3261" t="s">
        <v>33</v>
      </c>
      <c r="F3261" t="s">
        <v>33</v>
      </c>
      <c r="G3261" t="s">
        <v>33</v>
      </c>
      <c r="H3261" t="s">
        <v>33</v>
      </c>
      <c r="I3261">
        <v>2.5659999999999998</v>
      </c>
      <c r="J3261">
        <v>2.1850000000000001</v>
      </c>
      <c r="K3261">
        <v>159.69999999999999</v>
      </c>
      <c r="L3261">
        <v>154</v>
      </c>
      <c r="M3261">
        <v>38.89</v>
      </c>
      <c r="N3261">
        <v>30.24</v>
      </c>
      <c r="O3261">
        <v>2.286</v>
      </c>
    </row>
    <row r="3262" spans="1:15" x14ac:dyDescent="0.3">
      <c r="A3262" s="1">
        <v>45276.114583333336</v>
      </c>
      <c r="B3262">
        <v>1307</v>
      </c>
      <c r="C3262">
        <v>5.7812710000000002E-3</v>
      </c>
      <c r="D3262" t="s">
        <v>33</v>
      </c>
      <c r="E3262" t="s">
        <v>33</v>
      </c>
      <c r="F3262" t="s">
        <v>33</v>
      </c>
      <c r="G3262" t="s">
        <v>33</v>
      </c>
      <c r="H3262" t="s">
        <v>33</v>
      </c>
      <c r="I3262">
        <v>2.14</v>
      </c>
      <c r="J3262">
        <v>1.381</v>
      </c>
      <c r="K3262">
        <v>170.3</v>
      </c>
      <c r="L3262">
        <v>164.6</v>
      </c>
      <c r="M3262">
        <v>60.29</v>
      </c>
      <c r="N3262">
        <v>47.26</v>
      </c>
      <c r="O3262">
        <v>3.048</v>
      </c>
    </row>
    <row r="3263" spans="1:15" x14ac:dyDescent="0.3">
      <c r="A3263" s="1">
        <v>45276.118055555555</v>
      </c>
      <c r="B3263">
        <v>1308</v>
      </c>
      <c r="C3263">
        <v>6.6454820000000003E-3</v>
      </c>
      <c r="D3263" t="s">
        <v>33</v>
      </c>
      <c r="E3263" t="s">
        <v>33</v>
      </c>
      <c r="F3263" t="s">
        <v>33</v>
      </c>
      <c r="G3263" t="s">
        <v>33</v>
      </c>
      <c r="H3263" t="s">
        <v>33</v>
      </c>
      <c r="I3263">
        <v>2.363</v>
      </c>
      <c r="J3263">
        <v>1.7789999999999999</v>
      </c>
      <c r="K3263">
        <v>149.1</v>
      </c>
      <c r="L3263">
        <v>155.19999999999999</v>
      </c>
      <c r="M3263">
        <v>46.6</v>
      </c>
      <c r="N3263">
        <v>38.200000000000003</v>
      </c>
      <c r="O3263">
        <v>3.302</v>
      </c>
    </row>
    <row r="3264" spans="1:15" x14ac:dyDescent="0.3">
      <c r="A3264" s="1">
        <v>45276.121527777781</v>
      </c>
      <c r="B3264">
        <v>1309</v>
      </c>
      <c r="C3264">
        <v>6.776603E-3</v>
      </c>
      <c r="D3264" t="s">
        <v>33</v>
      </c>
      <c r="E3264" t="s">
        <v>33</v>
      </c>
      <c r="F3264" t="s">
        <v>33</v>
      </c>
      <c r="G3264" t="s">
        <v>33</v>
      </c>
      <c r="H3264" t="s">
        <v>33</v>
      </c>
      <c r="I3264">
        <v>2.2349999999999999</v>
      </c>
      <c r="J3264">
        <v>1.79</v>
      </c>
      <c r="K3264">
        <v>149.1</v>
      </c>
      <c r="L3264">
        <v>152.80000000000001</v>
      </c>
      <c r="M3264">
        <v>45.87</v>
      </c>
      <c r="N3264">
        <v>34.479999999999997</v>
      </c>
      <c r="O3264">
        <v>2.286</v>
      </c>
    </row>
    <row r="3265" spans="1:15" x14ac:dyDescent="0.3">
      <c r="A3265" s="1">
        <v>45276.125</v>
      </c>
      <c r="B3265">
        <v>1310</v>
      </c>
      <c r="C3265">
        <v>7.0567269999999996E-3</v>
      </c>
      <c r="D3265" t="s">
        <v>33</v>
      </c>
      <c r="E3265" t="s">
        <v>33</v>
      </c>
      <c r="F3265" t="s">
        <v>33</v>
      </c>
      <c r="G3265" t="s">
        <v>33</v>
      </c>
      <c r="H3265" t="s">
        <v>33</v>
      </c>
      <c r="I3265">
        <v>3.4289999999999998</v>
      </c>
      <c r="J3265">
        <v>2.8479999999999999</v>
      </c>
      <c r="K3265">
        <v>135.30000000000001</v>
      </c>
      <c r="L3265">
        <v>140.30000000000001</v>
      </c>
      <c r="M3265">
        <v>44.01</v>
      </c>
      <c r="N3265">
        <v>33</v>
      </c>
      <c r="O3265">
        <v>2.032</v>
      </c>
    </row>
    <row r="3266" spans="1:15" x14ac:dyDescent="0.3">
      <c r="A3266" s="1">
        <v>45276.128472222219</v>
      </c>
      <c r="B3266">
        <v>1311</v>
      </c>
      <c r="C3266">
        <v>6.0435139999999998E-3</v>
      </c>
      <c r="D3266" t="s">
        <v>33</v>
      </c>
      <c r="E3266" t="s">
        <v>33</v>
      </c>
      <c r="F3266" t="s">
        <v>33</v>
      </c>
      <c r="G3266" t="s">
        <v>33</v>
      </c>
      <c r="H3266" t="s">
        <v>33</v>
      </c>
      <c r="I3266">
        <v>2.5510000000000002</v>
      </c>
      <c r="J3266">
        <v>2.1120000000000001</v>
      </c>
      <c r="K3266">
        <v>142.69999999999999</v>
      </c>
      <c r="L3266">
        <v>148.4</v>
      </c>
      <c r="M3266">
        <v>38.83</v>
      </c>
      <c r="N3266">
        <v>32.65</v>
      </c>
      <c r="O3266">
        <v>1.524</v>
      </c>
    </row>
    <row r="3267" spans="1:15" x14ac:dyDescent="0.3">
      <c r="A3267" s="1">
        <v>45276.131944444445</v>
      </c>
      <c r="B3267">
        <v>1312</v>
      </c>
      <c r="C3267">
        <v>7.5990930000000003E-3</v>
      </c>
      <c r="D3267" t="s">
        <v>33</v>
      </c>
      <c r="E3267" t="s">
        <v>33</v>
      </c>
      <c r="F3267" t="s">
        <v>33</v>
      </c>
      <c r="G3267" t="s">
        <v>33</v>
      </c>
      <c r="H3267" t="s">
        <v>33</v>
      </c>
      <c r="I3267">
        <v>1.173</v>
      </c>
      <c r="J3267">
        <v>0.44800000000000001</v>
      </c>
      <c r="K3267">
        <v>110.7</v>
      </c>
      <c r="L3267">
        <v>129.1</v>
      </c>
      <c r="M3267">
        <v>74.88</v>
      </c>
      <c r="N3267">
        <v>55.64</v>
      </c>
      <c r="O3267">
        <v>1.016</v>
      </c>
    </row>
    <row r="3268" spans="1:15" x14ac:dyDescent="0.3">
      <c r="A3268" s="1">
        <v>45276.135416666664</v>
      </c>
      <c r="B3268">
        <v>1313</v>
      </c>
      <c r="C3268">
        <v>7.8315360000000001E-3</v>
      </c>
      <c r="D3268" t="s">
        <v>33</v>
      </c>
      <c r="E3268" t="s">
        <v>33</v>
      </c>
      <c r="F3268" t="s">
        <v>33</v>
      </c>
      <c r="G3268" t="s">
        <v>33</v>
      </c>
      <c r="H3268" t="s">
        <v>33</v>
      </c>
      <c r="I3268">
        <v>0.872</v>
      </c>
      <c r="J3268">
        <v>0.32900000000000001</v>
      </c>
      <c r="K3268">
        <v>136.80000000000001</v>
      </c>
      <c r="L3268">
        <v>138.9</v>
      </c>
      <c r="M3268">
        <v>71.63</v>
      </c>
      <c r="N3268">
        <v>48.83</v>
      </c>
      <c r="O3268">
        <v>1.016</v>
      </c>
    </row>
    <row r="3269" spans="1:15" x14ac:dyDescent="0.3">
      <c r="A3269" s="1">
        <v>45276.138888888891</v>
      </c>
      <c r="B3269">
        <v>1314</v>
      </c>
      <c r="C3269">
        <v>6.9554059999999999E-3</v>
      </c>
      <c r="D3269" t="s">
        <v>33</v>
      </c>
      <c r="E3269" t="s">
        <v>33</v>
      </c>
      <c r="F3269" t="s">
        <v>33</v>
      </c>
      <c r="G3269" t="s">
        <v>33</v>
      </c>
      <c r="H3269" t="s">
        <v>33</v>
      </c>
      <c r="I3269">
        <v>0.49</v>
      </c>
      <c r="J3269">
        <v>0.312</v>
      </c>
      <c r="K3269">
        <v>248.9</v>
      </c>
      <c r="L3269">
        <v>253.1</v>
      </c>
      <c r="M3269">
        <v>35.81</v>
      </c>
      <c r="N3269">
        <v>29.96</v>
      </c>
      <c r="O3269">
        <v>1.016</v>
      </c>
    </row>
    <row r="3270" spans="1:15" x14ac:dyDescent="0.3">
      <c r="A3270" s="1">
        <v>45276.142361111109</v>
      </c>
      <c r="B3270">
        <v>1315</v>
      </c>
      <c r="C3270">
        <v>8.7315080000000007E-3</v>
      </c>
      <c r="D3270" t="s">
        <v>33</v>
      </c>
      <c r="E3270" t="s">
        <v>33</v>
      </c>
      <c r="F3270" t="s">
        <v>33</v>
      </c>
      <c r="G3270" t="s">
        <v>33</v>
      </c>
      <c r="H3270" t="s">
        <v>33</v>
      </c>
      <c r="I3270">
        <v>0.35699999999999998</v>
      </c>
      <c r="J3270">
        <v>6.0999999999999999E-2</v>
      </c>
      <c r="K3270">
        <v>358.1</v>
      </c>
      <c r="L3270">
        <v>346.3</v>
      </c>
      <c r="M3270">
        <v>51.46</v>
      </c>
      <c r="N3270">
        <v>40.43</v>
      </c>
      <c r="O3270">
        <v>1.016</v>
      </c>
    </row>
    <row r="3271" spans="1:15" x14ac:dyDescent="0.3">
      <c r="A3271" s="1">
        <v>45276.145833333336</v>
      </c>
      <c r="B3271">
        <v>1316</v>
      </c>
      <c r="C3271">
        <v>7.5096929999999996E-3</v>
      </c>
      <c r="D3271" t="s">
        <v>33</v>
      </c>
      <c r="E3271" t="s">
        <v>33</v>
      </c>
      <c r="F3271" t="s">
        <v>33</v>
      </c>
      <c r="G3271" t="s">
        <v>33</v>
      </c>
      <c r="H3271" t="s">
        <v>33</v>
      </c>
      <c r="I3271">
        <v>0.96199999999999997</v>
      </c>
      <c r="J3271">
        <v>0.746</v>
      </c>
      <c r="K3271">
        <v>164.8</v>
      </c>
      <c r="L3271">
        <v>155.9</v>
      </c>
      <c r="M3271">
        <v>36.47</v>
      </c>
      <c r="N3271">
        <v>28.03</v>
      </c>
      <c r="O3271">
        <v>0.76200000000000001</v>
      </c>
    </row>
    <row r="3272" spans="1:15" x14ac:dyDescent="0.3">
      <c r="A3272" s="1">
        <v>45276.149305555555</v>
      </c>
      <c r="B3272">
        <v>1317</v>
      </c>
      <c r="C3272">
        <v>8.4037039999999997E-3</v>
      </c>
      <c r="D3272" t="s">
        <v>33</v>
      </c>
      <c r="E3272" t="s">
        <v>33</v>
      </c>
      <c r="F3272" t="s">
        <v>33</v>
      </c>
      <c r="G3272" t="s">
        <v>33</v>
      </c>
      <c r="H3272" t="s">
        <v>33</v>
      </c>
      <c r="I3272">
        <v>0.25700000000000001</v>
      </c>
      <c r="J3272">
        <v>0.24299999999999999</v>
      </c>
      <c r="K3272">
        <v>154.80000000000001</v>
      </c>
      <c r="L3272">
        <v>151.1</v>
      </c>
      <c r="M3272">
        <v>8.9700000000000006</v>
      </c>
      <c r="N3272">
        <v>8.4600000000000009</v>
      </c>
      <c r="O3272">
        <v>0.254</v>
      </c>
    </row>
    <row r="3273" spans="1:15" x14ac:dyDescent="0.3">
      <c r="A3273" s="1">
        <v>45276.152777777781</v>
      </c>
      <c r="B3273">
        <v>1318</v>
      </c>
      <c r="C3273">
        <v>9.4765160000000008E-3</v>
      </c>
      <c r="D3273" t="s">
        <v>33</v>
      </c>
      <c r="E3273" t="s">
        <v>33</v>
      </c>
      <c r="F3273" t="s">
        <v>33</v>
      </c>
      <c r="G3273" t="s">
        <v>33</v>
      </c>
      <c r="H3273" t="s">
        <v>33</v>
      </c>
      <c r="I3273">
        <v>0.13100000000000001</v>
      </c>
      <c r="J3273">
        <v>5.8000000000000003E-2</v>
      </c>
      <c r="K3273">
        <v>273.2</v>
      </c>
      <c r="L3273">
        <v>274.8</v>
      </c>
      <c r="M3273">
        <v>24.48</v>
      </c>
      <c r="N3273">
        <v>20.67</v>
      </c>
      <c r="O3273">
        <v>0.76200000000000001</v>
      </c>
    </row>
    <row r="3274" spans="1:15" x14ac:dyDescent="0.3">
      <c r="A3274" s="1">
        <v>45276.15625</v>
      </c>
      <c r="B3274">
        <v>1319</v>
      </c>
      <c r="C3274">
        <v>2.3917770000000001E-2</v>
      </c>
      <c r="D3274" t="s">
        <v>33</v>
      </c>
      <c r="E3274" t="s">
        <v>33</v>
      </c>
      <c r="F3274" t="s">
        <v>33</v>
      </c>
      <c r="G3274" t="s">
        <v>33</v>
      </c>
      <c r="H3274" t="s">
        <v>33</v>
      </c>
      <c r="I3274">
        <v>0.224</v>
      </c>
      <c r="J3274">
        <v>0.183</v>
      </c>
      <c r="K3274">
        <v>167.3</v>
      </c>
      <c r="L3274">
        <v>165.6</v>
      </c>
      <c r="M3274">
        <v>17.64</v>
      </c>
      <c r="N3274">
        <v>14.92</v>
      </c>
      <c r="O3274">
        <v>0.50800000000000001</v>
      </c>
    </row>
    <row r="3275" spans="1:15" x14ac:dyDescent="0.3">
      <c r="A3275" s="1">
        <v>45276.159722222219</v>
      </c>
      <c r="B3275">
        <v>1320</v>
      </c>
      <c r="C3275">
        <v>0.14384640000000001</v>
      </c>
      <c r="D3275" t="s">
        <v>33</v>
      </c>
      <c r="E3275" t="s">
        <v>33</v>
      </c>
      <c r="F3275" t="s">
        <v>33</v>
      </c>
      <c r="G3275" t="s">
        <v>33</v>
      </c>
      <c r="H3275" t="s">
        <v>33</v>
      </c>
      <c r="I3275">
        <v>0.251</v>
      </c>
      <c r="J3275">
        <v>0.16900000000000001</v>
      </c>
      <c r="K3275">
        <v>111.5</v>
      </c>
      <c r="L3275">
        <v>110.4</v>
      </c>
      <c r="M3275">
        <v>25.07</v>
      </c>
      <c r="N3275">
        <v>22.87</v>
      </c>
      <c r="O3275">
        <v>0.50800000000000001</v>
      </c>
    </row>
    <row r="3276" spans="1:15" x14ac:dyDescent="0.3">
      <c r="A3276" s="1">
        <v>45276.163194444445</v>
      </c>
      <c r="B3276">
        <v>1321</v>
      </c>
      <c r="C3276">
        <v>0.1517077</v>
      </c>
      <c r="D3276" t="s">
        <v>33</v>
      </c>
      <c r="E3276" t="s">
        <v>33</v>
      </c>
      <c r="F3276" t="s">
        <v>33</v>
      </c>
      <c r="G3276" t="s">
        <v>33</v>
      </c>
      <c r="H3276" t="s">
        <v>33</v>
      </c>
      <c r="I3276">
        <v>0.255</v>
      </c>
      <c r="J3276">
        <v>2.9000000000000001E-2</v>
      </c>
      <c r="K3276">
        <v>297</v>
      </c>
      <c r="L3276">
        <v>291.10000000000002</v>
      </c>
      <c r="M3276">
        <v>47.51</v>
      </c>
      <c r="N3276">
        <v>37.369999999999997</v>
      </c>
      <c r="O3276">
        <v>0.50800000000000001</v>
      </c>
    </row>
    <row r="3277" spans="1:15" x14ac:dyDescent="0.3">
      <c r="A3277" s="1">
        <v>45276.166666666664</v>
      </c>
      <c r="B3277">
        <v>1322</v>
      </c>
      <c r="C3277">
        <v>0.14330399999999999</v>
      </c>
      <c r="D3277" t="s">
        <v>33</v>
      </c>
      <c r="E3277" t="s">
        <v>33</v>
      </c>
      <c r="F3277" t="s">
        <v>33</v>
      </c>
      <c r="G3277" t="s">
        <v>33</v>
      </c>
      <c r="H3277" t="s">
        <v>33</v>
      </c>
      <c r="I3277">
        <v>0.245</v>
      </c>
      <c r="J3277">
        <v>0.16200000000000001</v>
      </c>
      <c r="K3277">
        <v>300.8</v>
      </c>
      <c r="L3277">
        <v>303.5</v>
      </c>
      <c r="M3277">
        <v>25.82</v>
      </c>
      <c r="N3277">
        <v>21.83</v>
      </c>
      <c r="O3277">
        <v>0.50800000000000001</v>
      </c>
    </row>
    <row r="3278" spans="1:15" x14ac:dyDescent="0.3">
      <c r="A3278" s="1">
        <v>45276.170138888891</v>
      </c>
      <c r="B3278">
        <v>1323</v>
      </c>
      <c r="C3278">
        <v>0.1464628</v>
      </c>
      <c r="D3278" t="s">
        <v>33</v>
      </c>
      <c r="E3278" t="s">
        <v>33</v>
      </c>
      <c r="F3278" t="s">
        <v>33</v>
      </c>
      <c r="G3278" t="s">
        <v>33</v>
      </c>
      <c r="H3278" t="s">
        <v>33</v>
      </c>
      <c r="I3278">
        <v>0.47899999999999998</v>
      </c>
      <c r="J3278">
        <v>8.4000000000000005E-2</v>
      </c>
      <c r="K3278">
        <v>317.7</v>
      </c>
      <c r="L3278">
        <v>296.5</v>
      </c>
      <c r="M3278">
        <v>52.27</v>
      </c>
      <c r="N3278">
        <v>43.11</v>
      </c>
      <c r="O3278">
        <v>0.50800000000000001</v>
      </c>
    </row>
    <row r="3279" spans="1:15" x14ac:dyDescent="0.3">
      <c r="A3279" s="1">
        <v>45276.173611111109</v>
      </c>
      <c r="B3279">
        <v>1324</v>
      </c>
      <c r="C3279">
        <v>0.13760620000000001</v>
      </c>
      <c r="D3279" t="s">
        <v>33</v>
      </c>
      <c r="E3279" t="s">
        <v>33</v>
      </c>
      <c r="F3279" t="s">
        <v>33</v>
      </c>
      <c r="G3279" t="s">
        <v>33</v>
      </c>
      <c r="H3279" t="s">
        <v>33</v>
      </c>
      <c r="I3279">
        <v>0.60699999999999998</v>
      </c>
      <c r="J3279">
        <v>0.34799999999999998</v>
      </c>
      <c r="K3279">
        <v>164.1</v>
      </c>
      <c r="L3279">
        <v>157.30000000000001</v>
      </c>
      <c r="M3279">
        <v>45.56</v>
      </c>
      <c r="N3279">
        <v>31.76</v>
      </c>
      <c r="O3279">
        <v>0.76200000000000001</v>
      </c>
    </row>
    <row r="3280" spans="1:15" x14ac:dyDescent="0.3">
      <c r="A3280" s="1">
        <v>45276.177083333336</v>
      </c>
      <c r="B3280">
        <v>1325</v>
      </c>
      <c r="C3280">
        <v>0.14155770000000001</v>
      </c>
      <c r="D3280" t="s">
        <v>33</v>
      </c>
      <c r="E3280" t="s">
        <v>33</v>
      </c>
      <c r="F3280" t="s">
        <v>33</v>
      </c>
      <c r="G3280" t="s">
        <v>33</v>
      </c>
      <c r="H3280" t="s">
        <v>33</v>
      </c>
      <c r="I3280">
        <v>0.95799999999999996</v>
      </c>
      <c r="J3280">
        <v>0.46800000000000003</v>
      </c>
      <c r="K3280">
        <v>128.19999999999999</v>
      </c>
      <c r="L3280">
        <v>129.6</v>
      </c>
      <c r="M3280">
        <v>59.8</v>
      </c>
      <c r="N3280">
        <v>48.59</v>
      </c>
      <c r="O3280">
        <v>0.50800000000000001</v>
      </c>
    </row>
    <row r="3281" spans="1:15" x14ac:dyDescent="0.3">
      <c r="A3281" s="1">
        <v>45276.180555555555</v>
      </c>
      <c r="B3281">
        <v>1326</v>
      </c>
      <c r="C3281">
        <v>0.1332672</v>
      </c>
      <c r="D3281" t="s">
        <v>33</v>
      </c>
      <c r="E3281" t="s">
        <v>33</v>
      </c>
      <c r="F3281" t="s">
        <v>33</v>
      </c>
      <c r="G3281" t="s">
        <v>33</v>
      </c>
      <c r="H3281" t="s">
        <v>33</v>
      </c>
      <c r="I3281">
        <v>0.48099999999999998</v>
      </c>
      <c r="J3281">
        <v>0.372</v>
      </c>
      <c r="K3281">
        <v>137.9</v>
      </c>
      <c r="L3281">
        <v>139.19999999999999</v>
      </c>
      <c r="M3281">
        <v>21.96</v>
      </c>
      <c r="N3281">
        <v>19.940000000000001</v>
      </c>
      <c r="O3281">
        <v>0.50800000000000001</v>
      </c>
    </row>
    <row r="3282" spans="1:15" x14ac:dyDescent="0.3">
      <c r="A3282" s="1">
        <v>45276.184027777781</v>
      </c>
      <c r="B3282">
        <v>1327</v>
      </c>
      <c r="C3282">
        <v>0.14081270000000001</v>
      </c>
      <c r="D3282" t="s">
        <v>33</v>
      </c>
      <c r="E3282" t="s">
        <v>33</v>
      </c>
      <c r="F3282" t="s">
        <v>33</v>
      </c>
      <c r="G3282" t="s">
        <v>33</v>
      </c>
      <c r="H3282" t="s">
        <v>33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0.50800000000000001</v>
      </c>
    </row>
    <row r="3283" spans="1:15" x14ac:dyDescent="0.3">
      <c r="A3283" s="1">
        <v>45276.1875</v>
      </c>
      <c r="B3283">
        <v>1328</v>
      </c>
      <c r="C3283">
        <v>0.13497780000000001</v>
      </c>
      <c r="D3283" t="s">
        <v>33</v>
      </c>
      <c r="E3283" t="s">
        <v>33</v>
      </c>
      <c r="F3283" t="s">
        <v>33</v>
      </c>
      <c r="G3283" t="s">
        <v>33</v>
      </c>
      <c r="H3283" t="s">
        <v>33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0.76200000000000001</v>
      </c>
    </row>
    <row r="3284" spans="1:15" x14ac:dyDescent="0.3">
      <c r="A3284" s="1">
        <v>45276.190972222219</v>
      </c>
      <c r="B3284">
        <v>1329</v>
      </c>
      <c r="C3284">
        <v>0.1374929</v>
      </c>
      <c r="D3284" t="s">
        <v>33</v>
      </c>
      <c r="E3284" t="s">
        <v>33</v>
      </c>
      <c r="F3284" t="s">
        <v>33</v>
      </c>
      <c r="G3284" t="s">
        <v>33</v>
      </c>
      <c r="H3284" t="s">
        <v>33</v>
      </c>
      <c r="I3284">
        <v>3.0000000000000001E-3</v>
      </c>
      <c r="J3284">
        <v>3.0000000000000001E-3</v>
      </c>
      <c r="K3284">
        <v>107.5</v>
      </c>
      <c r="L3284">
        <v>107.5</v>
      </c>
      <c r="M3284">
        <v>1E-3</v>
      </c>
      <c r="N3284">
        <v>0</v>
      </c>
      <c r="O3284">
        <v>0.50800000000000001</v>
      </c>
    </row>
    <row r="3285" spans="1:15" x14ac:dyDescent="0.3">
      <c r="A3285" s="1">
        <v>45276.194444444445</v>
      </c>
      <c r="B3285">
        <v>1330</v>
      </c>
      <c r="C3285">
        <v>0.13205729999999999</v>
      </c>
      <c r="D3285" t="s">
        <v>33</v>
      </c>
      <c r="E3285" t="s">
        <v>33</v>
      </c>
      <c r="F3285" t="s">
        <v>33</v>
      </c>
      <c r="G3285" t="s">
        <v>33</v>
      </c>
      <c r="H3285" t="s">
        <v>33</v>
      </c>
      <c r="I3285">
        <v>6.3E-2</v>
      </c>
      <c r="J3285">
        <v>2.5999999999999999E-2</v>
      </c>
      <c r="K3285">
        <v>269.5</v>
      </c>
      <c r="L3285">
        <v>269.5</v>
      </c>
      <c r="M3285">
        <v>18.850000000000001</v>
      </c>
      <c r="N3285">
        <v>15.98</v>
      </c>
      <c r="O3285">
        <v>0.50800000000000001</v>
      </c>
    </row>
    <row r="3286" spans="1:15" x14ac:dyDescent="0.3">
      <c r="A3286" s="1">
        <v>45276.197916666664</v>
      </c>
      <c r="B3286">
        <v>1331</v>
      </c>
      <c r="C3286">
        <v>0.13671810000000001</v>
      </c>
      <c r="D3286" t="s">
        <v>33</v>
      </c>
      <c r="E3286" t="s">
        <v>33</v>
      </c>
      <c r="F3286" t="s">
        <v>33</v>
      </c>
      <c r="G3286" t="s">
        <v>33</v>
      </c>
      <c r="H3286" t="s">
        <v>33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0.50800000000000001</v>
      </c>
    </row>
    <row r="3287" spans="1:15" x14ac:dyDescent="0.3">
      <c r="A3287" s="1">
        <v>45276.201388888891</v>
      </c>
      <c r="B3287">
        <v>1332</v>
      </c>
      <c r="C3287">
        <v>0.13287389999999999</v>
      </c>
      <c r="D3287" t="s">
        <v>33</v>
      </c>
      <c r="E3287" t="s">
        <v>33</v>
      </c>
      <c r="F3287" t="s">
        <v>33</v>
      </c>
      <c r="G3287" t="s">
        <v>33</v>
      </c>
      <c r="H3287" t="s">
        <v>33</v>
      </c>
      <c r="I3287">
        <v>5.8999999999999997E-2</v>
      </c>
      <c r="J3287">
        <v>5.8000000000000003E-2</v>
      </c>
      <c r="K3287">
        <v>172.5</v>
      </c>
      <c r="L3287">
        <v>172.4</v>
      </c>
      <c r="M3287">
        <v>3.153</v>
      </c>
      <c r="N3287">
        <v>3.081</v>
      </c>
      <c r="O3287">
        <v>0.50800000000000001</v>
      </c>
    </row>
    <row r="3288" spans="1:15" x14ac:dyDescent="0.3">
      <c r="A3288" s="1">
        <v>45276.204861111109</v>
      </c>
      <c r="B3288">
        <v>1333</v>
      </c>
      <c r="C3288">
        <v>0.1378923</v>
      </c>
      <c r="D3288" t="s">
        <v>33</v>
      </c>
      <c r="E3288" t="s">
        <v>33</v>
      </c>
      <c r="F3288" t="s">
        <v>33</v>
      </c>
      <c r="G3288" t="s">
        <v>33</v>
      </c>
      <c r="H3288" t="s">
        <v>33</v>
      </c>
      <c r="I3288">
        <v>0.70299999999999996</v>
      </c>
      <c r="J3288">
        <v>0.41699999999999998</v>
      </c>
      <c r="K3288">
        <v>168.3</v>
      </c>
      <c r="L3288">
        <v>165.8</v>
      </c>
      <c r="M3288">
        <v>40.01</v>
      </c>
      <c r="N3288">
        <v>37.94</v>
      </c>
      <c r="O3288">
        <v>0.50800000000000001</v>
      </c>
    </row>
    <row r="3289" spans="1:15" x14ac:dyDescent="0.3">
      <c r="A3289" s="1">
        <v>45276.208333333336</v>
      </c>
      <c r="B3289">
        <v>1334</v>
      </c>
      <c r="C3289">
        <v>0.13320760000000001</v>
      </c>
      <c r="D3289" t="s">
        <v>33</v>
      </c>
      <c r="E3289" t="s">
        <v>33</v>
      </c>
      <c r="F3289" t="s">
        <v>33</v>
      </c>
      <c r="G3289" t="s">
        <v>33</v>
      </c>
      <c r="H3289" t="s">
        <v>33</v>
      </c>
      <c r="I3289">
        <v>0.36799999999999999</v>
      </c>
      <c r="J3289">
        <v>0.26600000000000001</v>
      </c>
      <c r="K3289">
        <v>150.1</v>
      </c>
      <c r="L3289">
        <v>148.9</v>
      </c>
      <c r="M3289">
        <v>21.67</v>
      </c>
      <c r="N3289">
        <v>23.02</v>
      </c>
      <c r="O3289">
        <v>0.254</v>
      </c>
    </row>
    <row r="3290" spans="1:15" x14ac:dyDescent="0.3">
      <c r="A3290" s="1">
        <v>45276.211805555555</v>
      </c>
      <c r="B3290">
        <v>1335</v>
      </c>
      <c r="C3290">
        <v>0.13855980000000001</v>
      </c>
      <c r="D3290" t="s">
        <v>33</v>
      </c>
      <c r="E3290" t="s">
        <v>33</v>
      </c>
      <c r="F3290" t="s">
        <v>33</v>
      </c>
      <c r="G3290" t="s">
        <v>33</v>
      </c>
      <c r="H3290" t="s">
        <v>33</v>
      </c>
      <c r="I3290">
        <v>0.43099999999999999</v>
      </c>
      <c r="J3290">
        <v>6.0999999999999999E-2</v>
      </c>
      <c r="K3290">
        <v>179.6</v>
      </c>
      <c r="L3290">
        <v>174.8</v>
      </c>
      <c r="M3290">
        <v>48.13</v>
      </c>
      <c r="N3290">
        <v>42.45</v>
      </c>
      <c r="O3290">
        <v>0.50800000000000001</v>
      </c>
    </row>
    <row r="3291" spans="1:15" x14ac:dyDescent="0.3">
      <c r="A3291" s="1">
        <v>45276.215277777781</v>
      </c>
      <c r="B3291">
        <v>1336</v>
      </c>
      <c r="C3291">
        <v>0.13174150000000001</v>
      </c>
      <c r="D3291" t="s">
        <v>33</v>
      </c>
      <c r="E3291" t="s">
        <v>33</v>
      </c>
      <c r="F3291" t="s">
        <v>33</v>
      </c>
      <c r="G3291" t="s">
        <v>33</v>
      </c>
      <c r="H3291" t="s">
        <v>33</v>
      </c>
      <c r="I3291">
        <v>1.456</v>
      </c>
      <c r="J3291">
        <v>1.234</v>
      </c>
      <c r="K3291">
        <v>161</v>
      </c>
      <c r="L3291">
        <v>156.9</v>
      </c>
      <c r="M3291">
        <v>30.92</v>
      </c>
      <c r="N3291">
        <v>26.52</v>
      </c>
      <c r="O3291">
        <v>0.50800000000000001</v>
      </c>
    </row>
    <row r="3292" spans="1:15" x14ac:dyDescent="0.3">
      <c r="A3292" s="1">
        <v>45276.21875</v>
      </c>
      <c r="B3292">
        <v>1337</v>
      </c>
      <c r="C3292">
        <v>0.13669429999999999</v>
      </c>
      <c r="D3292" t="s">
        <v>33</v>
      </c>
      <c r="E3292" t="s">
        <v>33</v>
      </c>
      <c r="F3292" t="s">
        <v>33</v>
      </c>
      <c r="G3292" t="s">
        <v>33</v>
      </c>
      <c r="H3292" t="s">
        <v>33</v>
      </c>
      <c r="I3292">
        <v>0.95799999999999996</v>
      </c>
      <c r="J3292">
        <v>0.86299999999999999</v>
      </c>
      <c r="K3292">
        <v>145.4</v>
      </c>
      <c r="L3292">
        <v>143.9</v>
      </c>
      <c r="M3292">
        <v>22.91</v>
      </c>
      <c r="N3292">
        <v>18.989999999999998</v>
      </c>
      <c r="O3292">
        <v>0.50800000000000001</v>
      </c>
    </row>
    <row r="3293" spans="1:15" x14ac:dyDescent="0.3">
      <c r="A3293" s="1">
        <v>45276.222222222219</v>
      </c>
      <c r="B3293">
        <v>1338</v>
      </c>
      <c r="C3293">
        <v>0.13290959999999999</v>
      </c>
      <c r="D3293" t="s">
        <v>33</v>
      </c>
      <c r="E3293" t="s">
        <v>33</v>
      </c>
      <c r="F3293" t="s">
        <v>33</v>
      </c>
      <c r="G3293" t="s">
        <v>33</v>
      </c>
      <c r="H3293" t="s">
        <v>33</v>
      </c>
      <c r="I3293">
        <v>0.28199999999999997</v>
      </c>
      <c r="J3293">
        <v>9.8000000000000004E-2</v>
      </c>
      <c r="K3293">
        <v>147.69999999999999</v>
      </c>
      <c r="L3293">
        <v>143.9</v>
      </c>
      <c r="M3293">
        <v>43.34</v>
      </c>
      <c r="N3293">
        <v>31.56</v>
      </c>
      <c r="O3293">
        <v>0.50800000000000001</v>
      </c>
    </row>
    <row r="3294" spans="1:15" x14ac:dyDescent="0.3">
      <c r="A3294" s="1">
        <v>45276.225694444445</v>
      </c>
      <c r="B3294">
        <v>1339</v>
      </c>
      <c r="C3294">
        <v>0.1367062</v>
      </c>
      <c r="D3294" t="s">
        <v>33</v>
      </c>
      <c r="E3294" t="s">
        <v>33</v>
      </c>
      <c r="F3294" t="s">
        <v>33</v>
      </c>
      <c r="G3294" t="s">
        <v>33</v>
      </c>
      <c r="H3294" t="s">
        <v>33</v>
      </c>
      <c r="I3294">
        <v>0.48499999999999999</v>
      </c>
      <c r="J3294">
        <v>0.27900000000000003</v>
      </c>
      <c r="K3294">
        <v>192.5</v>
      </c>
      <c r="L3294">
        <v>194.8</v>
      </c>
      <c r="M3294">
        <v>38.68</v>
      </c>
      <c r="N3294">
        <v>34.89</v>
      </c>
      <c r="O3294">
        <v>0.76200000000000001</v>
      </c>
    </row>
    <row r="3295" spans="1:15" x14ac:dyDescent="0.3">
      <c r="A3295" s="1">
        <v>45276.229166666664</v>
      </c>
      <c r="B3295">
        <v>1340</v>
      </c>
      <c r="C3295">
        <v>0.13119310000000001</v>
      </c>
      <c r="D3295" t="s">
        <v>33</v>
      </c>
      <c r="E3295" t="s">
        <v>33</v>
      </c>
      <c r="F3295" t="s">
        <v>33</v>
      </c>
      <c r="G3295" t="s">
        <v>33</v>
      </c>
      <c r="H3295" t="s">
        <v>33</v>
      </c>
      <c r="I3295">
        <v>0.16800000000000001</v>
      </c>
      <c r="J3295">
        <v>0.156</v>
      </c>
      <c r="K3295">
        <v>145.30000000000001</v>
      </c>
      <c r="L3295">
        <v>145.19999999999999</v>
      </c>
      <c r="M3295">
        <v>9.19</v>
      </c>
      <c r="N3295">
        <v>8.8000000000000007</v>
      </c>
      <c r="O3295">
        <v>0.50800000000000001</v>
      </c>
    </row>
    <row r="3296" spans="1:15" x14ac:dyDescent="0.3">
      <c r="A3296" s="1">
        <v>45276.232638888891</v>
      </c>
      <c r="B3296">
        <v>1341</v>
      </c>
      <c r="C3296">
        <v>0.13920940000000001</v>
      </c>
      <c r="D3296" t="s">
        <v>33</v>
      </c>
      <c r="E3296" t="s">
        <v>33</v>
      </c>
      <c r="F3296" t="s">
        <v>33</v>
      </c>
      <c r="G3296" t="s">
        <v>33</v>
      </c>
      <c r="H3296" t="s">
        <v>33</v>
      </c>
      <c r="I3296">
        <v>1.5549999999999999</v>
      </c>
      <c r="J3296">
        <v>1.3839999999999999</v>
      </c>
      <c r="K3296">
        <v>155.5</v>
      </c>
      <c r="L3296">
        <v>156.6</v>
      </c>
      <c r="M3296">
        <v>28.9</v>
      </c>
      <c r="N3296">
        <v>24.95</v>
      </c>
      <c r="O3296">
        <v>0.50800000000000001</v>
      </c>
    </row>
    <row r="3297" spans="1:15" x14ac:dyDescent="0.3">
      <c r="A3297" s="1">
        <v>45276.236111111109</v>
      </c>
      <c r="B3297">
        <v>1342</v>
      </c>
      <c r="C3297">
        <v>0.14013320000000001</v>
      </c>
      <c r="D3297" t="s">
        <v>33</v>
      </c>
      <c r="E3297" t="s">
        <v>33</v>
      </c>
      <c r="F3297" t="s">
        <v>33</v>
      </c>
      <c r="G3297" t="s">
        <v>33</v>
      </c>
      <c r="H3297" t="s">
        <v>33</v>
      </c>
      <c r="I3297">
        <v>0.25900000000000001</v>
      </c>
      <c r="J3297">
        <v>0.22800000000000001</v>
      </c>
      <c r="K3297">
        <v>164.8</v>
      </c>
      <c r="L3297">
        <v>163.9</v>
      </c>
      <c r="M3297">
        <v>14.73</v>
      </c>
      <c r="N3297">
        <v>14.12</v>
      </c>
      <c r="O3297">
        <v>0</v>
      </c>
    </row>
    <row r="3298" spans="1:15" x14ac:dyDescent="0.3">
      <c r="A3298" s="1">
        <v>45276.239583333336</v>
      </c>
      <c r="B3298">
        <v>1343</v>
      </c>
      <c r="C3298">
        <v>0.15571289999999999</v>
      </c>
      <c r="D3298" t="s">
        <v>33</v>
      </c>
      <c r="E3298" t="s">
        <v>33</v>
      </c>
      <c r="F3298" t="s">
        <v>33</v>
      </c>
      <c r="G3298" t="s">
        <v>33</v>
      </c>
      <c r="H3298" t="s">
        <v>33</v>
      </c>
      <c r="I3298">
        <v>0.84499999999999997</v>
      </c>
      <c r="J3298">
        <v>0.76500000000000001</v>
      </c>
      <c r="K3298">
        <v>159.69999999999999</v>
      </c>
      <c r="L3298">
        <v>162.6</v>
      </c>
      <c r="M3298">
        <v>18.36</v>
      </c>
      <c r="N3298">
        <v>18.21</v>
      </c>
      <c r="O3298">
        <v>0.254</v>
      </c>
    </row>
    <row r="3299" spans="1:15" x14ac:dyDescent="0.3">
      <c r="A3299" s="1">
        <v>45276.243055555555</v>
      </c>
      <c r="B3299">
        <v>1344</v>
      </c>
      <c r="C3299">
        <v>0.17817040000000001</v>
      </c>
      <c r="D3299" t="s">
        <v>33</v>
      </c>
      <c r="E3299" t="s">
        <v>33</v>
      </c>
      <c r="F3299" t="s">
        <v>33</v>
      </c>
      <c r="G3299" t="s">
        <v>33</v>
      </c>
      <c r="H3299" t="s">
        <v>33</v>
      </c>
      <c r="I3299">
        <v>1.8</v>
      </c>
      <c r="J3299">
        <v>1.577</v>
      </c>
      <c r="K3299">
        <v>150.5</v>
      </c>
      <c r="L3299">
        <v>151.4</v>
      </c>
      <c r="M3299">
        <v>30.98</v>
      </c>
      <c r="N3299">
        <v>27.98</v>
      </c>
      <c r="O3299">
        <v>0.254</v>
      </c>
    </row>
    <row r="3300" spans="1:15" x14ac:dyDescent="0.3">
      <c r="A3300" s="1">
        <v>45276.246527777781</v>
      </c>
      <c r="B3300">
        <v>1345</v>
      </c>
      <c r="C3300">
        <v>0.2474682</v>
      </c>
      <c r="D3300" t="s">
        <v>33</v>
      </c>
      <c r="E3300" t="s">
        <v>33</v>
      </c>
      <c r="F3300" t="s">
        <v>33</v>
      </c>
      <c r="G3300" t="s">
        <v>33</v>
      </c>
      <c r="H3300" t="s">
        <v>33</v>
      </c>
      <c r="I3300">
        <v>1.2989999999999999</v>
      </c>
      <c r="J3300">
        <v>1.157</v>
      </c>
      <c r="K3300">
        <v>140</v>
      </c>
      <c r="L3300">
        <v>143.5</v>
      </c>
      <c r="M3300">
        <v>26.94</v>
      </c>
      <c r="N3300">
        <v>21.35</v>
      </c>
      <c r="O3300">
        <v>0</v>
      </c>
    </row>
    <row r="3301" spans="1:15" x14ac:dyDescent="0.3">
      <c r="A3301" s="1">
        <v>45276.25</v>
      </c>
      <c r="B3301">
        <v>1346</v>
      </c>
      <c r="C3301">
        <v>0.37061519999999998</v>
      </c>
      <c r="D3301" t="s">
        <v>33</v>
      </c>
      <c r="E3301" t="s">
        <v>33</v>
      </c>
      <c r="F3301" t="s">
        <v>33</v>
      </c>
      <c r="G3301" t="s">
        <v>33</v>
      </c>
      <c r="H3301" t="s">
        <v>33</v>
      </c>
      <c r="I3301">
        <v>0.73399999999999999</v>
      </c>
      <c r="J3301">
        <v>0.62</v>
      </c>
      <c r="K3301">
        <v>162.4</v>
      </c>
      <c r="L3301">
        <v>156.30000000000001</v>
      </c>
      <c r="M3301">
        <v>25.99</v>
      </c>
      <c r="N3301">
        <v>23.78</v>
      </c>
      <c r="O3301">
        <v>0.50800000000000001</v>
      </c>
    </row>
    <row r="3302" spans="1:15" x14ac:dyDescent="0.3">
      <c r="A3302" s="1">
        <v>45276.253472222219</v>
      </c>
      <c r="B3302">
        <v>1347</v>
      </c>
      <c r="C3302">
        <v>0.61635499999999999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>
        <v>0.95599999999999996</v>
      </c>
      <c r="J3302">
        <v>0.79600000000000004</v>
      </c>
      <c r="K3302">
        <v>157</v>
      </c>
      <c r="L3302">
        <v>154</v>
      </c>
      <c r="M3302">
        <v>30.33</v>
      </c>
      <c r="N3302">
        <v>26.84</v>
      </c>
      <c r="O3302">
        <v>0.254</v>
      </c>
    </row>
    <row r="3303" spans="1:15" x14ac:dyDescent="0.3">
      <c r="A3303" s="1">
        <v>45276.256944444445</v>
      </c>
      <c r="B3303">
        <v>1348</v>
      </c>
      <c r="C3303">
        <v>1.0252460000000001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>
        <v>1.07</v>
      </c>
      <c r="J3303">
        <v>0.96399999999999997</v>
      </c>
      <c r="K3303">
        <v>143.9</v>
      </c>
      <c r="L3303">
        <v>142</v>
      </c>
      <c r="M3303">
        <v>24.05</v>
      </c>
      <c r="N3303">
        <v>22.07</v>
      </c>
      <c r="O3303">
        <v>0.254</v>
      </c>
    </row>
    <row r="3304" spans="1:15" x14ac:dyDescent="0.3">
      <c r="A3304" s="1">
        <v>45276.260416666664</v>
      </c>
      <c r="B3304">
        <v>1349</v>
      </c>
      <c r="C3304">
        <v>1.4547699999999999</v>
      </c>
      <c r="D3304" t="s">
        <v>33</v>
      </c>
      <c r="E3304" t="s">
        <v>33</v>
      </c>
      <c r="F3304" t="s">
        <v>33</v>
      </c>
      <c r="G3304" t="s">
        <v>33</v>
      </c>
      <c r="H3304" t="s">
        <v>33</v>
      </c>
      <c r="I3304">
        <v>1.1919999999999999</v>
      </c>
      <c r="J3304">
        <v>1.07</v>
      </c>
      <c r="K3304">
        <v>155.1</v>
      </c>
      <c r="L3304">
        <v>156.19999999999999</v>
      </c>
      <c r="M3304">
        <v>22.22</v>
      </c>
      <c r="N3304">
        <v>21.98</v>
      </c>
      <c r="O3304">
        <v>0.50800000000000001</v>
      </c>
    </row>
    <row r="3305" spans="1:15" x14ac:dyDescent="0.3">
      <c r="A3305" s="1">
        <v>45276.263888888891</v>
      </c>
      <c r="B3305">
        <v>1350</v>
      </c>
      <c r="C3305">
        <v>2.022497</v>
      </c>
      <c r="D3305" t="s">
        <v>33</v>
      </c>
      <c r="E3305" t="s">
        <v>33</v>
      </c>
      <c r="F3305" t="s">
        <v>33</v>
      </c>
      <c r="G3305" t="s">
        <v>33</v>
      </c>
      <c r="H3305" t="s">
        <v>33</v>
      </c>
      <c r="I3305">
        <v>1.0740000000000001</v>
      </c>
      <c r="J3305">
        <v>0.876</v>
      </c>
      <c r="K3305">
        <v>162.69999999999999</v>
      </c>
      <c r="L3305">
        <v>158.6</v>
      </c>
      <c r="M3305">
        <v>33.880000000000003</v>
      </c>
      <c r="N3305">
        <v>29.82</v>
      </c>
      <c r="O3305">
        <v>0.50800000000000001</v>
      </c>
    </row>
    <row r="3306" spans="1:15" x14ac:dyDescent="0.3">
      <c r="A3306" s="1">
        <v>45276.267361111109</v>
      </c>
      <c r="B3306">
        <v>1351</v>
      </c>
      <c r="C3306">
        <v>2.748011</v>
      </c>
      <c r="D3306" t="s">
        <v>33</v>
      </c>
      <c r="E3306" t="s">
        <v>33</v>
      </c>
      <c r="F3306" t="s">
        <v>33</v>
      </c>
      <c r="G3306" t="s">
        <v>33</v>
      </c>
      <c r="H3306" t="s">
        <v>33</v>
      </c>
      <c r="I3306">
        <v>0.442</v>
      </c>
      <c r="J3306">
        <v>0.34300000000000003</v>
      </c>
      <c r="K3306">
        <v>214</v>
      </c>
      <c r="L3306">
        <v>220.9</v>
      </c>
      <c r="M3306">
        <v>24.96</v>
      </c>
      <c r="N3306">
        <v>23.89</v>
      </c>
      <c r="O3306">
        <v>0.50800000000000001</v>
      </c>
    </row>
    <row r="3307" spans="1:15" x14ac:dyDescent="0.3">
      <c r="A3307" s="1">
        <v>45276.270833333336</v>
      </c>
      <c r="B3307">
        <v>1352</v>
      </c>
      <c r="C3307">
        <v>3.8777789999999999</v>
      </c>
      <c r="D3307" t="s">
        <v>33</v>
      </c>
      <c r="E3307" t="s">
        <v>33</v>
      </c>
      <c r="F3307" t="s">
        <v>33</v>
      </c>
      <c r="G3307" t="s">
        <v>33</v>
      </c>
      <c r="H3307" t="s">
        <v>33</v>
      </c>
      <c r="I3307">
        <v>0.65800000000000003</v>
      </c>
      <c r="J3307">
        <v>0.58899999999999997</v>
      </c>
      <c r="K3307">
        <v>143.5</v>
      </c>
      <c r="L3307">
        <v>142.1</v>
      </c>
      <c r="M3307">
        <v>21.42</v>
      </c>
      <c r="N3307">
        <v>17.11</v>
      </c>
      <c r="O3307">
        <v>0.254</v>
      </c>
    </row>
    <row r="3308" spans="1:15" x14ac:dyDescent="0.3">
      <c r="A3308" s="1">
        <v>45276.274305555555</v>
      </c>
      <c r="B3308">
        <v>1353</v>
      </c>
      <c r="C3308">
        <v>4.8765970000000003</v>
      </c>
      <c r="D3308" t="s">
        <v>33</v>
      </c>
      <c r="E3308" t="s">
        <v>33</v>
      </c>
      <c r="F3308" t="s">
        <v>33</v>
      </c>
      <c r="G3308" t="s">
        <v>33</v>
      </c>
      <c r="H3308" t="s">
        <v>33</v>
      </c>
      <c r="I3308">
        <v>2.1880000000000002</v>
      </c>
      <c r="J3308">
        <v>2.0219999999999998</v>
      </c>
      <c r="K3308">
        <v>148.5</v>
      </c>
      <c r="L3308">
        <v>146.5</v>
      </c>
      <c r="M3308">
        <v>27.13</v>
      </c>
      <c r="N3308">
        <v>21.94</v>
      </c>
      <c r="O3308">
        <v>0</v>
      </c>
    </row>
    <row r="3309" spans="1:15" x14ac:dyDescent="0.3">
      <c r="A3309" s="1">
        <v>45276.277777777781</v>
      </c>
      <c r="B3309">
        <v>1354</v>
      </c>
      <c r="C3309">
        <v>5.6787280000000004</v>
      </c>
      <c r="D3309" t="s">
        <v>33</v>
      </c>
      <c r="E3309" t="s">
        <v>33</v>
      </c>
      <c r="F3309" t="s">
        <v>33</v>
      </c>
      <c r="G3309" t="s">
        <v>33</v>
      </c>
      <c r="H3309" t="s">
        <v>33</v>
      </c>
      <c r="I3309">
        <v>1.0629999999999999</v>
      </c>
      <c r="J3309">
        <v>0.90400000000000003</v>
      </c>
      <c r="K3309">
        <v>174.1</v>
      </c>
      <c r="L3309">
        <v>167.7</v>
      </c>
      <c r="M3309">
        <v>30.19</v>
      </c>
      <c r="N3309">
        <v>26.28</v>
      </c>
      <c r="O3309">
        <v>0.254</v>
      </c>
    </row>
    <row r="3310" spans="1:15" x14ac:dyDescent="0.3">
      <c r="A3310" s="1">
        <v>45276.28125</v>
      </c>
      <c r="B3310">
        <v>1355</v>
      </c>
      <c r="C3310">
        <v>6.4519640000000003</v>
      </c>
      <c r="D3310" t="s">
        <v>33</v>
      </c>
      <c r="E3310" t="s">
        <v>33</v>
      </c>
      <c r="F3310" t="s">
        <v>33</v>
      </c>
      <c r="G3310" t="s">
        <v>33</v>
      </c>
      <c r="H3310" t="s">
        <v>33</v>
      </c>
      <c r="I3310">
        <v>1.1970000000000001</v>
      </c>
      <c r="J3310">
        <v>0.90100000000000002</v>
      </c>
      <c r="K3310">
        <v>180.3</v>
      </c>
      <c r="L3310">
        <v>175.3</v>
      </c>
      <c r="M3310">
        <v>40.39</v>
      </c>
      <c r="N3310">
        <v>35.409999999999997</v>
      </c>
      <c r="O3310">
        <v>0</v>
      </c>
    </row>
    <row r="3311" spans="1:15" x14ac:dyDescent="0.3">
      <c r="A3311" s="1">
        <v>45276.284722222219</v>
      </c>
      <c r="B3311">
        <v>1356</v>
      </c>
      <c r="C3311">
        <v>6.889767</v>
      </c>
      <c r="D3311" t="s">
        <v>33</v>
      </c>
      <c r="E3311" t="s">
        <v>33</v>
      </c>
      <c r="F3311" t="s">
        <v>33</v>
      </c>
      <c r="G3311" t="s">
        <v>33</v>
      </c>
      <c r="H3311" t="s">
        <v>33</v>
      </c>
      <c r="I3311">
        <v>1.2789999999999999</v>
      </c>
      <c r="J3311">
        <v>0.753</v>
      </c>
      <c r="K3311">
        <v>183.4</v>
      </c>
      <c r="L3311">
        <v>170.5</v>
      </c>
      <c r="M3311">
        <v>53.37</v>
      </c>
      <c r="N3311">
        <v>45.56</v>
      </c>
      <c r="O3311">
        <v>0</v>
      </c>
    </row>
    <row r="3312" spans="1:15" x14ac:dyDescent="0.3">
      <c r="A3312" s="1">
        <v>45276.288194444445</v>
      </c>
      <c r="B3312">
        <v>1357</v>
      </c>
      <c r="C3312">
        <v>7.0587470000000003</v>
      </c>
      <c r="D3312" t="s">
        <v>33</v>
      </c>
      <c r="E3312" t="s">
        <v>33</v>
      </c>
      <c r="F3312" t="s">
        <v>33</v>
      </c>
      <c r="G3312" t="s">
        <v>33</v>
      </c>
      <c r="H3312" t="s">
        <v>33</v>
      </c>
      <c r="I3312">
        <v>0.39400000000000002</v>
      </c>
      <c r="J3312">
        <v>0.30099999999999999</v>
      </c>
      <c r="K3312">
        <v>169.6</v>
      </c>
      <c r="L3312">
        <v>165.8</v>
      </c>
      <c r="M3312">
        <v>25.21</v>
      </c>
      <c r="N3312">
        <v>23</v>
      </c>
      <c r="O3312">
        <v>0.254</v>
      </c>
    </row>
    <row r="3313" spans="1:15" x14ac:dyDescent="0.3">
      <c r="A3313" s="1">
        <v>45276.291666666664</v>
      </c>
      <c r="B3313">
        <v>1358</v>
      </c>
      <c r="C3313">
        <v>7.193397</v>
      </c>
      <c r="D3313" t="s">
        <v>33</v>
      </c>
      <c r="E3313" t="s">
        <v>33</v>
      </c>
      <c r="F3313" t="s">
        <v>33</v>
      </c>
      <c r="G3313" t="s">
        <v>33</v>
      </c>
      <c r="H3313" t="s">
        <v>33</v>
      </c>
      <c r="I3313">
        <v>1.4410000000000001</v>
      </c>
      <c r="J3313">
        <v>1.103</v>
      </c>
      <c r="K3313">
        <v>166.8</v>
      </c>
      <c r="L3313">
        <v>159.19999999999999</v>
      </c>
      <c r="M3313">
        <v>41.87</v>
      </c>
      <c r="N3313">
        <v>33.840000000000003</v>
      </c>
      <c r="O3313">
        <v>0</v>
      </c>
    </row>
    <row r="3314" spans="1:15" x14ac:dyDescent="0.3">
      <c r="A3314" s="1">
        <v>45276.295138888891</v>
      </c>
      <c r="B3314">
        <v>1359</v>
      </c>
      <c r="C3314" t="s">
        <v>33</v>
      </c>
      <c r="D3314" t="s">
        <v>33</v>
      </c>
      <c r="E3314" t="s">
        <v>33</v>
      </c>
      <c r="F3314" t="s">
        <v>33</v>
      </c>
      <c r="G3314" t="s">
        <v>33</v>
      </c>
      <c r="H3314" t="s">
        <v>33</v>
      </c>
      <c r="I3314">
        <v>0.59599999999999997</v>
      </c>
      <c r="J3314">
        <v>0.51900000000000002</v>
      </c>
      <c r="K3314">
        <v>137.19999999999999</v>
      </c>
      <c r="L3314">
        <v>137.1</v>
      </c>
      <c r="M3314">
        <v>19.84</v>
      </c>
      <c r="N3314">
        <v>19.62</v>
      </c>
      <c r="O3314">
        <v>0</v>
      </c>
    </row>
    <row r="3315" spans="1:15" x14ac:dyDescent="0.3">
      <c r="A3315" s="1">
        <v>45276.298611111109</v>
      </c>
      <c r="B3315">
        <v>1360</v>
      </c>
      <c r="C3315">
        <v>7.887543</v>
      </c>
      <c r="D3315" t="s">
        <v>33</v>
      </c>
      <c r="E3315" t="s">
        <v>33</v>
      </c>
      <c r="F3315" t="s">
        <v>33</v>
      </c>
      <c r="G3315" t="s">
        <v>33</v>
      </c>
      <c r="H3315" t="s">
        <v>33</v>
      </c>
      <c r="I3315">
        <v>0.48799999999999999</v>
      </c>
      <c r="J3315">
        <v>0.38900000000000001</v>
      </c>
      <c r="K3315">
        <v>164.3</v>
      </c>
      <c r="L3315">
        <v>155.5</v>
      </c>
      <c r="M3315">
        <v>23.73</v>
      </c>
      <c r="N3315">
        <v>20.83</v>
      </c>
      <c r="O3315">
        <v>0.254</v>
      </c>
    </row>
    <row r="3316" spans="1:15" x14ac:dyDescent="0.3">
      <c r="A3316" s="1">
        <v>45276.302083333336</v>
      </c>
      <c r="B3316">
        <v>1361</v>
      </c>
      <c r="C3316">
        <v>9.2147210000000008</v>
      </c>
      <c r="D3316" t="s">
        <v>33</v>
      </c>
      <c r="E3316" t="s">
        <v>33</v>
      </c>
      <c r="F3316" t="s">
        <v>33</v>
      </c>
      <c r="G3316" t="s">
        <v>33</v>
      </c>
      <c r="H3316" t="s">
        <v>33</v>
      </c>
      <c r="I3316">
        <v>1.2030000000000001</v>
      </c>
      <c r="J3316">
        <v>0.98599999999999999</v>
      </c>
      <c r="K3316">
        <v>169</v>
      </c>
      <c r="L3316">
        <v>166.8</v>
      </c>
      <c r="M3316">
        <v>29.98</v>
      </c>
      <c r="N3316">
        <v>27.97</v>
      </c>
      <c r="O3316">
        <v>0</v>
      </c>
    </row>
    <row r="3317" spans="1:15" x14ac:dyDescent="0.3">
      <c r="A3317" s="1">
        <v>45276.305555555555</v>
      </c>
      <c r="B3317">
        <v>1362</v>
      </c>
      <c r="C3317">
        <v>11.7942</v>
      </c>
      <c r="D3317" t="s">
        <v>33</v>
      </c>
      <c r="E3317" t="s">
        <v>33</v>
      </c>
      <c r="F3317" t="s">
        <v>33</v>
      </c>
      <c r="G3317" t="s">
        <v>33</v>
      </c>
      <c r="H3317" t="s">
        <v>33</v>
      </c>
      <c r="I3317">
        <v>0.76900000000000002</v>
      </c>
      <c r="J3317">
        <v>0.46</v>
      </c>
      <c r="K3317">
        <v>208.6</v>
      </c>
      <c r="L3317">
        <v>196.7</v>
      </c>
      <c r="M3317">
        <v>42.46</v>
      </c>
      <c r="N3317">
        <v>38.409999999999997</v>
      </c>
      <c r="O3317">
        <v>0</v>
      </c>
    </row>
    <row r="3318" spans="1:15" x14ac:dyDescent="0.3">
      <c r="A3318" s="1">
        <v>45276.309027777781</v>
      </c>
      <c r="B3318">
        <v>1363</v>
      </c>
      <c r="C3318">
        <v>15.119120000000001</v>
      </c>
      <c r="D3318" t="s">
        <v>33</v>
      </c>
      <c r="E3318" t="s">
        <v>33</v>
      </c>
      <c r="F3318" t="s">
        <v>33</v>
      </c>
      <c r="G3318" t="s">
        <v>33</v>
      </c>
      <c r="H3318" t="s">
        <v>33</v>
      </c>
      <c r="I3318">
        <v>0.64500000000000002</v>
      </c>
      <c r="J3318">
        <v>0.48</v>
      </c>
      <c r="K3318">
        <v>166.3</v>
      </c>
      <c r="L3318">
        <v>161.1</v>
      </c>
      <c r="M3318">
        <v>32.909999999999997</v>
      </c>
      <c r="N3318">
        <v>29.63</v>
      </c>
      <c r="O3318">
        <v>0.254</v>
      </c>
    </row>
    <row r="3319" spans="1:15" x14ac:dyDescent="0.3">
      <c r="A3319" s="1">
        <v>45276.3125</v>
      </c>
      <c r="B3319">
        <v>1364</v>
      </c>
      <c r="C3319">
        <v>23.165669999999999</v>
      </c>
      <c r="D3319" t="s">
        <v>33</v>
      </c>
      <c r="E3319" t="s">
        <v>33</v>
      </c>
      <c r="F3319" t="s">
        <v>33</v>
      </c>
      <c r="G3319" t="s">
        <v>33</v>
      </c>
      <c r="H3319" t="s">
        <v>33</v>
      </c>
      <c r="I3319">
        <v>0.90700000000000003</v>
      </c>
      <c r="J3319">
        <v>0.42</v>
      </c>
      <c r="K3319">
        <v>179.4</v>
      </c>
      <c r="L3319">
        <v>169.2</v>
      </c>
      <c r="M3319">
        <v>59.85</v>
      </c>
      <c r="N3319">
        <v>49.05</v>
      </c>
      <c r="O3319">
        <v>0.254</v>
      </c>
    </row>
    <row r="3320" spans="1:15" x14ac:dyDescent="0.3">
      <c r="A3320" s="1">
        <v>45276.315972222219</v>
      </c>
      <c r="B3320">
        <v>1365</v>
      </c>
      <c r="C3320">
        <v>29.685420000000001</v>
      </c>
      <c r="D3320" t="s">
        <v>33</v>
      </c>
      <c r="E3320" t="s">
        <v>33</v>
      </c>
      <c r="F3320" t="s">
        <v>33</v>
      </c>
      <c r="G3320" t="s">
        <v>33</v>
      </c>
      <c r="H3320" t="s">
        <v>33</v>
      </c>
      <c r="I3320">
        <v>1.0349999999999999</v>
      </c>
      <c r="J3320">
        <v>0.88600000000000001</v>
      </c>
      <c r="K3320">
        <v>151.5</v>
      </c>
      <c r="L3320">
        <v>148.4</v>
      </c>
      <c r="M3320">
        <v>29.87</v>
      </c>
      <c r="N3320">
        <v>24.79</v>
      </c>
      <c r="O3320">
        <v>0</v>
      </c>
    </row>
    <row r="3321" spans="1:15" x14ac:dyDescent="0.3">
      <c r="A3321" s="1">
        <v>45276.319444444445</v>
      </c>
      <c r="B3321">
        <v>1366</v>
      </c>
      <c r="C3321">
        <v>36.115279999999998</v>
      </c>
      <c r="D3321" t="s">
        <v>33</v>
      </c>
      <c r="E3321" t="s">
        <v>33</v>
      </c>
      <c r="F3321" t="s">
        <v>33</v>
      </c>
      <c r="G3321" t="s">
        <v>33</v>
      </c>
      <c r="H3321" t="s">
        <v>33</v>
      </c>
      <c r="I3321">
        <v>0.91700000000000004</v>
      </c>
      <c r="J3321">
        <v>0.81100000000000005</v>
      </c>
      <c r="K3321">
        <v>156.69999999999999</v>
      </c>
      <c r="L3321">
        <v>152</v>
      </c>
      <c r="M3321">
        <v>24.92</v>
      </c>
      <c r="N3321">
        <v>19.670000000000002</v>
      </c>
      <c r="O3321">
        <v>0.254</v>
      </c>
    </row>
    <row r="3322" spans="1:15" x14ac:dyDescent="0.3">
      <c r="A3322" s="1">
        <v>45276.322916666664</v>
      </c>
      <c r="B3322">
        <v>1367</v>
      </c>
      <c r="C3322">
        <v>34.680430000000001</v>
      </c>
      <c r="D3322" t="s">
        <v>33</v>
      </c>
      <c r="E3322" t="s">
        <v>33</v>
      </c>
      <c r="F3322" t="s">
        <v>33</v>
      </c>
      <c r="G3322" t="s">
        <v>33</v>
      </c>
      <c r="H3322" t="s">
        <v>33</v>
      </c>
      <c r="I3322">
        <v>0.34899999999999998</v>
      </c>
      <c r="J3322">
        <v>0.215</v>
      </c>
      <c r="K3322">
        <v>201.7</v>
      </c>
      <c r="L3322">
        <v>186.6</v>
      </c>
      <c r="M3322">
        <v>27.74</v>
      </c>
      <c r="N3322">
        <v>24.78</v>
      </c>
      <c r="O3322">
        <v>0</v>
      </c>
    </row>
    <row r="3323" spans="1:15" x14ac:dyDescent="0.3">
      <c r="A3323" s="1">
        <v>45276.326388888891</v>
      </c>
      <c r="B3323">
        <v>1368</v>
      </c>
      <c r="C3323">
        <v>40.31371</v>
      </c>
      <c r="D3323" t="s">
        <v>33</v>
      </c>
      <c r="E3323" t="s">
        <v>33</v>
      </c>
      <c r="F3323" t="s">
        <v>33</v>
      </c>
      <c r="G3323" t="s">
        <v>33</v>
      </c>
      <c r="H3323" t="s">
        <v>33</v>
      </c>
      <c r="I3323">
        <v>0.55900000000000005</v>
      </c>
      <c r="J3323">
        <v>0.5</v>
      </c>
      <c r="K3323">
        <v>143.5</v>
      </c>
      <c r="L3323">
        <v>142.6</v>
      </c>
      <c r="M3323">
        <v>18.55</v>
      </c>
      <c r="N3323">
        <v>17.97</v>
      </c>
      <c r="O3323">
        <v>0</v>
      </c>
    </row>
    <row r="3324" spans="1:15" x14ac:dyDescent="0.3">
      <c r="A3324" s="1">
        <v>45276.329861111109</v>
      </c>
      <c r="B3324">
        <v>1369</v>
      </c>
      <c r="C3324">
        <v>57.942639999999997</v>
      </c>
      <c r="D3324" t="s">
        <v>33</v>
      </c>
      <c r="E3324" t="s">
        <v>33</v>
      </c>
      <c r="F3324" t="s">
        <v>33</v>
      </c>
      <c r="G3324" t="s">
        <v>33</v>
      </c>
      <c r="H3324" t="s">
        <v>33</v>
      </c>
      <c r="I3324">
        <v>0.50800000000000001</v>
      </c>
      <c r="J3324">
        <v>0.39400000000000002</v>
      </c>
      <c r="K3324">
        <v>204.1</v>
      </c>
      <c r="L3324">
        <v>204</v>
      </c>
      <c r="M3324">
        <v>27.6</v>
      </c>
      <c r="N3324">
        <v>26.21</v>
      </c>
      <c r="O3324">
        <v>0</v>
      </c>
    </row>
    <row r="3325" spans="1:15" x14ac:dyDescent="0.3">
      <c r="A3325" s="1">
        <v>45276.333333333336</v>
      </c>
      <c r="B3325">
        <v>1370</v>
      </c>
      <c r="C3325">
        <v>60.065469999999998</v>
      </c>
      <c r="D3325" t="s">
        <v>33</v>
      </c>
      <c r="E3325" t="s">
        <v>33</v>
      </c>
      <c r="F3325" t="s">
        <v>33</v>
      </c>
      <c r="G3325" t="s">
        <v>33</v>
      </c>
      <c r="H3325" t="s">
        <v>33</v>
      </c>
      <c r="I3325">
        <v>0.378</v>
      </c>
      <c r="J3325">
        <v>0.315</v>
      </c>
      <c r="K3325">
        <v>149.6</v>
      </c>
      <c r="L3325">
        <v>147.30000000000001</v>
      </c>
      <c r="M3325">
        <v>21.64</v>
      </c>
      <c r="N3325">
        <v>19.010000000000002</v>
      </c>
      <c r="O3325">
        <v>0</v>
      </c>
    </row>
    <row r="3326" spans="1:15" x14ac:dyDescent="0.3">
      <c r="A3326" s="1">
        <v>45276.336805555555</v>
      </c>
      <c r="B3326">
        <v>1371</v>
      </c>
      <c r="C3326">
        <v>78.549409999999995</v>
      </c>
      <c r="D3326" t="s">
        <v>33</v>
      </c>
      <c r="E3326" t="s">
        <v>33</v>
      </c>
      <c r="F3326" t="s">
        <v>33</v>
      </c>
      <c r="G3326" t="s">
        <v>33</v>
      </c>
      <c r="H3326" t="s">
        <v>33</v>
      </c>
      <c r="I3326">
        <v>0.78</v>
      </c>
      <c r="J3326">
        <v>0.63300000000000001</v>
      </c>
      <c r="K3326">
        <v>190.7</v>
      </c>
      <c r="L3326">
        <v>189</v>
      </c>
      <c r="M3326">
        <v>28.36</v>
      </c>
      <c r="N3326">
        <v>28.06</v>
      </c>
      <c r="O3326">
        <v>0</v>
      </c>
    </row>
    <row r="3327" spans="1:15" x14ac:dyDescent="0.3">
      <c r="A3327" s="1">
        <v>45276.340277777781</v>
      </c>
      <c r="B3327">
        <v>1372</v>
      </c>
      <c r="C3327">
        <v>85.17577</v>
      </c>
      <c r="D3327" t="s">
        <v>33</v>
      </c>
      <c r="E3327" t="s">
        <v>33</v>
      </c>
      <c r="F3327" t="s">
        <v>33</v>
      </c>
      <c r="G3327" t="s">
        <v>33</v>
      </c>
      <c r="H3327" t="s">
        <v>33</v>
      </c>
      <c r="I3327">
        <v>1.0509999999999999</v>
      </c>
      <c r="J3327">
        <v>0.89200000000000002</v>
      </c>
      <c r="K3327">
        <v>172.4</v>
      </c>
      <c r="L3327">
        <v>166.3</v>
      </c>
      <c r="M3327">
        <v>28.9</v>
      </c>
      <c r="N3327">
        <v>26.11</v>
      </c>
      <c r="O3327">
        <v>0</v>
      </c>
    </row>
    <row r="3328" spans="1:15" x14ac:dyDescent="0.3">
      <c r="A3328" s="1">
        <v>45276.34375</v>
      </c>
      <c r="B3328">
        <v>1373</v>
      </c>
      <c r="C3328">
        <v>95.99915</v>
      </c>
      <c r="D3328" t="s">
        <v>33</v>
      </c>
      <c r="E3328" t="s">
        <v>33</v>
      </c>
      <c r="F3328" t="s">
        <v>33</v>
      </c>
      <c r="G3328" t="s">
        <v>33</v>
      </c>
      <c r="H3328" t="s">
        <v>33</v>
      </c>
      <c r="I3328">
        <v>0.39</v>
      </c>
      <c r="J3328">
        <v>0.35899999999999999</v>
      </c>
      <c r="K3328">
        <v>151.1</v>
      </c>
      <c r="L3328">
        <v>151</v>
      </c>
      <c r="M3328">
        <v>13.64</v>
      </c>
      <c r="N3328">
        <v>13.45</v>
      </c>
      <c r="O3328">
        <v>0</v>
      </c>
    </row>
    <row r="3329" spans="1:15" x14ac:dyDescent="0.3">
      <c r="A3329" s="1">
        <v>45276.347222222219</v>
      </c>
      <c r="B3329">
        <v>1374</v>
      </c>
      <c r="C3329">
        <v>93.982919999999993</v>
      </c>
      <c r="D3329" t="s">
        <v>33</v>
      </c>
      <c r="E3329" t="s">
        <v>33</v>
      </c>
      <c r="F3329" t="s">
        <v>33</v>
      </c>
      <c r="G3329" t="s">
        <v>33</v>
      </c>
      <c r="H3329" t="s">
        <v>33</v>
      </c>
      <c r="I3329">
        <v>0.69599999999999995</v>
      </c>
      <c r="J3329">
        <v>0.55500000000000005</v>
      </c>
      <c r="K3329">
        <v>188.8</v>
      </c>
      <c r="L3329">
        <v>184.3</v>
      </c>
      <c r="M3329">
        <v>30.21</v>
      </c>
      <c r="N3329">
        <v>26.5</v>
      </c>
      <c r="O3329">
        <v>0</v>
      </c>
    </row>
    <row r="3330" spans="1:15" x14ac:dyDescent="0.3">
      <c r="A3330" s="1">
        <v>45276.350694444445</v>
      </c>
      <c r="B3330">
        <v>1375</v>
      </c>
      <c r="C3330">
        <v>83.672970000000007</v>
      </c>
      <c r="D3330" t="s">
        <v>33</v>
      </c>
      <c r="E3330" t="s">
        <v>33</v>
      </c>
      <c r="F3330" t="s">
        <v>33</v>
      </c>
      <c r="G3330" t="s">
        <v>33</v>
      </c>
      <c r="H3330" t="s">
        <v>33</v>
      </c>
      <c r="I3330">
        <v>0.70099999999999996</v>
      </c>
      <c r="J3330">
        <v>0.59299999999999997</v>
      </c>
      <c r="K3330">
        <v>189.9</v>
      </c>
      <c r="L3330">
        <v>182.6</v>
      </c>
      <c r="M3330">
        <v>21.83</v>
      </c>
      <c r="N3330">
        <v>22.03</v>
      </c>
      <c r="O3330">
        <v>0</v>
      </c>
    </row>
    <row r="3331" spans="1:15" x14ac:dyDescent="0.3">
      <c r="A3331" s="1">
        <v>45276.354166666664</v>
      </c>
      <c r="B3331">
        <v>1376</v>
      </c>
      <c r="C3331">
        <v>72.484080000000006</v>
      </c>
      <c r="D3331" t="s">
        <v>33</v>
      </c>
      <c r="E3331" t="s">
        <v>33</v>
      </c>
      <c r="F3331" t="s">
        <v>33</v>
      </c>
      <c r="G3331" t="s">
        <v>33</v>
      </c>
      <c r="H3331" t="s">
        <v>33</v>
      </c>
      <c r="I3331">
        <v>1.889</v>
      </c>
      <c r="J3331">
        <v>1.661</v>
      </c>
      <c r="K3331">
        <v>153.5</v>
      </c>
      <c r="L3331">
        <v>154</v>
      </c>
      <c r="M3331">
        <v>29.77</v>
      </c>
      <c r="N3331">
        <v>27.32</v>
      </c>
      <c r="O3331">
        <v>0</v>
      </c>
    </row>
    <row r="3332" spans="1:15" x14ac:dyDescent="0.3">
      <c r="A3332" s="1">
        <v>45276.357638888891</v>
      </c>
      <c r="B3332">
        <v>1377</v>
      </c>
      <c r="C3332">
        <v>74.024789999999996</v>
      </c>
      <c r="D3332" t="s">
        <v>33</v>
      </c>
      <c r="E3332" t="s">
        <v>33</v>
      </c>
      <c r="F3332" t="s">
        <v>33</v>
      </c>
      <c r="G3332" t="s">
        <v>33</v>
      </c>
      <c r="H3332" t="s">
        <v>33</v>
      </c>
      <c r="I3332">
        <v>0.40799999999999997</v>
      </c>
      <c r="J3332">
        <v>0.39200000000000002</v>
      </c>
      <c r="K3332">
        <v>146.9</v>
      </c>
      <c r="L3332">
        <v>148.4</v>
      </c>
      <c r="M3332">
        <v>7.6639999999999997</v>
      </c>
      <c r="N3332">
        <v>8.3000000000000007</v>
      </c>
      <c r="O3332">
        <v>0</v>
      </c>
    </row>
    <row r="3333" spans="1:15" x14ac:dyDescent="0.3">
      <c r="A3333" s="1">
        <v>45276.361111111109</v>
      </c>
      <c r="B3333">
        <v>1378</v>
      </c>
      <c r="C3333">
        <v>96.545180000000002</v>
      </c>
      <c r="D3333" t="s">
        <v>33</v>
      </c>
      <c r="E3333" t="s">
        <v>33</v>
      </c>
      <c r="F3333" t="s">
        <v>33</v>
      </c>
      <c r="G3333" t="s">
        <v>33</v>
      </c>
      <c r="H3333" t="s">
        <v>33</v>
      </c>
      <c r="I3333">
        <v>0.93200000000000005</v>
      </c>
      <c r="J3333">
        <v>0.82299999999999995</v>
      </c>
      <c r="K3333">
        <v>167.4</v>
      </c>
      <c r="L3333">
        <v>163.4</v>
      </c>
      <c r="M3333">
        <v>24.5</v>
      </c>
      <c r="N3333">
        <v>21.6</v>
      </c>
      <c r="O3333">
        <v>0</v>
      </c>
    </row>
    <row r="3334" spans="1:15" x14ac:dyDescent="0.3">
      <c r="A3334" s="1">
        <v>45276.364583333336</v>
      </c>
      <c r="B3334">
        <v>1379</v>
      </c>
      <c r="C3334">
        <v>96.254490000000004</v>
      </c>
      <c r="D3334" t="s">
        <v>33</v>
      </c>
      <c r="E3334" t="s">
        <v>33</v>
      </c>
      <c r="F3334" t="s">
        <v>33</v>
      </c>
      <c r="G3334" t="s">
        <v>33</v>
      </c>
      <c r="H3334" t="s">
        <v>33</v>
      </c>
      <c r="I3334">
        <v>0.443</v>
      </c>
      <c r="J3334">
        <v>0.33900000000000002</v>
      </c>
      <c r="K3334">
        <v>199.9</v>
      </c>
      <c r="L3334">
        <v>198.9</v>
      </c>
      <c r="M3334">
        <v>25.58</v>
      </c>
      <c r="N3334">
        <v>24.5</v>
      </c>
      <c r="O3334">
        <v>0</v>
      </c>
    </row>
    <row r="3335" spans="1:15" x14ac:dyDescent="0.3">
      <c r="A3335" s="1">
        <v>45276.368055555555</v>
      </c>
      <c r="B3335">
        <v>1380</v>
      </c>
      <c r="C3335">
        <v>101.46599999999999</v>
      </c>
      <c r="D3335" t="s">
        <v>33</v>
      </c>
      <c r="E3335" t="s">
        <v>33</v>
      </c>
      <c r="F3335" t="s">
        <v>33</v>
      </c>
      <c r="G3335" t="s">
        <v>33</v>
      </c>
      <c r="H3335" t="s">
        <v>33</v>
      </c>
      <c r="I3335">
        <v>0.70399999999999996</v>
      </c>
      <c r="J3335">
        <v>0.63800000000000001</v>
      </c>
      <c r="K3335">
        <v>159.6</v>
      </c>
      <c r="L3335">
        <v>158.4</v>
      </c>
      <c r="M3335">
        <v>19.190000000000001</v>
      </c>
      <c r="N3335">
        <v>19.02</v>
      </c>
      <c r="O3335">
        <v>0</v>
      </c>
    </row>
    <row r="3336" spans="1:15" x14ac:dyDescent="0.3">
      <c r="A3336" s="1">
        <v>45276.371527777781</v>
      </c>
      <c r="B3336">
        <v>1381</v>
      </c>
      <c r="C3336">
        <v>144.56569999999999</v>
      </c>
      <c r="D3336" t="s">
        <v>33</v>
      </c>
      <c r="E3336" t="s">
        <v>33</v>
      </c>
      <c r="F3336" t="s">
        <v>33</v>
      </c>
      <c r="G3336" t="s">
        <v>33</v>
      </c>
      <c r="H3336" t="s">
        <v>33</v>
      </c>
      <c r="I3336">
        <v>1.22</v>
      </c>
      <c r="J3336">
        <v>1.1220000000000001</v>
      </c>
      <c r="K3336">
        <v>158.19999999999999</v>
      </c>
      <c r="L3336">
        <v>156.30000000000001</v>
      </c>
      <c r="M3336">
        <v>23.14</v>
      </c>
      <c r="N3336">
        <v>20.54</v>
      </c>
      <c r="O3336">
        <v>0</v>
      </c>
    </row>
    <row r="3337" spans="1:15" x14ac:dyDescent="0.3">
      <c r="A3337" s="1">
        <v>45276.375</v>
      </c>
      <c r="B3337">
        <v>1382</v>
      </c>
      <c r="C3337">
        <v>170.67250000000001</v>
      </c>
      <c r="D3337" t="s">
        <v>33</v>
      </c>
      <c r="E3337" t="s">
        <v>33</v>
      </c>
      <c r="F3337" t="s">
        <v>33</v>
      </c>
      <c r="G3337" t="s">
        <v>33</v>
      </c>
      <c r="H3337" t="s">
        <v>33</v>
      </c>
      <c r="I3337">
        <v>1.4810000000000001</v>
      </c>
      <c r="J3337">
        <v>1.3839999999999999</v>
      </c>
      <c r="K3337">
        <v>158.80000000000001</v>
      </c>
      <c r="L3337">
        <v>156.80000000000001</v>
      </c>
      <c r="M3337">
        <v>19.059999999999999</v>
      </c>
      <c r="N3337">
        <v>17.05</v>
      </c>
      <c r="O3337">
        <v>0</v>
      </c>
    </row>
    <row r="3338" spans="1:15" x14ac:dyDescent="0.3">
      <c r="A3338" s="1">
        <v>45276.378472222219</v>
      </c>
      <c r="B3338">
        <v>1383</v>
      </c>
      <c r="C3338">
        <v>154.4898</v>
      </c>
      <c r="D3338" t="s">
        <v>33</v>
      </c>
      <c r="E3338" t="s">
        <v>33</v>
      </c>
      <c r="F3338" t="s">
        <v>33</v>
      </c>
      <c r="G3338" t="s">
        <v>33</v>
      </c>
      <c r="H3338" t="s">
        <v>33</v>
      </c>
      <c r="I3338">
        <v>0.98799999999999999</v>
      </c>
      <c r="J3338">
        <v>0.9</v>
      </c>
      <c r="K3338">
        <v>169.8</v>
      </c>
      <c r="L3338">
        <v>165.5</v>
      </c>
      <c r="M3338">
        <v>19.39</v>
      </c>
      <c r="N3338">
        <v>18.28</v>
      </c>
      <c r="O3338">
        <v>0</v>
      </c>
    </row>
    <row r="3339" spans="1:15" x14ac:dyDescent="0.3">
      <c r="A3339" s="1">
        <v>45276.381944444445</v>
      </c>
      <c r="B3339">
        <v>1384</v>
      </c>
      <c r="C3339">
        <v>131.1686</v>
      </c>
      <c r="D3339" t="s">
        <v>33</v>
      </c>
      <c r="E3339" t="s">
        <v>33</v>
      </c>
      <c r="F3339" t="s">
        <v>33</v>
      </c>
      <c r="G3339" t="s">
        <v>33</v>
      </c>
      <c r="H3339" t="s">
        <v>33</v>
      </c>
      <c r="I3339">
        <v>0.36599999999999999</v>
      </c>
      <c r="J3339">
        <v>0.26200000000000001</v>
      </c>
      <c r="K3339">
        <v>184.8</v>
      </c>
      <c r="L3339">
        <v>173.5</v>
      </c>
      <c r="M3339">
        <v>24.85</v>
      </c>
      <c r="N3339">
        <v>23.44</v>
      </c>
      <c r="O3339">
        <v>0</v>
      </c>
    </row>
    <row r="3340" spans="1:15" x14ac:dyDescent="0.3">
      <c r="A3340" s="1">
        <v>45276.385416666664</v>
      </c>
      <c r="B3340">
        <v>1385</v>
      </c>
      <c r="C3340">
        <v>176.4905</v>
      </c>
      <c r="D3340" t="s">
        <v>33</v>
      </c>
      <c r="E3340" t="s">
        <v>33</v>
      </c>
      <c r="F3340" t="s">
        <v>33</v>
      </c>
      <c r="G3340" t="s">
        <v>33</v>
      </c>
      <c r="H3340" t="s">
        <v>33</v>
      </c>
      <c r="I3340">
        <v>1.5349999999999999</v>
      </c>
      <c r="J3340">
        <v>1.0669999999999999</v>
      </c>
      <c r="K3340">
        <v>193.1</v>
      </c>
      <c r="L3340">
        <v>176.4</v>
      </c>
      <c r="M3340">
        <v>49.54</v>
      </c>
      <c r="N3340">
        <v>40.22</v>
      </c>
      <c r="O3340">
        <v>0</v>
      </c>
    </row>
    <row r="3341" spans="1:15" x14ac:dyDescent="0.3">
      <c r="A3341" s="1">
        <v>45276.388888888891</v>
      </c>
      <c r="B3341">
        <v>1386</v>
      </c>
      <c r="C3341">
        <v>150.73759999999999</v>
      </c>
      <c r="D3341" t="s">
        <v>33</v>
      </c>
      <c r="E3341" t="s">
        <v>33</v>
      </c>
      <c r="F3341" t="s">
        <v>33</v>
      </c>
      <c r="G3341" t="s">
        <v>33</v>
      </c>
      <c r="H3341" t="s">
        <v>33</v>
      </c>
      <c r="I3341">
        <v>0.64600000000000002</v>
      </c>
      <c r="J3341">
        <v>0.40600000000000003</v>
      </c>
      <c r="K3341">
        <v>203.1</v>
      </c>
      <c r="L3341">
        <v>212.6</v>
      </c>
      <c r="M3341">
        <v>32.5</v>
      </c>
      <c r="N3341">
        <v>34.979999999999997</v>
      </c>
      <c r="O3341">
        <v>0</v>
      </c>
    </row>
    <row r="3342" spans="1:15" x14ac:dyDescent="0.3">
      <c r="A3342" s="1">
        <v>45276.392361111109</v>
      </c>
      <c r="B3342">
        <v>1387</v>
      </c>
      <c r="C3342">
        <v>196.0241</v>
      </c>
      <c r="D3342" t="s">
        <v>33</v>
      </c>
      <c r="E3342" t="s">
        <v>33</v>
      </c>
      <c r="F3342" t="s">
        <v>33</v>
      </c>
      <c r="G3342" t="s">
        <v>33</v>
      </c>
      <c r="H3342" t="s">
        <v>33</v>
      </c>
      <c r="I3342">
        <v>0.36499999999999999</v>
      </c>
      <c r="J3342">
        <v>0.27</v>
      </c>
      <c r="K3342">
        <v>175.1</v>
      </c>
      <c r="L3342">
        <v>171.4</v>
      </c>
      <c r="M3342">
        <v>26.71</v>
      </c>
      <c r="N3342">
        <v>23.63</v>
      </c>
      <c r="O3342">
        <v>0</v>
      </c>
    </row>
    <row r="3343" spans="1:15" x14ac:dyDescent="0.3">
      <c r="A3343" s="1">
        <v>45276.395833333336</v>
      </c>
      <c r="B3343">
        <v>1388</v>
      </c>
      <c r="C3343">
        <v>181.18039999999999</v>
      </c>
      <c r="D3343" t="s">
        <v>33</v>
      </c>
      <c r="E3343" t="s">
        <v>33</v>
      </c>
      <c r="F3343" t="s">
        <v>33</v>
      </c>
      <c r="G3343" t="s">
        <v>33</v>
      </c>
      <c r="H3343" t="s">
        <v>33</v>
      </c>
      <c r="I3343">
        <v>1.5649999999999999</v>
      </c>
      <c r="J3343">
        <v>1.4810000000000001</v>
      </c>
      <c r="K3343">
        <v>160</v>
      </c>
      <c r="L3343">
        <v>160.4</v>
      </c>
      <c r="M3343">
        <v>18.68</v>
      </c>
      <c r="N3343">
        <v>17.25</v>
      </c>
      <c r="O3343">
        <v>0</v>
      </c>
    </row>
    <row r="3344" spans="1:15" x14ac:dyDescent="0.3">
      <c r="A3344" s="1">
        <v>45276.399305555555</v>
      </c>
      <c r="B3344">
        <v>1389</v>
      </c>
      <c r="C3344">
        <v>204.9742</v>
      </c>
      <c r="D3344" t="s">
        <v>33</v>
      </c>
      <c r="E3344" t="s">
        <v>33</v>
      </c>
      <c r="F3344" t="s">
        <v>33</v>
      </c>
      <c r="G3344" t="s">
        <v>33</v>
      </c>
      <c r="H3344" t="s">
        <v>33</v>
      </c>
      <c r="I3344">
        <v>1.718</v>
      </c>
      <c r="J3344">
        <v>1.536</v>
      </c>
      <c r="K3344">
        <v>165.4</v>
      </c>
      <c r="L3344">
        <v>157.5</v>
      </c>
      <c r="M3344">
        <v>27.99</v>
      </c>
      <c r="N3344">
        <v>23.45</v>
      </c>
      <c r="O3344">
        <v>0</v>
      </c>
    </row>
    <row r="3345" spans="1:15" x14ac:dyDescent="0.3">
      <c r="A3345" s="1">
        <v>45276.402777777781</v>
      </c>
      <c r="B3345">
        <v>1390</v>
      </c>
      <c r="C3345">
        <v>262.47120000000001</v>
      </c>
      <c r="D3345" t="s">
        <v>33</v>
      </c>
      <c r="E3345" t="s">
        <v>33</v>
      </c>
      <c r="F3345" t="s">
        <v>33</v>
      </c>
      <c r="G3345" t="s">
        <v>33</v>
      </c>
      <c r="H3345" t="s">
        <v>33</v>
      </c>
      <c r="I3345">
        <v>1.119</v>
      </c>
      <c r="J3345">
        <v>0.94499999999999995</v>
      </c>
      <c r="K3345">
        <v>176.6</v>
      </c>
      <c r="L3345">
        <v>170.4</v>
      </c>
      <c r="M3345">
        <v>32.03</v>
      </c>
      <c r="N3345">
        <v>27.81</v>
      </c>
      <c r="O3345">
        <v>0</v>
      </c>
    </row>
    <row r="3346" spans="1:15" x14ac:dyDescent="0.3">
      <c r="A3346" s="1">
        <v>45276.40625</v>
      </c>
      <c r="B3346">
        <v>1391</v>
      </c>
      <c r="C3346">
        <v>319.3535</v>
      </c>
      <c r="D3346" t="s">
        <v>33</v>
      </c>
      <c r="E3346" t="s">
        <v>33</v>
      </c>
      <c r="F3346" t="s">
        <v>33</v>
      </c>
      <c r="G3346" t="s">
        <v>33</v>
      </c>
      <c r="H3346" t="s">
        <v>33</v>
      </c>
      <c r="I3346">
        <v>1.304</v>
      </c>
      <c r="J3346">
        <v>1.0169999999999999</v>
      </c>
      <c r="K3346">
        <v>172.5</v>
      </c>
      <c r="L3346">
        <v>167.3</v>
      </c>
      <c r="M3346">
        <v>39.65</v>
      </c>
      <c r="N3346">
        <v>37.159999999999997</v>
      </c>
      <c r="O3346">
        <v>0</v>
      </c>
    </row>
    <row r="3347" spans="1:15" x14ac:dyDescent="0.3">
      <c r="A3347" s="1">
        <v>45276.409722222219</v>
      </c>
      <c r="B3347">
        <v>1392</v>
      </c>
      <c r="C3347">
        <v>221.46879999999999</v>
      </c>
      <c r="D3347" t="s">
        <v>33</v>
      </c>
      <c r="E3347" t="s">
        <v>33</v>
      </c>
      <c r="F3347" t="s">
        <v>33</v>
      </c>
      <c r="G3347" t="s">
        <v>33</v>
      </c>
      <c r="H3347" t="s">
        <v>33</v>
      </c>
      <c r="I3347">
        <v>0.60599999999999998</v>
      </c>
      <c r="J3347">
        <v>0.49199999999999999</v>
      </c>
      <c r="K3347">
        <v>200.9</v>
      </c>
      <c r="L3347">
        <v>200.5</v>
      </c>
      <c r="M3347">
        <v>26.86</v>
      </c>
      <c r="N3347">
        <v>26.55</v>
      </c>
      <c r="O3347">
        <v>0</v>
      </c>
    </row>
    <row r="3348" spans="1:15" x14ac:dyDescent="0.3">
      <c r="A3348" s="1">
        <v>45276.413194444445</v>
      </c>
      <c r="B3348">
        <v>1393</v>
      </c>
      <c r="C3348">
        <v>277.40219999999999</v>
      </c>
      <c r="D3348" t="s">
        <v>33</v>
      </c>
      <c r="E3348" t="s">
        <v>33</v>
      </c>
      <c r="F3348" t="s">
        <v>33</v>
      </c>
      <c r="G3348" t="s">
        <v>33</v>
      </c>
      <c r="H3348" t="s">
        <v>33</v>
      </c>
      <c r="I3348">
        <v>0.73099999999999998</v>
      </c>
      <c r="J3348">
        <v>0.27100000000000002</v>
      </c>
      <c r="K3348">
        <v>215.4</v>
      </c>
      <c r="L3348">
        <v>209.7</v>
      </c>
      <c r="M3348">
        <v>61.29</v>
      </c>
      <c r="N3348">
        <v>52.06</v>
      </c>
      <c r="O3348">
        <v>0</v>
      </c>
    </row>
    <row r="3349" spans="1:15" x14ac:dyDescent="0.3">
      <c r="A3349" s="1">
        <v>45276.416666666664</v>
      </c>
      <c r="B3349">
        <v>1394</v>
      </c>
      <c r="C3349">
        <v>181.58799999999999</v>
      </c>
      <c r="D3349" t="s">
        <v>33</v>
      </c>
      <c r="E3349" t="s">
        <v>33</v>
      </c>
      <c r="F3349" t="s">
        <v>33</v>
      </c>
      <c r="G3349" t="s">
        <v>33</v>
      </c>
      <c r="H3349" t="s">
        <v>33</v>
      </c>
      <c r="I3349">
        <v>0.91400000000000003</v>
      </c>
      <c r="J3349">
        <v>0.57399999999999995</v>
      </c>
      <c r="K3349">
        <v>192.4</v>
      </c>
      <c r="L3349">
        <v>179.9</v>
      </c>
      <c r="M3349">
        <v>45.37</v>
      </c>
      <c r="N3349">
        <v>41.1</v>
      </c>
      <c r="O3349">
        <v>0</v>
      </c>
    </row>
    <row r="3350" spans="1:15" x14ac:dyDescent="0.3">
      <c r="A3350" s="1">
        <v>45276.420138888891</v>
      </c>
      <c r="B3350">
        <v>1395</v>
      </c>
      <c r="C3350">
        <v>154.02600000000001</v>
      </c>
      <c r="D3350" t="s">
        <v>33</v>
      </c>
      <c r="E3350" t="s">
        <v>33</v>
      </c>
      <c r="F3350" t="s">
        <v>33</v>
      </c>
      <c r="G3350" t="s">
        <v>33</v>
      </c>
      <c r="H3350" t="s">
        <v>33</v>
      </c>
      <c r="I3350">
        <v>1.081</v>
      </c>
      <c r="J3350">
        <v>0.92800000000000005</v>
      </c>
      <c r="K3350">
        <v>182.9</v>
      </c>
      <c r="L3350">
        <v>178.4</v>
      </c>
      <c r="M3350">
        <v>27.94</v>
      </c>
      <c r="N3350">
        <v>26.46</v>
      </c>
      <c r="O3350">
        <v>0</v>
      </c>
    </row>
    <row r="3351" spans="1:15" x14ac:dyDescent="0.3">
      <c r="A3351" s="1">
        <v>45276.423611111109</v>
      </c>
      <c r="B3351">
        <v>1396</v>
      </c>
      <c r="C3351">
        <v>236.92660000000001</v>
      </c>
      <c r="D3351" t="s">
        <v>33</v>
      </c>
      <c r="E3351" t="s">
        <v>33</v>
      </c>
      <c r="F3351" t="s">
        <v>33</v>
      </c>
      <c r="G3351" t="s">
        <v>33</v>
      </c>
      <c r="H3351" t="s">
        <v>33</v>
      </c>
      <c r="I3351">
        <v>0.58499999999999996</v>
      </c>
      <c r="J3351">
        <v>0.51800000000000002</v>
      </c>
      <c r="K3351">
        <v>281.8</v>
      </c>
      <c r="L3351">
        <v>281.7</v>
      </c>
      <c r="M3351">
        <v>19.760000000000002</v>
      </c>
      <c r="N3351">
        <v>19.670000000000002</v>
      </c>
      <c r="O3351">
        <v>0</v>
      </c>
    </row>
    <row r="3352" spans="1:15" x14ac:dyDescent="0.3">
      <c r="A3352" s="1">
        <v>45276.427083333336</v>
      </c>
      <c r="B3352">
        <v>1397</v>
      </c>
      <c r="C3352">
        <v>170.26179999999999</v>
      </c>
      <c r="D3352" t="s">
        <v>33</v>
      </c>
      <c r="E3352" t="s">
        <v>33</v>
      </c>
      <c r="F3352" t="s">
        <v>33</v>
      </c>
      <c r="G3352" t="s">
        <v>33</v>
      </c>
      <c r="H3352" t="s">
        <v>33</v>
      </c>
      <c r="I3352">
        <v>0.622</v>
      </c>
      <c r="J3352">
        <v>0.375</v>
      </c>
      <c r="K3352">
        <v>189.8</v>
      </c>
      <c r="L3352">
        <v>184.3</v>
      </c>
      <c r="M3352">
        <v>40.130000000000003</v>
      </c>
      <c r="N3352">
        <v>36.43</v>
      </c>
      <c r="O3352">
        <v>0</v>
      </c>
    </row>
    <row r="3353" spans="1:15" x14ac:dyDescent="0.3">
      <c r="A3353" s="1">
        <v>45276.430555555555</v>
      </c>
      <c r="B3353">
        <v>1398</v>
      </c>
      <c r="C3353">
        <v>232.7534</v>
      </c>
      <c r="D3353" t="s">
        <v>33</v>
      </c>
      <c r="E3353" t="s">
        <v>33</v>
      </c>
      <c r="F3353" t="s">
        <v>33</v>
      </c>
      <c r="G3353" t="s">
        <v>33</v>
      </c>
      <c r="H3353" t="s">
        <v>33</v>
      </c>
      <c r="I3353">
        <v>0.36</v>
      </c>
      <c r="J3353">
        <v>0.32700000000000001</v>
      </c>
      <c r="K3353">
        <v>145.5</v>
      </c>
      <c r="L3353">
        <v>147.9</v>
      </c>
      <c r="M3353">
        <v>14.34</v>
      </c>
      <c r="N3353">
        <v>14.5</v>
      </c>
      <c r="O3353">
        <v>0</v>
      </c>
    </row>
    <row r="3354" spans="1:15" x14ac:dyDescent="0.3">
      <c r="A3354" s="1">
        <v>45276.434027777781</v>
      </c>
      <c r="B3354">
        <v>1399</v>
      </c>
      <c r="C3354">
        <v>331.59089999999998</v>
      </c>
      <c r="D3354" t="s">
        <v>33</v>
      </c>
      <c r="E3354" t="s">
        <v>33</v>
      </c>
      <c r="F3354" t="s">
        <v>33</v>
      </c>
      <c r="G3354" t="s">
        <v>33</v>
      </c>
      <c r="H3354" t="s">
        <v>33</v>
      </c>
      <c r="I3354">
        <v>0.23100000000000001</v>
      </c>
      <c r="J3354">
        <v>0.109</v>
      </c>
      <c r="K3354">
        <v>191.7</v>
      </c>
      <c r="L3354">
        <v>190.5</v>
      </c>
      <c r="M3354">
        <v>33.33</v>
      </c>
      <c r="N3354">
        <v>28.77</v>
      </c>
      <c r="O3354">
        <v>0</v>
      </c>
    </row>
    <row r="3355" spans="1:15" x14ac:dyDescent="0.3">
      <c r="A3355" s="1">
        <v>45276.4375</v>
      </c>
      <c r="B3355">
        <v>1400</v>
      </c>
      <c r="C3355">
        <v>382.83240000000001</v>
      </c>
      <c r="D3355" t="s">
        <v>33</v>
      </c>
      <c r="E3355" t="s">
        <v>33</v>
      </c>
      <c r="F3355" t="s">
        <v>33</v>
      </c>
      <c r="G3355" t="s">
        <v>33</v>
      </c>
      <c r="H3355" t="s">
        <v>33</v>
      </c>
      <c r="I3355">
        <v>0.82799999999999996</v>
      </c>
      <c r="J3355">
        <v>0.44900000000000001</v>
      </c>
      <c r="K3355">
        <v>265.5</v>
      </c>
      <c r="L3355">
        <v>274.60000000000002</v>
      </c>
      <c r="M3355">
        <v>52.78</v>
      </c>
      <c r="N3355">
        <v>43.85</v>
      </c>
      <c r="O3355">
        <v>0</v>
      </c>
    </row>
    <row r="3356" spans="1:15" x14ac:dyDescent="0.3">
      <c r="A3356" s="1">
        <v>45276.440972222219</v>
      </c>
      <c r="B3356">
        <v>1401</v>
      </c>
      <c r="C3356">
        <v>438.45830000000001</v>
      </c>
      <c r="D3356" t="s">
        <v>33</v>
      </c>
      <c r="E3356" t="s">
        <v>33</v>
      </c>
      <c r="F3356" t="s">
        <v>33</v>
      </c>
      <c r="G3356" t="s">
        <v>33</v>
      </c>
      <c r="H3356" t="s">
        <v>33</v>
      </c>
      <c r="I3356">
        <v>0.11600000000000001</v>
      </c>
      <c r="J3356">
        <v>0.107</v>
      </c>
      <c r="K3356">
        <v>292.89999999999998</v>
      </c>
      <c r="L3356">
        <v>293.10000000000002</v>
      </c>
      <c r="M3356">
        <v>7.9649999999999999</v>
      </c>
      <c r="N3356">
        <v>7.6710000000000003</v>
      </c>
      <c r="O3356">
        <v>0</v>
      </c>
    </row>
    <row r="3357" spans="1:15" x14ac:dyDescent="0.3">
      <c r="A3357" s="1">
        <v>45276.444444444445</v>
      </c>
      <c r="B3357">
        <v>1402</v>
      </c>
      <c r="C3357">
        <v>381.2928</v>
      </c>
      <c r="D3357" t="s">
        <v>33</v>
      </c>
      <c r="E3357" t="s">
        <v>33</v>
      </c>
      <c r="F3357" t="s">
        <v>33</v>
      </c>
      <c r="G3357" t="s">
        <v>33</v>
      </c>
      <c r="H3357" t="s">
        <v>33</v>
      </c>
      <c r="I3357">
        <v>0.47499999999999998</v>
      </c>
      <c r="J3357">
        <v>0.26</v>
      </c>
      <c r="K3357">
        <v>217.1</v>
      </c>
      <c r="L3357">
        <v>213.3</v>
      </c>
      <c r="M3357">
        <v>37.58</v>
      </c>
      <c r="N3357">
        <v>33.92</v>
      </c>
      <c r="O3357">
        <v>0</v>
      </c>
    </row>
    <row r="3358" spans="1:15" x14ac:dyDescent="0.3">
      <c r="A3358" s="1">
        <v>45276.447916666664</v>
      </c>
      <c r="B3358">
        <v>1403</v>
      </c>
      <c r="C3358">
        <v>556.69780000000003</v>
      </c>
      <c r="D3358" t="s">
        <v>33</v>
      </c>
      <c r="E3358" t="s">
        <v>33</v>
      </c>
      <c r="F3358" t="s">
        <v>33</v>
      </c>
      <c r="G3358" t="s">
        <v>33</v>
      </c>
      <c r="H3358" t="s">
        <v>33</v>
      </c>
      <c r="I3358">
        <v>0.29499999999999998</v>
      </c>
      <c r="J3358">
        <v>0.192</v>
      </c>
      <c r="K3358">
        <v>278.39999999999998</v>
      </c>
      <c r="L3358">
        <v>280.3</v>
      </c>
      <c r="M3358">
        <v>29.41</v>
      </c>
      <c r="N3358">
        <v>25.66</v>
      </c>
      <c r="O3358">
        <v>0</v>
      </c>
    </row>
    <row r="3359" spans="1:15" x14ac:dyDescent="0.3">
      <c r="A3359" s="1">
        <v>45276.451388888891</v>
      </c>
      <c r="B3359">
        <v>1404</v>
      </c>
      <c r="C3359">
        <v>431.74790000000002</v>
      </c>
      <c r="D3359" t="s">
        <v>33</v>
      </c>
      <c r="E3359" t="s">
        <v>33</v>
      </c>
      <c r="F3359" t="s">
        <v>33</v>
      </c>
      <c r="G3359" t="s">
        <v>33</v>
      </c>
      <c r="H3359" t="s">
        <v>33</v>
      </c>
      <c r="I3359">
        <v>0.52600000000000002</v>
      </c>
      <c r="J3359">
        <v>0.33300000000000002</v>
      </c>
      <c r="K3359">
        <v>172.3</v>
      </c>
      <c r="L3359">
        <v>168</v>
      </c>
      <c r="M3359">
        <v>36.549999999999997</v>
      </c>
      <c r="N3359">
        <v>32.979999999999997</v>
      </c>
      <c r="O3359">
        <v>0</v>
      </c>
    </row>
    <row r="3360" spans="1:15" x14ac:dyDescent="0.3">
      <c r="A3360" s="1">
        <v>45276.454861111109</v>
      </c>
      <c r="B3360">
        <v>1405</v>
      </c>
      <c r="C3360">
        <v>334.1463</v>
      </c>
      <c r="D3360" t="s">
        <v>33</v>
      </c>
      <c r="E3360" t="s">
        <v>33</v>
      </c>
      <c r="F3360" t="s">
        <v>33</v>
      </c>
      <c r="G3360" t="s">
        <v>33</v>
      </c>
      <c r="H3360" t="s">
        <v>33</v>
      </c>
      <c r="I3360">
        <v>0.83599999999999997</v>
      </c>
      <c r="J3360">
        <v>0.68799999999999994</v>
      </c>
      <c r="K3360">
        <v>143.30000000000001</v>
      </c>
      <c r="L3360">
        <v>142.9</v>
      </c>
      <c r="M3360">
        <v>30.75</v>
      </c>
      <c r="N3360">
        <v>28.98</v>
      </c>
      <c r="O3360">
        <v>0</v>
      </c>
    </row>
    <row r="3361" spans="1:15" x14ac:dyDescent="0.3">
      <c r="A3361" s="1">
        <v>45276.458333333336</v>
      </c>
      <c r="B3361">
        <v>1406</v>
      </c>
      <c r="C3361">
        <v>360.97019999999998</v>
      </c>
      <c r="D3361" t="s">
        <v>33</v>
      </c>
      <c r="E3361" t="s">
        <v>33</v>
      </c>
      <c r="F3361" t="s">
        <v>33</v>
      </c>
      <c r="G3361" t="s">
        <v>33</v>
      </c>
      <c r="H3361" t="s">
        <v>33</v>
      </c>
      <c r="I3361">
        <v>1.1879999999999999</v>
      </c>
      <c r="J3361">
        <v>0.97399999999999998</v>
      </c>
      <c r="K3361">
        <v>161.30000000000001</v>
      </c>
      <c r="L3361">
        <v>153</v>
      </c>
      <c r="M3361">
        <v>35.28</v>
      </c>
      <c r="N3361">
        <v>29.27</v>
      </c>
      <c r="O3361">
        <v>0</v>
      </c>
    </row>
    <row r="3362" spans="1:15" x14ac:dyDescent="0.3">
      <c r="A3362" s="1">
        <v>45276.461805555555</v>
      </c>
      <c r="B3362">
        <v>1407</v>
      </c>
      <c r="C3362">
        <v>442.29840000000002</v>
      </c>
      <c r="D3362" t="s">
        <v>33</v>
      </c>
      <c r="E3362" t="s">
        <v>33</v>
      </c>
      <c r="F3362" t="s">
        <v>33</v>
      </c>
      <c r="G3362" t="s">
        <v>33</v>
      </c>
      <c r="H3362" t="s">
        <v>33</v>
      </c>
      <c r="I3362">
        <v>1.8640000000000001</v>
      </c>
      <c r="J3362">
        <v>1.7170000000000001</v>
      </c>
      <c r="K3362">
        <v>156</v>
      </c>
      <c r="L3362">
        <v>152</v>
      </c>
      <c r="M3362">
        <v>29.17</v>
      </c>
      <c r="N3362">
        <v>22.59</v>
      </c>
      <c r="O3362">
        <v>0</v>
      </c>
    </row>
    <row r="3363" spans="1:15" x14ac:dyDescent="0.3">
      <c r="A3363" s="1">
        <v>45276.465277777781</v>
      </c>
      <c r="B3363">
        <v>1408</v>
      </c>
      <c r="C3363">
        <v>606.85789999999997</v>
      </c>
      <c r="D3363" t="s">
        <v>33</v>
      </c>
      <c r="E3363" t="s">
        <v>33</v>
      </c>
      <c r="F3363" t="s">
        <v>33</v>
      </c>
      <c r="G3363" t="s">
        <v>33</v>
      </c>
      <c r="H3363" t="s">
        <v>33</v>
      </c>
      <c r="I3363">
        <v>0.89200000000000002</v>
      </c>
      <c r="J3363">
        <v>0.78200000000000003</v>
      </c>
      <c r="K3363">
        <v>152.1</v>
      </c>
      <c r="L3363">
        <v>149.6</v>
      </c>
      <c r="M3363">
        <v>25.59</v>
      </c>
      <c r="N3363">
        <v>23.4</v>
      </c>
      <c r="O3363">
        <v>0</v>
      </c>
    </row>
    <row r="3364" spans="1:15" x14ac:dyDescent="0.3">
      <c r="A3364" s="1">
        <v>45276.46875</v>
      </c>
      <c r="B3364">
        <v>1409</v>
      </c>
      <c r="C3364">
        <v>479.79</v>
      </c>
      <c r="D3364" t="s">
        <v>33</v>
      </c>
      <c r="E3364" t="s">
        <v>33</v>
      </c>
      <c r="F3364" t="s">
        <v>33</v>
      </c>
      <c r="G3364" t="s">
        <v>33</v>
      </c>
      <c r="H3364" t="s">
        <v>33</v>
      </c>
      <c r="I3364">
        <v>0.96899999999999997</v>
      </c>
      <c r="J3364">
        <v>0.67500000000000004</v>
      </c>
      <c r="K3364">
        <v>152.69999999999999</v>
      </c>
      <c r="L3364">
        <v>146.30000000000001</v>
      </c>
      <c r="M3364">
        <v>48.3</v>
      </c>
      <c r="N3364">
        <v>35.42</v>
      </c>
      <c r="O3364">
        <v>0</v>
      </c>
    </row>
    <row r="3365" spans="1:15" x14ac:dyDescent="0.3">
      <c r="A3365" s="1">
        <v>45276.472222222219</v>
      </c>
      <c r="B3365">
        <v>1410</v>
      </c>
      <c r="C3365">
        <v>437.8347</v>
      </c>
      <c r="D3365" t="s">
        <v>33</v>
      </c>
      <c r="E3365" t="s">
        <v>33</v>
      </c>
      <c r="F3365" t="s">
        <v>33</v>
      </c>
      <c r="G3365" t="s">
        <v>33</v>
      </c>
      <c r="H3365" t="s">
        <v>33</v>
      </c>
      <c r="I3365">
        <v>0.57299999999999995</v>
      </c>
      <c r="J3365">
        <v>0.47099999999999997</v>
      </c>
      <c r="K3365">
        <v>166.1</v>
      </c>
      <c r="L3365">
        <v>161.30000000000001</v>
      </c>
      <c r="M3365">
        <v>25.13</v>
      </c>
      <c r="N3365">
        <v>23.19</v>
      </c>
      <c r="O3365">
        <v>0</v>
      </c>
    </row>
    <row r="3366" spans="1:15" x14ac:dyDescent="0.3">
      <c r="A3366" s="1">
        <v>45276.475694444445</v>
      </c>
      <c r="B3366">
        <v>1411</v>
      </c>
      <c r="C3366">
        <v>387.97019999999998</v>
      </c>
      <c r="D3366" t="s">
        <v>33</v>
      </c>
      <c r="E3366" t="s">
        <v>33</v>
      </c>
      <c r="F3366" t="s">
        <v>33</v>
      </c>
      <c r="G3366" t="s">
        <v>33</v>
      </c>
      <c r="H3366" t="s">
        <v>33</v>
      </c>
      <c r="I3366">
        <v>1.1759999999999999</v>
      </c>
      <c r="J3366">
        <v>1.123</v>
      </c>
      <c r="K3366">
        <v>157.80000000000001</v>
      </c>
      <c r="L3366">
        <v>155.5</v>
      </c>
      <c r="M3366">
        <v>16.28</v>
      </c>
      <c r="N3366">
        <v>15.2</v>
      </c>
      <c r="O3366">
        <v>0</v>
      </c>
    </row>
    <row r="3367" spans="1:15" x14ac:dyDescent="0.3">
      <c r="A3367" s="1">
        <v>45276.479166666664</v>
      </c>
      <c r="B3367">
        <v>1412</v>
      </c>
      <c r="C3367">
        <v>419.00409999999999</v>
      </c>
      <c r="D3367" t="s">
        <v>33</v>
      </c>
      <c r="E3367" t="s">
        <v>33</v>
      </c>
      <c r="F3367" t="s">
        <v>33</v>
      </c>
      <c r="G3367" t="s">
        <v>33</v>
      </c>
      <c r="H3367" t="s">
        <v>33</v>
      </c>
      <c r="I3367">
        <v>0.84299999999999997</v>
      </c>
      <c r="J3367">
        <v>0.66600000000000004</v>
      </c>
      <c r="K3367">
        <v>146.4</v>
      </c>
      <c r="L3367">
        <v>146.19999999999999</v>
      </c>
      <c r="M3367">
        <v>35.130000000000003</v>
      </c>
      <c r="N3367">
        <v>28.87</v>
      </c>
      <c r="O3367">
        <v>0</v>
      </c>
    </row>
    <row r="3368" spans="1:15" x14ac:dyDescent="0.3">
      <c r="A3368" s="1">
        <v>45276.482638888891</v>
      </c>
      <c r="B3368">
        <v>1413</v>
      </c>
      <c r="C3368">
        <v>491.25700000000001</v>
      </c>
      <c r="D3368" t="s">
        <v>33</v>
      </c>
      <c r="E3368" t="s">
        <v>33</v>
      </c>
      <c r="F3368" t="s">
        <v>33</v>
      </c>
      <c r="G3368" t="s">
        <v>33</v>
      </c>
      <c r="H3368" t="s">
        <v>33</v>
      </c>
      <c r="I3368">
        <v>1.1779999999999999</v>
      </c>
      <c r="J3368">
        <v>1.0229999999999999</v>
      </c>
      <c r="K3368">
        <v>159.19999999999999</v>
      </c>
      <c r="L3368">
        <v>155.69999999999999</v>
      </c>
      <c r="M3368">
        <v>28.28</v>
      </c>
      <c r="N3368">
        <v>24.62</v>
      </c>
      <c r="O3368">
        <v>0</v>
      </c>
    </row>
    <row r="3369" spans="1:15" x14ac:dyDescent="0.3">
      <c r="A3369" s="1">
        <v>45276.486111111109</v>
      </c>
      <c r="B3369">
        <v>1414</v>
      </c>
      <c r="C3369">
        <v>482.7276</v>
      </c>
      <c r="D3369" t="s">
        <v>33</v>
      </c>
      <c r="E3369" t="s">
        <v>33</v>
      </c>
      <c r="F3369" t="s">
        <v>33</v>
      </c>
      <c r="G3369" t="s">
        <v>33</v>
      </c>
      <c r="H3369" t="s">
        <v>33</v>
      </c>
      <c r="I3369">
        <v>2.024</v>
      </c>
      <c r="J3369">
        <v>1.2849999999999999</v>
      </c>
      <c r="K3369">
        <v>179.2</v>
      </c>
      <c r="L3369">
        <v>178.8</v>
      </c>
      <c r="M3369">
        <v>54.4</v>
      </c>
      <c r="N3369">
        <v>48.86</v>
      </c>
      <c r="O3369">
        <v>0</v>
      </c>
    </row>
    <row r="3370" spans="1:15" x14ac:dyDescent="0.3">
      <c r="A3370" s="1">
        <v>45276.489583333336</v>
      </c>
      <c r="B3370">
        <v>1415</v>
      </c>
      <c r="C3370">
        <v>395.90989999999999</v>
      </c>
      <c r="D3370" t="s">
        <v>33</v>
      </c>
      <c r="E3370" t="s">
        <v>33</v>
      </c>
      <c r="F3370" t="s">
        <v>33</v>
      </c>
      <c r="G3370" t="s">
        <v>33</v>
      </c>
      <c r="H3370" t="s">
        <v>33</v>
      </c>
      <c r="I3370">
        <v>0.96599999999999997</v>
      </c>
      <c r="J3370">
        <v>0.32600000000000001</v>
      </c>
      <c r="K3370">
        <v>218.3</v>
      </c>
      <c r="L3370">
        <v>204.5</v>
      </c>
      <c r="M3370">
        <v>65.88</v>
      </c>
      <c r="N3370">
        <v>54.92</v>
      </c>
      <c r="O3370">
        <v>0</v>
      </c>
    </row>
    <row r="3371" spans="1:15" x14ac:dyDescent="0.3">
      <c r="A3371" s="1">
        <v>45276.493055555555</v>
      </c>
      <c r="B3371">
        <v>1416</v>
      </c>
      <c r="C3371">
        <v>463.56400000000002</v>
      </c>
      <c r="D3371" t="s">
        <v>33</v>
      </c>
      <c r="E3371" t="s">
        <v>33</v>
      </c>
      <c r="F3371" t="s">
        <v>33</v>
      </c>
      <c r="G3371" t="s">
        <v>33</v>
      </c>
      <c r="H3371" t="s">
        <v>33</v>
      </c>
      <c r="I3371">
        <v>1.4490000000000001</v>
      </c>
      <c r="J3371">
        <v>0.79900000000000004</v>
      </c>
      <c r="K3371">
        <v>202.3</v>
      </c>
      <c r="L3371">
        <v>182</v>
      </c>
      <c r="M3371">
        <v>62.54</v>
      </c>
      <c r="N3371">
        <v>49.91</v>
      </c>
      <c r="O3371">
        <v>0</v>
      </c>
    </row>
    <row r="3372" spans="1:15" x14ac:dyDescent="0.3">
      <c r="A3372" s="1">
        <v>45276.496527777781</v>
      </c>
      <c r="B3372">
        <v>1417</v>
      </c>
      <c r="C3372">
        <v>496.18520000000001</v>
      </c>
      <c r="D3372" t="s">
        <v>33</v>
      </c>
      <c r="E3372" t="s">
        <v>33</v>
      </c>
      <c r="F3372" t="s">
        <v>33</v>
      </c>
      <c r="G3372" t="s">
        <v>33</v>
      </c>
      <c r="H3372" t="s">
        <v>33</v>
      </c>
      <c r="I3372">
        <v>0.97299999999999998</v>
      </c>
      <c r="J3372">
        <v>0.64</v>
      </c>
      <c r="K3372">
        <v>182.7</v>
      </c>
      <c r="L3372">
        <v>182.8</v>
      </c>
      <c r="M3372">
        <v>46.99</v>
      </c>
      <c r="N3372">
        <v>40.369999999999997</v>
      </c>
      <c r="O3372">
        <v>0</v>
      </c>
    </row>
    <row r="3373" spans="1:15" x14ac:dyDescent="0.3">
      <c r="A3373" s="1">
        <v>45276.5</v>
      </c>
      <c r="B3373">
        <v>1418</v>
      </c>
      <c r="C3373">
        <v>522.56420000000003</v>
      </c>
      <c r="D3373" t="s">
        <v>33</v>
      </c>
      <c r="E3373" t="s">
        <v>33</v>
      </c>
      <c r="F3373" t="s">
        <v>33</v>
      </c>
      <c r="G3373" t="s">
        <v>33</v>
      </c>
      <c r="H3373" t="s">
        <v>33</v>
      </c>
      <c r="I3373">
        <v>1.01</v>
      </c>
      <c r="J3373">
        <v>0.60299999999999998</v>
      </c>
      <c r="K3373">
        <v>147.4</v>
      </c>
      <c r="L3373">
        <v>144.4</v>
      </c>
      <c r="M3373">
        <v>56.55</v>
      </c>
      <c r="N3373">
        <v>41.86</v>
      </c>
      <c r="O3373">
        <v>0</v>
      </c>
    </row>
    <row r="3374" spans="1:15" x14ac:dyDescent="0.3">
      <c r="A3374" s="1">
        <v>45276.503472222219</v>
      </c>
      <c r="B3374">
        <v>1419</v>
      </c>
      <c r="C3374">
        <v>589.97500000000002</v>
      </c>
      <c r="D3374" t="s">
        <v>33</v>
      </c>
      <c r="E3374" t="s">
        <v>33</v>
      </c>
      <c r="F3374" t="s">
        <v>33</v>
      </c>
      <c r="G3374" t="s">
        <v>33</v>
      </c>
      <c r="H3374" t="s">
        <v>33</v>
      </c>
      <c r="I3374">
        <v>2.4489999999999998</v>
      </c>
      <c r="J3374">
        <v>2.2069999999999999</v>
      </c>
      <c r="K3374">
        <v>159</v>
      </c>
      <c r="L3374">
        <v>152.6</v>
      </c>
      <c r="M3374">
        <v>31.71</v>
      </c>
      <c r="N3374">
        <v>25.34</v>
      </c>
      <c r="O3374">
        <v>0</v>
      </c>
    </row>
    <row r="3375" spans="1:15" x14ac:dyDescent="0.3">
      <c r="A3375" s="1">
        <v>45276.506944444445</v>
      </c>
      <c r="B3375">
        <v>1420</v>
      </c>
      <c r="C3375">
        <v>597.52620000000002</v>
      </c>
      <c r="D3375" t="s">
        <v>33</v>
      </c>
      <c r="E3375" t="s">
        <v>33</v>
      </c>
      <c r="F3375" t="s">
        <v>33</v>
      </c>
      <c r="G3375" t="s">
        <v>33</v>
      </c>
      <c r="H3375" t="s">
        <v>33</v>
      </c>
      <c r="I3375">
        <v>1.905</v>
      </c>
      <c r="J3375">
        <v>0.77500000000000002</v>
      </c>
      <c r="K3375">
        <v>189.2</v>
      </c>
      <c r="L3375">
        <v>161.69999999999999</v>
      </c>
      <c r="M3375">
        <v>82.9</v>
      </c>
      <c r="N3375">
        <v>59.93</v>
      </c>
      <c r="O3375">
        <v>0</v>
      </c>
    </row>
    <row r="3376" spans="1:15" x14ac:dyDescent="0.3">
      <c r="A3376" s="1">
        <v>45276.510416666664</v>
      </c>
      <c r="B3376">
        <v>1421</v>
      </c>
      <c r="C3376">
        <v>654.03449999999998</v>
      </c>
      <c r="D3376" t="s">
        <v>33</v>
      </c>
      <c r="E3376" t="s">
        <v>33</v>
      </c>
      <c r="F3376" t="s">
        <v>33</v>
      </c>
      <c r="G3376" t="s">
        <v>33</v>
      </c>
      <c r="H3376" t="s">
        <v>33</v>
      </c>
      <c r="I3376">
        <v>1.1739999999999999</v>
      </c>
      <c r="J3376">
        <v>0.90900000000000003</v>
      </c>
      <c r="K3376">
        <v>170.4</v>
      </c>
      <c r="L3376">
        <v>162.30000000000001</v>
      </c>
      <c r="M3376">
        <v>40.43</v>
      </c>
      <c r="N3376">
        <v>32.83</v>
      </c>
      <c r="O3376">
        <v>0</v>
      </c>
    </row>
    <row r="3377" spans="1:15" x14ac:dyDescent="0.3">
      <c r="A3377" s="1">
        <v>45276.513888888891</v>
      </c>
      <c r="B3377">
        <v>1422</v>
      </c>
      <c r="C3377">
        <v>782.43380000000002</v>
      </c>
      <c r="D3377" t="s">
        <v>33</v>
      </c>
      <c r="E3377" t="s">
        <v>33</v>
      </c>
      <c r="F3377" t="s">
        <v>33</v>
      </c>
      <c r="G3377" t="s">
        <v>33</v>
      </c>
      <c r="H3377" t="s">
        <v>33</v>
      </c>
      <c r="I3377">
        <v>1.123</v>
      </c>
      <c r="J3377">
        <v>0.753</v>
      </c>
      <c r="K3377">
        <v>141.4</v>
      </c>
      <c r="L3377">
        <v>139.6</v>
      </c>
      <c r="M3377">
        <v>46.68</v>
      </c>
      <c r="N3377">
        <v>37.869999999999997</v>
      </c>
      <c r="O3377">
        <v>0</v>
      </c>
    </row>
    <row r="3378" spans="1:15" x14ac:dyDescent="0.3">
      <c r="A3378" s="1">
        <v>45276.517361111109</v>
      </c>
      <c r="B3378">
        <v>1423</v>
      </c>
      <c r="C3378">
        <v>1102.223</v>
      </c>
      <c r="D3378" t="s">
        <v>33</v>
      </c>
      <c r="E3378" t="s">
        <v>33</v>
      </c>
      <c r="F3378" t="s">
        <v>33</v>
      </c>
      <c r="G3378" t="s">
        <v>33</v>
      </c>
      <c r="H3378" t="s">
        <v>33</v>
      </c>
      <c r="I3378">
        <v>0.43</v>
      </c>
      <c r="J3378">
        <v>6.0999999999999999E-2</v>
      </c>
      <c r="K3378">
        <v>219.3</v>
      </c>
      <c r="L3378">
        <v>247.4</v>
      </c>
      <c r="M3378">
        <v>59.42</v>
      </c>
      <c r="N3378">
        <v>46.66</v>
      </c>
      <c r="O3378">
        <v>0</v>
      </c>
    </row>
    <row r="3379" spans="1:15" x14ac:dyDescent="0.3">
      <c r="A3379" s="1">
        <v>45276.520833333336</v>
      </c>
      <c r="B3379">
        <v>1424</v>
      </c>
      <c r="C3379">
        <v>595.07029999999997</v>
      </c>
      <c r="D3379" t="s">
        <v>33</v>
      </c>
      <c r="E3379" t="s">
        <v>33</v>
      </c>
      <c r="F3379" t="s">
        <v>33</v>
      </c>
      <c r="G3379" t="s">
        <v>33</v>
      </c>
      <c r="H3379" t="s">
        <v>33</v>
      </c>
      <c r="I3379">
        <v>0.314</v>
      </c>
      <c r="J3379">
        <v>0.26800000000000002</v>
      </c>
      <c r="K3379">
        <v>359.6</v>
      </c>
      <c r="L3379">
        <v>358.5</v>
      </c>
      <c r="M3379">
        <v>18.14</v>
      </c>
      <c r="N3379">
        <v>17.3</v>
      </c>
      <c r="O3379">
        <v>0</v>
      </c>
    </row>
    <row r="3380" spans="1:15" x14ac:dyDescent="0.3">
      <c r="A3380" s="1">
        <v>45276.524305555555</v>
      </c>
      <c r="B3380">
        <v>1425</v>
      </c>
      <c r="C3380">
        <v>405.65710000000001</v>
      </c>
      <c r="D3380" t="s">
        <v>33</v>
      </c>
      <c r="E3380" t="s">
        <v>33</v>
      </c>
      <c r="F3380" t="s">
        <v>33</v>
      </c>
      <c r="G3380" t="s">
        <v>33</v>
      </c>
      <c r="H3380" t="s">
        <v>33</v>
      </c>
      <c r="I3380">
        <v>0.61</v>
      </c>
      <c r="J3380">
        <v>0.57299999999999995</v>
      </c>
      <c r="K3380">
        <v>290.10000000000002</v>
      </c>
      <c r="L3380">
        <v>290.10000000000002</v>
      </c>
      <c r="M3380">
        <v>15.74</v>
      </c>
      <c r="N3380">
        <v>15.24</v>
      </c>
      <c r="O3380">
        <v>0</v>
      </c>
    </row>
    <row r="3381" spans="1:15" x14ac:dyDescent="0.3">
      <c r="A3381" s="1">
        <v>45276.527777777781</v>
      </c>
      <c r="B3381">
        <v>1426</v>
      </c>
      <c r="C3381">
        <v>348.73450000000003</v>
      </c>
      <c r="D3381" t="s">
        <v>33</v>
      </c>
      <c r="E3381" t="s">
        <v>33</v>
      </c>
      <c r="F3381" t="s">
        <v>33</v>
      </c>
      <c r="G3381" t="s">
        <v>33</v>
      </c>
      <c r="H3381" t="s">
        <v>33</v>
      </c>
      <c r="I3381">
        <v>0.58199999999999996</v>
      </c>
      <c r="J3381">
        <v>0.55500000000000005</v>
      </c>
      <c r="K3381">
        <v>307.8</v>
      </c>
      <c r="L3381">
        <v>308.2</v>
      </c>
      <c r="M3381">
        <v>11.96</v>
      </c>
      <c r="N3381">
        <v>11.84</v>
      </c>
      <c r="O3381">
        <v>0</v>
      </c>
    </row>
    <row r="3382" spans="1:15" x14ac:dyDescent="0.3">
      <c r="A3382" s="1">
        <v>45276.53125</v>
      </c>
      <c r="B3382">
        <v>1427</v>
      </c>
      <c r="C3382">
        <v>350.09120000000001</v>
      </c>
      <c r="D3382" t="s">
        <v>33</v>
      </c>
      <c r="E3382" t="s">
        <v>33</v>
      </c>
      <c r="F3382" t="s">
        <v>33</v>
      </c>
      <c r="G3382" t="s">
        <v>33</v>
      </c>
      <c r="H3382" t="s">
        <v>33</v>
      </c>
      <c r="I3382">
        <v>0.29899999999999999</v>
      </c>
      <c r="J3382">
        <v>0.20100000000000001</v>
      </c>
      <c r="K3382">
        <v>204</v>
      </c>
      <c r="L3382">
        <v>201.2</v>
      </c>
      <c r="M3382">
        <v>28.17</v>
      </c>
      <c r="N3382">
        <v>23.52</v>
      </c>
      <c r="O3382">
        <v>0</v>
      </c>
    </row>
    <row r="3383" spans="1:15" x14ac:dyDescent="0.3">
      <c r="A3383" s="1">
        <v>45276.534722222219</v>
      </c>
      <c r="B3383">
        <v>1428</v>
      </c>
      <c r="C3383">
        <v>355.71159999999998</v>
      </c>
      <c r="D3383" t="s">
        <v>33</v>
      </c>
      <c r="E3383" t="s">
        <v>33</v>
      </c>
      <c r="F3383" t="s">
        <v>33</v>
      </c>
      <c r="G3383" t="s">
        <v>33</v>
      </c>
      <c r="H3383" t="s">
        <v>33</v>
      </c>
      <c r="I3383">
        <v>0.253</v>
      </c>
      <c r="J3383">
        <v>0.111</v>
      </c>
      <c r="K3383">
        <v>148.9</v>
      </c>
      <c r="L3383">
        <v>148.1</v>
      </c>
      <c r="M3383">
        <v>36.03</v>
      </c>
      <c r="N3383">
        <v>30.52</v>
      </c>
      <c r="O3383">
        <v>0</v>
      </c>
    </row>
    <row r="3384" spans="1:15" x14ac:dyDescent="0.3">
      <c r="A3384" s="1">
        <v>45276.538194444445</v>
      </c>
      <c r="B3384">
        <v>1429</v>
      </c>
      <c r="C3384">
        <v>387.3143</v>
      </c>
      <c r="D3384" t="s">
        <v>33</v>
      </c>
      <c r="E3384" t="s">
        <v>33</v>
      </c>
      <c r="F3384" t="s">
        <v>33</v>
      </c>
      <c r="G3384" t="s">
        <v>33</v>
      </c>
      <c r="H3384" t="s">
        <v>33</v>
      </c>
      <c r="I3384">
        <v>0.77600000000000002</v>
      </c>
      <c r="J3384">
        <v>0.45300000000000001</v>
      </c>
      <c r="K3384">
        <v>242.5</v>
      </c>
      <c r="L3384">
        <v>241</v>
      </c>
      <c r="M3384">
        <v>47.04</v>
      </c>
      <c r="N3384">
        <v>42.65</v>
      </c>
      <c r="O3384">
        <v>0</v>
      </c>
    </row>
    <row r="3385" spans="1:15" x14ac:dyDescent="0.3">
      <c r="A3385" s="1">
        <v>45276.541666666664</v>
      </c>
      <c r="B3385">
        <v>1430</v>
      </c>
      <c r="C3385">
        <v>347.06439999999998</v>
      </c>
      <c r="D3385" t="s">
        <v>33</v>
      </c>
      <c r="E3385" t="s">
        <v>33</v>
      </c>
      <c r="F3385" t="s">
        <v>33</v>
      </c>
      <c r="G3385" t="s">
        <v>33</v>
      </c>
      <c r="H3385" t="s">
        <v>33</v>
      </c>
      <c r="I3385">
        <v>8.5999999999999993E-2</v>
      </c>
      <c r="J3385">
        <v>7.5999999999999998E-2</v>
      </c>
      <c r="K3385">
        <v>291.39999999999998</v>
      </c>
      <c r="L3385">
        <v>294.10000000000002</v>
      </c>
      <c r="M3385">
        <v>7.9080000000000004</v>
      </c>
      <c r="N3385">
        <v>7.7009999999999996</v>
      </c>
      <c r="O3385">
        <v>0</v>
      </c>
    </row>
    <row r="3386" spans="1:15" x14ac:dyDescent="0.3">
      <c r="A3386" s="1">
        <v>45276.545138888891</v>
      </c>
      <c r="B3386">
        <v>1431</v>
      </c>
      <c r="C3386">
        <v>363.18560000000002</v>
      </c>
      <c r="D3386" t="s">
        <v>33</v>
      </c>
      <c r="E3386" t="s">
        <v>33</v>
      </c>
      <c r="F3386" t="s">
        <v>33</v>
      </c>
      <c r="G3386" t="s">
        <v>33</v>
      </c>
      <c r="H3386" t="s">
        <v>33</v>
      </c>
      <c r="I3386">
        <v>0.13100000000000001</v>
      </c>
      <c r="J3386">
        <v>7.4999999999999997E-2</v>
      </c>
      <c r="K3386">
        <v>206.7</v>
      </c>
      <c r="L3386">
        <v>221.8</v>
      </c>
      <c r="M3386">
        <v>18.87</v>
      </c>
      <c r="N3386">
        <v>18.12</v>
      </c>
      <c r="O3386">
        <v>0</v>
      </c>
    </row>
    <row r="3387" spans="1:15" x14ac:dyDescent="0.3">
      <c r="A3387" s="1">
        <v>45276.548611111109</v>
      </c>
      <c r="B3387">
        <v>1432</v>
      </c>
      <c r="C3387">
        <v>308.32049999999998</v>
      </c>
      <c r="D3387" t="s">
        <v>33</v>
      </c>
      <c r="E3387" t="s">
        <v>33</v>
      </c>
      <c r="F3387" t="s">
        <v>33</v>
      </c>
      <c r="G3387" t="s">
        <v>33</v>
      </c>
      <c r="H3387" t="s">
        <v>33</v>
      </c>
      <c r="I3387">
        <v>0.68700000000000006</v>
      </c>
      <c r="J3387">
        <v>0.53100000000000003</v>
      </c>
      <c r="K3387">
        <v>275.2</v>
      </c>
      <c r="L3387">
        <v>279.5</v>
      </c>
      <c r="M3387">
        <v>30.12</v>
      </c>
      <c r="N3387">
        <v>27.31</v>
      </c>
      <c r="O3387">
        <v>0</v>
      </c>
    </row>
    <row r="3388" spans="1:15" x14ac:dyDescent="0.3">
      <c r="A3388" s="1">
        <v>45276.552083333336</v>
      </c>
      <c r="B3388">
        <v>1433</v>
      </c>
      <c r="C3388">
        <v>395.5215</v>
      </c>
      <c r="D3388" t="s">
        <v>33</v>
      </c>
      <c r="E3388" t="s">
        <v>33</v>
      </c>
      <c r="F3388" t="s">
        <v>33</v>
      </c>
      <c r="G3388" t="s">
        <v>33</v>
      </c>
      <c r="H3388" t="s">
        <v>33</v>
      </c>
      <c r="I3388">
        <v>0.28199999999999997</v>
      </c>
      <c r="J3388">
        <v>9.5000000000000001E-2</v>
      </c>
      <c r="K3388">
        <v>290.8</v>
      </c>
      <c r="L3388">
        <v>296</v>
      </c>
      <c r="M3388">
        <v>40.49</v>
      </c>
      <c r="N3388">
        <v>33.659999999999997</v>
      </c>
      <c r="O3388">
        <v>0</v>
      </c>
    </row>
    <row r="3389" spans="1:15" x14ac:dyDescent="0.3">
      <c r="A3389" s="1">
        <v>45276.555555555555</v>
      </c>
      <c r="B3389">
        <v>1434</v>
      </c>
      <c r="C3389">
        <v>504.8141</v>
      </c>
      <c r="D3389" t="s">
        <v>33</v>
      </c>
      <c r="E3389" t="s">
        <v>33</v>
      </c>
      <c r="F3389" t="s">
        <v>33</v>
      </c>
      <c r="G3389" t="s">
        <v>33</v>
      </c>
      <c r="H3389" t="s">
        <v>33</v>
      </c>
      <c r="I3389">
        <v>0.83</v>
      </c>
      <c r="J3389">
        <v>0.77900000000000003</v>
      </c>
      <c r="K3389">
        <v>304.7</v>
      </c>
      <c r="L3389">
        <v>305.3</v>
      </c>
      <c r="M3389">
        <v>16.38</v>
      </c>
      <c r="N3389">
        <v>16.010000000000002</v>
      </c>
      <c r="O3389">
        <v>0</v>
      </c>
    </row>
    <row r="3390" spans="1:15" x14ac:dyDescent="0.3">
      <c r="A3390" s="1">
        <v>45276.559027777781</v>
      </c>
      <c r="B3390">
        <v>1435</v>
      </c>
      <c r="C3390">
        <v>632.51729999999998</v>
      </c>
      <c r="D3390" t="s">
        <v>33</v>
      </c>
      <c r="E3390" t="s">
        <v>33</v>
      </c>
      <c r="F3390" t="s">
        <v>33</v>
      </c>
      <c r="G3390" t="s">
        <v>33</v>
      </c>
      <c r="H3390" t="s">
        <v>33</v>
      </c>
      <c r="I3390">
        <v>0.40500000000000003</v>
      </c>
      <c r="J3390">
        <v>0.36299999999999999</v>
      </c>
      <c r="K3390">
        <v>317.2</v>
      </c>
      <c r="L3390">
        <v>318.60000000000002</v>
      </c>
      <c r="M3390">
        <v>15.89</v>
      </c>
      <c r="N3390">
        <v>15.11</v>
      </c>
      <c r="O3390">
        <v>0</v>
      </c>
    </row>
    <row r="3391" spans="1:15" x14ac:dyDescent="0.3">
      <c r="A3391" s="1">
        <v>45276.5625</v>
      </c>
      <c r="B3391">
        <v>1436</v>
      </c>
      <c r="C3391">
        <v>637.24739999999997</v>
      </c>
      <c r="D3391" t="s">
        <v>33</v>
      </c>
      <c r="E3391" t="s">
        <v>33</v>
      </c>
      <c r="F3391" t="s">
        <v>33</v>
      </c>
      <c r="G3391" t="s">
        <v>33</v>
      </c>
      <c r="H3391" t="s">
        <v>33</v>
      </c>
      <c r="I3391">
        <v>0.86099999999999999</v>
      </c>
      <c r="J3391">
        <v>0.71</v>
      </c>
      <c r="K3391">
        <v>294</v>
      </c>
      <c r="L3391">
        <v>294.39999999999998</v>
      </c>
      <c r="M3391">
        <v>32.44</v>
      </c>
      <c r="N3391">
        <v>29.8</v>
      </c>
      <c r="O3391">
        <v>0</v>
      </c>
    </row>
    <row r="3392" spans="1:15" x14ac:dyDescent="0.3">
      <c r="A3392" s="1">
        <v>45276.565972222219</v>
      </c>
      <c r="B3392">
        <v>1437</v>
      </c>
      <c r="C3392">
        <v>521.60270000000003</v>
      </c>
      <c r="D3392" t="s">
        <v>33</v>
      </c>
      <c r="E3392" t="s">
        <v>33</v>
      </c>
      <c r="F3392" t="s">
        <v>33</v>
      </c>
      <c r="G3392" t="s">
        <v>33</v>
      </c>
      <c r="H3392" t="s">
        <v>33</v>
      </c>
      <c r="I3392">
        <v>0.35599999999999998</v>
      </c>
      <c r="J3392">
        <v>0.23200000000000001</v>
      </c>
      <c r="K3392">
        <v>298.89999999999998</v>
      </c>
      <c r="L3392">
        <v>298.89999999999998</v>
      </c>
      <c r="M3392">
        <v>30.73</v>
      </c>
      <c r="N3392">
        <v>28.97</v>
      </c>
      <c r="O3392">
        <v>0</v>
      </c>
    </row>
    <row r="3393" spans="1:15" x14ac:dyDescent="0.3">
      <c r="A3393" s="1">
        <v>45276.569444444445</v>
      </c>
      <c r="B3393">
        <v>1438</v>
      </c>
      <c r="C3393">
        <v>585.49159999999995</v>
      </c>
      <c r="D3393" t="s">
        <v>33</v>
      </c>
      <c r="E3393" t="s">
        <v>33</v>
      </c>
      <c r="F3393" t="s">
        <v>33</v>
      </c>
      <c r="G3393" t="s">
        <v>33</v>
      </c>
      <c r="H3393" t="s">
        <v>33</v>
      </c>
      <c r="I3393">
        <v>0.2</v>
      </c>
      <c r="J3393">
        <v>0.191</v>
      </c>
      <c r="K3393">
        <v>307.2</v>
      </c>
      <c r="L3393">
        <v>307.5</v>
      </c>
      <c r="M3393">
        <v>7.2889999999999997</v>
      </c>
      <c r="N3393">
        <v>7.2080000000000002</v>
      </c>
      <c r="O3393">
        <v>0</v>
      </c>
    </row>
    <row r="3394" spans="1:15" x14ac:dyDescent="0.3">
      <c r="A3394" s="1">
        <v>45276.572916666664</v>
      </c>
      <c r="B3394">
        <v>1439</v>
      </c>
      <c r="C3394">
        <v>607.71709999999996</v>
      </c>
      <c r="D3394" t="s">
        <v>33</v>
      </c>
      <c r="E3394" t="s">
        <v>33</v>
      </c>
      <c r="F3394" t="s">
        <v>33</v>
      </c>
      <c r="G3394" t="s">
        <v>33</v>
      </c>
      <c r="H3394" t="s">
        <v>33</v>
      </c>
      <c r="I3394">
        <v>0.97399999999999998</v>
      </c>
      <c r="J3394">
        <v>0.64200000000000002</v>
      </c>
      <c r="K3394">
        <v>275.60000000000002</v>
      </c>
      <c r="L3394">
        <v>282.2</v>
      </c>
      <c r="M3394">
        <v>48.42</v>
      </c>
      <c r="N3394">
        <v>40.49</v>
      </c>
      <c r="O3394">
        <v>0</v>
      </c>
    </row>
    <row r="3395" spans="1:15" x14ac:dyDescent="0.3">
      <c r="A3395" s="1">
        <v>45276.576388888891</v>
      </c>
      <c r="B3395">
        <v>1440</v>
      </c>
      <c r="C3395">
        <v>739.52809999999999</v>
      </c>
      <c r="D3395" t="s">
        <v>33</v>
      </c>
      <c r="E3395" t="s">
        <v>33</v>
      </c>
      <c r="F3395" t="s">
        <v>33</v>
      </c>
      <c r="G3395" t="s">
        <v>33</v>
      </c>
      <c r="H3395" t="s">
        <v>33</v>
      </c>
      <c r="I3395">
        <v>0.27800000000000002</v>
      </c>
      <c r="J3395">
        <v>0.248</v>
      </c>
      <c r="K3395">
        <v>309.60000000000002</v>
      </c>
      <c r="L3395">
        <v>309.60000000000002</v>
      </c>
      <c r="M3395">
        <v>14.33</v>
      </c>
      <c r="N3395">
        <v>13.88</v>
      </c>
      <c r="O3395">
        <v>0</v>
      </c>
    </row>
    <row r="3396" spans="1:15" x14ac:dyDescent="0.3">
      <c r="A3396" s="1">
        <v>45276.579861111109</v>
      </c>
      <c r="B3396">
        <v>1441</v>
      </c>
      <c r="C3396">
        <v>603.12040000000002</v>
      </c>
      <c r="D3396" t="s">
        <v>33</v>
      </c>
      <c r="E3396" t="s">
        <v>33</v>
      </c>
      <c r="F3396" t="s">
        <v>33</v>
      </c>
      <c r="G3396" t="s">
        <v>33</v>
      </c>
      <c r="H3396" t="s">
        <v>33</v>
      </c>
      <c r="I3396">
        <v>0.53700000000000003</v>
      </c>
      <c r="J3396">
        <v>0.437</v>
      </c>
      <c r="K3396">
        <v>269.60000000000002</v>
      </c>
      <c r="L3396">
        <v>275.8</v>
      </c>
      <c r="M3396">
        <v>26.29</v>
      </c>
      <c r="N3396">
        <v>23.38</v>
      </c>
      <c r="O3396">
        <v>0</v>
      </c>
    </row>
    <row r="3397" spans="1:15" x14ac:dyDescent="0.3">
      <c r="A3397" s="1">
        <v>45276.583333333336</v>
      </c>
      <c r="B3397">
        <v>1442</v>
      </c>
      <c r="C3397">
        <v>566.02809999999999</v>
      </c>
      <c r="D3397" t="s">
        <v>33</v>
      </c>
      <c r="E3397" t="s">
        <v>33</v>
      </c>
      <c r="F3397" t="s">
        <v>33</v>
      </c>
      <c r="G3397" t="s">
        <v>33</v>
      </c>
      <c r="H3397" t="s">
        <v>33</v>
      </c>
      <c r="I3397">
        <v>0.36299999999999999</v>
      </c>
      <c r="J3397">
        <v>0.126</v>
      </c>
      <c r="K3397">
        <v>267.2</v>
      </c>
      <c r="L3397">
        <v>272.7</v>
      </c>
      <c r="M3397">
        <v>47.08</v>
      </c>
      <c r="N3397">
        <v>38.17</v>
      </c>
      <c r="O3397">
        <v>0</v>
      </c>
    </row>
    <row r="3398" spans="1:15" x14ac:dyDescent="0.3">
      <c r="A3398" s="1">
        <v>45276.586805555555</v>
      </c>
      <c r="B3398">
        <v>1443</v>
      </c>
      <c r="C3398">
        <v>530.72349999999994</v>
      </c>
      <c r="D3398" t="s">
        <v>33</v>
      </c>
      <c r="E3398" t="s">
        <v>33</v>
      </c>
      <c r="F3398" t="s">
        <v>33</v>
      </c>
      <c r="G3398" t="s">
        <v>33</v>
      </c>
      <c r="H3398" t="s">
        <v>33</v>
      </c>
      <c r="I3398">
        <v>0.54700000000000004</v>
      </c>
      <c r="J3398">
        <v>0.17899999999999999</v>
      </c>
      <c r="K3398">
        <v>227.9</v>
      </c>
      <c r="L3398">
        <v>226.9</v>
      </c>
      <c r="M3398">
        <v>57.32</v>
      </c>
      <c r="N3398">
        <v>47.48</v>
      </c>
      <c r="O3398">
        <v>0</v>
      </c>
    </row>
    <row r="3399" spans="1:15" x14ac:dyDescent="0.3">
      <c r="A3399" s="1">
        <v>45276.590277777781</v>
      </c>
      <c r="B3399">
        <v>1444</v>
      </c>
      <c r="C3399">
        <v>373.3784</v>
      </c>
      <c r="D3399" t="s">
        <v>33</v>
      </c>
      <c r="E3399" t="s">
        <v>33</v>
      </c>
      <c r="F3399" t="s">
        <v>33</v>
      </c>
      <c r="G3399" t="s">
        <v>33</v>
      </c>
      <c r="H3399" t="s">
        <v>33</v>
      </c>
      <c r="I3399">
        <v>0.14599999999999999</v>
      </c>
      <c r="J3399">
        <v>0.14299999999999999</v>
      </c>
      <c r="K3399">
        <v>142.80000000000001</v>
      </c>
      <c r="L3399">
        <v>142.80000000000001</v>
      </c>
      <c r="M3399">
        <v>4.0380000000000003</v>
      </c>
      <c r="N3399">
        <v>4.0270000000000001</v>
      </c>
      <c r="O3399">
        <v>0</v>
      </c>
    </row>
    <row r="3400" spans="1:15" x14ac:dyDescent="0.3">
      <c r="A3400" s="1">
        <v>45276.59375</v>
      </c>
      <c r="B3400">
        <v>1445</v>
      </c>
      <c r="C3400">
        <v>602.56489999999997</v>
      </c>
      <c r="D3400" t="s">
        <v>33</v>
      </c>
      <c r="E3400" t="s">
        <v>33</v>
      </c>
      <c r="F3400" t="s">
        <v>33</v>
      </c>
      <c r="G3400" t="s">
        <v>33</v>
      </c>
      <c r="H3400" t="s">
        <v>33</v>
      </c>
      <c r="I3400">
        <v>0.1</v>
      </c>
      <c r="J3400">
        <v>9.0999999999999998E-2</v>
      </c>
      <c r="K3400">
        <v>288.39999999999998</v>
      </c>
      <c r="L3400">
        <v>288.3</v>
      </c>
      <c r="M3400">
        <v>7.8029999999999999</v>
      </c>
      <c r="N3400">
        <v>7.5279999999999996</v>
      </c>
      <c r="O3400">
        <v>0</v>
      </c>
    </row>
    <row r="3401" spans="1:15" x14ac:dyDescent="0.3">
      <c r="A3401" s="1">
        <v>45276.597222222219</v>
      </c>
      <c r="B3401">
        <v>1446</v>
      </c>
      <c r="C3401">
        <v>490.11040000000003</v>
      </c>
      <c r="D3401" t="s">
        <v>33</v>
      </c>
      <c r="E3401" t="s">
        <v>33</v>
      </c>
      <c r="F3401" t="s">
        <v>33</v>
      </c>
      <c r="G3401" t="s">
        <v>33</v>
      </c>
      <c r="H3401" t="s">
        <v>33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3">
      <c r="A3402" s="1">
        <v>45276.600694444445</v>
      </c>
      <c r="B3402">
        <v>1447</v>
      </c>
      <c r="C3402">
        <v>460.1875</v>
      </c>
      <c r="D3402" t="s">
        <v>33</v>
      </c>
      <c r="E3402" t="s">
        <v>33</v>
      </c>
      <c r="F3402" t="s">
        <v>33</v>
      </c>
      <c r="G3402" t="s">
        <v>33</v>
      </c>
      <c r="H3402" t="s">
        <v>33</v>
      </c>
      <c r="I3402">
        <v>4.1000000000000002E-2</v>
      </c>
      <c r="J3402">
        <v>4.1000000000000002E-2</v>
      </c>
      <c r="K3402">
        <v>324.3</v>
      </c>
      <c r="L3402">
        <v>324.3</v>
      </c>
      <c r="M3402">
        <v>0.34200000000000003</v>
      </c>
      <c r="N3402">
        <v>0.34200000000000003</v>
      </c>
      <c r="O3402">
        <v>0</v>
      </c>
    </row>
    <row r="3403" spans="1:15" x14ac:dyDescent="0.3">
      <c r="A3403" s="1">
        <v>45276.604166666664</v>
      </c>
      <c r="B3403">
        <v>1448</v>
      </c>
      <c r="C3403">
        <v>236.82849999999999</v>
      </c>
      <c r="D3403" t="s">
        <v>33</v>
      </c>
      <c r="E3403" t="s">
        <v>33</v>
      </c>
      <c r="F3403" t="s">
        <v>33</v>
      </c>
      <c r="G3403" t="s">
        <v>33</v>
      </c>
      <c r="H3403" t="s">
        <v>33</v>
      </c>
      <c r="I3403">
        <v>0.191</v>
      </c>
      <c r="J3403">
        <v>0.104</v>
      </c>
      <c r="K3403">
        <v>156</v>
      </c>
      <c r="L3403">
        <v>154.80000000000001</v>
      </c>
      <c r="M3403">
        <v>27.98</v>
      </c>
      <c r="N3403">
        <v>24.03</v>
      </c>
      <c r="O3403">
        <v>0</v>
      </c>
    </row>
    <row r="3404" spans="1:15" x14ac:dyDescent="0.3">
      <c r="A3404" s="1">
        <v>45276.607638888891</v>
      </c>
      <c r="B3404">
        <v>1449</v>
      </c>
      <c r="C3404">
        <v>233.46780000000001</v>
      </c>
      <c r="D3404" t="s">
        <v>33</v>
      </c>
      <c r="E3404" t="s">
        <v>33</v>
      </c>
      <c r="F3404" t="s">
        <v>33</v>
      </c>
      <c r="G3404" t="s">
        <v>33</v>
      </c>
      <c r="H3404" t="s">
        <v>33</v>
      </c>
      <c r="I3404">
        <v>0.06</v>
      </c>
      <c r="J3404">
        <v>0.06</v>
      </c>
      <c r="K3404">
        <v>324</v>
      </c>
      <c r="L3404">
        <v>324</v>
      </c>
      <c r="M3404">
        <v>0.73</v>
      </c>
      <c r="N3404">
        <v>0.73</v>
      </c>
      <c r="O3404">
        <v>0</v>
      </c>
    </row>
    <row r="3405" spans="1:15" x14ac:dyDescent="0.3">
      <c r="A3405" s="1">
        <v>45276.611111111109</v>
      </c>
      <c r="B3405">
        <v>1450</v>
      </c>
      <c r="C3405">
        <v>183.166</v>
      </c>
      <c r="D3405" t="s">
        <v>33</v>
      </c>
      <c r="E3405" t="s">
        <v>33</v>
      </c>
      <c r="F3405" t="s">
        <v>33</v>
      </c>
      <c r="G3405" t="s">
        <v>33</v>
      </c>
      <c r="H3405" t="s">
        <v>33</v>
      </c>
      <c r="I3405">
        <v>0.246</v>
      </c>
      <c r="J3405">
        <v>0.24299999999999999</v>
      </c>
      <c r="K3405">
        <v>303.89999999999998</v>
      </c>
      <c r="L3405">
        <v>303.8</v>
      </c>
      <c r="M3405">
        <v>4.702</v>
      </c>
      <c r="N3405">
        <v>4.71</v>
      </c>
      <c r="O3405">
        <v>0</v>
      </c>
    </row>
    <row r="3406" spans="1:15" x14ac:dyDescent="0.3">
      <c r="A3406" s="1">
        <v>45276.614583333336</v>
      </c>
      <c r="B3406">
        <v>1451</v>
      </c>
      <c r="C3406">
        <v>174.4606</v>
      </c>
      <c r="D3406" t="s">
        <v>33</v>
      </c>
      <c r="E3406" t="s">
        <v>33</v>
      </c>
      <c r="F3406" t="s">
        <v>33</v>
      </c>
      <c r="G3406" t="s">
        <v>33</v>
      </c>
      <c r="H3406" t="s">
        <v>33</v>
      </c>
      <c r="I3406">
        <v>1.363</v>
      </c>
      <c r="J3406">
        <v>1.056</v>
      </c>
      <c r="K3406">
        <v>164.3</v>
      </c>
      <c r="L3406">
        <v>160.80000000000001</v>
      </c>
      <c r="M3406">
        <v>45.86</v>
      </c>
      <c r="N3406">
        <v>35.72</v>
      </c>
      <c r="O3406">
        <v>0</v>
      </c>
    </row>
    <row r="3407" spans="1:15" x14ac:dyDescent="0.3">
      <c r="A3407" s="1">
        <v>45276.618055555555</v>
      </c>
      <c r="B3407">
        <v>1452</v>
      </c>
      <c r="C3407">
        <v>240.21960000000001</v>
      </c>
      <c r="D3407" t="s">
        <v>33</v>
      </c>
      <c r="E3407" t="s">
        <v>33</v>
      </c>
      <c r="F3407" t="s">
        <v>33</v>
      </c>
      <c r="G3407" t="s">
        <v>33</v>
      </c>
      <c r="H3407" t="s">
        <v>33</v>
      </c>
      <c r="I3407">
        <v>0.85399999999999998</v>
      </c>
      <c r="J3407">
        <v>0.71699999999999997</v>
      </c>
      <c r="K3407">
        <v>284.10000000000002</v>
      </c>
      <c r="L3407">
        <v>287.7</v>
      </c>
      <c r="M3407">
        <v>30.94</v>
      </c>
      <c r="N3407">
        <v>26.4</v>
      </c>
      <c r="O3407">
        <v>0</v>
      </c>
    </row>
    <row r="3408" spans="1:15" x14ac:dyDescent="0.3">
      <c r="A3408" s="1">
        <v>45276.621527777781</v>
      </c>
      <c r="B3408">
        <v>1453</v>
      </c>
      <c r="C3408">
        <v>325.14299999999997</v>
      </c>
      <c r="D3408" t="s">
        <v>33</v>
      </c>
      <c r="E3408" t="s">
        <v>33</v>
      </c>
      <c r="F3408" t="s">
        <v>33</v>
      </c>
      <c r="G3408" t="s">
        <v>33</v>
      </c>
      <c r="H3408" t="s">
        <v>33</v>
      </c>
      <c r="I3408">
        <v>1.355</v>
      </c>
      <c r="J3408">
        <v>1.2869999999999999</v>
      </c>
      <c r="K3408">
        <v>285.10000000000002</v>
      </c>
      <c r="L3408">
        <v>289.3</v>
      </c>
      <c r="M3408">
        <v>18.100000000000001</v>
      </c>
      <c r="N3408">
        <v>16.93</v>
      </c>
      <c r="O3408">
        <v>0</v>
      </c>
    </row>
    <row r="3409" spans="1:15" x14ac:dyDescent="0.3">
      <c r="A3409" s="1">
        <v>45276.625</v>
      </c>
      <c r="B3409">
        <v>1454</v>
      </c>
      <c r="C3409">
        <v>523.67139999999995</v>
      </c>
      <c r="D3409" t="s">
        <v>33</v>
      </c>
      <c r="E3409" t="s">
        <v>33</v>
      </c>
      <c r="F3409" t="s">
        <v>33</v>
      </c>
      <c r="G3409" t="s">
        <v>33</v>
      </c>
      <c r="H3409" t="s">
        <v>33</v>
      </c>
      <c r="I3409">
        <v>0.52500000000000002</v>
      </c>
      <c r="J3409">
        <v>0.316</v>
      </c>
      <c r="K3409">
        <v>213</v>
      </c>
      <c r="L3409">
        <v>214.5</v>
      </c>
      <c r="M3409">
        <v>42.26</v>
      </c>
      <c r="N3409">
        <v>37.590000000000003</v>
      </c>
      <c r="O3409">
        <v>0</v>
      </c>
    </row>
    <row r="3410" spans="1:15" x14ac:dyDescent="0.3">
      <c r="A3410" s="1">
        <v>45276.628472222219</v>
      </c>
      <c r="B3410">
        <v>1455</v>
      </c>
      <c r="C3410">
        <v>514.03750000000002</v>
      </c>
      <c r="D3410" t="s">
        <v>33</v>
      </c>
      <c r="E3410" t="s">
        <v>33</v>
      </c>
      <c r="F3410" t="s">
        <v>33</v>
      </c>
      <c r="G3410" t="s">
        <v>33</v>
      </c>
      <c r="H3410" t="s">
        <v>33</v>
      </c>
      <c r="I3410">
        <v>0.40300000000000002</v>
      </c>
      <c r="J3410">
        <v>0.39700000000000002</v>
      </c>
      <c r="K3410">
        <v>149.9</v>
      </c>
      <c r="L3410">
        <v>150.19999999999999</v>
      </c>
      <c r="M3410">
        <v>6.1929999999999996</v>
      </c>
      <c r="N3410">
        <v>6.2</v>
      </c>
      <c r="O3410">
        <v>0</v>
      </c>
    </row>
    <row r="3411" spans="1:15" x14ac:dyDescent="0.3">
      <c r="A3411" s="1">
        <v>45276.631944444445</v>
      </c>
      <c r="B3411">
        <v>1456</v>
      </c>
      <c r="C3411">
        <v>324.14420000000001</v>
      </c>
      <c r="D3411" t="s">
        <v>33</v>
      </c>
      <c r="E3411" t="s">
        <v>33</v>
      </c>
      <c r="F3411" t="s">
        <v>33</v>
      </c>
      <c r="G3411" t="s">
        <v>33</v>
      </c>
      <c r="H3411" t="s">
        <v>33</v>
      </c>
      <c r="I3411">
        <v>6.3E-2</v>
      </c>
      <c r="J3411">
        <v>5.7000000000000002E-2</v>
      </c>
      <c r="K3411">
        <v>135.69999999999999</v>
      </c>
      <c r="L3411">
        <v>135.69999999999999</v>
      </c>
      <c r="M3411">
        <v>6.508</v>
      </c>
      <c r="N3411">
        <v>6.3810000000000002</v>
      </c>
      <c r="O3411">
        <v>0</v>
      </c>
    </row>
    <row r="3412" spans="1:15" x14ac:dyDescent="0.3">
      <c r="A3412" s="1">
        <v>45276.635416666664</v>
      </c>
      <c r="B3412">
        <v>1457</v>
      </c>
      <c r="C3412">
        <v>309.72120000000001</v>
      </c>
      <c r="D3412" t="s">
        <v>33</v>
      </c>
      <c r="E3412" t="s">
        <v>33</v>
      </c>
      <c r="F3412" t="s">
        <v>33</v>
      </c>
      <c r="G3412" t="s">
        <v>33</v>
      </c>
      <c r="H3412" t="s">
        <v>33</v>
      </c>
      <c r="I3412">
        <v>0.26100000000000001</v>
      </c>
      <c r="J3412">
        <v>0.249</v>
      </c>
      <c r="K3412">
        <v>142</v>
      </c>
      <c r="L3412">
        <v>141.80000000000001</v>
      </c>
      <c r="M3412">
        <v>8.8800000000000008</v>
      </c>
      <c r="N3412">
        <v>8.73</v>
      </c>
      <c r="O3412">
        <v>0</v>
      </c>
    </row>
    <row r="3413" spans="1:15" x14ac:dyDescent="0.3">
      <c r="A3413" s="1">
        <v>45276.638888888891</v>
      </c>
      <c r="B3413">
        <v>1458</v>
      </c>
      <c r="C3413">
        <v>348.42169999999999</v>
      </c>
      <c r="D3413" t="s">
        <v>33</v>
      </c>
      <c r="E3413" t="s">
        <v>33</v>
      </c>
      <c r="F3413" t="s">
        <v>33</v>
      </c>
      <c r="G3413" t="s">
        <v>33</v>
      </c>
      <c r="H3413" t="s">
        <v>33</v>
      </c>
      <c r="I3413">
        <v>1.7649999999999999</v>
      </c>
      <c r="J3413">
        <v>1.641</v>
      </c>
      <c r="K3413">
        <v>143.69999999999999</v>
      </c>
      <c r="L3413">
        <v>143.9</v>
      </c>
      <c r="M3413">
        <v>23.38</v>
      </c>
      <c r="N3413">
        <v>21.29</v>
      </c>
      <c r="O3413">
        <v>0</v>
      </c>
    </row>
    <row r="3414" spans="1:15" x14ac:dyDescent="0.3">
      <c r="A3414" s="1">
        <v>45276.642361111109</v>
      </c>
      <c r="B3414">
        <v>1459</v>
      </c>
      <c r="C3414">
        <v>323.03699999999998</v>
      </c>
      <c r="D3414" t="s">
        <v>33</v>
      </c>
      <c r="E3414" t="s">
        <v>33</v>
      </c>
      <c r="F3414" t="s">
        <v>33</v>
      </c>
      <c r="G3414" t="s">
        <v>33</v>
      </c>
      <c r="H3414" t="s">
        <v>33</v>
      </c>
      <c r="I3414">
        <v>2.1709999999999998</v>
      </c>
      <c r="J3414">
        <v>2.036</v>
      </c>
      <c r="K3414">
        <v>144.19999999999999</v>
      </c>
      <c r="L3414">
        <v>143.80000000000001</v>
      </c>
      <c r="M3414">
        <v>24.81</v>
      </c>
      <c r="N3414">
        <v>19.75</v>
      </c>
      <c r="O3414">
        <v>0</v>
      </c>
    </row>
    <row r="3415" spans="1:15" x14ac:dyDescent="0.3">
      <c r="A3415" s="1">
        <v>45276.645833333336</v>
      </c>
      <c r="B3415">
        <v>1460</v>
      </c>
      <c r="C3415">
        <v>366.79579999999999</v>
      </c>
      <c r="D3415" t="s">
        <v>33</v>
      </c>
      <c r="E3415" t="s">
        <v>33</v>
      </c>
      <c r="F3415" t="s">
        <v>33</v>
      </c>
      <c r="G3415" t="s">
        <v>33</v>
      </c>
      <c r="H3415" t="s">
        <v>33</v>
      </c>
      <c r="I3415">
        <v>1.427</v>
      </c>
      <c r="J3415">
        <v>1.294</v>
      </c>
      <c r="K3415">
        <v>139.1</v>
      </c>
      <c r="L3415">
        <v>141.19999999999999</v>
      </c>
      <c r="M3415">
        <v>26.42</v>
      </c>
      <c r="N3415">
        <v>22.1</v>
      </c>
      <c r="O3415">
        <v>0</v>
      </c>
    </row>
    <row r="3416" spans="1:15" x14ac:dyDescent="0.3">
      <c r="A3416" s="1">
        <v>45276.649305555555</v>
      </c>
      <c r="B3416">
        <v>1461</v>
      </c>
      <c r="C3416">
        <v>468.78390000000002</v>
      </c>
      <c r="D3416" t="s">
        <v>33</v>
      </c>
      <c r="E3416" t="s">
        <v>33</v>
      </c>
      <c r="F3416" t="s">
        <v>33</v>
      </c>
      <c r="G3416" t="s">
        <v>33</v>
      </c>
      <c r="H3416" t="s">
        <v>33</v>
      </c>
      <c r="I3416">
        <v>0.91900000000000004</v>
      </c>
      <c r="J3416">
        <v>0.83199999999999996</v>
      </c>
      <c r="K3416">
        <v>158.19999999999999</v>
      </c>
      <c r="L3416">
        <v>157.1</v>
      </c>
      <c r="M3416">
        <v>22.29</v>
      </c>
      <c r="N3416">
        <v>20.66</v>
      </c>
      <c r="O3416">
        <v>0</v>
      </c>
    </row>
    <row r="3417" spans="1:15" x14ac:dyDescent="0.3">
      <c r="A3417" s="1">
        <v>45276.652777777781</v>
      </c>
      <c r="B3417">
        <v>1462</v>
      </c>
      <c r="C3417">
        <v>326.46870000000001</v>
      </c>
      <c r="D3417" t="s">
        <v>33</v>
      </c>
      <c r="E3417" t="s">
        <v>33</v>
      </c>
      <c r="F3417" t="s">
        <v>33</v>
      </c>
      <c r="G3417" t="s">
        <v>33</v>
      </c>
      <c r="H3417" t="s">
        <v>33</v>
      </c>
      <c r="I3417">
        <v>1.105</v>
      </c>
      <c r="J3417">
        <v>0.90600000000000003</v>
      </c>
      <c r="K3417">
        <v>162.4</v>
      </c>
      <c r="L3417">
        <v>159.1</v>
      </c>
      <c r="M3417">
        <v>35.799999999999997</v>
      </c>
      <c r="N3417">
        <v>29.53</v>
      </c>
      <c r="O3417">
        <v>0</v>
      </c>
    </row>
    <row r="3418" spans="1:15" x14ac:dyDescent="0.3">
      <c r="A3418" s="1">
        <v>45276.65625</v>
      </c>
      <c r="B3418">
        <v>1463</v>
      </c>
      <c r="C3418">
        <v>274.94470000000001</v>
      </c>
      <c r="D3418" t="s">
        <v>33</v>
      </c>
      <c r="E3418" t="s">
        <v>33</v>
      </c>
      <c r="F3418" t="s">
        <v>33</v>
      </c>
      <c r="G3418" t="s">
        <v>33</v>
      </c>
      <c r="H3418" t="s">
        <v>33</v>
      </c>
      <c r="I3418">
        <v>1.6759999999999999</v>
      </c>
      <c r="J3418">
        <v>1.5529999999999999</v>
      </c>
      <c r="K3418">
        <v>149.4</v>
      </c>
      <c r="L3418">
        <v>148.80000000000001</v>
      </c>
      <c r="M3418">
        <v>22.81</v>
      </c>
      <c r="N3418">
        <v>20.69</v>
      </c>
      <c r="O3418">
        <v>0</v>
      </c>
    </row>
    <row r="3419" spans="1:15" x14ac:dyDescent="0.3">
      <c r="A3419" s="1">
        <v>45276.659722222219</v>
      </c>
      <c r="B3419">
        <v>1464</v>
      </c>
      <c r="C3419">
        <v>421.3655</v>
      </c>
      <c r="D3419" t="s">
        <v>33</v>
      </c>
      <c r="E3419" t="s">
        <v>33</v>
      </c>
      <c r="F3419" t="s">
        <v>33</v>
      </c>
      <c r="G3419" t="s">
        <v>33</v>
      </c>
      <c r="H3419" t="s">
        <v>33</v>
      </c>
      <c r="I3419">
        <v>1.427</v>
      </c>
      <c r="J3419">
        <v>1.181</v>
      </c>
      <c r="K3419">
        <v>146.69999999999999</v>
      </c>
      <c r="L3419">
        <v>143.80000000000001</v>
      </c>
      <c r="M3419">
        <v>38.299999999999997</v>
      </c>
      <c r="N3419">
        <v>31.69</v>
      </c>
      <c r="O3419">
        <v>0</v>
      </c>
    </row>
    <row r="3420" spans="1:15" x14ac:dyDescent="0.3">
      <c r="A3420" s="1">
        <v>45276.663194444445</v>
      </c>
      <c r="B3420">
        <v>1465</v>
      </c>
      <c r="C3420">
        <v>591.11329999999998</v>
      </c>
      <c r="D3420" t="s">
        <v>33</v>
      </c>
      <c r="E3420" t="s">
        <v>33</v>
      </c>
      <c r="F3420" t="s">
        <v>33</v>
      </c>
      <c r="G3420" t="s">
        <v>33</v>
      </c>
      <c r="H3420" t="s">
        <v>33</v>
      </c>
      <c r="I3420">
        <v>1.034</v>
      </c>
      <c r="J3420">
        <v>0.80200000000000005</v>
      </c>
      <c r="K3420">
        <v>167.9</v>
      </c>
      <c r="L3420">
        <v>159</v>
      </c>
      <c r="M3420">
        <v>36.42</v>
      </c>
      <c r="N3420">
        <v>31.72</v>
      </c>
      <c r="O3420">
        <v>0</v>
      </c>
    </row>
    <row r="3421" spans="1:15" x14ac:dyDescent="0.3">
      <c r="A3421" s="1">
        <v>45276.666666666664</v>
      </c>
      <c r="B3421">
        <v>1466</v>
      </c>
      <c r="C3421">
        <v>320.01069999999999</v>
      </c>
      <c r="D3421" t="s">
        <v>33</v>
      </c>
      <c r="E3421" t="s">
        <v>33</v>
      </c>
      <c r="F3421" t="s">
        <v>33</v>
      </c>
      <c r="G3421" t="s">
        <v>33</v>
      </c>
      <c r="H3421" t="s">
        <v>33</v>
      </c>
      <c r="I3421">
        <v>1.165</v>
      </c>
      <c r="J3421">
        <v>1.06</v>
      </c>
      <c r="K3421">
        <v>146.4</v>
      </c>
      <c r="L3421">
        <v>145.19999999999999</v>
      </c>
      <c r="M3421">
        <v>25.21</v>
      </c>
      <c r="N3421">
        <v>20.82</v>
      </c>
      <c r="O3421">
        <v>0</v>
      </c>
    </row>
    <row r="3422" spans="1:15" x14ac:dyDescent="0.3">
      <c r="A3422" s="1">
        <v>45276.670138888891</v>
      </c>
      <c r="B3422">
        <v>1467</v>
      </c>
      <c r="C3422">
        <v>273.75150000000002</v>
      </c>
      <c r="D3422" t="s">
        <v>33</v>
      </c>
      <c r="E3422" t="s">
        <v>33</v>
      </c>
      <c r="F3422" t="s">
        <v>33</v>
      </c>
      <c r="G3422" t="s">
        <v>33</v>
      </c>
      <c r="H3422" t="s">
        <v>33</v>
      </c>
      <c r="I3422">
        <v>1.1990000000000001</v>
      </c>
      <c r="J3422">
        <v>1.1459999999999999</v>
      </c>
      <c r="K3422">
        <v>148.30000000000001</v>
      </c>
      <c r="L3422">
        <v>146.4</v>
      </c>
      <c r="M3422">
        <v>15.6</v>
      </c>
      <c r="N3422">
        <v>13.39</v>
      </c>
      <c r="O3422">
        <v>0</v>
      </c>
    </row>
    <row r="3423" spans="1:15" x14ac:dyDescent="0.3">
      <c r="A3423" s="1">
        <v>45276.673611111109</v>
      </c>
      <c r="B3423">
        <v>1468</v>
      </c>
      <c r="C3423">
        <v>262.2321</v>
      </c>
      <c r="D3423" t="s">
        <v>33</v>
      </c>
      <c r="E3423" t="s">
        <v>33</v>
      </c>
      <c r="F3423" t="s">
        <v>33</v>
      </c>
      <c r="G3423" t="s">
        <v>33</v>
      </c>
      <c r="H3423" t="s">
        <v>33</v>
      </c>
      <c r="I3423">
        <v>0.94099999999999995</v>
      </c>
      <c r="J3423">
        <v>0.70399999999999996</v>
      </c>
      <c r="K3423">
        <v>130.9</v>
      </c>
      <c r="L3423">
        <v>133.4</v>
      </c>
      <c r="M3423">
        <v>39.630000000000003</v>
      </c>
      <c r="N3423">
        <v>32.869999999999997</v>
      </c>
      <c r="O3423">
        <v>0</v>
      </c>
    </row>
    <row r="3424" spans="1:15" x14ac:dyDescent="0.3">
      <c r="A3424" s="1">
        <v>45276.677083333336</v>
      </c>
      <c r="B3424">
        <v>1469</v>
      </c>
      <c r="C3424">
        <v>244.69110000000001</v>
      </c>
      <c r="D3424" t="s">
        <v>33</v>
      </c>
      <c r="E3424" t="s">
        <v>33</v>
      </c>
      <c r="F3424" t="s">
        <v>33</v>
      </c>
      <c r="G3424" t="s">
        <v>33</v>
      </c>
      <c r="H3424" t="s">
        <v>33</v>
      </c>
      <c r="I3424">
        <v>0.69299999999999995</v>
      </c>
      <c r="J3424">
        <v>0.59</v>
      </c>
      <c r="K3424">
        <v>155.9</v>
      </c>
      <c r="L3424">
        <v>150.69999999999999</v>
      </c>
      <c r="M3424">
        <v>26.09</v>
      </c>
      <c r="N3424">
        <v>23.23</v>
      </c>
      <c r="O3424">
        <v>0</v>
      </c>
    </row>
    <row r="3425" spans="1:15" x14ac:dyDescent="0.3">
      <c r="A3425" s="1">
        <v>45276.680555555555</v>
      </c>
      <c r="B3425">
        <v>1470</v>
      </c>
      <c r="C3425">
        <v>222.80930000000001</v>
      </c>
      <c r="D3425" t="s">
        <v>33</v>
      </c>
      <c r="E3425" t="s">
        <v>33</v>
      </c>
      <c r="F3425" t="s">
        <v>33</v>
      </c>
      <c r="G3425" t="s">
        <v>33</v>
      </c>
      <c r="H3425" t="s">
        <v>33</v>
      </c>
      <c r="I3425">
        <v>0.70299999999999996</v>
      </c>
      <c r="J3425">
        <v>0.57599999999999996</v>
      </c>
      <c r="K3425">
        <v>179.1</v>
      </c>
      <c r="L3425">
        <v>175.9</v>
      </c>
      <c r="M3425">
        <v>29.81</v>
      </c>
      <c r="N3425">
        <v>27.6</v>
      </c>
      <c r="O3425">
        <v>0</v>
      </c>
    </row>
    <row r="3426" spans="1:15" x14ac:dyDescent="0.3">
      <c r="A3426" s="1">
        <v>45276.684027777781</v>
      </c>
      <c r="B3426">
        <v>1471</v>
      </c>
      <c r="C3426">
        <v>178.55719999999999</v>
      </c>
      <c r="D3426" t="s">
        <v>33</v>
      </c>
      <c r="E3426" t="s">
        <v>33</v>
      </c>
      <c r="F3426" t="s">
        <v>33</v>
      </c>
      <c r="G3426" t="s">
        <v>33</v>
      </c>
      <c r="H3426" t="s">
        <v>33</v>
      </c>
      <c r="I3426">
        <v>0.77200000000000002</v>
      </c>
      <c r="J3426">
        <v>0.73299999999999998</v>
      </c>
      <c r="K3426">
        <v>156.69999999999999</v>
      </c>
      <c r="L3426">
        <v>155.19999999999999</v>
      </c>
      <c r="M3426">
        <v>14.96</v>
      </c>
      <c r="N3426">
        <v>14.11</v>
      </c>
      <c r="O3426">
        <v>0</v>
      </c>
    </row>
    <row r="3427" spans="1:15" x14ac:dyDescent="0.3">
      <c r="A3427" s="1">
        <v>45276.6875</v>
      </c>
      <c r="B3427">
        <v>1472</v>
      </c>
      <c r="C3427">
        <v>126.2687</v>
      </c>
      <c r="D3427" t="s">
        <v>33</v>
      </c>
      <c r="E3427" t="s">
        <v>33</v>
      </c>
      <c r="F3427" t="s">
        <v>33</v>
      </c>
      <c r="G3427" t="s">
        <v>33</v>
      </c>
      <c r="H3427" t="s">
        <v>33</v>
      </c>
      <c r="I3427">
        <v>0.86199999999999999</v>
      </c>
      <c r="J3427">
        <v>0.52500000000000002</v>
      </c>
      <c r="K3427">
        <v>174.4</v>
      </c>
      <c r="L3427">
        <v>175.5</v>
      </c>
      <c r="M3427">
        <v>45.27</v>
      </c>
      <c r="N3427">
        <v>42.42</v>
      </c>
      <c r="O3427">
        <v>0</v>
      </c>
    </row>
    <row r="3428" spans="1:15" x14ac:dyDescent="0.3">
      <c r="A3428" s="1">
        <v>45276.690972222219</v>
      </c>
      <c r="B3428">
        <v>1473</v>
      </c>
      <c r="C3428">
        <v>94.396810000000002</v>
      </c>
      <c r="D3428" t="s">
        <v>33</v>
      </c>
      <c r="E3428" t="s">
        <v>33</v>
      </c>
      <c r="F3428" t="s">
        <v>33</v>
      </c>
      <c r="G3428" t="s">
        <v>33</v>
      </c>
      <c r="H3428" t="s">
        <v>33</v>
      </c>
      <c r="I3428">
        <v>1.0880000000000001</v>
      </c>
      <c r="J3428">
        <v>0.97299999999999998</v>
      </c>
      <c r="K3428">
        <v>148.4</v>
      </c>
      <c r="L3428">
        <v>144.19999999999999</v>
      </c>
      <c r="M3428">
        <v>24.07</v>
      </c>
      <c r="N3428">
        <v>22.21</v>
      </c>
      <c r="O3428">
        <v>0</v>
      </c>
    </row>
    <row r="3429" spans="1:15" x14ac:dyDescent="0.3">
      <c r="A3429" s="1">
        <v>45276.694444444445</v>
      </c>
      <c r="B3429">
        <v>1474</v>
      </c>
      <c r="C3429">
        <v>63.413690000000003</v>
      </c>
      <c r="D3429" t="s">
        <v>33</v>
      </c>
      <c r="E3429" t="s">
        <v>33</v>
      </c>
      <c r="F3429" t="s">
        <v>33</v>
      </c>
      <c r="G3429" t="s">
        <v>33</v>
      </c>
      <c r="H3429" t="s">
        <v>33</v>
      </c>
      <c r="I3429">
        <v>1.423</v>
      </c>
      <c r="J3429">
        <v>1.0669999999999999</v>
      </c>
      <c r="K3429">
        <v>139.4</v>
      </c>
      <c r="L3429">
        <v>143</v>
      </c>
      <c r="M3429">
        <v>45.6</v>
      </c>
      <c r="N3429">
        <v>37.36</v>
      </c>
      <c r="O3429">
        <v>0</v>
      </c>
    </row>
    <row r="3430" spans="1:15" x14ac:dyDescent="0.3">
      <c r="A3430" s="1">
        <v>45276.697916666664</v>
      </c>
      <c r="B3430">
        <v>1475</v>
      </c>
      <c r="C3430">
        <v>63.233240000000002</v>
      </c>
      <c r="D3430" t="s">
        <v>33</v>
      </c>
      <c r="E3430" t="s">
        <v>33</v>
      </c>
      <c r="F3430" t="s">
        <v>33</v>
      </c>
      <c r="G3430" t="s">
        <v>33</v>
      </c>
      <c r="H3430" t="s">
        <v>33</v>
      </c>
      <c r="I3430">
        <v>0.81399999999999995</v>
      </c>
      <c r="J3430">
        <v>0.64900000000000002</v>
      </c>
      <c r="K3430">
        <v>149.9</v>
      </c>
      <c r="L3430">
        <v>146.69999999999999</v>
      </c>
      <c r="M3430">
        <v>33.1</v>
      </c>
      <c r="N3430">
        <v>27.86</v>
      </c>
      <c r="O3430">
        <v>0</v>
      </c>
    </row>
    <row r="3431" spans="1:15" x14ac:dyDescent="0.3">
      <c r="A3431" s="1">
        <v>45276.701388888891</v>
      </c>
      <c r="B3431">
        <v>1476</v>
      </c>
      <c r="C3431">
        <v>72.616200000000006</v>
      </c>
      <c r="D3431" t="s">
        <v>33</v>
      </c>
      <c r="E3431" t="s">
        <v>33</v>
      </c>
      <c r="F3431" t="s">
        <v>33</v>
      </c>
      <c r="G3431" t="s">
        <v>33</v>
      </c>
      <c r="H3431" t="s">
        <v>33</v>
      </c>
      <c r="I3431">
        <v>0.65</v>
      </c>
      <c r="J3431">
        <v>0.59099999999999997</v>
      </c>
      <c r="K3431">
        <v>156.6</v>
      </c>
      <c r="L3431">
        <v>156.69999999999999</v>
      </c>
      <c r="M3431">
        <v>19.239999999999998</v>
      </c>
      <c r="N3431">
        <v>18.59</v>
      </c>
      <c r="O3431">
        <v>0</v>
      </c>
    </row>
    <row r="3432" spans="1:15" x14ac:dyDescent="0.3">
      <c r="A3432" s="1">
        <v>45276.704861111109</v>
      </c>
      <c r="B3432">
        <v>1477</v>
      </c>
      <c r="C3432">
        <v>55.238039999999998</v>
      </c>
      <c r="D3432" t="s">
        <v>33</v>
      </c>
      <c r="E3432" t="s">
        <v>33</v>
      </c>
      <c r="F3432" t="s">
        <v>33</v>
      </c>
      <c r="G3432" t="s">
        <v>33</v>
      </c>
      <c r="H3432" t="s">
        <v>33</v>
      </c>
      <c r="I3432">
        <v>1.0660000000000001</v>
      </c>
      <c r="J3432">
        <v>0.94699999999999995</v>
      </c>
      <c r="K3432">
        <v>146.1</v>
      </c>
      <c r="L3432">
        <v>143.19999999999999</v>
      </c>
      <c r="M3432">
        <v>27.33</v>
      </c>
      <c r="N3432">
        <v>23.27</v>
      </c>
      <c r="O3432">
        <v>0</v>
      </c>
    </row>
    <row r="3433" spans="1:15" x14ac:dyDescent="0.3">
      <c r="A3433" s="1">
        <v>45276.708333333336</v>
      </c>
      <c r="B3433">
        <v>1478</v>
      </c>
      <c r="C3433">
        <v>45.651600000000002</v>
      </c>
      <c r="D3433" t="s">
        <v>33</v>
      </c>
      <c r="E3433" t="s">
        <v>33</v>
      </c>
      <c r="F3433" t="s">
        <v>33</v>
      </c>
      <c r="G3433" t="s">
        <v>33</v>
      </c>
      <c r="H3433" t="s">
        <v>33</v>
      </c>
      <c r="I3433">
        <v>0.56899999999999995</v>
      </c>
      <c r="J3433">
        <v>0.35499999999999998</v>
      </c>
      <c r="K3433">
        <v>163.30000000000001</v>
      </c>
      <c r="L3433">
        <v>154.69999999999999</v>
      </c>
      <c r="M3433">
        <v>39.4</v>
      </c>
      <c r="N3433">
        <v>33.56</v>
      </c>
      <c r="O3433">
        <v>0</v>
      </c>
    </row>
    <row r="3434" spans="1:15" x14ac:dyDescent="0.3">
      <c r="A3434" s="1">
        <v>45276.711805555555</v>
      </c>
      <c r="B3434">
        <v>1479</v>
      </c>
      <c r="C3434">
        <v>31.667470000000002</v>
      </c>
      <c r="D3434" t="s">
        <v>33</v>
      </c>
      <c r="E3434" t="s">
        <v>33</v>
      </c>
      <c r="F3434" t="s">
        <v>33</v>
      </c>
      <c r="G3434" t="s">
        <v>33</v>
      </c>
      <c r="H3434" t="s">
        <v>33</v>
      </c>
      <c r="I3434">
        <v>0.39300000000000002</v>
      </c>
      <c r="J3434">
        <v>0.39200000000000002</v>
      </c>
      <c r="K3434">
        <v>154.9</v>
      </c>
      <c r="L3434">
        <v>154.9</v>
      </c>
      <c r="M3434">
        <v>2.0750000000000002</v>
      </c>
      <c r="N3434">
        <v>2.0539999999999998</v>
      </c>
      <c r="O3434">
        <v>0</v>
      </c>
    </row>
    <row r="3435" spans="1:15" x14ac:dyDescent="0.3">
      <c r="A3435" s="1">
        <v>45276.715277777781</v>
      </c>
      <c r="B3435">
        <v>1480</v>
      </c>
      <c r="C3435">
        <v>45.776159999999997</v>
      </c>
      <c r="D3435" t="s">
        <v>33</v>
      </c>
      <c r="E3435" t="s">
        <v>33</v>
      </c>
      <c r="F3435" t="s">
        <v>33</v>
      </c>
      <c r="G3435" t="s">
        <v>33</v>
      </c>
      <c r="H3435" t="s">
        <v>33</v>
      </c>
      <c r="I3435">
        <v>0.40500000000000003</v>
      </c>
      <c r="J3435">
        <v>0.39900000000000002</v>
      </c>
      <c r="K3435">
        <v>153.19999999999999</v>
      </c>
      <c r="L3435">
        <v>152.6</v>
      </c>
      <c r="M3435">
        <v>5.0540000000000003</v>
      </c>
      <c r="N3435">
        <v>5.2729999999999997</v>
      </c>
      <c r="O3435">
        <v>0</v>
      </c>
    </row>
    <row r="3436" spans="1:15" x14ac:dyDescent="0.3">
      <c r="A3436" s="1">
        <v>45276.71875</v>
      </c>
      <c r="B3436">
        <v>1481</v>
      </c>
      <c r="C3436">
        <v>45.136569999999999</v>
      </c>
      <c r="D3436" t="s">
        <v>33</v>
      </c>
      <c r="E3436" t="s">
        <v>33</v>
      </c>
      <c r="F3436" t="s">
        <v>33</v>
      </c>
      <c r="G3436" t="s">
        <v>33</v>
      </c>
      <c r="H3436" t="s">
        <v>33</v>
      </c>
      <c r="I3436">
        <v>0.38100000000000001</v>
      </c>
      <c r="J3436">
        <v>0.36699999999999999</v>
      </c>
      <c r="K3436">
        <v>149.80000000000001</v>
      </c>
      <c r="L3436">
        <v>147.9</v>
      </c>
      <c r="M3436">
        <v>8.66</v>
      </c>
      <c r="N3436">
        <v>9.26</v>
      </c>
      <c r="O3436">
        <v>0</v>
      </c>
    </row>
    <row r="3437" spans="1:15" x14ac:dyDescent="0.3">
      <c r="A3437" s="1">
        <v>45276.722222222219</v>
      </c>
      <c r="B3437">
        <v>1482</v>
      </c>
      <c r="C3437">
        <v>51.473509999999997</v>
      </c>
      <c r="D3437" t="s">
        <v>33</v>
      </c>
      <c r="E3437" t="s">
        <v>33</v>
      </c>
      <c r="F3437" t="s">
        <v>33</v>
      </c>
      <c r="G3437" t="s">
        <v>33</v>
      </c>
      <c r="H3437" t="s">
        <v>33</v>
      </c>
      <c r="I3437">
        <v>0.36899999999999999</v>
      </c>
      <c r="J3437">
        <v>0.36399999999999999</v>
      </c>
      <c r="K3437">
        <v>153.6</v>
      </c>
      <c r="L3437">
        <v>153.4</v>
      </c>
      <c r="M3437">
        <v>5.5119999999999996</v>
      </c>
      <c r="N3437">
        <v>5.4880000000000004</v>
      </c>
      <c r="O3437">
        <v>0</v>
      </c>
    </row>
    <row r="3438" spans="1:15" x14ac:dyDescent="0.3">
      <c r="A3438" s="1">
        <v>45276.725694444445</v>
      </c>
      <c r="B3438">
        <v>1483</v>
      </c>
      <c r="C3438">
        <v>45.907760000000003</v>
      </c>
      <c r="D3438" t="s">
        <v>33</v>
      </c>
      <c r="E3438" t="s">
        <v>33</v>
      </c>
      <c r="F3438" t="s">
        <v>33</v>
      </c>
      <c r="G3438" t="s">
        <v>33</v>
      </c>
      <c r="H3438" t="s">
        <v>33</v>
      </c>
      <c r="I3438">
        <v>0.26</v>
      </c>
      <c r="J3438">
        <v>0.255</v>
      </c>
      <c r="K3438">
        <v>166.5</v>
      </c>
      <c r="L3438">
        <v>166.2</v>
      </c>
      <c r="M3438">
        <v>5.8310000000000004</v>
      </c>
      <c r="N3438">
        <v>5.7709999999999999</v>
      </c>
      <c r="O3438">
        <v>0</v>
      </c>
    </row>
    <row r="3439" spans="1:15" x14ac:dyDescent="0.3">
      <c r="A3439" s="1">
        <v>45276.729166666664</v>
      </c>
      <c r="B3439">
        <v>1484</v>
      </c>
      <c r="C3439">
        <v>36.486260000000001</v>
      </c>
      <c r="D3439" t="s">
        <v>33</v>
      </c>
      <c r="E3439" t="s">
        <v>33</v>
      </c>
      <c r="F3439" t="s">
        <v>33</v>
      </c>
      <c r="G3439" t="s">
        <v>33</v>
      </c>
      <c r="H3439" t="s">
        <v>33</v>
      </c>
      <c r="I3439">
        <v>0.34200000000000003</v>
      </c>
      <c r="J3439">
        <v>0.34200000000000003</v>
      </c>
      <c r="K3439">
        <v>161</v>
      </c>
      <c r="L3439">
        <v>161</v>
      </c>
      <c r="M3439">
        <v>0.41699999999999998</v>
      </c>
      <c r="N3439">
        <v>0.41499999999999998</v>
      </c>
      <c r="O3439">
        <v>0</v>
      </c>
    </row>
    <row r="3440" spans="1:15" x14ac:dyDescent="0.3">
      <c r="A3440" s="1">
        <v>45276.732638888891</v>
      </c>
      <c r="B3440">
        <v>1485</v>
      </c>
      <c r="C3440">
        <v>31.469090000000001</v>
      </c>
      <c r="D3440" t="s">
        <v>33</v>
      </c>
      <c r="E3440" t="s">
        <v>33</v>
      </c>
      <c r="F3440" t="s">
        <v>33</v>
      </c>
      <c r="G3440" t="s">
        <v>33</v>
      </c>
      <c r="H3440" t="s">
        <v>33</v>
      </c>
      <c r="I3440">
        <v>0.52500000000000002</v>
      </c>
      <c r="J3440">
        <v>0.51500000000000001</v>
      </c>
      <c r="K3440">
        <v>159.30000000000001</v>
      </c>
      <c r="L3440">
        <v>159</v>
      </c>
      <c r="M3440">
        <v>8.16</v>
      </c>
      <c r="N3440">
        <v>8.08</v>
      </c>
      <c r="O3440">
        <v>0</v>
      </c>
    </row>
    <row r="3441" spans="1:15" x14ac:dyDescent="0.3">
      <c r="A3441" s="1">
        <v>45276.736111111109</v>
      </c>
      <c r="B3441">
        <v>1486</v>
      </c>
      <c r="C3441">
        <v>35.211889999999997</v>
      </c>
      <c r="D3441" t="s">
        <v>33</v>
      </c>
      <c r="E3441" t="s">
        <v>33</v>
      </c>
      <c r="F3441" t="s">
        <v>33</v>
      </c>
      <c r="G3441" t="s">
        <v>33</v>
      </c>
      <c r="H3441" t="s">
        <v>33</v>
      </c>
      <c r="I3441">
        <v>0.254</v>
      </c>
      <c r="J3441">
        <v>0.251</v>
      </c>
      <c r="K3441">
        <v>155.9</v>
      </c>
      <c r="L3441">
        <v>155.80000000000001</v>
      </c>
      <c r="M3441">
        <v>5.0140000000000002</v>
      </c>
      <c r="N3441">
        <v>4.9420000000000002</v>
      </c>
      <c r="O3441">
        <v>0</v>
      </c>
    </row>
    <row r="3442" spans="1:15" x14ac:dyDescent="0.3">
      <c r="A3442" s="1">
        <v>45276.739583333336</v>
      </c>
      <c r="B3442">
        <v>1487</v>
      </c>
      <c r="C3442">
        <v>42.995370000000001</v>
      </c>
      <c r="D3442" t="s">
        <v>33</v>
      </c>
      <c r="E3442" t="s">
        <v>33</v>
      </c>
      <c r="F3442" t="s">
        <v>33</v>
      </c>
      <c r="G3442" t="s">
        <v>33</v>
      </c>
      <c r="H3442" t="s">
        <v>33</v>
      </c>
      <c r="I3442">
        <v>0.42699999999999999</v>
      </c>
      <c r="J3442">
        <v>0.374</v>
      </c>
      <c r="K3442">
        <v>169.8</v>
      </c>
      <c r="L3442">
        <v>168.9</v>
      </c>
      <c r="M3442">
        <v>19.190000000000001</v>
      </c>
      <c r="N3442">
        <v>18.18</v>
      </c>
      <c r="O3442">
        <v>0</v>
      </c>
    </row>
    <row r="3443" spans="1:15" x14ac:dyDescent="0.3">
      <c r="A3443" s="1">
        <v>45276.743055555555</v>
      </c>
      <c r="B3443">
        <v>1488</v>
      </c>
      <c r="C3443">
        <v>43.910899999999998</v>
      </c>
      <c r="D3443" t="s">
        <v>33</v>
      </c>
      <c r="E3443" t="s">
        <v>33</v>
      </c>
      <c r="F3443" t="s">
        <v>33</v>
      </c>
      <c r="G3443" t="s">
        <v>33</v>
      </c>
      <c r="H3443" t="s">
        <v>33</v>
      </c>
      <c r="I3443">
        <v>0.746</v>
      </c>
      <c r="J3443">
        <v>0.63900000000000001</v>
      </c>
      <c r="K3443">
        <v>159.4</v>
      </c>
      <c r="L3443">
        <v>157.80000000000001</v>
      </c>
      <c r="M3443">
        <v>26.86</v>
      </c>
      <c r="N3443">
        <v>25.31</v>
      </c>
      <c r="O3443">
        <v>0</v>
      </c>
    </row>
    <row r="3444" spans="1:15" x14ac:dyDescent="0.3">
      <c r="A3444" s="1">
        <v>45276.746527777781</v>
      </c>
      <c r="B3444">
        <v>1489</v>
      </c>
      <c r="C3444">
        <v>40.763269999999999</v>
      </c>
      <c r="D3444" t="s">
        <v>33</v>
      </c>
      <c r="E3444" t="s">
        <v>33</v>
      </c>
      <c r="F3444" t="s">
        <v>33</v>
      </c>
      <c r="G3444" t="s">
        <v>33</v>
      </c>
      <c r="H3444" t="s">
        <v>33</v>
      </c>
      <c r="I3444">
        <v>0.59399999999999997</v>
      </c>
      <c r="J3444">
        <v>0.38100000000000001</v>
      </c>
      <c r="K3444">
        <v>179.7</v>
      </c>
      <c r="L3444">
        <v>176.9</v>
      </c>
      <c r="M3444">
        <v>40.93</v>
      </c>
      <c r="N3444">
        <v>36.369999999999997</v>
      </c>
      <c r="O3444">
        <v>0</v>
      </c>
    </row>
    <row r="3445" spans="1:15" x14ac:dyDescent="0.3">
      <c r="A3445" s="1">
        <v>45276.75</v>
      </c>
      <c r="B3445">
        <v>1490</v>
      </c>
      <c r="C3445">
        <v>27.175789999999999</v>
      </c>
      <c r="D3445" t="s">
        <v>33</v>
      </c>
      <c r="E3445" t="s">
        <v>33</v>
      </c>
      <c r="F3445" t="s">
        <v>33</v>
      </c>
      <c r="G3445" t="s">
        <v>33</v>
      </c>
      <c r="H3445" t="s">
        <v>33</v>
      </c>
      <c r="I3445">
        <v>0.91100000000000003</v>
      </c>
      <c r="J3445">
        <v>0.67100000000000004</v>
      </c>
      <c r="K3445">
        <v>198.2</v>
      </c>
      <c r="L3445">
        <v>197.1</v>
      </c>
      <c r="M3445">
        <v>37.28</v>
      </c>
      <c r="N3445">
        <v>35.28</v>
      </c>
      <c r="O3445">
        <v>0</v>
      </c>
    </row>
    <row r="3446" spans="1:15" x14ac:dyDescent="0.3">
      <c r="A3446" s="1">
        <v>45276.753472222219</v>
      </c>
      <c r="B3446">
        <v>1491</v>
      </c>
      <c r="C3446">
        <v>20.245170000000002</v>
      </c>
      <c r="D3446" t="s">
        <v>33</v>
      </c>
      <c r="E3446" t="s">
        <v>33</v>
      </c>
      <c r="F3446" t="s">
        <v>33</v>
      </c>
      <c r="G3446" t="s">
        <v>33</v>
      </c>
      <c r="H3446" t="s">
        <v>33</v>
      </c>
      <c r="I3446">
        <v>1.272</v>
      </c>
      <c r="J3446">
        <v>1.0920000000000001</v>
      </c>
      <c r="K3446">
        <v>154.1</v>
      </c>
      <c r="L3446">
        <v>151.9</v>
      </c>
      <c r="M3446">
        <v>30.45</v>
      </c>
      <c r="N3446">
        <v>29.21</v>
      </c>
      <c r="O3446">
        <v>0</v>
      </c>
    </row>
    <row r="3447" spans="1:15" x14ac:dyDescent="0.3">
      <c r="A3447" s="1">
        <v>45276.756944444445</v>
      </c>
      <c r="B3447">
        <v>1492</v>
      </c>
      <c r="C3447">
        <v>16.5745</v>
      </c>
      <c r="D3447" t="s">
        <v>33</v>
      </c>
      <c r="E3447" t="s">
        <v>33</v>
      </c>
      <c r="F3447" t="s">
        <v>33</v>
      </c>
      <c r="G3447" t="s">
        <v>33</v>
      </c>
      <c r="H3447" t="s">
        <v>33</v>
      </c>
      <c r="I3447">
        <v>0.96699999999999997</v>
      </c>
      <c r="J3447">
        <v>0.749</v>
      </c>
      <c r="K3447">
        <v>164.7</v>
      </c>
      <c r="L3447">
        <v>160.80000000000001</v>
      </c>
      <c r="M3447">
        <v>37.15</v>
      </c>
      <c r="N3447">
        <v>34.14</v>
      </c>
      <c r="O3447">
        <v>0</v>
      </c>
    </row>
    <row r="3448" spans="1:15" x14ac:dyDescent="0.3">
      <c r="A3448" s="1">
        <v>45276.760416666664</v>
      </c>
      <c r="B3448">
        <v>1493</v>
      </c>
      <c r="C3448">
        <v>13.88227</v>
      </c>
      <c r="D3448" t="s">
        <v>33</v>
      </c>
      <c r="E3448" t="s">
        <v>33</v>
      </c>
      <c r="F3448" t="s">
        <v>33</v>
      </c>
      <c r="G3448" t="s">
        <v>33</v>
      </c>
      <c r="H3448" t="s">
        <v>33</v>
      </c>
      <c r="I3448">
        <v>1.3180000000000001</v>
      </c>
      <c r="J3448">
        <v>1.022</v>
      </c>
      <c r="K3448">
        <v>147.30000000000001</v>
      </c>
      <c r="L3448">
        <v>142.5</v>
      </c>
      <c r="M3448">
        <v>37.81</v>
      </c>
      <c r="N3448">
        <v>36.78</v>
      </c>
      <c r="O3448">
        <v>0</v>
      </c>
    </row>
    <row r="3449" spans="1:15" x14ac:dyDescent="0.3">
      <c r="A3449" s="1">
        <v>45276.763888888891</v>
      </c>
      <c r="B3449">
        <v>1494</v>
      </c>
      <c r="C3449">
        <v>10.683310000000001</v>
      </c>
      <c r="D3449" t="s">
        <v>33</v>
      </c>
      <c r="E3449" t="s">
        <v>33</v>
      </c>
      <c r="F3449" t="s">
        <v>33</v>
      </c>
      <c r="G3449" t="s">
        <v>33</v>
      </c>
      <c r="H3449" t="s">
        <v>33</v>
      </c>
      <c r="I3449">
        <v>0.99399999999999999</v>
      </c>
      <c r="J3449">
        <v>0.83299999999999996</v>
      </c>
      <c r="K3449">
        <v>150.30000000000001</v>
      </c>
      <c r="L3449">
        <v>149.19999999999999</v>
      </c>
      <c r="M3449">
        <v>33.08</v>
      </c>
      <c r="N3449">
        <v>29.67</v>
      </c>
      <c r="O3449">
        <v>0</v>
      </c>
    </row>
    <row r="3450" spans="1:15" x14ac:dyDescent="0.3">
      <c r="A3450" s="1">
        <v>45276.767361111109</v>
      </c>
      <c r="B3450">
        <v>1495</v>
      </c>
      <c r="C3450">
        <v>9.0215540000000001</v>
      </c>
      <c r="D3450" t="s">
        <v>33</v>
      </c>
      <c r="E3450" t="s">
        <v>33</v>
      </c>
      <c r="F3450" t="s">
        <v>33</v>
      </c>
      <c r="G3450" t="s">
        <v>33</v>
      </c>
      <c r="H3450" t="s">
        <v>33</v>
      </c>
      <c r="I3450">
        <v>1.1120000000000001</v>
      </c>
      <c r="J3450">
        <v>1.036</v>
      </c>
      <c r="K3450">
        <v>157.69999999999999</v>
      </c>
      <c r="L3450">
        <v>156.30000000000001</v>
      </c>
      <c r="M3450">
        <v>20.88</v>
      </c>
      <c r="N3450">
        <v>19.82</v>
      </c>
      <c r="O3450">
        <v>0</v>
      </c>
    </row>
    <row r="3451" spans="1:15" x14ac:dyDescent="0.3">
      <c r="A3451" s="1">
        <v>45276.770833333336</v>
      </c>
      <c r="B3451">
        <v>1496</v>
      </c>
      <c r="C3451">
        <v>8.5274400000000004</v>
      </c>
      <c r="D3451" t="s">
        <v>33</v>
      </c>
      <c r="E3451" t="s">
        <v>33</v>
      </c>
      <c r="F3451" t="s">
        <v>33</v>
      </c>
      <c r="G3451" t="s">
        <v>33</v>
      </c>
      <c r="H3451" t="s">
        <v>33</v>
      </c>
      <c r="I3451">
        <v>1.379</v>
      </c>
      <c r="J3451">
        <v>1.17</v>
      </c>
      <c r="K3451">
        <v>159.4</v>
      </c>
      <c r="L3451">
        <v>154.1</v>
      </c>
      <c r="M3451">
        <v>33.28</v>
      </c>
      <c r="N3451">
        <v>29.19</v>
      </c>
      <c r="O3451">
        <v>0</v>
      </c>
    </row>
    <row r="3452" spans="1:15" x14ac:dyDescent="0.3">
      <c r="A3452" s="1">
        <v>45276.774305555555</v>
      </c>
      <c r="B3452">
        <v>1497</v>
      </c>
      <c r="C3452">
        <v>6.7160310000000001</v>
      </c>
      <c r="D3452" t="s">
        <v>33</v>
      </c>
      <c r="E3452" t="s">
        <v>33</v>
      </c>
      <c r="F3452" t="s">
        <v>33</v>
      </c>
      <c r="G3452" t="s">
        <v>33</v>
      </c>
      <c r="H3452" t="s">
        <v>33</v>
      </c>
      <c r="I3452">
        <v>0.94199999999999995</v>
      </c>
      <c r="J3452">
        <v>0.84</v>
      </c>
      <c r="K3452">
        <v>143.80000000000001</v>
      </c>
      <c r="L3452">
        <v>143.19999999999999</v>
      </c>
      <c r="M3452">
        <v>25.1</v>
      </c>
      <c r="N3452">
        <v>22.91</v>
      </c>
      <c r="O3452">
        <v>0</v>
      </c>
    </row>
    <row r="3453" spans="1:15" x14ac:dyDescent="0.3">
      <c r="A3453" s="1">
        <v>45276.777777777781</v>
      </c>
      <c r="B3453">
        <v>1498</v>
      </c>
      <c r="C3453">
        <v>4.6227819999999999</v>
      </c>
      <c r="D3453" t="s">
        <v>33</v>
      </c>
      <c r="E3453" t="s">
        <v>33</v>
      </c>
      <c r="F3453" t="s">
        <v>33</v>
      </c>
      <c r="G3453" t="s">
        <v>33</v>
      </c>
      <c r="H3453" t="s">
        <v>33</v>
      </c>
      <c r="I3453">
        <v>1.073</v>
      </c>
      <c r="J3453">
        <v>0.69</v>
      </c>
      <c r="K3453">
        <v>140.30000000000001</v>
      </c>
      <c r="L3453">
        <v>138.69999999999999</v>
      </c>
      <c r="M3453">
        <v>46.92</v>
      </c>
      <c r="N3453">
        <v>43.27</v>
      </c>
      <c r="O3453">
        <v>0</v>
      </c>
    </row>
    <row r="3454" spans="1:15" x14ac:dyDescent="0.3">
      <c r="A3454" s="1">
        <v>45276.78125</v>
      </c>
      <c r="B3454">
        <v>1499</v>
      </c>
      <c r="C3454">
        <v>2.4282170000000001</v>
      </c>
      <c r="D3454" t="s">
        <v>33</v>
      </c>
      <c r="E3454" t="s">
        <v>33</v>
      </c>
      <c r="F3454" t="s">
        <v>33</v>
      </c>
      <c r="G3454" t="s">
        <v>33</v>
      </c>
      <c r="H3454" t="s">
        <v>33</v>
      </c>
      <c r="I3454">
        <v>1.401</v>
      </c>
      <c r="J3454">
        <v>1.1579999999999999</v>
      </c>
      <c r="K3454">
        <v>143.19999999999999</v>
      </c>
      <c r="L3454">
        <v>142.30000000000001</v>
      </c>
      <c r="M3454">
        <v>34.299999999999997</v>
      </c>
      <c r="N3454">
        <v>29.95</v>
      </c>
      <c r="O3454">
        <v>0</v>
      </c>
    </row>
    <row r="3455" spans="1:15" x14ac:dyDescent="0.3">
      <c r="A3455" s="1">
        <v>45276.784722222219</v>
      </c>
      <c r="B3455">
        <v>1500</v>
      </c>
      <c r="C3455">
        <v>1.4842249999999999</v>
      </c>
      <c r="D3455" t="s">
        <v>33</v>
      </c>
      <c r="E3455" t="s">
        <v>33</v>
      </c>
      <c r="F3455" t="s">
        <v>33</v>
      </c>
      <c r="G3455" t="s">
        <v>33</v>
      </c>
      <c r="H3455" t="s">
        <v>33</v>
      </c>
      <c r="I3455">
        <v>1.2350000000000001</v>
      </c>
      <c r="J3455">
        <v>1.1120000000000001</v>
      </c>
      <c r="K3455">
        <v>145.69999999999999</v>
      </c>
      <c r="L3455">
        <v>148.80000000000001</v>
      </c>
      <c r="M3455">
        <v>25.39</v>
      </c>
      <c r="N3455">
        <v>23.28</v>
      </c>
      <c r="O3455">
        <v>0</v>
      </c>
    </row>
    <row r="3456" spans="1:15" x14ac:dyDescent="0.3">
      <c r="A3456" s="1">
        <v>45276.788194444445</v>
      </c>
      <c r="B3456">
        <v>1501</v>
      </c>
      <c r="C3456">
        <v>0.81081429999999999</v>
      </c>
      <c r="D3456" t="s">
        <v>33</v>
      </c>
      <c r="E3456" t="s">
        <v>33</v>
      </c>
      <c r="F3456" t="s">
        <v>33</v>
      </c>
      <c r="G3456" t="s">
        <v>33</v>
      </c>
      <c r="H3456" t="s">
        <v>33</v>
      </c>
      <c r="I3456">
        <v>0.72599999999999998</v>
      </c>
      <c r="J3456">
        <v>0.52500000000000002</v>
      </c>
      <c r="K3456">
        <v>181.8</v>
      </c>
      <c r="L3456">
        <v>177.9</v>
      </c>
      <c r="M3456">
        <v>36.53</v>
      </c>
      <c r="N3456">
        <v>33.56</v>
      </c>
      <c r="O3456">
        <v>0</v>
      </c>
    </row>
    <row r="3457" spans="1:15" x14ac:dyDescent="0.3">
      <c r="A3457" s="1">
        <v>45276.791666666664</v>
      </c>
      <c r="B3457">
        <v>1502</v>
      </c>
      <c r="C3457">
        <v>0.33360319999999999</v>
      </c>
      <c r="D3457" t="s">
        <v>33</v>
      </c>
      <c r="E3457" t="s">
        <v>33</v>
      </c>
      <c r="F3457" t="s">
        <v>33</v>
      </c>
      <c r="G3457" t="s">
        <v>33</v>
      </c>
      <c r="H3457" t="s">
        <v>33</v>
      </c>
      <c r="I3457">
        <v>0.77600000000000002</v>
      </c>
      <c r="J3457">
        <v>0.439</v>
      </c>
      <c r="K3457">
        <v>187.3</v>
      </c>
      <c r="L3457">
        <v>193</v>
      </c>
      <c r="M3457">
        <v>46.76</v>
      </c>
      <c r="N3457">
        <v>43.28</v>
      </c>
      <c r="O3457">
        <v>0</v>
      </c>
    </row>
    <row r="3458" spans="1:15" x14ac:dyDescent="0.3">
      <c r="A3458" s="1">
        <v>45276.795138888891</v>
      </c>
      <c r="B3458">
        <v>1503</v>
      </c>
      <c r="C3458">
        <v>0.17213290000000001</v>
      </c>
      <c r="D3458" t="s">
        <v>33</v>
      </c>
      <c r="E3458" t="s">
        <v>33</v>
      </c>
      <c r="F3458" t="s">
        <v>33</v>
      </c>
      <c r="G3458" t="s">
        <v>33</v>
      </c>
      <c r="H3458" t="s">
        <v>33</v>
      </c>
      <c r="I3458">
        <v>0.73299999999999998</v>
      </c>
      <c r="J3458">
        <v>0.53800000000000003</v>
      </c>
      <c r="K3458">
        <v>163</v>
      </c>
      <c r="L3458">
        <v>159.5</v>
      </c>
      <c r="M3458">
        <v>36.32</v>
      </c>
      <c r="N3458">
        <v>31.69</v>
      </c>
      <c r="O3458">
        <v>0</v>
      </c>
    </row>
    <row r="3459" spans="1:15" x14ac:dyDescent="0.3">
      <c r="A3459" s="1">
        <v>45276.798611111109</v>
      </c>
      <c r="B3459">
        <v>1504</v>
      </c>
      <c r="C3459">
        <v>0.13808889999999999</v>
      </c>
      <c r="D3459" t="s">
        <v>33</v>
      </c>
      <c r="E3459" t="s">
        <v>33</v>
      </c>
      <c r="F3459" t="s">
        <v>33</v>
      </c>
      <c r="G3459" t="s">
        <v>33</v>
      </c>
      <c r="H3459" t="s">
        <v>33</v>
      </c>
      <c r="I3459">
        <v>0.58699999999999997</v>
      </c>
      <c r="J3459">
        <v>0.52</v>
      </c>
      <c r="K3459">
        <v>140.4</v>
      </c>
      <c r="L3459">
        <v>141.80000000000001</v>
      </c>
      <c r="M3459">
        <v>21.91</v>
      </c>
      <c r="N3459">
        <v>18.61</v>
      </c>
      <c r="O3459">
        <v>0</v>
      </c>
    </row>
    <row r="3460" spans="1:15" x14ac:dyDescent="0.3">
      <c r="A3460" s="1">
        <v>45276.802083333336</v>
      </c>
      <c r="B3460">
        <v>1505</v>
      </c>
      <c r="C3460">
        <v>0.1345606</v>
      </c>
      <c r="D3460" t="s">
        <v>33</v>
      </c>
      <c r="E3460" t="s">
        <v>33</v>
      </c>
      <c r="F3460" t="s">
        <v>33</v>
      </c>
      <c r="G3460" t="s">
        <v>33</v>
      </c>
      <c r="H3460" t="s">
        <v>33</v>
      </c>
      <c r="I3460">
        <v>0.81699999999999995</v>
      </c>
      <c r="J3460">
        <v>0.47499999999999998</v>
      </c>
      <c r="K3460">
        <v>100</v>
      </c>
      <c r="L3460">
        <v>103.3</v>
      </c>
      <c r="M3460">
        <v>50.38</v>
      </c>
      <c r="N3460">
        <v>43.76</v>
      </c>
      <c r="O3460">
        <v>0</v>
      </c>
    </row>
    <row r="3461" spans="1:15" x14ac:dyDescent="0.3">
      <c r="A3461" s="1">
        <v>45276.805555555555</v>
      </c>
      <c r="B3461">
        <v>1506</v>
      </c>
      <c r="C3461">
        <v>0.13478709999999999</v>
      </c>
      <c r="D3461" t="s">
        <v>33</v>
      </c>
      <c r="E3461" t="s">
        <v>33</v>
      </c>
      <c r="F3461" t="s">
        <v>33</v>
      </c>
      <c r="G3461" t="s">
        <v>33</v>
      </c>
      <c r="H3461" t="s">
        <v>33</v>
      </c>
      <c r="I3461">
        <v>0.55400000000000005</v>
      </c>
      <c r="J3461">
        <v>0.36599999999999999</v>
      </c>
      <c r="K3461">
        <v>137.5</v>
      </c>
      <c r="L3461">
        <v>140.69999999999999</v>
      </c>
      <c r="M3461">
        <v>37.770000000000003</v>
      </c>
      <c r="N3461">
        <v>32.04</v>
      </c>
      <c r="O3461">
        <v>0</v>
      </c>
    </row>
    <row r="3462" spans="1:15" x14ac:dyDescent="0.3">
      <c r="A3462" s="1">
        <v>45276.809027777781</v>
      </c>
      <c r="B3462">
        <v>1507</v>
      </c>
      <c r="C3462">
        <v>0.1371115</v>
      </c>
      <c r="D3462" t="s">
        <v>33</v>
      </c>
      <c r="E3462" t="s">
        <v>33</v>
      </c>
      <c r="F3462" t="s">
        <v>33</v>
      </c>
      <c r="G3462" t="s">
        <v>33</v>
      </c>
      <c r="H3462" t="s">
        <v>33</v>
      </c>
      <c r="I3462">
        <v>0.62</v>
      </c>
      <c r="J3462">
        <v>0.42799999999999999</v>
      </c>
      <c r="K3462">
        <v>152.80000000000001</v>
      </c>
      <c r="L3462">
        <v>153.80000000000001</v>
      </c>
      <c r="M3462">
        <v>36.479999999999997</v>
      </c>
      <c r="N3462">
        <v>32.61</v>
      </c>
      <c r="O3462">
        <v>0</v>
      </c>
    </row>
    <row r="3463" spans="1:15" x14ac:dyDescent="0.3">
      <c r="A3463" s="1">
        <v>45276.8125</v>
      </c>
      <c r="B3463">
        <v>1508</v>
      </c>
      <c r="C3463">
        <v>0.13246859999999999</v>
      </c>
      <c r="D3463" t="s">
        <v>33</v>
      </c>
      <c r="E3463" t="s">
        <v>33</v>
      </c>
      <c r="F3463" t="s">
        <v>33</v>
      </c>
      <c r="G3463" t="s">
        <v>33</v>
      </c>
      <c r="H3463" t="s">
        <v>33</v>
      </c>
      <c r="I3463">
        <v>1.2070000000000001</v>
      </c>
      <c r="J3463">
        <v>0.76500000000000001</v>
      </c>
      <c r="K3463">
        <v>142.69999999999999</v>
      </c>
      <c r="L3463">
        <v>147.30000000000001</v>
      </c>
      <c r="M3463">
        <v>55.2</v>
      </c>
      <c r="N3463">
        <v>43.48</v>
      </c>
      <c r="O3463">
        <v>0</v>
      </c>
    </row>
    <row r="3464" spans="1:15" x14ac:dyDescent="0.3">
      <c r="A3464" s="1">
        <v>45276.815972222219</v>
      </c>
      <c r="B3464">
        <v>1509</v>
      </c>
      <c r="C3464">
        <v>0.13536519999999999</v>
      </c>
      <c r="D3464" t="s">
        <v>33</v>
      </c>
      <c r="E3464" t="s">
        <v>33</v>
      </c>
      <c r="F3464" t="s">
        <v>33</v>
      </c>
      <c r="G3464" t="s">
        <v>33</v>
      </c>
      <c r="H3464" t="s">
        <v>33</v>
      </c>
      <c r="I3464">
        <v>0.55000000000000004</v>
      </c>
      <c r="J3464">
        <v>0.22900000000000001</v>
      </c>
      <c r="K3464">
        <v>107</v>
      </c>
      <c r="L3464">
        <v>123.9</v>
      </c>
      <c r="M3464">
        <v>50.29</v>
      </c>
      <c r="N3464">
        <v>40.46</v>
      </c>
      <c r="O3464">
        <v>0</v>
      </c>
    </row>
    <row r="3465" spans="1:15" x14ac:dyDescent="0.3">
      <c r="A3465" s="1">
        <v>45276.819444444445</v>
      </c>
      <c r="B3465">
        <v>1510</v>
      </c>
      <c r="C3465">
        <v>0.1321765</v>
      </c>
      <c r="D3465" t="s">
        <v>33</v>
      </c>
      <c r="E3465" t="s">
        <v>33</v>
      </c>
      <c r="F3465" t="s">
        <v>33</v>
      </c>
      <c r="G3465" t="s">
        <v>33</v>
      </c>
      <c r="H3465" t="s">
        <v>33</v>
      </c>
      <c r="I3465">
        <v>0.5</v>
      </c>
      <c r="J3465">
        <v>0.33800000000000002</v>
      </c>
      <c r="K3465">
        <v>136.9</v>
      </c>
      <c r="L3465">
        <v>136.69999999999999</v>
      </c>
      <c r="M3465">
        <v>35.17</v>
      </c>
      <c r="N3465">
        <v>30.94</v>
      </c>
      <c r="O3465">
        <v>0</v>
      </c>
    </row>
    <row r="3466" spans="1:15" x14ac:dyDescent="0.3">
      <c r="A3466" s="1">
        <v>45276.822916666664</v>
      </c>
      <c r="B3466">
        <v>1511</v>
      </c>
      <c r="C3466">
        <v>0.1357228</v>
      </c>
      <c r="D3466" t="s">
        <v>33</v>
      </c>
      <c r="E3466" t="s">
        <v>33</v>
      </c>
      <c r="F3466" t="s">
        <v>33</v>
      </c>
      <c r="G3466" t="s">
        <v>33</v>
      </c>
      <c r="H3466" t="s">
        <v>33</v>
      </c>
      <c r="I3466">
        <v>0.26100000000000001</v>
      </c>
      <c r="J3466">
        <v>0.13100000000000001</v>
      </c>
      <c r="K3466">
        <v>104.2</v>
      </c>
      <c r="L3466">
        <v>78.680000000000007</v>
      </c>
      <c r="M3466">
        <v>31.92</v>
      </c>
      <c r="N3466">
        <v>25.8</v>
      </c>
      <c r="O3466">
        <v>0</v>
      </c>
    </row>
    <row r="3467" spans="1:15" x14ac:dyDescent="0.3">
      <c r="A3467" s="1">
        <v>45276.826388888891</v>
      </c>
      <c r="B3467">
        <v>1512</v>
      </c>
      <c r="C3467">
        <v>0.13415530000000001</v>
      </c>
      <c r="D3467" t="s">
        <v>33</v>
      </c>
      <c r="E3467" t="s">
        <v>33</v>
      </c>
      <c r="F3467" t="s">
        <v>33</v>
      </c>
      <c r="G3467" t="s">
        <v>33</v>
      </c>
      <c r="H3467" t="s">
        <v>33</v>
      </c>
      <c r="I3467">
        <v>0.83499999999999996</v>
      </c>
      <c r="J3467">
        <v>0.54700000000000004</v>
      </c>
      <c r="K3467">
        <v>159.6</v>
      </c>
      <c r="L3467">
        <v>155.19999999999999</v>
      </c>
      <c r="M3467">
        <v>46.95</v>
      </c>
      <c r="N3467">
        <v>36.15</v>
      </c>
      <c r="O3467">
        <v>0</v>
      </c>
    </row>
    <row r="3468" spans="1:15" x14ac:dyDescent="0.3">
      <c r="A3468" s="1">
        <v>45276.829861111109</v>
      </c>
      <c r="B3468">
        <v>1513</v>
      </c>
      <c r="C3468">
        <v>0.13574069999999999</v>
      </c>
      <c r="D3468" t="s">
        <v>33</v>
      </c>
      <c r="E3468" t="s">
        <v>33</v>
      </c>
      <c r="F3468" t="s">
        <v>33</v>
      </c>
      <c r="G3468" t="s">
        <v>33</v>
      </c>
      <c r="H3468" t="s">
        <v>33</v>
      </c>
      <c r="I3468">
        <v>0.20499999999999999</v>
      </c>
      <c r="J3468">
        <v>0.109</v>
      </c>
      <c r="K3468">
        <v>266.89999999999998</v>
      </c>
      <c r="L3468">
        <v>267.8</v>
      </c>
      <c r="M3468">
        <v>29.37</v>
      </c>
      <c r="N3468">
        <v>25.62</v>
      </c>
      <c r="O3468">
        <v>0</v>
      </c>
    </row>
    <row r="3469" spans="1:15" x14ac:dyDescent="0.3">
      <c r="A3469" s="1">
        <v>45276.833333333336</v>
      </c>
      <c r="B3469">
        <v>1514</v>
      </c>
      <c r="C3469">
        <v>0.1324746</v>
      </c>
      <c r="D3469" t="s">
        <v>33</v>
      </c>
      <c r="E3469" t="s">
        <v>33</v>
      </c>
      <c r="F3469" t="s">
        <v>33</v>
      </c>
      <c r="G3469" t="s">
        <v>33</v>
      </c>
      <c r="H3469" t="s">
        <v>33</v>
      </c>
      <c r="I3469">
        <v>0.22700000000000001</v>
      </c>
      <c r="J3469">
        <v>0.17699999999999999</v>
      </c>
      <c r="K3469">
        <v>259.60000000000002</v>
      </c>
      <c r="L3469">
        <v>258.5</v>
      </c>
      <c r="M3469">
        <v>19.510000000000002</v>
      </c>
      <c r="N3469">
        <v>17.71</v>
      </c>
      <c r="O3469">
        <v>0</v>
      </c>
    </row>
    <row r="3470" spans="1:15" x14ac:dyDescent="0.3">
      <c r="A3470" s="1">
        <v>45276.836805555555</v>
      </c>
      <c r="B3470">
        <v>1515</v>
      </c>
      <c r="C3470">
        <v>0.1318964</v>
      </c>
      <c r="D3470" t="s">
        <v>33</v>
      </c>
      <c r="E3470" t="s">
        <v>33</v>
      </c>
      <c r="F3470" t="s">
        <v>33</v>
      </c>
      <c r="G3470" t="s">
        <v>33</v>
      </c>
      <c r="H3470" t="s">
        <v>33</v>
      </c>
      <c r="I3470">
        <v>0.33700000000000002</v>
      </c>
      <c r="J3470">
        <v>0.222</v>
      </c>
      <c r="K3470">
        <v>171.2</v>
      </c>
      <c r="L3470">
        <v>170.5</v>
      </c>
      <c r="M3470">
        <v>29.57</v>
      </c>
      <c r="N3470">
        <v>25.2</v>
      </c>
      <c r="O3470">
        <v>0</v>
      </c>
    </row>
    <row r="3471" spans="1:15" x14ac:dyDescent="0.3">
      <c r="A3471" s="1">
        <v>45276.840277777781</v>
      </c>
      <c r="B3471">
        <v>1516</v>
      </c>
      <c r="C3471">
        <v>0.13352349999999999</v>
      </c>
      <c r="D3471" t="s">
        <v>33</v>
      </c>
      <c r="E3471" t="s">
        <v>33</v>
      </c>
      <c r="F3471" t="s">
        <v>33</v>
      </c>
      <c r="G3471" t="s">
        <v>33</v>
      </c>
      <c r="H3471" t="s">
        <v>33</v>
      </c>
      <c r="I3471">
        <v>0.96399999999999997</v>
      </c>
      <c r="J3471">
        <v>0.71799999999999997</v>
      </c>
      <c r="K3471">
        <v>163.4</v>
      </c>
      <c r="L3471">
        <v>163.9</v>
      </c>
      <c r="M3471">
        <v>40.44</v>
      </c>
      <c r="N3471">
        <v>36.25</v>
      </c>
      <c r="O3471">
        <v>0</v>
      </c>
    </row>
    <row r="3472" spans="1:15" x14ac:dyDescent="0.3">
      <c r="A3472" s="1">
        <v>45276.84375</v>
      </c>
      <c r="B3472">
        <v>1517</v>
      </c>
      <c r="C3472">
        <v>0.13522809999999999</v>
      </c>
      <c r="D3472" t="s">
        <v>33</v>
      </c>
      <c r="E3472" t="s">
        <v>33</v>
      </c>
      <c r="F3472" t="s">
        <v>33</v>
      </c>
      <c r="G3472" t="s">
        <v>33</v>
      </c>
      <c r="H3472" t="s">
        <v>33</v>
      </c>
      <c r="I3472">
        <v>0.11899999999999999</v>
      </c>
      <c r="J3472">
        <v>8.3000000000000004E-2</v>
      </c>
      <c r="K3472">
        <v>116</v>
      </c>
      <c r="L3472">
        <v>117.8</v>
      </c>
      <c r="M3472">
        <v>16.989999999999998</v>
      </c>
      <c r="N3472">
        <v>15.43</v>
      </c>
      <c r="O3472">
        <v>0</v>
      </c>
    </row>
    <row r="3473" spans="1:15" x14ac:dyDescent="0.3">
      <c r="A3473" s="1">
        <v>45276.847222222219</v>
      </c>
      <c r="B3473">
        <v>1518</v>
      </c>
      <c r="C3473">
        <v>0.1323792</v>
      </c>
      <c r="D3473" t="s">
        <v>33</v>
      </c>
      <c r="E3473" t="s">
        <v>33</v>
      </c>
      <c r="F3473" t="s">
        <v>33</v>
      </c>
      <c r="G3473" t="s">
        <v>33</v>
      </c>
      <c r="H3473" t="s">
        <v>33</v>
      </c>
      <c r="I3473">
        <v>0.22900000000000001</v>
      </c>
      <c r="J3473">
        <v>0.14699999999999999</v>
      </c>
      <c r="K3473">
        <v>209.1</v>
      </c>
      <c r="L3473">
        <v>209.2</v>
      </c>
      <c r="M3473">
        <v>25.47</v>
      </c>
      <c r="N3473">
        <v>23.22</v>
      </c>
      <c r="O3473">
        <v>0</v>
      </c>
    </row>
    <row r="3474" spans="1:15" x14ac:dyDescent="0.3">
      <c r="A3474" s="1">
        <v>45276.850694444445</v>
      </c>
      <c r="B3474">
        <v>1519</v>
      </c>
      <c r="C3474">
        <v>0.13695650000000001</v>
      </c>
      <c r="D3474" t="s">
        <v>33</v>
      </c>
      <c r="E3474" t="s">
        <v>33</v>
      </c>
      <c r="F3474" t="s">
        <v>33</v>
      </c>
      <c r="G3474" t="s">
        <v>33</v>
      </c>
      <c r="H3474" t="s">
        <v>33</v>
      </c>
      <c r="I3474">
        <v>0.74399999999999999</v>
      </c>
      <c r="J3474">
        <v>0.34799999999999998</v>
      </c>
      <c r="K3474">
        <v>126.3</v>
      </c>
      <c r="L3474">
        <v>121.3</v>
      </c>
      <c r="M3474">
        <v>55.91</v>
      </c>
      <c r="N3474">
        <v>46.55</v>
      </c>
      <c r="O3474">
        <v>0</v>
      </c>
    </row>
    <row r="3475" spans="1:15" x14ac:dyDescent="0.3">
      <c r="A3475" s="1">
        <v>45276.854166666664</v>
      </c>
      <c r="B3475">
        <v>1520</v>
      </c>
      <c r="C3475">
        <v>0.13284409999999999</v>
      </c>
      <c r="D3475" t="s">
        <v>33</v>
      </c>
      <c r="E3475" t="s">
        <v>33</v>
      </c>
      <c r="F3475" t="s">
        <v>33</v>
      </c>
      <c r="G3475" t="s">
        <v>33</v>
      </c>
      <c r="H3475" t="s">
        <v>33</v>
      </c>
      <c r="I3475">
        <v>1.234</v>
      </c>
      <c r="J3475">
        <v>0.77200000000000002</v>
      </c>
      <c r="K3475">
        <v>111.5</v>
      </c>
      <c r="L3475">
        <v>129</v>
      </c>
      <c r="M3475">
        <v>55.99</v>
      </c>
      <c r="N3475">
        <v>43.77</v>
      </c>
      <c r="O3475">
        <v>0</v>
      </c>
    </row>
    <row r="3476" spans="1:15" x14ac:dyDescent="0.3">
      <c r="A3476" s="1">
        <v>45276.857638888891</v>
      </c>
      <c r="B3476">
        <v>1521</v>
      </c>
      <c r="C3476">
        <v>0.1366406</v>
      </c>
      <c r="D3476" t="s">
        <v>33</v>
      </c>
      <c r="E3476" t="s">
        <v>33</v>
      </c>
      <c r="F3476" t="s">
        <v>33</v>
      </c>
      <c r="G3476" t="s">
        <v>33</v>
      </c>
      <c r="H3476" t="s">
        <v>33</v>
      </c>
      <c r="I3476">
        <v>1.1739999999999999</v>
      </c>
      <c r="J3476">
        <v>0.999</v>
      </c>
      <c r="K3476">
        <v>159.9</v>
      </c>
      <c r="L3476">
        <v>157.9</v>
      </c>
      <c r="M3476">
        <v>34.979999999999997</v>
      </c>
      <c r="N3476">
        <v>26.7</v>
      </c>
      <c r="O3476">
        <v>0</v>
      </c>
    </row>
    <row r="3477" spans="1:15" x14ac:dyDescent="0.3">
      <c r="A3477" s="1">
        <v>45276.861111111109</v>
      </c>
      <c r="B3477">
        <v>1522</v>
      </c>
      <c r="C3477">
        <v>0.13451289999999999</v>
      </c>
      <c r="D3477" t="s">
        <v>33</v>
      </c>
      <c r="E3477" t="s">
        <v>33</v>
      </c>
      <c r="F3477" t="s">
        <v>33</v>
      </c>
      <c r="G3477" t="s">
        <v>33</v>
      </c>
      <c r="H3477" t="s">
        <v>33</v>
      </c>
      <c r="I3477">
        <v>0.56799999999999995</v>
      </c>
      <c r="J3477">
        <v>0.24399999999999999</v>
      </c>
      <c r="K3477">
        <v>256.60000000000002</v>
      </c>
      <c r="L3477">
        <v>256.7</v>
      </c>
      <c r="M3477">
        <v>44.53</v>
      </c>
      <c r="N3477">
        <v>39.51</v>
      </c>
      <c r="O3477">
        <v>0</v>
      </c>
    </row>
    <row r="3478" spans="1:15" x14ac:dyDescent="0.3">
      <c r="A3478" s="1">
        <v>45276.864583333336</v>
      </c>
      <c r="B3478">
        <v>1523</v>
      </c>
      <c r="C3478">
        <v>0.1345189</v>
      </c>
      <c r="D3478" t="s">
        <v>33</v>
      </c>
      <c r="E3478" t="s">
        <v>33</v>
      </c>
      <c r="F3478" t="s">
        <v>33</v>
      </c>
      <c r="G3478" t="s">
        <v>33</v>
      </c>
      <c r="H3478" t="s">
        <v>33</v>
      </c>
      <c r="I3478">
        <v>0.81499999999999995</v>
      </c>
      <c r="J3478">
        <v>0.46300000000000002</v>
      </c>
      <c r="K3478">
        <v>176.3</v>
      </c>
      <c r="L3478">
        <v>169.9</v>
      </c>
      <c r="M3478">
        <v>50.17</v>
      </c>
      <c r="N3478">
        <v>39.96</v>
      </c>
      <c r="O3478">
        <v>0</v>
      </c>
    </row>
    <row r="3479" spans="1:15" x14ac:dyDescent="0.3">
      <c r="A3479" s="1">
        <v>45276.868055555555</v>
      </c>
      <c r="B3479">
        <v>1524</v>
      </c>
      <c r="C3479">
        <v>0.1335295</v>
      </c>
      <c r="D3479" t="s">
        <v>33</v>
      </c>
      <c r="E3479" t="s">
        <v>33</v>
      </c>
      <c r="F3479" t="s">
        <v>33</v>
      </c>
      <c r="G3479" t="s">
        <v>33</v>
      </c>
      <c r="H3479" t="s">
        <v>33</v>
      </c>
      <c r="I3479">
        <v>0.60099999999999998</v>
      </c>
      <c r="J3479">
        <v>0.158</v>
      </c>
      <c r="K3479">
        <v>251.6</v>
      </c>
      <c r="L3479">
        <v>242.9</v>
      </c>
      <c r="M3479">
        <v>59.1</v>
      </c>
      <c r="N3479">
        <v>51.7</v>
      </c>
      <c r="O3479">
        <v>0</v>
      </c>
    </row>
    <row r="3480" spans="1:15" x14ac:dyDescent="0.3">
      <c r="A3480" s="1">
        <v>45276.871527777781</v>
      </c>
      <c r="B3480">
        <v>1525</v>
      </c>
      <c r="C3480">
        <v>0.13692670000000001</v>
      </c>
      <c r="D3480" t="s">
        <v>33</v>
      </c>
      <c r="E3480" t="s">
        <v>33</v>
      </c>
      <c r="F3480" t="s">
        <v>33</v>
      </c>
      <c r="G3480" t="s">
        <v>33</v>
      </c>
      <c r="H3480" t="s">
        <v>33</v>
      </c>
      <c r="I3480">
        <v>1.069</v>
      </c>
      <c r="J3480">
        <v>0.66500000000000004</v>
      </c>
      <c r="K3480">
        <v>189.5</v>
      </c>
      <c r="L3480">
        <v>178.9</v>
      </c>
      <c r="M3480">
        <v>51.11</v>
      </c>
      <c r="N3480">
        <v>39.92</v>
      </c>
      <c r="O3480">
        <v>0</v>
      </c>
    </row>
    <row r="3481" spans="1:15" x14ac:dyDescent="0.3">
      <c r="A3481" s="1">
        <v>45276.875</v>
      </c>
      <c r="B3481">
        <v>1526</v>
      </c>
      <c r="C3481">
        <v>0.13307649999999999</v>
      </c>
      <c r="D3481" t="s">
        <v>33</v>
      </c>
      <c r="E3481" t="s">
        <v>33</v>
      </c>
      <c r="F3481" t="s">
        <v>33</v>
      </c>
      <c r="G3481" t="s">
        <v>33</v>
      </c>
      <c r="H3481" t="s">
        <v>33</v>
      </c>
      <c r="I3481">
        <v>0.54100000000000004</v>
      </c>
      <c r="J3481">
        <v>0.27900000000000003</v>
      </c>
      <c r="K3481">
        <v>197</v>
      </c>
      <c r="L3481">
        <v>192.3</v>
      </c>
      <c r="M3481">
        <v>43.81</v>
      </c>
      <c r="N3481">
        <v>37.520000000000003</v>
      </c>
      <c r="O3481">
        <v>0</v>
      </c>
    </row>
    <row r="3482" spans="1:15" x14ac:dyDescent="0.3">
      <c r="A3482" s="1">
        <v>45276.878472222219</v>
      </c>
      <c r="B3482">
        <v>1527</v>
      </c>
      <c r="C3482">
        <v>0.13381560000000001</v>
      </c>
      <c r="D3482" t="s">
        <v>33</v>
      </c>
      <c r="E3482" t="s">
        <v>33</v>
      </c>
      <c r="F3482" t="s">
        <v>33</v>
      </c>
      <c r="G3482" t="s">
        <v>33</v>
      </c>
      <c r="H3482" t="s">
        <v>33</v>
      </c>
      <c r="I3482">
        <v>0.375</v>
      </c>
      <c r="J3482">
        <v>0.254</v>
      </c>
      <c r="K3482">
        <v>307.60000000000002</v>
      </c>
      <c r="L3482">
        <v>309.10000000000002</v>
      </c>
      <c r="M3482">
        <v>30.91</v>
      </c>
      <c r="N3482">
        <v>26.17</v>
      </c>
      <c r="O3482">
        <v>0</v>
      </c>
    </row>
    <row r="3483" spans="1:15" x14ac:dyDescent="0.3">
      <c r="A3483" s="1">
        <v>45276.881944444445</v>
      </c>
      <c r="B3483">
        <v>1528</v>
      </c>
      <c r="C3483">
        <v>0.13495389999999999</v>
      </c>
      <c r="D3483" t="s">
        <v>33</v>
      </c>
      <c r="E3483" t="s">
        <v>33</v>
      </c>
      <c r="F3483" t="s">
        <v>33</v>
      </c>
      <c r="G3483" t="s">
        <v>33</v>
      </c>
      <c r="H3483" t="s">
        <v>33</v>
      </c>
      <c r="I3483">
        <v>0.90100000000000002</v>
      </c>
      <c r="J3483">
        <v>0.38800000000000001</v>
      </c>
      <c r="K3483">
        <v>97</v>
      </c>
      <c r="L3483">
        <v>101</v>
      </c>
      <c r="M3483">
        <v>58.67</v>
      </c>
      <c r="N3483">
        <v>51.4</v>
      </c>
      <c r="O3483">
        <v>0</v>
      </c>
    </row>
    <row r="3484" spans="1:15" x14ac:dyDescent="0.3">
      <c r="A3484" s="1">
        <v>45276.885416666664</v>
      </c>
      <c r="B3484">
        <v>1529</v>
      </c>
      <c r="C3484">
        <v>0.13603270000000001</v>
      </c>
      <c r="D3484" t="s">
        <v>33</v>
      </c>
      <c r="E3484" t="s">
        <v>33</v>
      </c>
      <c r="F3484" t="s">
        <v>33</v>
      </c>
      <c r="G3484" t="s">
        <v>33</v>
      </c>
      <c r="H3484" t="s">
        <v>33</v>
      </c>
      <c r="I3484">
        <v>1.3</v>
      </c>
      <c r="J3484">
        <v>1.1299999999999999</v>
      </c>
      <c r="K3484">
        <v>146.1</v>
      </c>
      <c r="L3484">
        <v>146.80000000000001</v>
      </c>
      <c r="M3484">
        <v>30.21</v>
      </c>
      <c r="N3484">
        <v>22.71</v>
      </c>
      <c r="O3484">
        <v>0</v>
      </c>
    </row>
    <row r="3485" spans="1:15" x14ac:dyDescent="0.3">
      <c r="A3485" s="1">
        <v>45276.888888888891</v>
      </c>
      <c r="B3485">
        <v>1530</v>
      </c>
      <c r="C3485">
        <v>0.13133619999999999</v>
      </c>
      <c r="D3485" t="s">
        <v>33</v>
      </c>
      <c r="E3485" t="s">
        <v>33</v>
      </c>
      <c r="F3485" t="s">
        <v>33</v>
      </c>
      <c r="G3485" t="s">
        <v>33</v>
      </c>
      <c r="H3485" t="s">
        <v>33</v>
      </c>
      <c r="I3485">
        <v>0.217</v>
      </c>
      <c r="J3485">
        <v>3.3000000000000002E-2</v>
      </c>
      <c r="K3485">
        <v>110.7</v>
      </c>
      <c r="L3485">
        <v>82.3</v>
      </c>
      <c r="M3485">
        <v>42.1</v>
      </c>
      <c r="N3485">
        <v>33.08</v>
      </c>
      <c r="O3485">
        <v>0</v>
      </c>
    </row>
    <row r="3486" spans="1:15" x14ac:dyDescent="0.3">
      <c r="A3486" s="1">
        <v>45276.892361111109</v>
      </c>
      <c r="B3486">
        <v>1531</v>
      </c>
      <c r="C3486">
        <v>0.13633670000000001</v>
      </c>
      <c r="D3486" t="s">
        <v>33</v>
      </c>
      <c r="E3486" t="s">
        <v>33</v>
      </c>
      <c r="F3486" t="s">
        <v>33</v>
      </c>
      <c r="G3486" t="s">
        <v>33</v>
      </c>
      <c r="H3486" t="s">
        <v>33</v>
      </c>
      <c r="I3486">
        <v>1.377</v>
      </c>
      <c r="J3486">
        <v>0.61899999999999999</v>
      </c>
      <c r="K3486">
        <v>135</v>
      </c>
      <c r="L3486">
        <v>150.80000000000001</v>
      </c>
      <c r="M3486">
        <v>64.290000000000006</v>
      </c>
      <c r="N3486">
        <v>54.54</v>
      </c>
      <c r="O3486">
        <v>0</v>
      </c>
    </row>
    <row r="3487" spans="1:15" x14ac:dyDescent="0.3">
      <c r="A3487" s="1">
        <v>45276.895833333336</v>
      </c>
      <c r="B3487">
        <v>1532</v>
      </c>
      <c r="C3487">
        <v>0.13400029999999999</v>
      </c>
      <c r="D3487" t="s">
        <v>33</v>
      </c>
      <c r="E3487" t="s">
        <v>33</v>
      </c>
      <c r="F3487" t="s">
        <v>33</v>
      </c>
      <c r="G3487" t="s">
        <v>33</v>
      </c>
      <c r="H3487" t="s">
        <v>33</v>
      </c>
      <c r="I3487">
        <v>0.40600000000000003</v>
      </c>
      <c r="J3487">
        <v>0.24</v>
      </c>
      <c r="K3487">
        <v>301.3</v>
      </c>
      <c r="L3487">
        <v>301.39999999999998</v>
      </c>
      <c r="M3487">
        <v>37.01</v>
      </c>
      <c r="N3487">
        <v>29.1</v>
      </c>
      <c r="O3487">
        <v>0</v>
      </c>
    </row>
    <row r="3488" spans="1:15" x14ac:dyDescent="0.3">
      <c r="A3488" s="1">
        <v>45276.899305555555</v>
      </c>
      <c r="B3488">
        <v>1533</v>
      </c>
      <c r="C3488">
        <v>0.13194410000000001</v>
      </c>
      <c r="D3488" t="s">
        <v>33</v>
      </c>
      <c r="E3488" t="s">
        <v>33</v>
      </c>
      <c r="F3488" t="s">
        <v>33</v>
      </c>
      <c r="G3488" t="s">
        <v>33</v>
      </c>
      <c r="H3488" t="s">
        <v>33</v>
      </c>
      <c r="I3488">
        <v>1.1299999999999999</v>
      </c>
      <c r="J3488">
        <v>0.753</v>
      </c>
      <c r="K3488">
        <v>134.9</v>
      </c>
      <c r="L3488">
        <v>143.6</v>
      </c>
      <c r="M3488">
        <v>45.68</v>
      </c>
      <c r="N3488">
        <v>39.409999999999997</v>
      </c>
      <c r="O3488">
        <v>0</v>
      </c>
    </row>
    <row r="3489" spans="1:15" x14ac:dyDescent="0.3">
      <c r="A3489" s="1">
        <v>45276.902777777781</v>
      </c>
      <c r="B3489">
        <v>1534</v>
      </c>
      <c r="C3489">
        <v>0.13317780000000001</v>
      </c>
      <c r="D3489" t="s">
        <v>33</v>
      </c>
      <c r="E3489" t="s">
        <v>33</v>
      </c>
      <c r="F3489" t="s">
        <v>33</v>
      </c>
      <c r="G3489" t="s">
        <v>33</v>
      </c>
      <c r="H3489" t="s">
        <v>33</v>
      </c>
      <c r="I3489">
        <v>1.4770000000000001</v>
      </c>
      <c r="J3489">
        <v>0.999</v>
      </c>
      <c r="K3489">
        <v>152.19999999999999</v>
      </c>
      <c r="L3489">
        <v>155.6</v>
      </c>
      <c r="M3489">
        <v>51.57</v>
      </c>
      <c r="N3489">
        <v>41.46</v>
      </c>
      <c r="O3489">
        <v>0</v>
      </c>
    </row>
    <row r="3490" spans="1:15" x14ac:dyDescent="0.3">
      <c r="A3490" s="1">
        <v>45276.90625</v>
      </c>
      <c r="B3490">
        <v>1535</v>
      </c>
      <c r="C3490">
        <v>0.13623540000000001</v>
      </c>
      <c r="D3490" t="s">
        <v>33</v>
      </c>
      <c r="E3490" t="s">
        <v>33</v>
      </c>
      <c r="F3490" t="s">
        <v>33</v>
      </c>
      <c r="G3490" t="s">
        <v>33</v>
      </c>
      <c r="H3490" t="s">
        <v>33</v>
      </c>
      <c r="I3490">
        <v>1.94</v>
      </c>
      <c r="J3490">
        <v>1.526</v>
      </c>
      <c r="K3490">
        <v>164.6</v>
      </c>
      <c r="L3490">
        <v>158.6</v>
      </c>
      <c r="M3490">
        <v>44.53</v>
      </c>
      <c r="N3490">
        <v>36.99</v>
      </c>
      <c r="O3490">
        <v>0</v>
      </c>
    </row>
    <row r="3491" spans="1:15" x14ac:dyDescent="0.3">
      <c r="A3491" s="1">
        <v>45276.909722222219</v>
      </c>
      <c r="B3491">
        <v>1536</v>
      </c>
      <c r="C3491">
        <v>0.134048</v>
      </c>
      <c r="D3491" t="s">
        <v>33</v>
      </c>
      <c r="E3491" t="s">
        <v>33</v>
      </c>
      <c r="F3491" t="s">
        <v>33</v>
      </c>
      <c r="G3491" t="s">
        <v>33</v>
      </c>
      <c r="H3491" t="s">
        <v>33</v>
      </c>
      <c r="I3491">
        <v>2.1320000000000001</v>
      </c>
      <c r="J3491">
        <v>1.5880000000000001</v>
      </c>
      <c r="K3491">
        <v>151.80000000000001</v>
      </c>
      <c r="L3491">
        <v>150.30000000000001</v>
      </c>
      <c r="M3491">
        <v>50.57</v>
      </c>
      <c r="N3491">
        <v>39.799999999999997</v>
      </c>
      <c r="O3491">
        <v>0</v>
      </c>
    </row>
    <row r="3492" spans="1:15" x14ac:dyDescent="0.3">
      <c r="A3492" s="1">
        <v>45276.913194444445</v>
      </c>
      <c r="B3492">
        <v>1537</v>
      </c>
      <c r="C3492">
        <v>0.13621749999999999</v>
      </c>
      <c r="D3492" t="s">
        <v>33</v>
      </c>
      <c r="E3492" t="s">
        <v>33</v>
      </c>
      <c r="F3492" t="s">
        <v>33</v>
      </c>
      <c r="G3492" t="s">
        <v>33</v>
      </c>
      <c r="H3492" t="s">
        <v>33</v>
      </c>
      <c r="I3492">
        <v>1.2589999999999999</v>
      </c>
      <c r="J3492">
        <v>1.1140000000000001</v>
      </c>
      <c r="K3492">
        <v>136.9</v>
      </c>
      <c r="L3492">
        <v>140.1</v>
      </c>
      <c r="M3492">
        <v>26.29</v>
      </c>
      <c r="N3492">
        <v>21.65</v>
      </c>
      <c r="O3492">
        <v>0</v>
      </c>
    </row>
    <row r="3493" spans="1:15" x14ac:dyDescent="0.3">
      <c r="A3493" s="1">
        <v>45276.916666666664</v>
      </c>
      <c r="B3493">
        <v>1538</v>
      </c>
      <c r="C3493">
        <v>0.1331302</v>
      </c>
      <c r="D3493" t="s">
        <v>33</v>
      </c>
      <c r="E3493" t="s">
        <v>33</v>
      </c>
      <c r="F3493" t="s">
        <v>33</v>
      </c>
      <c r="G3493" t="s">
        <v>33</v>
      </c>
      <c r="H3493" t="s">
        <v>33</v>
      </c>
      <c r="I3493">
        <v>1.41</v>
      </c>
      <c r="J3493">
        <v>1.2390000000000001</v>
      </c>
      <c r="K3493">
        <v>157.80000000000001</v>
      </c>
      <c r="L3493">
        <v>154.5</v>
      </c>
      <c r="M3493">
        <v>29.82</v>
      </c>
      <c r="N3493">
        <v>24.98</v>
      </c>
      <c r="O3493">
        <v>0</v>
      </c>
    </row>
    <row r="3494" spans="1:15" x14ac:dyDescent="0.3">
      <c r="A3494" s="1">
        <v>45276.920138888891</v>
      </c>
      <c r="B3494">
        <v>1539</v>
      </c>
      <c r="C3494">
        <v>0.13500760000000001</v>
      </c>
      <c r="D3494" t="s">
        <v>33</v>
      </c>
      <c r="E3494" t="s">
        <v>33</v>
      </c>
      <c r="F3494" t="s">
        <v>33</v>
      </c>
      <c r="G3494" t="s">
        <v>33</v>
      </c>
      <c r="H3494" t="s">
        <v>33</v>
      </c>
      <c r="I3494">
        <v>1.6379999999999999</v>
      </c>
      <c r="J3494">
        <v>1.34</v>
      </c>
      <c r="K3494">
        <v>153.4</v>
      </c>
      <c r="L3494">
        <v>151.80000000000001</v>
      </c>
      <c r="M3494">
        <v>38.22</v>
      </c>
      <c r="N3494">
        <v>32.340000000000003</v>
      </c>
      <c r="O3494">
        <v>0</v>
      </c>
    </row>
    <row r="3495" spans="1:15" x14ac:dyDescent="0.3">
      <c r="A3495" s="1">
        <v>45276.923611111109</v>
      </c>
      <c r="B3495">
        <v>1540</v>
      </c>
      <c r="C3495">
        <v>0.13361890000000001</v>
      </c>
      <c r="D3495" t="s">
        <v>33</v>
      </c>
      <c r="E3495" t="s">
        <v>33</v>
      </c>
      <c r="F3495" t="s">
        <v>33</v>
      </c>
      <c r="G3495" t="s">
        <v>33</v>
      </c>
      <c r="H3495" t="s">
        <v>33</v>
      </c>
      <c r="I3495">
        <v>1.8280000000000001</v>
      </c>
      <c r="J3495">
        <v>1.607</v>
      </c>
      <c r="K3495">
        <v>140.5</v>
      </c>
      <c r="L3495">
        <v>141.80000000000001</v>
      </c>
      <c r="M3495">
        <v>33.47</v>
      </c>
      <c r="N3495">
        <v>25.18</v>
      </c>
      <c r="O3495">
        <v>0</v>
      </c>
    </row>
    <row r="3496" spans="1:15" x14ac:dyDescent="0.3">
      <c r="A3496" s="1">
        <v>45276.927083333336</v>
      </c>
      <c r="B3496">
        <v>1541</v>
      </c>
      <c r="C3496">
        <v>0.13716510000000001</v>
      </c>
      <c r="D3496" t="s">
        <v>33</v>
      </c>
      <c r="E3496" t="s">
        <v>33</v>
      </c>
      <c r="F3496" t="s">
        <v>33</v>
      </c>
      <c r="G3496" t="s">
        <v>33</v>
      </c>
      <c r="H3496" t="s">
        <v>33</v>
      </c>
      <c r="I3496">
        <v>1.5529999999999999</v>
      </c>
      <c r="J3496">
        <v>1.3180000000000001</v>
      </c>
      <c r="K3496">
        <v>151.9</v>
      </c>
      <c r="L3496">
        <v>151.69999999999999</v>
      </c>
      <c r="M3496">
        <v>33.79</v>
      </c>
      <c r="N3496">
        <v>29.52</v>
      </c>
      <c r="O3496">
        <v>0</v>
      </c>
    </row>
    <row r="3497" spans="1:15" x14ac:dyDescent="0.3">
      <c r="A3497" s="1">
        <v>45276.930555555555</v>
      </c>
      <c r="B3497">
        <v>1542</v>
      </c>
      <c r="C3497">
        <v>0.1338096</v>
      </c>
      <c r="D3497" t="s">
        <v>33</v>
      </c>
      <c r="E3497" t="s">
        <v>33</v>
      </c>
      <c r="F3497" t="s">
        <v>33</v>
      </c>
      <c r="G3497" t="s">
        <v>33</v>
      </c>
      <c r="H3497" t="s">
        <v>33</v>
      </c>
      <c r="I3497">
        <v>1.8089999999999999</v>
      </c>
      <c r="J3497">
        <v>1.4950000000000001</v>
      </c>
      <c r="K3497">
        <v>145.1</v>
      </c>
      <c r="L3497">
        <v>147.30000000000001</v>
      </c>
      <c r="M3497">
        <v>39.770000000000003</v>
      </c>
      <c r="N3497">
        <v>30.74</v>
      </c>
      <c r="O3497">
        <v>0</v>
      </c>
    </row>
    <row r="3498" spans="1:15" x14ac:dyDescent="0.3">
      <c r="A3498" s="1">
        <v>45276.934027777781</v>
      </c>
      <c r="B3498">
        <v>1543</v>
      </c>
      <c r="C3498">
        <v>0.13784460000000001</v>
      </c>
      <c r="D3498" t="s">
        <v>33</v>
      </c>
      <c r="E3498" t="s">
        <v>33</v>
      </c>
      <c r="F3498" t="s">
        <v>33</v>
      </c>
      <c r="G3498" t="s">
        <v>33</v>
      </c>
      <c r="H3498" t="s">
        <v>33</v>
      </c>
      <c r="I3498">
        <v>1.492</v>
      </c>
      <c r="J3498">
        <v>1.093</v>
      </c>
      <c r="K3498">
        <v>156.5</v>
      </c>
      <c r="L3498">
        <v>152.69999999999999</v>
      </c>
      <c r="M3498">
        <v>47.34</v>
      </c>
      <c r="N3498">
        <v>36.729999999999997</v>
      </c>
      <c r="O3498">
        <v>0</v>
      </c>
    </row>
    <row r="3499" spans="1:15" x14ac:dyDescent="0.3">
      <c r="A3499" s="1">
        <v>45276.9375</v>
      </c>
      <c r="B3499">
        <v>1544</v>
      </c>
      <c r="C3499">
        <v>0.1333686</v>
      </c>
      <c r="D3499" t="s">
        <v>33</v>
      </c>
      <c r="E3499" t="s">
        <v>33</v>
      </c>
      <c r="F3499" t="s">
        <v>33</v>
      </c>
      <c r="G3499" t="s">
        <v>33</v>
      </c>
      <c r="H3499" t="s">
        <v>33</v>
      </c>
      <c r="I3499">
        <v>1.4510000000000001</v>
      </c>
      <c r="J3499">
        <v>1.2330000000000001</v>
      </c>
      <c r="K3499">
        <v>161.80000000000001</v>
      </c>
      <c r="L3499">
        <v>156.1</v>
      </c>
      <c r="M3499">
        <v>34.6</v>
      </c>
      <c r="N3499">
        <v>29.8</v>
      </c>
      <c r="O3499">
        <v>0</v>
      </c>
    </row>
    <row r="3500" spans="1:15" x14ac:dyDescent="0.3">
      <c r="A3500" s="1">
        <v>45276.940972222219</v>
      </c>
      <c r="B3500">
        <v>1545</v>
      </c>
      <c r="C3500">
        <v>0.13509099999999999</v>
      </c>
      <c r="D3500" t="s">
        <v>33</v>
      </c>
      <c r="E3500" t="s">
        <v>33</v>
      </c>
      <c r="F3500" t="s">
        <v>33</v>
      </c>
      <c r="G3500" t="s">
        <v>33</v>
      </c>
      <c r="H3500" t="s">
        <v>33</v>
      </c>
      <c r="I3500">
        <v>0.89700000000000002</v>
      </c>
      <c r="J3500">
        <v>0.56999999999999995</v>
      </c>
      <c r="K3500">
        <v>157.9</v>
      </c>
      <c r="L3500">
        <v>154.5</v>
      </c>
      <c r="M3500">
        <v>45.8</v>
      </c>
      <c r="N3500">
        <v>38.89</v>
      </c>
      <c r="O3500">
        <v>0</v>
      </c>
    </row>
    <row r="3501" spans="1:15" x14ac:dyDescent="0.3">
      <c r="A3501" s="1">
        <v>45276.944444444445</v>
      </c>
      <c r="B3501">
        <v>1546</v>
      </c>
      <c r="C3501">
        <v>0.13504330000000001</v>
      </c>
      <c r="D3501" t="s">
        <v>33</v>
      </c>
      <c r="E3501" t="s">
        <v>33</v>
      </c>
      <c r="F3501" t="s">
        <v>33</v>
      </c>
      <c r="G3501" t="s">
        <v>33</v>
      </c>
      <c r="H3501" t="s">
        <v>33</v>
      </c>
      <c r="I3501">
        <v>1.3180000000000001</v>
      </c>
      <c r="J3501">
        <v>1.113</v>
      </c>
      <c r="K3501">
        <v>150.6</v>
      </c>
      <c r="L3501">
        <v>147.4</v>
      </c>
      <c r="M3501">
        <v>31.71</v>
      </c>
      <c r="N3501">
        <v>27.87</v>
      </c>
      <c r="O3501">
        <v>0</v>
      </c>
    </row>
    <row r="3502" spans="1:15" x14ac:dyDescent="0.3">
      <c r="A3502" s="1">
        <v>45276.947916666664</v>
      </c>
      <c r="B3502">
        <v>1547</v>
      </c>
      <c r="C3502">
        <v>0.13808300000000001</v>
      </c>
      <c r="D3502" t="s">
        <v>33</v>
      </c>
      <c r="E3502" t="s">
        <v>33</v>
      </c>
      <c r="F3502" t="s">
        <v>33</v>
      </c>
      <c r="G3502" t="s">
        <v>33</v>
      </c>
      <c r="H3502" t="s">
        <v>33</v>
      </c>
      <c r="I3502">
        <v>1.169</v>
      </c>
      <c r="J3502">
        <v>0.88300000000000001</v>
      </c>
      <c r="K3502">
        <v>169.9</v>
      </c>
      <c r="L3502">
        <v>164.8</v>
      </c>
      <c r="M3502">
        <v>38.53</v>
      </c>
      <c r="N3502">
        <v>33.36</v>
      </c>
      <c r="O3502">
        <v>0</v>
      </c>
    </row>
    <row r="3503" spans="1:15" x14ac:dyDescent="0.3">
      <c r="A3503" s="1">
        <v>45276.951388888891</v>
      </c>
      <c r="B3503">
        <v>1548</v>
      </c>
      <c r="C3503">
        <v>0.13103819999999999</v>
      </c>
      <c r="D3503" t="s">
        <v>33</v>
      </c>
      <c r="E3503" t="s">
        <v>33</v>
      </c>
      <c r="F3503" t="s">
        <v>33</v>
      </c>
      <c r="G3503" t="s">
        <v>33</v>
      </c>
      <c r="H3503" t="s">
        <v>33</v>
      </c>
      <c r="I3503">
        <v>1.091</v>
      </c>
      <c r="J3503">
        <v>0.88400000000000001</v>
      </c>
      <c r="K3503">
        <v>144.30000000000001</v>
      </c>
      <c r="L3503">
        <v>145.80000000000001</v>
      </c>
      <c r="M3503">
        <v>36.979999999999997</v>
      </c>
      <c r="N3503">
        <v>30.63</v>
      </c>
      <c r="O3503">
        <v>0</v>
      </c>
    </row>
    <row r="3504" spans="1:15" x14ac:dyDescent="0.3">
      <c r="A3504" s="1">
        <v>45276.954861111109</v>
      </c>
      <c r="B3504">
        <v>1549</v>
      </c>
      <c r="C3504">
        <v>0.13563939999999999</v>
      </c>
      <c r="D3504" t="s">
        <v>33</v>
      </c>
      <c r="E3504" t="s">
        <v>33</v>
      </c>
      <c r="F3504" t="s">
        <v>33</v>
      </c>
      <c r="G3504" t="s">
        <v>33</v>
      </c>
      <c r="H3504" t="s">
        <v>33</v>
      </c>
      <c r="I3504">
        <v>0.751</v>
      </c>
      <c r="J3504">
        <v>0.63500000000000001</v>
      </c>
      <c r="K3504">
        <v>165.1</v>
      </c>
      <c r="L3504">
        <v>158.80000000000001</v>
      </c>
      <c r="M3504">
        <v>26.08</v>
      </c>
      <c r="N3504">
        <v>24.05</v>
      </c>
      <c r="O3504">
        <v>0</v>
      </c>
    </row>
    <row r="3505" spans="1:15" x14ac:dyDescent="0.3">
      <c r="A3505" s="1">
        <v>45276.958333333336</v>
      </c>
      <c r="B3505">
        <v>1550</v>
      </c>
      <c r="C3505">
        <v>0.13415530000000001</v>
      </c>
      <c r="D3505" t="s">
        <v>33</v>
      </c>
      <c r="E3505" t="s">
        <v>33</v>
      </c>
      <c r="F3505" t="s">
        <v>33</v>
      </c>
      <c r="G3505" t="s">
        <v>33</v>
      </c>
      <c r="H3505" t="s">
        <v>33</v>
      </c>
      <c r="I3505">
        <v>1.425</v>
      </c>
      <c r="J3505">
        <v>1.0760000000000001</v>
      </c>
      <c r="K3505">
        <v>155.1</v>
      </c>
      <c r="L3505">
        <v>152.69999999999999</v>
      </c>
      <c r="M3505">
        <v>46.06</v>
      </c>
      <c r="N3505">
        <v>38.590000000000003</v>
      </c>
      <c r="O3505">
        <v>0</v>
      </c>
    </row>
    <row r="3506" spans="1:15" x14ac:dyDescent="0.3">
      <c r="A3506" s="1">
        <v>45276.961805555555</v>
      </c>
      <c r="B3506">
        <v>1551</v>
      </c>
      <c r="C3506">
        <v>0.1336427</v>
      </c>
      <c r="D3506" t="s">
        <v>33</v>
      </c>
      <c r="E3506" t="s">
        <v>33</v>
      </c>
      <c r="F3506" t="s">
        <v>33</v>
      </c>
      <c r="G3506" t="s">
        <v>33</v>
      </c>
      <c r="H3506" t="s">
        <v>33</v>
      </c>
      <c r="I3506">
        <v>0.83299999999999996</v>
      </c>
      <c r="J3506">
        <v>0.75800000000000001</v>
      </c>
      <c r="K3506">
        <v>156.30000000000001</v>
      </c>
      <c r="L3506">
        <v>154.9</v>
      </c>
      <c r="M3506">
        <v>21.34</v>
      </c>
      <c r="N3506">
        <v>18.309999999999999</v>
      </c>
      <c r="O3506">
        <v>0</v>
      </c>
    </row>
    <row r="3507" spans="1:15" x14ac:dyDescent="0.3">
      <c r="A3507" s="1">
        <v>45276.965277777781</v>
      </c>
      <c r="B3507">
        <v>1552</v>
      </c>
      <c r="C3507">
        <v>0.13434599999999999</v>
      </c>
      <c r="D3507" t="s">
        <v>33</v>
      </c>
      <c r="E3507" t="s">
        <v>33</v>
      </c>
      <c r="F3507" t="s">
        <v>33</v>
      </c>
      <c r="G3507" t="s">
        <v>33</v>
      </c>
      <c r="H3507" t="s">
        <v>33</v>
      </c>
      <c r="I3507">
        <v>0.81100000000000005</v>
      </c>
      <c r="J3507">
        <v>0.70299999999999996</v>
      </c>
      <c r="K3507">
        <v>143.5</v>
      </c>
      <c r="L3507">
        <v>142.6</v>
      </c>
      <c r="M3507">
        <v>25.31</v>
      </c>
      <c r="N3507">
        <v>23.67</v>
      </c>
      <c r="O3507">
        <v>0</v>
      </c>
    </row>
    <row r="3508" spans="1:15" x14ac:dyDescent="0.3">
      <c r="A3508" s="1">
        <v>45276.96875</v>
      </c>
      <c r="B3508">
        <v>1553</v>
      </c>
      <c r="C3508">
        <v>0.13675979999999999</v>
      </c>
      <c r="D3508" t="s">
        <v>33</v>
      </c>
      <c r="E3508" t="s">
        <v>33</v>
      </c>
      <c r="F3508" t="s">
        <v>33</v>
      </c>
      <c r="G3508" t="s">
        <v>33</v>
      </c>
      <c r="H3508" t="s">
        <v>33</v>
      </c>
      <c r="I3508">
        <v>0.95599999999999996</v>
      </c>
      <c r="J3508">
        <v>0.89600000000000002</v>
      </c>
      <c r="K3508">
        <v>157.80000000000001</v>
      </c>
      <c r="L3508">
        <v>156.4</v>
      </c>
      <c r="M3508">
        <v>18.670000000000002</v>
      </c>
      <c r="N3508">
        <v>17.57</v>
      </c>
      <c r="O3508">
        <v>0</v>
      </c>
    </row>
    <row r="3509" spans="1:15" x14ac:dyDescent="0.3">
      <c r="A3509" s="1">
        <v>45276.972222222219</v>
      </c>
      <c r="B3509">
        <v>1554</v>
      </c>
      <c r="C3509">
        <v>0.1351089</v>
      </c>
      <c r="D3509" t="s">
        <v>33</v>
      </c>
      <c r="E3509" t="s">
        <v>33</v>
      </c>
      <c r="F3509" t="s">
        <v>33</v>
      </c>
      <c r="G3509" t="s">
        <v>33</v>
      </c>
      <c r="H3509" t="s">
        <v>33</v>
      </c>
      <c r="I3509">
        <v>0.245</v>
      </c>
      <c r="J3509">
        <v>8.1000000000000003E-2</v>
      </c>
      <c r="K3509">
        <v>186.7</v>
      </c>
      <c r="L3509">
        <v>184.9</v>
      </c>
      <c r="M3509">
        <v>36.880000000000003</v>
      </c>
      <c r="N3509">
        <v>31.54</v>
      </c>
      <c r="O3509">
        <v>0</v>
      </c>
    </row>
    <row r="3510" spans="1:15" x14ac:dyDescent="0.3">
      <c r="A3510" s="1">
        <v>45276.975694444445</v>
      </c>
      <c r="B3510">
        <v>1555</v>
      </c>
      <c r="C3510">
        <v>0.13877439999999999</v>
      </c>
      <c r="D3510" t="s">
        <v>33</v>
      </c>
      <c r="E3510" t="s">
        <v>33</v>
      </c>
      <c r="F3510" t="s">
        <v>33</v>
      </c>
      <c r="G3510" t="s">
        <v>33</v>
      </c>
      <c r="H3510" t="s">
        <v>33</v>
      </c>
      <c r="I3510">
        <v>1.6950000000000001</v>
      </c>
      <c r="J3510">
        <v>1.474</v>
      </c>
      <c r="K3510">
        <v>150.19999999999999</v>
      </c>
      <c r="L3510">
        <v>146.9</v>
      </c>
      <c r="M3510">
        <v>30.73</v>
      </c>
      <c r="N3510">
        <v>26.14</v>
      </c>
      <c r="O3510">
        <v>0</v>
      </c>
    </row>
    <row r="3511" spans="1:15" x14ac:dyDescent="0.3">
      <c r="A3511" s="1">
        <v>45276.979166666664</v>
      </c>
      <c r="B3511">
        <v>1556</v>
      </c>
      <c r="C3511">
        <v>0.1329275</v>
      </c>
      <c r="D3511" t="s">
        <v>33</v>
      </c>
      <c r="E3511" t="s">
        <v>33</v>
      </c>
      <c r="F3511" t="s">
        <v>33</v>
      </c>
      <c r="G3511" t="s">
        <v>33</v>
      </c>
      <c r="H3511" t="s">
        <v>33</v>
      </c>
      <c r="I3511">
        <v>0.32600000000000001</v>
      </c>
      <c r="J3511">
        <v>0.111</v>
      </c>
      <c r="K3511">
        <v>174.5</v>
      </c>
      <c r="L3511">
        <v>168.4</v>
      </c>
      <c r="M3511">
        <v>45.74</v>
      </c>
      <c r="N3511">
        <v>34.18</v>
      </c>
      <c r="O3511">
        <v>0</v>
      </c>
    </row>
    <row r="3512" spans="1:15" x14ac:dyDescent="0.3">
      <c r="A3512" s="1">
        <v>45276.982638888891</v>
      </c>
      <c r="B3512">
        <v>1557</v>
      </c>
      <c r="C3512">
        <v>0.1320991</v>
      </c>
      <c r="D3512" t="s">
        <v>33</v>
      </c>
      <c r="E3512" t="s">
        <v>33</v>
      </c>
      <c r="F3512" t="s">
        <v>33</v>
      </c>
      <c r="G3512" t="s">
        <v>33</v>
      </c>
      <c r="H3512" t="s">
        <v>33</v>
      </c>
      <c r="I3512">
        <v>1.131</v>
      </c>
      <c r="J3512">
        <v>0.81799999999999995</v>
      </c>
      <c r="K3512">
        <v>155.1</v>
      </c>
      <c r="L3512">
        <v>152</v>
      </c>
      <c r="M3512">
        <v>40.51</v>
      </c>
      <c r="N3512">
        <v>36.97</v>
      </c>
      <c r="O3512">
        <v>0</v>
      </c>
    </row>
    <row r="3513" spans="1:15" x14ac:dyDescent="0.3">
      <c r="A3513" s="1">
        <v>45276.986111111109</v>
      </c>
      <c r="B3513">
        <v>1558</v>
      </c>
      <c r="C3513">
        <v>0.13125870000000001</v>
      </c>
      <c r="D3513" t="s">
        <v>33</v>
      </c>
      <c r="E3513" t="s">
        <v>33</v>
      </c>
      <c r="F3513" t="s">
        <v>33</v>
      </c>
      <c r="G3513" t="s">
        <v>33</v>
      </c>
      <c r="H3513" t="s">
        <v>33</v>
      </c>
      <c r="I3513">
        <v>0.90300000000000002</v>
      </c>
      <c r="J3513">
        <v>0.52900000000000003</v>
      </c>
      <c r="K3513">
        <v>147.5</v>
      </c>
      <c r="L3513">
        <v>148.80000000000001</v>
      </c>
      <c r="M3513">
        <v>54.65</v>
      </c>
      <c r="N3513">
        <v>39.14</v>
      </c>
      <c r="O3513">
        <v>0</v>
      </c>
    </row>
    <row r="3514" spans="1:15" x14ac:dyDescent="0.3">
      <c r="A3514" s="1">
        <v>45276.989583333336</v>
      </c>
      <c r="B3514">
        <v>1559</v>
      </c>
      <c r="C3514">
        <v>0.13474530000000001</v>
      </c>
      <c r="D3514" t="s">
        <v>33</v>
      </c>
      <c r="E3514" t="s">
        <v>33</v>
      </c>
      <c r="F3514" t="s">
        <v>33</v>
      </c>
      <c r="G3514" t="s">
        <v>33</v>
      </c>
      <c r="H3514" t="s">
        <v>33</v>
      </c>
      <c r="I3514">
        <v>0.27100000000000002</v>
      </c>
      <c r="J3514">
        <v>0.16500000000000001</v>
      </c>
      <c r="K3514">
        <v>180.2</v>
      </c>
      <c r="L3514">
        <v>177.7</v>
      </c>
      <c r="M3514">
        <v>28.38</v>
      </c>
      <c r="N3514">
        <v>24.99</v>
      </c>
      <c r="O3514">
        <v>0</v>
      </c>
    </row>
    <row r="3515" spans="1:15" x14ac:dyDescent="0.3">
      <c r="A3515" s="1">
        <v>45276.993055555555</v>
      </c>
      <c r="B3515">
        <v>1560</v>
      </c>
      <c r="C3515">
        <v>0.13391690000000001</v>
      </c>
      <c r="D3515" t="s">
        <v>33</v>
      </c>
      <c r="E3515" t="s">
        <v>33</v>
      </c>
      <c r="F3515" t="s">
        <v>33</v>
      </c>
      <c r="G3515" t="s">
        <v>33</v>
      </c>
      <c r="H3515" t="s">
        <v>33</v>
      </c>
      <c r="I3515">
        <v>0.71199999999999997</v>
      </c>
      <c r="J3515">
        <v>0.68300000000000005</v>
      </c>
      <c r="K3515">
        <v>154.4</v>
      </c>
      <c r="L3515">
        <v>155.1</v>
      </c>
      <c r="M3515">
        <v>12.56</v>
      </c>
      <c r="N3515">
        <v>11.75</v>
      </c>
      <c r="O3515">
        <v>0</v>
      </c>
    </row>
    <row r="3516" spans="1:15" x14ac:dyDescent="0.3">
      <c r="A3516" s="1">
        <v>45276.996527777781</v>
      </c>
      <c r="B3516">
        <v>1561</v>
      </c>
      <c r="C3516">
        <v>0.1352817</v>
      </c>
      <c r="D3516" t="s">
        <v>33</v>
      </c>
      <c r="E3516" t="s">
        <v>33</v>
      </c>
      <c r="F3516" t="s">
        <v>33</v>
      </c>
      <c r="G3516" t="s">
        <v>33</v>
      </c>
      <c r="H3516" t="s">
        <v>33</v>
      </c>
      <c r="I3516">
        <v>1.1200000000000001</v>
      </c>
      <c r="J3516">
        <v>0.997</v>
      </c>
      <c r="K3516">
        <v>162.5</v>
      </c>
      <c r="L3516">
        <v>161.4</v>
      </c>
      <c r="M3516">
        <v>26.33</v>
      </c>
      <c r="N3516">
        <v>24.09</v>
      </c>
      <c r="O3516">
        <v>0</v>
      </c>
    </row>
    <row r="3517" spans="1:15" x14ac:dyDescent="0.3">
      <c r="A3517" s="1">
        <v>45277.000000057873</v>
      </c>
      <c r="B3517">
        <v>1562</v>
      </c>
      <c r="C3517">
        <v>0.13342219999999999</v>
      </c>
      <c r="D3517" t="s">
        <v>33</v>
      </c>
      <c r="E3517" t="s">
        <v>33</v>
      </c>
      <c r="F3517" t="s">
        <v>33</v>
      </c>
      <c r="G3517" t="s">
        <v>33</v>
      </c>
      <c r="H3517" t="s">
        <v>33</v>
      </c>
      <c r="I3517">
        <v>0.751</v>
      </c>
      <c r="J3517">
        <v>0.60899999999999999</v>
      </c>
      <c r="K3517">
        <v>181.8</v>
      </c>
      <c r="L3517">
        <v>182.1</v>
      </c>
      <c r="M3517">
        <v>27.63</v>
      </c>
      <c r="N3517">
        <v>25.4</v>
      </c>
      <c r="O3517">
        <v>0</v>
      </c>
    </row>
    <row r="3518" spans="1:15" x14ac:dyDescent="0.3">
      <c r="A3518" s="1">
        <v>45277.003472222219</v>
      </c>
      <c r="B3518">
        <v>1563</v>
      </c>
      <c r="C3518">
        <v>0.13371420000000001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>
        <v>0.442</v>
      </c>
      <c r="J3518">
        <v>0.246</v>
      </c>
      <c r="K3518">
        <v>187.6</v>
      </c>
      <c r="L3518">
        <v>183</v>
      </c>
      <c r="M3518">
        <v>39.97</v>
      </c>
      <c r="N3518">
        <v>34.15</v>
      </c>
      <c r="O3518">
        <v>0</v>
      </c>
    </row>
    <row r="3519" spans="1:15" x14ac:dyDescent="0.3">
      <c r="A3519" s="1">
        <v>45277.006944444445</v>
      </c>
      <c r="B3519">
        <v>1564</v>
      </c>
      <c r="C3519">
        <v>0.13260569999999999</v>
      </c>
      <c r="D3519" t="s">
        <v>33</v>
      </c>
      <c r="E3519" t="s">
        <v>33</v>
      </c>
      <c r="F3519" t="s">
        <v>33</v>
      </c>
      <c r="G3519" t="s">
        <v>33</v>
      </c>
      <c r="H3519" t="s">
        <v>33</v>
      </c>
      <c r="I3519">
        <v>0.316</v>
      </c>
      <c r="J3519">
        <v>0.192</v>
      </c>
      <c r="K3519">
        <v>220.9</v>
      </c>
      <c r="L3519">
        <v>226.4</v>
      </c>
      <c r="M3519">
        <v>31.84</v>
      </c>
      <c r="N3519">
        <v>28.16</v>
      </c>
      <c r="O3519">
        <v>0</v>
      </c>
    </row>
    <row r="3520" spans="1:15" x14ac:dyDescent="0.3">
      <c r="A3520" s="1">
        <v>45277.010416666664</v>
      </c>
      <c r="B3520">
        <v>1565</v>
      </c>
      <c r="C3520">
        <v>0.1366347</v>
      </c>
      <c r="D3520" t="s">
        <v>33</v>
      </c>
      <c r="E3520" t="s">
        <v>33</v>
      </c>
      <c r="F3520" t="s">
        <v>33</v>
      </c>
      <c r="G3520" t="s">
        <v>33</v>
      </c>
      <c r="H3520" t="s">
        <v>33</v>
      </c>
      <c r="I3520">
        <v>0.77400000000000002</v>
      </c>
      <c r="J3520">
        <v>0.74099999999999999</v>
      </c>
      <c r="K3520">
        <v>147.1</v>
      </c>
      <c r="L3520">
        <v>146.19999999999999</v>
      </c>
      <c r="M3520">
        <v>13.06</v>
      </c>
      <c r="N3520">
        <v>12.6</v>
      </c>
      <c r="O3520">
        <v>0</v>
      </c>
    </row>
    <row r="3521" spans="1:15" x14ac:dyDescent="0.3">
      <c r="A3521" s="1">
        <v>45277.013888888891</v>
      </c>
      <c r="B3521">
        <v>1566</v>
      </c>
      <c r="C3521">
        <v>0.1337798</v>
      </c>
      <c r="D3521" t="s">
        <v>33</v>
      </c>
      <c r="E3521" t="s">
        <v>33</v>
      </c>
      <c r="F3521" t="s">
        <v>33</v>
      </c>
      <c r="G3521" t="s">
        <v>33</v>
      </c>
      <c r="H3521" t="s">
        <v>33</v>
      </c>
      <c r="I3521">
        <v>0.65800000000000003</v>
      </c>
      <c r="J3521">
        <v>0.57099999999999995</v>
      </c>
      <c r="K3521">
        <v>171.5</v>
      </c>
      <c r="L3521">
        <v>166.8</v>
      </c>
      <c r="M3521">
        <v>23.24</v>
      </c>
      <c r="N3521">
        <v>22.5</v>
      </c>
      <c r="O3521">
        <v>0</v>
      </c>
    </row>
    <row r="3522" spans="1:15" x14ac:dyDescent="0.3">
      <c r="A3522" s="1">
        <v>45277.017361111109</v>
      </c>
      <c r="B3522">
        <v>1567</v>
      </c>
      <c r="C3522">
        <v>0.13621749999999999</v>
      </c>
      <c r="D3522" t="s">
        <v>33</v>
      </c>
      <c r="E3522" t="s">
        <v>33</v>
      </c>
      <c r="F3522" t="s">
        <v>33</v>
      </c>
      <c r="G3522" t="s">
        <v>33</v>
      </c>
      <c r="H3522" t="s">
        <v>33</v>
      </c>
      <c r="I3522">
        <v>0.29299999999999998</v>
      </c>
      <c r="J3522">
        <v>7.4999999999999997E-2</v>
      </c>
      <c r="K3522">
        <v>324.10000000000002</v>
      </c>
      <c r="L3522">
        <v>343.3</v>
      </c>
      <c r="M3522">
        <v>46.99</v>
      </c>
      <c r="N3522">
        <v>36.75</v>
      </c>
      <c r="O3522">
        <v>0</v>
      </c>
    </row>
    <row r="3523" spans="1:15" x14ac:dyDescent="0.3">
      <c r="A3523" s="1">
        <v>45277.020833333336</v>
      </c>
      <c r="B3523">
        <v>1568</v>
      </c>
      <c r="C3523">
        <v>0.1339407</v>
      </c>
      <c r="D3523" t="s">
        <v>33</v>
      </c>
      <c r="E3523" t="s">
        <v>33</v>
      </c>
      <c r="F3523" t="s">
        <v>33</v>
      </c>
      <c r="G3523" t="s">
        <v>33</v>
      </c>
      <c r="H3523" t="s">
        <v>33</v>
      </c>
      <c r="I3523">
        <v>0.45200000000000001</v>
      </c>
      <c r="J3523">
        <v>0.39800000000000002</v>
      </c>
      <c r="K3523">
        <v>167.5</v>
      </c>
      <c r="L3523">
        <v>160.69999999999999</v>
      </c>
      <c r="M3523">
        <v>17.78</v>
      </c>
      <c r="N3523">
        <v>16.63</v>
      </c>
      <c r="O3523">
        <v>0</v>
      </c>
    </row>
    <row r="3524" spans="1:15" x14ac:dyDescent="0.3">
      <c r="A3524" s="1">
        <v>45277.024305555555</v>
      </c>
      <c r="B3524">
        <v>1569</v>
      </c>
      <c r="C3524">
        <v>0.13283809999999999</v>
      </c>
      <c r="D3524" t="s">
        <v>33</v>
      </c>
      <c r="E3524" t="s">
        <v>33</v>
      </c>
      <c r="F3524" t="s">
        <v>33</v>
      </c>
      <c r="G3524" t="s">
        <v>33</v>
      </c>
      <c r="H3524" t="s">
        <v>33</v>
      </c>
      <c r="I3524">
        <v>0.35799999999999998</v>
      </c>
      <c r="J3524">
        <v>0.31</v>
      </c>
      <c r="K3524">
        <v>170.7</v>
      </c>
      <c r="L3524">
        <v>172.2</v>
      </c>
      <c r="M3524">
        <v>15.87</v>
      </c>
      <c r="N3524">
        <v>17.88</v>
      </c>
      <c r="O3524">
        <v>0</v>
      </c>
    </row>
    <row r="3525" spans="1:15" x14ac:dyDescent="0.3">
      <c r="A3525" s="1">
        <v>45277.027777777781</v>
      </c>
      <c r="B3525">
        <v>1570</v>
      </c>
      <c r="C3525">
        <v>0.1332255</v>
      </c>
      <c r="D3525" t="s">
        <v>33</v>
      </c>
      <c r="E3525" t="s">
        <v>33</v>
      </c>
      <c r="F3525" t="s">
        <v>33</v>
      </c>
      <c r="G3525" t="s">
        <v>33</v>
      </c>
      <c r="H3525" t="s">
        <v>33</v>
      </c>
      <c r="I3525">
        <v>0.20200000000000001</v>
      </c>
      <c r="J3525">
        <v>0.14000000000000001</v>
      </c>
      <c r="K3525">
        <v>146.9</v>
      </c>
      <c r="L3525">
        <v>145.19999999999999</v>
      </c>
      <c r="M3525">
        <v>21.77</v>
      </c>
      <c r="N3525">
        <v>19.2</v>
      </c>
      <c r="O3525">
        <v>0</v>
      </c>
    </row>
    <row r="3526" spans="1:15" x14ac:dyDescent="0.3">
      <c r="A3526" s="1">
        <v>45277.03125</v>
      </c>
      <c r="B3526">
        <v>1571</v>
      </c>
      <c r="C3526">
        <v>0.13661680000000001</v>
      </c>
      <c r="D3526" t="s">
        <v>33</v>
      </c>
      <c r="E3526" t="s">
        <v>33</v>
      </c>
      <c r="F3526" t="s">
        <v>33</v>
      </c>
      <c r="G3526" t="s">
        <v>33</v>
      </c>
      <c r="H3526" t="s">
        <v>33</v>
      </c>
      <c r="I3526">
        <v>0.317</v>
      </c>
      <c r="J3526">
        <v>0.24199999999999999</v>
      </c>
      <c r="K3526">
        <v>171.7</v>
      </c>
      <c r="L3526">
        <v>171.5</v>
      </c>
      <c r="M3526">
        <v>24.06</v>
      </c>
      <c r="N3526">
        <v>21.48</v>
      </c>
      <c r="O3526">
        <v>0</v>
      </c>
    </row>
    <row r="3527" spans="1:15" x14ac:dyDescent="0.3">
      <c r="A3527" s="1">
        <v>45277.034722222219</v>
      </c>
      <c r="B3527">
        <v>1572</v>
      </c>
      <c r="C3527">
        <v>0.133297</v>
      </c>
      <c r="D3527" t="s">
        <v>33</v>
      </c>
      <c r="E3527" t="s">
        <v>33</v>
      </c>
      <c r="F3527" t="s">
        <v>33</v>
      </c>
      <c r="G3527" t="s">
        <v>33</v>
      </c>
      <c r="H3527" t="s">
        <v>33</v>
      </c>
      <c r="I3527">
        <v>0.49399999999999999</v>
      </c>
      <c r="J3527">
        <v>0.41399999999999998</v>
      </c>
      <c r="K3527">
        <v>160.4</v>
      </c>
      <c r="L3527">
        <v>155.6</v>
      </c>
      <c r="M3527">
        <v>23.19</v>
      </c>
      <c r="N3527">
        <v>20.98</v>
      </c>
      <c r="O3527">
        <v>0</v>
      </c>
    </row>
    <row r="3528" spans="1:15" x14ac:dyDescent="0.3">
      <c r="A3528" s="1">
        <v>45277.038194444445</v>
      </c>
      <c r="B3528">
        <v>1573</v>
      </c>
      <c r="C3528">
        <v>0.1351745</v>
      </c>
      <c r="D3528" t="s">
        <v>33</v>
      </c>
      <c r="E3528" t="s">
        <v>33</v>
      </c>
      <c r="F3528" t="s">
        <v>33</v>
      </c>
      <c r="G3528" t="s">
        <v>33</v>
      </c>
      <c r="H3528" t="s">
        <v>33</v>
      </c>
      <c r="I3528">
        <v>0.72299999999999998</v>
      </c>
      <c r="J3528">
        <v>0.53100000000000003</v>
      </c>
      <c r="K3528">
        <v>177.5</v>
      </c>
      <c r="L3528">
        <v>173.2</v>
      </c>
      <c r="M3528">
        <v>36.450000000000003</v>
      </c>
      <c r="N3528">
        <v>33.049999999999997</v>
      </c>
      <c r="O3528">
        <v>0</v>
      </c>
    </row>
    <row r="3529" spans="1:15" x14ac:dyDescent="0.3">
      <c r="A3529" s="1">
        <v>45277.041666666664</v>
      </c>
      <c r="B3529">
        <v>1574</v>
      </c>
      <c r="C3529">
        <v>0.13262360000000001</v>
      </c>
      <c r="D3529" t="s">
        <v>33</v>
      </c>
      <c r="E3529" t="s">
        <v>33</v>
      </c>
      <c r="F3529" t="s">
        <v>33</v>
      </c>
      <c r="G3529" t="s">
        <v>33</v>
      </c>
      <c r="H3529" t="s">
        <v>33</v>
      </c>
      <c r="I3529">
        <v>1.2250000000000001</v>
      </c>
      <c r="J3529">
        <v>1.0469999999999999</v>
      </c>
      <c r="K3529">
        <v>154.19999999999999</v>
      </c>
      <c r="L3529">
        <v>151.30000000000001</v>
      </c>
      <c r="M3529">
        <v>33.299999999999997</v>
      </c>
      <c r="N3529">
        <v>28.27</v>
      </c>
      <c r="O3529">
        <v>0</v>
      </c>
    </row>
    <row r="3530" spans="1:15" x14ac:dyDescent="0.3">
      <c r="A3530" s="1">
        <v>45277.045138888891</v>
      </c>
      <c r="B3530">
        <v>1575</v>
      </c>
      <c r="C3530">
        <v>0.13443540000000001</v>
      </c>
      <c r="D3530" t="s">
        <v>33</v>
      </c>
      <c r="E3530" t="s">
        <v>33</v>
      </c>
      <c r="F3530" t="s">
        <v>33</v>
      </c>
      <c r="G3530" t="s">
        <v>33</v>
      </c>
      <c r="H3530" t="s">
        <v>33</v>
      </c>
      <c r="I3530">
        <v>0.95399999999999996</v>
      </c>
      <c r="J3530">
        <v>0.432</v>
      </c>
      <c r="K3530">
        <v>180.3</v>
      </c>
      <c r="L3530">
        <v>173</v>
      </c>
      <c r="M3530">
        <v>59.65</v>
      </c>
      <c r="N3530">
        <v>50.35</v>
      </c>
      <c r="O3530">
        <v>0</v>
      </c>
    </row>
    <row r="3531" spans="1:15" x14ac:dyDescent="0.3">
      <c r="A3531" s="1">
        <v>45277.048611111109</v>
      </c>
      <c r="B3531">
        <v>1576</v>
      </c>
      <c r="C3531">
        <v>0.13482279999999999</v>
      </c>
      <c r="D3531" t="s">
        <v>33</v>
      </c>
      <c r="E3531" t="s">
        <v>33</v>
      </c>
      <c r="F3531" t="s">
        <v>33</v>
      </c>
      <c r="G3531" t="s">
        <v>33</v>
      </c>
      <c r="H3531" t="s">
        <v>33</v>
      </c>
      <c r="I3531">
        <v>0.64800000000000002</v>
      </c>
      <c r="J3531">
        <v>0.56499999999999995</v>
      </c>
      <c r="K3531">
        <v>168.6</v>
      </c>
      <c r="L3531">
        <v>165.4</v>
      </c>
      <c r="M3531">
        <v>21.96</v>
      </c>
      <c r="N3531">
        <v>20.53</v>
      </c>
      <c r="O3531">
        <v>0</v>
      </c>
    </row>
    <row r="3532" spans="1:15" x14ac:dyDescent="0.3">
      <c r="A3532" s="1">
        <v>45277.052083333336</v>
      </c>
      <c r="B3532">
        <v>1577</v>
      </c>
      <c r="C3532">
        <v>0.1372843</v>
      </c>
      <c r="D3532" t="s">
        <v>33</v>
      </c>
      <c r="E3532" t="s">
        <v>33</v>
      </c>
      <c r="F3532" t="s">
        <v>33</v>
      </c>
      <c r="G3532" t="s">
        <v>33</v>
      </c>
      <c r="H3532" t="s">
        <v>33</v>
      </c>
      <c r="I3532">
        <v>0.85399999999999998</v>
      </c>
      <c r="J3532">
        <v>0.56000000000000005</v>
      </c>
      <c r="K3532">
        <v>156.4</v>
      </c>
      <c r="L3532">
        <v>148.5</v>
      </c>
      <c r="M3532">
        <v>46.28</v>
      </c>
      <c r="N3532">
        <v>38.479999999999997</v>
      </c>
      <c r="O3532">
        <v>0</v>
      </c>
    </row>
    <row r="3533" spans="1:15" x14ac:dyDescent="0.3">
      <c r="A3533" s="1">
        <v>45277.055555555555</v>
      </c>
      <c r="B3533">
        <v>1578</v>
      </c>
      <c r="C3533">
        <v>0.13184870000000001</v>
      </c>
      <c r="D3533" t="s">
        <v>33</v>
      </c>
      <c r="E3533" t="s">
        <v>33</v>
      </c>
      <c r="F3533" t="s">
        <v>33</v>
      </c>
      <c r="G3533" t="s">
        <v>33</v>
      </c>
      <c r="H3533" t="s">
        <v>33</v>
      </c>
      <c r="I3533">
        <v>0.7</v>
      </c>
      <c r="J3533">
        <v>0.56100000000000005</v>
      </c>
      <c r="K3533">
        <v>164</v>
      </c>
      <c r="L3533">
        <v>158.9</v>
      </c>
      <c r="M3533">
        <v>28.99</v>
      </c>
      <c r="N3533">
        <v>26.76</v>
      </c>
      <c r="O3533">
        <v>0</v>
      </c>
    </row>
    <row r="3534" spans="1:15" x14ac:dyDescent="0.3">
      <c r="A3534" s="1">
        <v>45277.059027777781</v>
      </c>
      <c r="B3534">
        <v>1579</v>
      </c>
      <c r="C3534">
        <v>0.13838690000000001</v>
      </c>
      <c r="D3534" t="s">
        <v>33</v>
      </c>
      <c r="E3534" t="s">
        <v>33</v>
      </c>
      <c r="F3534" t="s">
        <v>33</v>
      </c>
      <c r="G3534" t="s">
        <v>33</v>
      </c>
      <c r="H3534" t="s">
        <v>33</v>
      </c>
      <c r="I3534">
        <v>0.99199999999999999</v>
      </c>
      <c r="J3534">
        <v>0.871</v>
      </c>
      <c r="K3534">
        <v>153.80000000000001</v>
      </c>
      <c r="L3534">
        <v>151.9</v>
      </c>
      <c r="M3534">
        <v>29.25</v>
      </c>
      <c r="N3534">
        <v>23.15</v>
      </c>
      <c r="O3534">
        <v>0</v>
      </c>
    </row>
    <row r="3535" spans="1:15" x14ac:dyDescent="0.3">
      <c r="A3535" s="1">
        <v>45277.0625</v>
      </c>
      <c r="B3535">
        <v>1580</v>
      </c>
      <c r="C3535">
        <v>0.13334470000000001</v>
      </c>
      <c r="D3535" t="s">
        <v>33</v>
      </c>
      <c r="E3535" t="s">
        <v>33</v>
      </c>
      <c r="F3535" t="s">
        <v>33</v>
      </c>
      <c r="G3535" t="s">
        <v>33</v>
      </c>
      <c r="H3535" t="s">
        <v>33</v>
      </c>
      <c r="I3535">
        <v>0.54700000000000004</v>
      </c>
      <c r="J3535">
        <v>0.46300000000000002</v>
      </c>
      <c r="K3535">
        <v>167.3</v>
      </c>
      <c r="L3535">
        <v>166.7</v>
      </c>
      <c r="M3535">
        <v>22.67</v>
      </c>
      <c r="N3535">
        <v>21.49</v>
      </c>
      <c r="O3535">
        <v>0</v>
      </c>
    </row>
    <row r="3536" spans="1:15" x14ac:dyDescent="0.3">
      <c r="A3536" s="1">
        <v>45277.065972222219</v>
      </c>
      <c r="B3536">
        <v>1581</v>
      </c>
      <c r="C3536">
        <v>0.13367850000000001</v>
      </c>
      <c r="D3536" t="s">
        <v>33</v>
      </c>
      <c r="E3536" t="s">
        <v>33</v>
      </c>
      <c r="F3536" t="s">
        <v>33</v>
      </c>
      <c r="G3536" t="s">
        <v>33</v>
      </c>
      <c r="H3536" t="s">
        <v>33</v>
      </c>
      <c r="I3536">
        <v>0.505</v>
      </c>
      <c r="J3536">
        <v>0.44800000000000001</v>
      </c>
      <c r="K3536">
        <v>148.5</v>
      </c>
      <c r="L3536">
        <v>148.19999999999999</v>
      </c>
      <c r="M3536">
        <v>18.09</v>
      </c>
      <c r="N3536">
        <v>17.93</v>
      </c>
      <c r="O3536">
        <v>0</v>
      </c>
    </row>
    <row r="3537" spans="1:15" x14ac:dyDescent="0.3">
      <c r="A3537" s="1">
        <v>45277.069444444445</v>
      </c>
      <c r="B3537">
        <v>1582</v>
      </c>
      <c r="C3537">
        <v>0.13225400000000001</v>
      </c>
      <c r="D3537" t="s">
        <v>33</v>
      </c>
      <c r="E3537" t="s">
        <v>33</v>
      </c>
      <c r="F3537" t="s">
        <v>33</v>
      </c>
      <c r="G3537" t="s">
        <v>33</v>
      </c>
      <c r="H3537" t="s">
        <v>33</v>
      </c>
      <c r="I3537">
        <v>0.82</v>
      </c>
      <c r="J3537">
        <v>0.79500000000000004</v>
      </c>
      <c r="K3537">
        <v>147.9</v>
      </c>
      <c r="L3537">
        <v>148.6</v>
      </c>
      <c r="M3537">
        <v>11.56</v>
      </c>
      <c r="N3537">
        <v>10.88</v>
      </c>
      <c r="O3537">
        <v>0</v>
      </c>
    </row>
    <row r="3538" spans="1:15" x14ac:dyDescent="0.3">
      <c r="A3538" s="1">
        <v>45277.072916666664</v>
      </c>
      <c r="B3538">
        <v>1583</v>
      </c>
      <c r="C3538">
        <v>0.13593730000000001</v>
      </c>
      <c r="D3538" t="s">
        <v>33</v>
      </c>
      <c r="E3538" t="s">
        <v>33</v>
      </c>
      <c r="F3538" t="s">
        <v>33</v>
      </c>
      <c r="G3538" t="s">
        <v>33</v>
      </c>
      <c r="H3538" t="s">
        <v>33</v>
      </c>
      <c r="I3538">
        <v>0.312</v>
      </c>
      <c r="J3538">
        <v>0.19900000000000001</v>
      </c>
      <c r="K3538">
        <v>166.3</v>
      </c>
      <c r="L3538">
        <v>165.8</v>
      </c>
      <c r="M3538">
        <v>30.22</v>
      </c>
      <c r="N3538">
        <v>27.11</v>
      </c>
      <c r="O3538">
        <v>0</v>
      </c>
    </row>
    <row r="3539" spans="1:15" x14ac:dyDescent="0.3">
      <c r="A3539" s="1">
        <v>45277.076388888891</v>
      </c>
      <c r="B3539">
        <v>1584</v>
      </c>
      <c r="C3539">
        <v>0.13303480000000001</v>
      </c>
      <c r="D3539" t="s">
        <v>33</v>
      </c>
      <c r="E3539" t="s">
        <v>33</v>
      </c>
      <c r="F3539" t="s">
        <v>33</v>
      </c>
      <c r="G3539" t="s">
        <v>33</v>
      </c>
      <c r="H3539" t="s">
        <v>33</v>
      </c>
      <c r="I3539">
        <v>7.5999999999999998E-2</v>
      </c>
      <c r="J3539">
        <v>7.3999999999999996E-2</v>
      </c>
      <c r="K3539">
        <v>243.1</v>
      </c>
      <c r="L3539">
        <v>243.1</v>
      </c>
      <c r="M3539">
        <v>3.8559999999999999</v>
      </c>
      <c r="N3539">
        <v>3.8380000000000001</v>
      </c>
      <c r="O3539">
        <v>0</v>
      </c>
    </row>
    <row r="3540" spans="1:15" x14ac:dyDescent="0.3">
      <c r="A3540" s="1">
        <v>45277.079861111109</v>
      </c>
      <c r="B3540">
        <v>1585</v>
      </c>
      <c r="C3540">
        <v>0.1346321</v>
      </c>
      <c r="D3540" t="s">
        <v>33</v>
      </c>
      <c r="E3540" t="s">
        <v>33</v>
      </c>
      <c r="F3540" t="s">
        <v>33</v>
      </c>
      <c r="G3540" t="s">
        <v>33</v>
      </c>
      <c r="H3540" t="s">
        <v>33</v>
      </c>
      <c r="I3540">
        <v>0.14099999999999999</v>
      </c>
      <c r="J3540">
        <v>0.11</v>
      </c>
      <c r="K3540">
        <v>309.2</v>
      </c>
      <c r="L3540">
        <v>310.8</v>
      </c>
      <c r="M3540">
        <v>15.33</v>
      </c>
      <c r="N3540">
        <v>14.45</v>
      </c>
      <c r="O3540">
        <v>0</v>
      </c>
    </row>
    <row r="3541" spans="1:15" x14ac:dyDescent="0.3">
      <c r="A3541" s="1">
        <v>45277.083333333336</v>
      </c>
      <c r="B3541">
        <v>1586</v>
      </c>
      <c r="C3541">
        <v>0.13212889999999999</v>
      </c>
      <c r="D3541" t="s">
        <v>33</v>
      </c>
      <c r="E3541" t="s">
        <v>33</v>
      </c>
      <c r="F3541" t="s">
        <v>33</v>
      </c>
      <c r="G3541" t="s">
        <v>33</v>
      </c>
      <c r="H3541" t="s">
        <v>33</v>
      </c>
      <c r="I3541">
        <v>0.25600000000000001</v>
      </c>
      <c r="J3541">
        <v>0.20599999999999999</v>
      </c>
      <c r="K3541">
        <v>190.3</v>
      </c>
      <c r="L3541">
        <v>187.8</v>
      </c>
      <c r="M3541">
        <v>18.89</v>
      </c>
      <c r="N3541">
        <v>17.989999999999998</v>
      </c>
      <c r="O3541">
        <v>0</v>
      </c>
    </row>
    <row r="3542" spans="1:15" x14ac:dyDescent="0.3">
      <c r="A3542" s="1">
        <v>45277.086805555555</v>
      </c>
      <c r="B3542">
        <v>1587</v>
      </c>
      <c r="C3542">
        <v>0.1338096</v>
      </c>
      <c r="D3542" t="s">
        <v>33</v>
      </c>
      <c r="E3542" t="s">
        <v>33</v>
      </c>
      <c r="F3542" t="s">
        <v>33</v>
      </c>
      <c r="G3542" t="s">
        <v>33</v>
      </c>
      <c r="H3542" t="s">
        <v>33</v>
      </c>
      <c r="I3542">
        <v>0.318</v>
      </c>
      <c r="J3542">
        <v>0.26900000000000002</v>
      </c>
      <c r="K3542">
        <v>186.8</v>
      </c>
      <c r="L3542">
        <v>186.3</v>
      </c>
      <c r="M3542">
        <v>19.059999999999999</v>
      </c>
      <c r="N3542">
        <v>18.34</v>
      </c>
      <c r="O3542">
        <v>0</v>
      </c>
    </row>
    <row r="3543" spans="1:15" x14ac:dyDescent="0.3">
      <c r="A3543" s="1">
        <v>45277.090277777781</v>
      </c>
      <c r="B3543">
        <v>1588</v>
      </c>
      <c r="C3543">
        <v>0.13190830000000001</v>
      </c>
      <c r="D3543" t="s">
        <v>33</v>
      </c>
      <c r="E3543" t="s">
        <v>33</v>
      </c>
      <c r="F3543" t="s">
        <v>33</v>
      </c>
      <c r="G3543" t="s">
        <v>33</v>
      </c>
      <c r="H3543" t="s">
        <v>33</v>
      </c>
      <c r="I3543">
        <v>0.52</v>
      </c>
      <c r="J3543">
        <v>0.40500000000000003</v>
      </c>
      <c r="K3543">
        <v>194.4</v>
      </c>
      <c r="L3543">
        <v>192.9</v>
      </c>
      <c r="M3543">
        <v>28.15</v>
      </c>
      <c r="N3543">
        <v>25.51</v>
      </c>
      <c r="O3543">
        <v>0</v>
      </c>
    </row>
    <row r="3544" spans="1:15" x14ac:dyDescent="0.3">
      <c r="A3544" s="1">
        <v>45277.09375</v>
      </c>
      <c r="B3544">
        <v>1589</v>
      </c>
      <c r="C3544">
        <v>0.1371115</v>
      </c>
      <c r="D3544" t="s">
        <v>33</v>
      </c>
      <c r="E3544" t="s">
        <v>33</v>
      </c>
      <c r="F3544" t="s">
        <v>33</v>
      </c>
      <c r="G3544" t="s">
        <v>33</v>
      </c>
      <c r="H3544" t="s">
        <v>33</v>
      </c>
      <c r="I3544">
        <v>0.25600000000000001</v>
      </c>
      <c r="J3544">
        <v>0.23300000000000001</v>
      </c>
      <c r="K3544">
        <v>195.6</v>
      </c>
      <c r="L3544">
        <v>195.4</v>
      </c>
      <c r="M3544">
        <v>12.61</v>
      </c>
      <c r="N3544">
        <v>12.36</v>
      </c>
      <c r="O3544">
        <v>0</v>
      </c>
    </row>
    <row r="3545" spans="1:15" x14ac:dyDescent="0.3">
      <c r="A3545" s="1">
        <v>45277.097222222219</v>
      </c>
      <c r="B3545">
        <v>1590</v>
      </c>
      <c r="C3545">
        <v>0.1320693</v>
      </c>
      <c r="D3545" t="s">
        <v>33</v>
      </c>
      <c r="E3545" t="s">
        <v>33</v>
      </c>
      <c r="F3545" t="s">
        <v>33</v>
      </c>
      <c r="G3545" t="s">
        <v>33</v>
      </c>
      <c r="H3545" t="s">
        <v>33</v>
      </c>
      <c r="I3545">
        <v>3.0000000000000001E-3</v>
      </c>
      <c r="J3545">
        <v>3.0000000000000001E-3</v>
      </c>
      <c r="K3545">
        <v>268.7</v>
      </c>
      <c r="L3545">
        <v>268.7</v>
      </c>
      <c r="M3545">
        <v>0</v>
      </c>
      <c r="N3545">
        <v>1E-3</v>
      </c>
      <c r="O3545">
        <v>0</v>
      </c>
    </row>
    <row r="3546" spans="1:15" x14ac:dyDescent="0.3">
      <c r="A3546" s="1">
        <v>45277.100694444445</v>
      </c>
      <c r="B3546">
        <v>1591</v>
      </c>
      <c r="C3546">
        <v>0.13460230000000001</v>
      </c>
      <c r="D3546" t="s">
        <v>33</v>
      </c>
      <c r="E3546" t="s">
        <v>33</v>
      </c>
      <c r="F3546" t="s">
        <v>33</v>
      </c>
      <c r="G3546" t="s">
        <v>33</v>
      </c>
      <c r="H3546" t="s">
        <v>33</v>
      </c>
      <c r="I3546">
        <v>6.0000000000000001E-3</v>
      </c>
      <c r="J3546">
        <v>6.0000000000000001E-3</v>
      </c>
      <c r="K3546">
        <v>186.3</v>
      </c>
      <c r="L3546">
        <v>186.3</v>
      </c>
      <c r="M3546">
        <v>0</v>
      </c>
      <c r="N3546">
        <v>0</v>
      </c>
      <c r="O3546">
        <v>0</v>
      </c>
    </row>
    <row r="3547" spans="1:15" x14ac:dyDescent="0.3">
      <c r="A3547" s="1">
        <v>45277.104166666664</v>
      </c>
      <c r="B3547">
        <v>1592</v>
      </c>
      <c r="C3547">
        <v>0.1334341</v>
      </c>
      <c r="D3547" t="s">
        <v>33</v>
      </c>
      <c r="E3547" t="s">
        <v>33</v>
      </c>
      <c r="F3547" t="s">
        <v>33</v>
      </c>
      <c r="G3547" t="s">
        <v>33</v>
      </c>
      <c r="H3547" t="s">
        <v>33</v>
      </c>
      <c r="I3547">
        <v>0.40699999999999997</v>
      </c>
      <c r="J3547">
        <v>0.34</v>
      </c>
      <c r="K3547">
        <v>150.19999999999999</v>
      </c>
      <c r="L3547">
        <v>149.4</v>
      </c>
      <c r="M3547">
        <v>22.14</v>
      </c>
      <c r="N3547">
        <v>20.69</v>
      </c>
      <c r="O3547">
        <v>0</v>
      </c>
    </row>
    <row r="3548" spans="1:15" x14ac:dyDescent="0.3">
      <c r="A3548" s="1">
        <v>45277.107638888891</v>
      </c>
      <c r="B3548">
        <v>1593</v>
      </c>
      <c r="C3548">
        <v>0.13214670000000001</v>
      </c>
      <c r="D3548" t="s">
        <v>33</v>
      </c>
      <c r="E3548" t="s">
        <v>33</v>
      </c>
      <c r="F3548" t="s">
        <v>33</v>
      </c>
      <c r="G3548" t="s">
        <v>33</v>
      </c>
      <c r="H3548" t="s">
        <v>33</v>
      </c>
      <c r="I3548">
        <v>0.64500000000000002</v>
      </c>
      <c r="J3548">
        <v>0.60599999999999998</v>
      </c>
      <c r="K3548">
        <v>164.5</v>
      </c>
      <c r="L3548">
        <v>162.19999999999999</v>
      </c>
      <c r="M3548">
        <v>14.8</v>
      </c>
      <c r="N3548">
        <v>14.6</v>
      </c>
      <c r="O3548">
        <v>0</v>
      </c>
    </row>
    <row r="3549" spans="1:15" x14ac:dyDescent="0.3">
      <c r="A3549" s="1">
        <v>45277.111111111109</v>
      </c>
      <c r="B3549">
        <v>1594</v>
      </c>
      <c r="C3549">
        <v>0.1327904</v>
      </c>
      <c r="D3549" t="s">
        <v>33</v>
      </c>
      <c r="E3549" t="s">
        <v>33</v>
      </c>
      <c r="F3549" t="s">
        <v>33</v>
      </c>
      <c r="G3549" t="s">
        <v>33</v>
      </c>
      <c r="H3549" t="s">
        <v>33</v>
      </c>
      <c r="I3549">
        <v>0.08</v>
      </c>
      <c r="J3549">
        <v>7.5999999999999998E-2</v>
      </c>
      <c r="K3549">
        <v>128.4</v>
      </c>
      <c r="L3549">
        <v>130.1</v>
      </c>
      <c r="M3549">
        <v>4.6449999999999996</v>
      </c>
      <c r="N3549">
        <v>4.774</v>
      </c>
      <c r="O3549">
        <v>0</v>
      </c>
    </row>
    <row r="3550" spans="1:15" x14ac:dyDescent="0.3">
      <c r="A3550" s="1">
        <v>45277.114583333336</v>
      </c>
      <c r="B3550">
        <v>1595</v>
      </c>
      <c r="C3550">
        <v>0.13532939999999999</v>
      </c>
      <c r="D3550" t="s">
        <v>33</v>
      </c>
      <c r="E3550" t="s">
        <v>33</v>
      </c>
      <c r="F3550" t="s">
        <v>33</v>
      </c>
      <c r="G3550" t="s">
        <v>33</v>
      </c>
      <c r="H3550" t="s">
        <v>33</v>
      </c>
      <c r="I3550">
        <v>0.45300000000000001</v>
      </c>
      <c r="J3550">
        <v>0.432</v>
      </c>
      <c r="K3550">
        <v>172.4</v>
      </c>
      <c r="L3550">
        <v>171.4</v>
      </c>
      <c r="M3550">
        <v>9.67</v>
      </c>
      <c r="N3550">
        <v>10.69</v>
      </c>
      <c r="O3550">
        <v>0</v>
      </c>
    </row>
    <row r="3551" spans="1:15" x14ac:dyDescent="0.3">
      <c r="A3551" s="1">
        <v>45277.118055555555</v>
      </c>
      <c r="B3551">
        <v>1596</v>
      </c>
      <c r="C3551">
        <v>0.1329216</v>
      </c>
      <c r="D3551" t="s">
        <v>33</v>
      </c>
      <c r="E3551" t="s">
        <v>33</v>
      </c>
      <c r="F3551" t="s">
        <v>33</v>
      </c>
      <c r="G3551" t="s">
        <v>33</v>
      </c>
      <c r="H3551" t="s">
        <v>33</v>
      </c>
      <c r="I3551">
        <v>0.80700000000000005</v>
      </c>
      <c r="J3551">
        <v>0.71</v>
      </c>
      <c r="K3551">
        <v>151.80000000000001</v>
      </c>
      <c r="L3551">
        <v>150.5</v>
      </c>
      <c r="M3551">
        <v>23.18</v>
      </c>
      <c r="N3551">
        <v>22.17</v>
      </c>
      <c r="O3551">
        <v>0</v>
      </c>
    </row>
    <row r="3552" spans="1:15" x14ac:dyDescent="0.3">
      <c r="A3552" s="1">
        <v>45277.121527777781</v>
      </c>
      <c r="B3552">
        <v>1597</v>
      </c>
      <c r="C3552">
        <v>0.13640820000000001</v>
      </c>
      <c r="D3552" t="s">
        <v>33</v>
      </c>
      <c r="E3552" t="s">
        <v>33</v>
      </c>
      <c r="F3552" t="s">
        <v>33</v>
      </c>
      <c r="G3552" t="s">
        <v>33</v>
      </c>
      <c r="H3552" t="s">
        <v>33</v>
      </c>
      <c r="I3552">
        <v>0.55000000000000004</v>
      </c>
      <c r="J3552">
        <v>0.497</v>
      </c>
      <c r="K3552">
        <v>160.6</v>
      </c>
      <c r="L3552">
        <v>156.19999999999999</v>
      </c>
      <c r="M3552">
        <v>18.38</v>
      </c>
      <c r="N3552">
        <v>15.95</v>
      </c>
      <c r="O3552">
        <v>0</v>
      </c>
    </row>
    <row r="3553" spans="1:15" x14ac:dyDescent="0.3">
      <c r="A3553" s="1">
        <v>45277.125</v>
      </c>
      <c r="B3553">
        <v>1598</v>
      </c>
      <c r="C3553">
        <v>0.12980439999999999</v>
      </c>
      <c r="D3553" t="s">
        <v>33</v>
      </c>
      <c r="E3553" t="s">
        <v>33</v>
      </c>
      <c r="F3553" t="s">
        <v>33</v>
      </c>
      <c r="G3553" t="s">
        <v>33</v>
      </c>
      <c r="H3553" t="s">
        <v>33</v>
      </c>
      <c r="I3553">
        <v>0.35199999999999998</v>
      </c>
      <c r="J3553">
        <v>0.29599999999999999</v>
      </c>
      <c r="K3553">
        <v>175.9</v>
      </c>
      <c r="L3553">
        <v>178.2</v>
      </c>
      <c r="M3553">
        <v>19.989999999999998</v>
      </c>
      <c r="N3553">
        <v>18.36</v>
      </c>
      <c r="O3553">
        <v>0</v>
      </c>
    </row>
    <row r="3554" spans="1:15" x14ac:dyDescent="0.3">
      <c r="A3554" s="1">
        <v>45277.128472222219</v>
      </c>
      <c r="B3554">
        <v>1599</v>
      </c>
      <c r="C3554">
        <v>0.13171759999999999</v>
      </c>
      <c r="D3554" t="s">
        <v>33</v>
      </c>
      <c r="E3554" t="s">
        <v>33</v>
      </c>
      <c r="F3554" t="s">
        <v>33</v>
      </c>
      <c r="G3554" t="s">
        <v>33</v>
      </c>
      <c r="H3554" t="s">
        <v>33</v>
      </c>
      <c r="I3554">
        <v>0.47199999999999998</v>
      </c>
      <c r="J3554">
        <v>0.45700000000000002</v>
      </c>
      <c r="K3554">
        <v>155.4</v>
      </c>
      <c r="L3554">
        <v>154.9</v>
      </c>
      <c r="M3554">
        <v>9.77</v>
      </c>
      <c r="N3554">
        <v>9.2799999999999994</v>
      </c>
      <c r="O3554">
        <v>0</v>
      </c>
    </row>
    <row r="3555" spans="1:15" x14ac:dyDescent="0.3">
      <c r="A3555" s="1">
        <v>45277.131944444445</v>
      </c>
      <c r="B3555">
        <v>1600</v>
      </c>
      <c r="C3555">
        <v>0.13252820000000001</v>
      </c>
      <c r="D3555" t="s">
        <v>33</v>
      </c>
      <c r="E3555" t="s">
        <v>33</v>
      </c>
      <c r="F3555" t="s">
        <v>33</v>
      </c>
      <c r="G3555" t="s">
        <v>33</v>
      </c>
      <c r="H3555" t="s">
        <v>33</v>
      </c>
      <c r="I3555">
        <v>0.34899999999999998</v>
      </c>
      <c r="J3555">
        <v>0.28999999999999998</v>
      </c>
      <c r="K3555">
        <v>169.8</v>
      </c>
      <c r="L3555">
        <v>168</v>
      </c>
      <c r="M3555">
        <v>20.62</v>
      </c>
      <c r="N3555">
        <v>19.600000000000001</v>
      </c>
      <c r="O3555">
        <v>0</v>
      </c>
    </row>
    <row r="3556" spans="1:15" x14ac:dyDescent="0.3">
      <c r="A3556" s="1">
        <v>45277.135416666664</v>
      </c>
      <c r="B3556">
        <v>1601</v>
      </c>
      <c r="C3556">
        <v>0.1334341</v>
      </c>
      <c r="D3556" t="s">
        <v>33</v>
      </c>
      <c r="E3556" t="s">
        <v>33</v>
      </c>
      <c r="F3556" t="s">
        <v>33</v>
      </c>
      <c r="G3556" t="s">
        <v>33</v>
      </c>
      <c r="H3556" t="s">
        <v>33</v>
      </c>
      <c r="I3556">
        <v>0.29799999999999999</v>
      </c>
      <c r="J3556">
        <v>5.8999999999999997E-2</v>
      </c>
      <c r="K3556">
        <v>140.30000000000001</v>
      </c>
      <c r="L3556">
        <v>144</v>
      </c>
      <c r="M3556">
        <v>43.35</v>
      </c>
      <c r="N3556">
        <v>38.14</v>
      </c>
      <c r="O3556">
        <v>0</v>
      </c>
    </row>
    <row r="3557" spans="1:15" x14ac:dyDescent="0.3">
      <c r="A3557" s="1">
        <v>45277.138888888891</v>
      </c>
      <c r="B3557">
        <v>1602</v>
      </c>
      <c r="C3557">
        <v>0.13060910000000001</v>
      </c>
      <c r="D3557" t="s">
        <v>33</v>
      </c>
      <c r="E3557" t="s">
        <v>33</v>
      </c>
      <c r="F3557" t="s">
        <v>33</v>
      </c>
      <c r="G3557" t="s">
        <v>33</v>
      </c>
      <c r="H3557" t="s">
        <v>33</v>
      </c>
      <c r="I3557">
        <v>0.46600000000000003</v>
      </c>
      <c r="J3557">
        <v>0.38900000000000001</v>
      </c>
      <c r="K3557">
        <v>219.7</v>
      </c>
      <c r="L3557">
        <v>220.7</v>
      </c>
      <c r="M3557">
        <v>23.32</v>
      </c>
      <c r="N3557">
        <v>22.13</v>
      </c>
      <c r="O3557">
        <v>0</v>
      </c>
    </row>
    <row r="3558" spans="1:15" x14ac:dyDescent="0.3">
      <c r="A3558" s="1">
        <v>45277.142361111109</v>
      </c>
      <c r="B3558">
        <v>1603</v>
      </c>
      <c r="C3558">
        <v>0.13487650000000001</v>
      </c>
      <c r="D3558" t="s">
        <v>33</v>
      </c>
      <c r="E3558" t="s">
        <v>33</v>
      </c>
      <c r="F3558" t="s">
        <v>33</v>
      </c>
      <c r="G3558" t="s">
        <v>33</v>
      </c>
      <c r="H3558" t="s">
        <v>33</v>
      </c>
      <c r="I3558">
        <v>0.13300000000000001</v>
      </c>
      <c r="J3558">
        <v>7.2999999999999995E-2</v>
      </c>
      <c r="K3558">
        <v>213.8</v>
      </c>
      <c r="L3558">
        <v>204.8</v>
      </c>
      <c r="M3558">
        <v>21.85</v>
      </c>
      <c r="N3558">
        <v>19.37</v>
      </c>
      <c r="O3558">
        <v>0</v>
      </c>
    </row>
    <row r="3559" spans="1:15" x14ac:dyDescent="0.3">
      <c r="A3559" s="1">
        <v>45277.145833333336</v>
      </c>
      <c r="B3559">
        <v>1604</v>
      </c>
      <c r="C3559">
        <v>0.13206329999999999</v>
      </c>
      <c r="D3559" t="s">
        <v>33</v>
      </c>
      <c r="E3559" t="s">
        <v>33</v>
      </c>
      <c r="F3559" t="s">
        <v>33</v>
      </c>
      <c r="G3559" t="s">
        <v>33</v>
      </c>
      <c r="H3559" t="s">
        <v>33</v>
      </c>
      <c r="I3559">
        <v>0.23599999999999999</v>
      </c>
      <c r="J3559">
        <v>0.23300000000000001</v>
      </c>
      <c r="K3559">
        <v>148.6</v>
      </c>
      <c r="L3559">
        <v>148.5</v>
      </c>
      <c r="M3559">
        <v>4.843</v>
      </c>
      <c r="N3559">
        <v>4.6900000000000004</v>
      </c>
      <c r="O3559">
        <v>0</v>
      </c>
    </row>
    <row r="3560" spans="1:15" x14ac:dyDescent="0.3">
      <c r="A3560" s="1">
        <v>45277.149305555555</v>
      </c>
      <c r="B3560">
        <v>1605</v>
      </c>
      <c r="C3560">
        <v>0.13072819999999999</v>
      </c>
      <c r="D3560" t="s">
        <v>33</v>
      </c>
      <c r="E3560" t="s">
        <v>33</v>
      </c>
      <c r="F3560" t="s">
        <v>33</v>
      </c>
      <c r="G3560" t="s">
        <v>33</v>
      </c>
      <c r="H3560" t="s">
        <v>33</v>
      </c>
      <c r="I3560">
        <v>0.52600000000000002</v>
      </c>
      <c r="J3560">
        <v>0.44600000000000001</v>
      </c>
      <c r="K3560">
        <v>173.1</v>
      </c>
      <c r="L3560">
        <v>171.4</v>
      </c>
      <c r="M3560">
        <v>22.22</v>
      </c>
      <c r="N3560">
        <v>20.23</v>
      </c>
      <c r="O3560">
        <v>0</v>
      </c>
    </row>
    <row r="3561" spans="1:15" x14ac:dyDescent="0.3">
      <c r="A3561" s="1">
        <v>45277.152777777781</v>
      </c>
      <c r="B3561">
        <v>1606</v>
      </c>
      <c r="C3561">
        <v>0.13317190000000001</v>
      </c>
      <c r="D3561" t="s">
        <v>33</v>
      </c>
      <c r="E3561" t="s">
        <v>33</v>
      </c>
      <c r="F3561" t="s">
        <v>33</v>
      </c>
      <c r="G3561" t="s">
        <v>33</v>
      </c>
      <c r="H3561" t="s">
        <v>33</v>
      </c>
      <c r="I3561">
        <v>0.113</v>
      </c>
      <c r="J3561">
        <v>9.0999999999999998E-2</v>
      </c>
      <c r="K3561">
        <v>184.4</v>
      </c>
      <c r="L3561">
        <v>185.1</v>
      </c>
      <c r="M3561">
        <v>13.02</v>
      </c>
      <c r="N3561">
        <v>12.32</v>
      </c>
      <c r="O3561">
        <v>0</v>
      </c>
    </row>
    <row r="3562" spans="1:15" x14ac:dyDescent="0.3">
      <c r="A3562" s="1">
        <v>45277.15625</v>
      </c>
      <c r="B3562">
        <v>1607</v>
      </c>
      <c r="C3562">
        <v>0.13382749999999999</v>
      </c>
      <c r="D3562" t="s">
        <v>33</v>
      </c>
      <c r="E3562" t="s">
        <v>33</v>
      </c>
      <c r="F3562" t="s">
        <v>33</v>
      </c>
      <c r="G3562" t="s">
        <v>33</v>
      </c>
      <c r="H3562" t="s">
        <v>33</v>
      </c>
      <c r="I3562">
        <v>2.5000000000000001E-2</v>
      </c>
      <c r="J3562">
        <v>2.5000000000000001E-2</v>
      </c>
      <c r="K3562">
        <v>213</v>
      </c>
      <c r="L3562">
        <v>213</v>
      </c>
      <c r="M3562">
        <v>3.0000000000000001E-3</v>
      </c>
      <c r="N3562">
        <v>0</v>
      </c>
      <c r="O3562">
        <v>0</v>
      </c>
    </row>
    <row r="3563" spans="1:15" x14ac:dyDescent="0.3">
      <c r="A3563" s="1">
        <v>45277.159722222219</v>
      </c>
      <c r="B3563">
        <v>1608</v>
      </c>
      <c r="C3563">
        <v>0.13243279999999999</v>
      </c>
      <c r="D3563" t="s">
        <v>33</v>
      </c>
      <c r="E3563" t="s">
        <v>33</v>
      </c>
      <c r="F3563" t="s">
        <v>33</v>
      </c>
      <c r="G3563" t="s">
        <v>33</v>
      </c>
      <c r="H3563" t="s">
        <v>33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3">
      <c r="A3564" s="1">
        <v>45277.163194444445</v>
      </c>
      <c r="B3564">
        <v>1609</v>
      </c>
      <c r="C3564">
        <v>0.13375600000000001</v>
      </c>
      <c r="D3564" t="s">
        <v>33</v>
      </c>
      <c r="E3564" t="s">
        <v>33</v>
      </c>
      <c r="F3564" t="s">
        <v>33</v>
      </c>
      <c r="G3564" t="s">
        <v>33</v>
      </c>
      <c r="H3564" t="s">
        <v>33</v>
      </c>
      <c r="I3564">
        <v>1.2999999999999999E-2</v>
      </c>
      <c r="J3564">
        <v>1.2999999999999999E-2</v>
      </c>
      <c r="K3564">
        <v>251.8</v>
      </c>
      <c r="L3564">
        <v>251.8</v>
      </c>
      <c r="M3564">
        <v>0.32</v>
      </c>
      <c r="N3564">
        <v>0.31900000000000001</v>
      </c>
      <c r="O3564">
        <v>0</v>
      </c>
    </row>
    <row r="3565" spans="1:15" x14ac:dyDescent="0.3">
      <c r="A3565" s="1">
        <v>45277.166666666664</v>
      </c>
      <c r="B3565">
        <v>1610</v>
      </c>
      <c r="C3565">
        <v>0.12881509999999999</v>
      </c>
      <c r="D3565" t="s">
        <v>33</v>
      </c>
      <c r="E3565" t="s">
        <v>33</v>
      </c>
      <c r="F3565" t="s">
        <v>33</v>
      </c>
      <c r="G3565" t="s">
        <v>33</v>
      </c>
      <c r="H3565" t="s">
        <v>33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 s="1">
        <v>45277.170138888891</v>
      </c>
      <c r="B3566">
        <v>1611</v>
      </c>
      <c r="C3566">
        <v>0.13311819999999999</v>
      </c>
      <c r="D3566" t="s">
        <v>33</v>
      </c>
      <c r="E3566" t="s">
        <v>33</v>
      </c>
      <c r="F3566" t="s">
        <v>33</v>
      </c>
      <c r="G3566" t="s">
        <v>33</v>
      </c>
      <c r="H3566" t="s">
        <v>33</v>
      </c>
      <c r="I3566">
        <v>0.01</v>
      </c>
      <c r="J3566">
        <v>0.01</v>
      </c>
      <c r="K3566">
        <v>190.5</v>
      </c>
      <c r="L3566">
        <v>190.5</v>
      </c>
      <c r="M3566">
        <v>0</v>
      </c>
      <c r="N3566">
        <v>0</v>
      </c>
      <c r="O3566">
        <v>0</v>
      </c>
    </row>
    <row r="3567" spans="1:15" x14ac:dyDescent="0.3">
      <c r="A3567" s="1">
        <v>45277.173611111109</v>
      </c>
      <c r="B3567">
        <v>1612</v>
      </c>
      <c r="C3567">
        <v>0.13031100000000001</v>
      </c>
      <c r="D3567" t="s">
        <v>33</v>
      </c>
      <c r="E3567" t="s">
        <v>33</v>
      </c>
      <c r="F3567" t="s">
        <v>33</v>
      </c>
      <c r="G3567" t="s">
        <v>33</v>
      </c>
      <c r="H3567" t="s">
        <v>33</v>
      </c>
      <c r="I3567">
        <v>0.17399999999999999</v>
      </c>
      <c r="J3567">
        <v>0.13800000000000001</v>
      </c>
      <c r="K3567">
        <v>169.5</v>
      </c>
      <c r="L3567">
        <v>169.3</v>
      </c>
      <c r="M3567">
        <v>16.37</v>
      </c>
      <c r="N3567">
        <v>15.44</v>
      </c>
      <c r="O3567">
        <v>0</v>
      </c>
    </row>
    <row r="3568" spans="1:15" x14ac:dyDescent="0.3">
      <c r="A3568" s="1">
        <v>45277.177083333336</v>
      </c>
      <c r="B3568">
        <v>1613</v>
      </c>
      <c r="C3568">
        <v>0.13372619999999999</v>
      </c>
      <c r="D3568" t="s">
        <v>33</v>
      </c>
      <c r="E3568" t="s">
        <v>33</v>
      </c>
      <c r="F3568" t="s">
        <v>33</v>
      </c>
      <c r="G3568" t="s">
        <v>33</v>
      </c>
      <c r="H3568" t="s">
        <v>33</v>
      </c>
      <c r="I3568">
        <v>0.60399999999999998</v>
      </c>
      <c r="J3568">
        <v>0.52300000000000002</v>
      </c>
      <c r="K3568">
        <v>167.2</v>
      </c>
      <c r="L3568">
        <v>166.8</v>
      </c>
      <c r="M3568">
        <v>19</v>
      </c>
      <c r="N3568">
        <v>18.940000000000001</v>
      </c>
      <c r="O3568">
        <v>0</v>
      </c>
    </row>
    <row r="3569" spans="1:15" x14ac:dyDescent="0.3">
      <c r="A3569" s="1">
        <v>45277.180555555555</v>
      </c>
      <c r="B3569">
        <v>1614</v>
      </c>
      <c r="C3569">
        <v>0.13097259999999999</v>
      </c>
      <c r="D3569" t="s">
        <v>33</v>
      </c>
      <c r="E3569" t="s">
        <v>33</v>
      </c>
      <c r="F3569" t="s">
        <v>33</v>
      </c>
      <c r="G3569" t="s">
        <v>33</v>
      </c>
      <c r="H3569" t="s">
        <v>33</v>
      </c>
      <c r="I3569">
        <v>0.377</v>
      </c>
      <c r="J3569">
        <v>0.255</v>
      </c>
      <c r="K3569">
        <v>226.9</v>
      </c>
      <c r="L3569">
        <v>223.5</v>
      </c>
      <c r="M3569">
        <v>29.32</v>
      </c>
      <c r="N3569">
        <v>27.1</v>
      </c>
      <c r="O3569">
        <v>0</v>
      </c>
    </row>
    <row r="3570" spans="1:15" x14ac:dyDescent="0.3">
      <c r="A3570" s="1">
        <v>45277.184027777781</v>
      </c>
      <c r="B3570">
        <v>1615</v>
      </c>
      <c r="C3570">
        <v>0.13501949999999999</v>
      </c>
      <c r="D3570" t="s">
        <v>33</v>
      </c>
      <c r="E3570" t="s">
        <v>33</v>
      </c>
      <c r="F3570" t="s">
        <v>33</v>
      </c>
      <c r="G3570" t="s">
        <v>33</v>
      </c>
      <c r="H3570" t="s">
        <v>33</v>
      </c>
      <c r="I3570">
        <v>0.34300000000000003</v>
      </c>
      <c r="J3570">
        <v>0.219</v>
      </c>
      <c r="K3570">
        <v>195.1</v>
      </c>
      <c r="L3570">
        <v>187</v>
      </c>
      <c r="M3570">
        <v>25.51</v>
      </c>
      <c r="N3570">
        <v>23.16</v>
      </c>
      <c r="O3570">
        <v>0</v>
      </c>
    </row>
    <row r="3571" spans="1:15" x14ac:dyDescent="0.3">
      <c r="A3571" s="1">
        <v>45277.1875</v>
      </c>
      <c r="B3571">
        <v>1616</v>
      </c>
      <c r="C3571">
        <v>0.13116929999999999</v>
      </c>
      <c r="D3571" t="s">
        <v>33</v>
      </c>
      <c r="E3571" t="s">
        <v>33</v>
      </c>
      <c r="F3571" t="s">
        <v>33</v>
      </c>
      <c r="G3571" t="s">
        <v>33</v>
      </c>
      <c r="H3571" t="s">
        <v>33</v>
      </c>
      <c r="I3571">
        <v>0.79500000000000004</v>
      </c>
      <c r="J3571">
        <v>0.73499999999999999</v>
      </c>
      <c r="K3571">
        <v>137</v>
      </c>
      <c r="L3571">
        <v>136.4</v>
      </c>
      <c r="M3571">
        <v>19.64</v>
      </c>
      <c r="N3571">
        <v>17.920000000000002</v>
      </c>
      <c r="O3571">
        <v>0</v>
      </c>
    </row>
    <row r="3572" spans="1:15" x14ac:dyDescent="0.3">
      <c r="A3572" s="1">
        <v>45277.190972222219</v>
      </c>
      <c r="B3572">
        <v>1617</v>
      </c>
      <c r="C3572">
        <v>0.13392879999999999</v>
      </c>
      <c r="D3572" t="s">
        <v>33</v>
      </c>
      <c r="E3572" t="s">
        <v>33</v>
      </c>
      <c r="F3572" t="s">
        <v>33</v>
      </c>
      <c r="G3572" t="s">
        <v>33</v>
      </c>
      <c r="H3572" t="s">
        <v>33</v>
      </c>
      <c r="I3572">
        <v>0.55300000000000005</v>
      </c>
      <c r="J3572">
        <v>0.32200000000000001</v>
      </c>
      <c r="K3572">
        <v>199.7</v>
      </c>
      <c r="L3572">
        <v>192.3</v>
      </c>
      <c r="M3572">
        <v>38.520000000000003</v>
      </c>
      <c r="N3572">
        <v>35.28</v>
      </c>
      <c r="O3572">
        <v>0</v>
      </c>
    </row>
    <row r="3573" spans="1:15" x14ac:dyDescent="0.3">
      <c r="A3573" s="1">
        <v>45277.194444444445</v>
      </c>
      <c r="B3573">
        <v>1618</v>
      </c>
      <c r="C3573">
        <v>0.1291011</v>
      </c>
      <c r="D3573" t="s">
        <v>33</v>
      </c>
      <c r="E3573" t="s">
        <v>33</v>
      </c>
      <c r="F3573" t="s">
        <v>33</v>
      </c>
      <c r="G3573" t="s">
        <v>33</v>
      </c>
      <c r="H3573" t="s">
        <v>33</v>
      </c>
      <c r="I3573">
        <v>0.05</v>
      </c>
      <c r="J3573">
        <v>4.5999999999999999E-2</v>
      </c>
      <c r="K3573">
        <v>215.9</v>
      </c>
      <c r="L3573">
        <v>215.2</v>
      </c>
      <c r="M3573">
        <v>5.2220000000000004</v>
      </c>
      <c r="N3573">
        <v>5.0410000000000004</v>
      </c>
      <c r="O3573">
        <v>0</v>
      </c>
    </row>
    <row r="3574" spans="1:15" x14ac:dyDescent="0.3">
      <c r="A3574" s="1">
        <v>45277.197916666664</v>
      </c>
      <c r="B3574">
        <v>1619</v>
      </c>
      <c r="C3574">
        <v>0.1338811</v>
      </c>
      <c r="D3574" t="s">
        <v>33</v>
      </c>
      <c r="E3574" t="s">
        <v>33</v>
      </c>
      <c r="F3574" t="s">
        <v>33</v>
      </c>
      <c r="G3574" t="s">
        <v>33</v>
      </c>
      <c r="H3574" t="s">
        <v>33</v>
      </c>
      <c r="I3574">
        <v>0.55200000000000005</v>
      </c>
      <c r="J3574">
        <v>0.51900000000000002</v>
      </c>
      <c r="K3574">
        <v>158.19999999999999</v>
      </c>
      <c r="L3574">
        <v>157</v>
      </c>
      <c r="M3574">
        <v>14.49</v>
      </c>
      <c r="N3574">
        <v>14.19</v>
      </c>
      <c r="O3574">
        <v>0</v>
      </c>
    </row>
    <row r="3575" spans="1:15" x14ac:dyDescent="0.3">
      <c r="A3575" s="1">
        <v>45277.201388888891</v>
      </c>
      <c r="B3575">
        <v>1620</v>
      </c>
      <c r="C3575">
        <v>0.1305018</v>
      </c>
      <c r="D3575" t="s">
        <v>33</v>
      </c>
      <c r="E3575" t="s">
        <v>33</v>
      </c>
      <c r="F3575" t="s">
        <v>33</v>
      </c>
      <c r="G3575" t="s">
        <v>33</v>
      </c>
      <c r="H3575" t="s">
        <v>33</v>
      </c>
      <c r="I3575">
        <v>0.72599999999999998</v>
      </c>
      <c r="J3575">
        <v>0.7</v>
      </c>
      <c r="K3575">
        <v>143.6</v>
      </c>
      <c r="L3575">
        <v>142.9</v>
      </c>
      <c r="M3575">
        <v>11.98</v>
      </c>
      <c r="N3575">
        <v>11.74</v>
      </c>
      <c r="O3575">
        <v>0</v>
      </c>
    </row>
    <row r="3576" spans="1:15" x14ac:dyDescent="0.3">
      <c r="A3576" s="1">
        <v>45277.204861111109</v>
      </c>
      <c r="B3576">
        <v>1621</v>
      </c>
      <c r="C3576">
        <v>0.1339824</v>
      </c>
      <c r="D3576" t="s">
        <v>33</v>
      </c>
      <c r="E3576" t="s">
        <v>33</v>
      </c>
      <c r="F3576" t="s">
        <v>33</v>
      </c>
      <c r="G3576" t="s">
        <v>33</v>
      </c>
      <c r="H3576" t="s">
        <v>33</v>
      </c>
      <c r="I3576">
        <v>0.157</v>
      </c>
      <c r="J3576">
        <v>0.108</v>
      </c>
      <c r="K3576">
        <v>192.2</v>
      </c>
      <c r="L3576">
        <v>190.8</v>
      </c>
      <c r="M3576">
        <v>19.93</v>
      </c>
      <c r="N3576">
        <v>18.100000000000001</v>
      </c>
      <c r="O3576">
        <v>0</v>
      </c>
    </row>
    <row r="3577" spans="1:15" x14ac:dyDescent="0.3">
      <c r="A3577" s="1">
        <v>45277.208333333336</v>
      </c>
      <c r="B3577">
        <v>1622</v>
      </c>
      <c r="C3577">
        <v>0.1295481</v>
      </c>
      <c r="D3577" t="s">
        <v>33</v>
      </c>
      <c r="E3577" t="s">
        <v>33</v>
      </c>
      <c r="F3577" t="s">
        <v>33</v>
      </c>
      <c r="G3577" t="s">
        <v>33</v>
      </c>
      <c r="H3577" t="s">
        <v>33</v>
      </c>
      <c r="I3577">
        <v>0.77</v>
      </c>
      <c r="J3577">
        <v>0.71499999999999997</v>
      </c>
      <c r="K3577">
        <v>145.19999999999999</v>
      </c>
      <c r="L3577">
        <v>145.9</v>
      </c>
      <c r="M3577">
        <v>17.64</v>
      </c>
      <c r="N3577">
        <v>16.329999999999998</v>
      </c>
      <c r="O3577">
        <v>0</v>
      </c>
    </row>
    <row r="3578" spans="1:15" x14ac:dyDescent="0.3">
      <c r="A3578" s="1">
        <v>45277.211805555555</v>
      </c>
      <c r="B3578">
        <v>1623</v>
      </c>
      <c r="C3578">
        <v>0.13420889999999999</v>
      </c>
      <c r="D3578" t="s">
        <v>33</v>
      </c>
      <c r="E3578" t="s">
        <v>33</v>
      </c>
      <c r="F3578" t="s">
        <v>33</v>
      </c>
      <c r="G3578" t="s">
        <v>33</v>
      </c>
      <c r="H3578" t="s">
        <v>33</v>
      </c>
      <c r="I3578">
        <v>0.27500000000000002</v>
      </c>
      <c r="J3578">
        <v>0.24</v>
      </c>
      <c r="K3578">
        <v>182.9</v>
      </c>
      <c r="L3578">
        <v>177.5</v>
      </c>
      <c r="M3578">
        <v>14.8</v>
      </c>
      <c r="N3578">
        <v>14.02</v>
      </c>
      <c r="O3578">
        <v>0</v>
      </c>
    </row>
    <row r="3579" spans="1:15" x14ac:dyDescent="0.3">
      <c r="A3579" s="1">
        <v>45277.215277777781</v>
      </c>
      <c r="B3579">
        <v>1624</v>
      </c>
      <c r="C3579">
        <v>0.13166990000000001</v>
      </c>
      <c r="D3579" t="s">
        <v>33</v>
      </c>
      <c r="E3579" t="s">
        <v>33</v>
      </c>
      <c r="F3579" t="s">
        <v>33</v>
      </c>
      <c r="G3579" t="s">
        <v>33</v>
      </c>
      <c r="H3579" t="s">
        <v>33</v>
      </c>
      <c r="I3579">
        <v>0.20399999999999999</v>
      </c>
      <c r="J3579">
        <v>9.6000000000000002E-2</v>
      </c>
      <c r="K3579">
        <v>127.4</v>
      </c>
      <c r="L3579">
        <v>125.2</v>
      </c>
      <c r="M3579">
        <v>31.33</v>
      </c>
      <c r="N3579">
        <v>26.19</v>
      </c>
      <c r="O3579">
        <v>0</v>
      </c>
    </row>
    <row r="3580" spans="1:15" x14ac:dyDescent="0.3">
      <c r="A3580" s="1">
        <v>45277.21875</v>
      </c>
      <c r="B3580">
        <v>1625</v>
      </c>
      <c r="C3580">
        <v>0.1325163</v>
      </c>
      <c r="D3580" t="s">
        <v>33</v>
      </c>
      <c r="E3580" t="s">
        <v>33</v>
      </c>
      <c r="F3580" t="s">
        <v>33</v>
      </c>
      <c r="G3580" t="s">
        <v>33</v>
      </c>
      <c r="H3580" t="s">
        <v>33</v>
      </c>
      <c r="I3580">
        <v>2.1999999999999999E-2</v>
      </c>
      <c r="J3580">
        <v>2.1999999999999999E-2</v>
      </c>
      <c r="K3580">
        <v>168.5</v>
      </c>
      <c r="L3580">
        <v>168.5</v>
      </c>
      <c r="M3580">
        <v>0.189</v>
      </c>
      <c r="N3580">
        <v>0.189</v>
      </c>
      <c r="O3580">
        <v>0</v>
      </c>
    </row>
    <row r="3581" spans="1:15" x14ac:dyDescent="0.3">
      <c r="A3581" s="1">
        <v>45277.222222222219</v>
      </c>
      <c r="B3581">
        <v>1626</v>
      </c>
      <c r="C3581">
        <v>0.13205729999999999</v>
      </c>
      <c r="D3581" t="s">
        <v>33</v>
      </c>
      <c r="E3581" t="s">
        <v>33</v>
      </c>
      <c r="F3581" t="s">
        <v>33</v>
      </c>
      <c r="G3581" t="s">
        <v>33</v>
      </c>
      <c r="H3581" t="s">
        <v>33</v>
      </c>
      <c r="I3581">
        <v>0.33800000000000002</v>
      </c>
      <c r="J3581">
        <v>0.32600000000000001</v>
      </c>
      <c r="K3581">
        <v>153.9</v>
      </c>
      <c r="L3581">
        <v>154.19999999999999</v>
      </c>
      <c r="M3581">
        <v>6.3760000000000003</v>
      </c>
      <c r="N3581">
        <v>6.8250000000000002</v>
      </c>
      <c r="O3581">
        <v>0.76200000000000001</v>
      </c>
    </row>
    <row r="3582" spans="1:15" x14ac:dyDescent="0.3">
      <c r="A3582" s="1">
        <v>45277.225694444445</v>
      </c>
      <c r="B3582">
        <v>1627</v>
      </c>
      <c r="C3582">
        <v>0.13622339999999999</v>
      </c>
      <c r="D3582" t="s">
        <v>33</v>
      </c>
      <c r="E3582" t="s">
        <v>33</v>
      </c>
      <c r="F3582" t="s">
        <v>33</v>
      </c>
      <c r="G3582" t="s">
        <v>33</v>
      </c>
      <c r="H3582" t="s">
        <v>33</v>
      </c>
      <c r="I3582">
        <v>1.643</v>
      </c>
      <c r="J3582">
        <v>1.3939999999999999</v>
      </c>
      <c r="K3582">
        <v>155.5</v>
      </c>
      <c r="L3582">
        <v>156.19999999999999</v>
      </c>
      <c r="M3582">
        <v>32.28</v>
      </c>
      <c r="N3582">
        <v>29.13</v>
      </c>
      <c r="O3582">
        <v>0</v>
      </c>
    </row>
    <row r="3583" spans="1:15" x14ac:dyDescent="0.3">
      <c r="A3583" s="1">
        <v>45277.229166666664</v>
      </c>
      <c r="B3583">
        <v>1628</v>
      </c>
      <c r="C3583">
        <v>0.1409677</v>
      </c>
      <c r="D3583" t="s">
        <v>33</v>
      </c>
      <c r="E3583" t="s">
        <v>33</v>
      </c>
      <c r="F3583" t="s">
        <v>33</v>
      </c>
      <c r="G3583" t="s">
        <v>33</v>
      </c>
      <c r="H3583" t="s">
        <v>33</v>
      </c>
      <c r="I3583">
        <v>0.55300000000000005</v>
      </c>
      <c r="J3583">
        <v>0.28599999999999998</v>
      </c>
      <c r="K3583">
        <v>186.2</v>
      </c>
      <c r="L3583">
        <v>175.1</v>
      </c>
      <c r="M3583">
        <v>45.57</v>
      </c>
      <c r="N3583">
        <v>38.47</v>
      </c>
      <c r="O3583">
        <v>0</v>
      </c>
    </row>
    <row r="3584" spans="1:15" x14ac:dyDescent="0.3">
      <c r="A3584" s="1">
        <v>45277.232638888891</v>
      </c>
      <c r="B3584">
        <v>1629</v>
      </c>
      <c r="C3584">
        <v>0.1875397</v>
      </c>
      <c r="D3584" t="s">
        <v>33</v>
      </c>
      <c r="E3584" t="s">
        <v>33</v>
      </c>
      <c r="F3584" t="s">
        <v>33</v>
      </c>
      <c r="G3584" t="s">
        <v>33</v>
      </c>
      <c r="H3584" t="s">
        <v>33</v>
      </c>
      <c r="I3584">
        <v>0.46500000000000002</v>
      </c>
      <c r="J3584">
        <v>0.34599999999999997</v>
      </c>
      <c r="K3584">
        <v>245.3</v>
      </c>
      <c r="L3584">
        <v>247.3</v>
      </c>
      <c r="M3584">
        <v>30.44</v>
      </c>
      <c r="N3584">
        <v>27.22</v>
      </c>
      <c r="O3584">
        <v>0.50800000000000001</v>
      </c>
    </row>
    <row r="3585" spans="1:15" x14ac:dyDescent="0.3">
      <c r="A3585" s="1">
        <v>45277.236111111109</v>
      </c>
      <c r="B3585">
        <v>1630</v>
      </c>
      <c r="C3585">
        <v>0.46577970000000002</v>
      </c>
      <c r="D3585" t="s">
        <v>33</v>
      </c>
      <c r="E3585" t="s">
        <v>33</v>
      </c>
      <c r="F3585" t="s">
        <v>33</v>
      </c>
      <c r="G3585" t="s">
        <v>33</v>
      </c>
      <c r="H3585" t="s">
        <v>33</v>
      </c>
      <c r="I3585">
        <v>0.20499999999999999</v>
      </c>
      <c r="J3585">
        <v>0.16700000000000001</v>
      </c>
      <c r="K3585">
        <v>174.6</v>
      </c>
      <c r="L3585">
        <v>174.3</v>
      </c>
      <c r="M3585">
        <v>16.39</v>
      </c>
      <c r="N3585">
        <v>15.85</v>
      </c>
      <c r="O3585">
        <v>0</v>
      </c>
    </row>
    <row r="3586" spans="1:15" x14ac:dyDescent="0.3">
      <c r="A3586" s="1">
        <v>45277.239583333336</v>
      </c>
      <c r="B3586">
        <v>1631</v>
      </c>
      <c r="C3586">
        <v>0.69554050000000001</v>
      </c>
      <c r="D3586" t="s">
        <v>33</v>
      </c>
      <c r="E3586" t="s">
        <v>33</v>
      </c>
      <c r="F3586" t="s">
        <v>33</v>
      </c>
      <c r="G3586" t="s">
        <v>33</v>
      </c>
      <c r="H3586" t="s">
        <v>33</v>
      </c>
      <c r="I3586">
        <v>0.37</v>
      </c>
      <c r="J3586">
        <v>0.35299999999999998</v>
      </c>
      <c r="K3586">
        <v>178.3</v>
      </c>
      <c r="L3586">
        <v>177.1</v>
      </c>
      <c r="M3586">
        <v>10.42</v>
      </c>
      <c r="N3586">
        <v>10.39</v>
      </c>
      <c r="O3586">
        <v>0</v>
      </c>
    </row>
    <row r="3587" spans="1:15" x14ac:dyDescent="0.3">
      <c r="A3587" s="1">
        <v>45277.243055555555</v>
      </c>
      <c r="B3587">
        <v>1632</v>
      </c>
      <c r="C3587">
        <v>0.8526302</v>
      </c>
      <c r="D3587" t="s">
        <v>33</v>
      </c>
      <c r="E3587" t="s">
        <v>33</v>
      </c>
      <c r="F3587" t="s">
        <v>33</v>
      </c>
      <c r="G3587" t="s">
        <v>33</v>
      </c>
      <c r="H3587" t="s">
        <v>33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3">
      <c r="A3588" s="1">
        <v>45277.246527777781</v>
      </c>
      <c r="B3588">
        <v>1633</v>
      </c>
      <c r="C3588">
        <v>1.5799920000000001</v>
      </c>
      <c r="D3588" t="s">
        <v>33</v>
      </c>
      <c r="E3588" t="s">
        <v>33</v>
      </c>
      <c r="F3588" t="s">
        <v>33</v>
      </c>
      <c r="G3588" t="s">
        <v>33</v>
      </c>
      <c r="H3588" t="s">
        <v>33</v>
      </c>
      <c r="I3588">
        <v>8.1000000000000003E-2</v>
      </c>
      <c r="J3588">
        <v>7.9000000000000001E-2</v>
      </c>
      <c r="K3588">
        <v>217.6</v>
      </c>
      <c r="L3588">
        <v>217.2</v>
      </c>
      <c r="M3588">
        <v>3.8029999999999999</v>
      </c>
      <c r="N3588">
        <v>3.8940000000000001</v>
      </c>
      <c r="O3588">
        <v>0</v>
      </c>
    </row>
    <row r="3589" spans="1:15" x14ac:dyDescent="0.3">
      <c r="A3589" s="1">
        <v>45277.25</v>
      </c>
      <c r="B3589">
        <v>1634</v>
      </c>
      <c r="C3589">
        <v>2.770832</v>
      </c>
      <c r="D3589" t="s">
        <v>33</v>
      </c>
      <c r="E3589" t="s">
        <v>33</v>
      </c>
      <c r="F3589" t="s">
        <v>33</v>
      </c>
      <c r="G3589" t="s">
        <v>33</v>
      </c>
      <c r="H3589" t="s">
        <v>33</v>
      </c>
      <c r="I3589">
        <v>0.42799999999999999</v>
      </c>
      <c r="J3589">
        <v>0.38100000000000001</v>
      </c>
      <c r="K3589">
        <v>168.8</v>
      </c>
      <c r="L3589">
        <v>169.6</v>
      </c>
      <c r="M3589">
        <v>17.89</v>
      </c>
      <c r="N3589">
        <v>17.77</v>
      </c>
      <c r="O3589">
        <v>0</v>
      </c>
    </row>
    <row r="3590" spans="1:15" x14ac:dyDescent="0.3">
      <c r="A3590" s="1">
        <v>45277.253472222219</v>
      </c>
      <c r="B3590">
        <v>1635</v>
      </c>
      <c r="C3590">
        <v>3.7451970000000001</v>
      </c>
      <c r="D3590" t="s">
        <v>33</v>
      </c>
      <c r="E3590" t="s">
        <v>33</v>
      </c>
      <c r="F3590" t="s">
        <v>33</v>
      </c>
      <c r="G3590" t="s">
        <v>33</v>
      </c>
      <c r="H3590" t="s">
        <v>33</v>
      </c>
      <c r="I3590">
        <v>0.23599999999999999</v>
      </c>
      <c r="J3590">
        <v>0.111</v>
      </c>
      <c r="K3590">
        <v>128.4</v>
      </c>
      <c r="L3590">
        <v>129.69999999999999</v>
      </c>
      <c r="M3590">
        <v>34.19</v>
      </c>
      <c r="N3590">
        <v>29.1</v>
      </c>
      <c r="O3590">
        <v>0</v>
      </c>
    </row>
    <row r="3591" spans="1:15" x14ac:dyDescent="0.3">
      <c r="A3591" s="1">
        <v>45277.256944444445</v>
      </c>
      <c r="B3591">
        <v>1636</v>
      </c>
      <c r="C3591">
        <v>3.5351819999999998</v>
      </c>
      <c r="D3591" t="s">
        <v>33</v>
      </c>
      <c r="E3591" t="s">
        <v>33</v>
      </c>
      <c r="F3591" t="s">
        <v>33</v>
      </c>
      <c r="G3591" t="s">
        <v>33</v>
      </c>
      <c r="H3591" t="s">
        <v>33</v>
      </c>
      <c r="I3591">
        <v>0.251</v>
      </c>
      <c r="J3591">
        <v>0.23799999999999999</v>
      </c>
      <c r="K3591">
        <v>214.4</v>
      </c>
      <c r="L3591">
        <v>214.8</v>
      </c>
      <c r="M3591">
        <v>9.27</v>
      </c>
      <c r="N3591">
        <v>9.15</v>
      </c>
      <c r="O3591">
        <v>0</v>
      </c>
    </row>
    <row r="3592" spans="1:15" x14ac:dyDescent="0.3">
      <c r="A3592" s="1">
        <v>45277.260416666664</v>
      </c>
      <c r="B3592">
        <v>1637</v>
      </c>
      <c r="C3592">
        <v>3.1509719999999999</v>
      </c>
      <c r="D3592" t="s">
        <v>33</v>
      </c>
      <c r="E3592" t="s">
        <v>33</v>
      </c>
      <c r="F3592" t="s">
        <v>33</v>
      </c>
      <c r="G3592" t="s">
        <v>33</v>
      </c>
      <c r="H3592" t="s">
        <v>33</v>
      </c>
      <c r="I3592">
        <v>0.72199999999999998</v>
      </c>
      <c r="J3592">
        <v>0.45300000000000001</v>
      </c>
      <c r="K3592">
        <v>192.7</v>
      </c>
      <c r="L3592">
        <v>194.6</v>
      </c>
      <c r="M3592">
        <v>45</v>
      </c>
      <c r="N3592">
        <v>36.979999999999997</v>
      </c>
      <c r="O3592">
        <v>0</v>
      </c>
    </row>
    <row r="3593" spans="1:15" x14ac:dyDescent="0.3">
      <c r="A3593" s="1">
        <v>45277.263888888891</v>
      </c>
      <c r="B3593">
        <v>1638</v>
      </c>
      <c r="C3593">
        <v>4.1108409999999997</v>
      </c>
      <c r="D3593" t="s">
        <v>33</v>
      </c>
      <c r="E3593" t="s">
        <v>33</v>
      </c>
      <c r="F3593" t="s">
        <v>33</v>
      </c>
      <c r="G3593" t="s">
        <v>33</v>
      </c>
      <c r="H3593" t="s">
        <v>33</v>
      </c>
      <c r="I3593">
        <v>6.3E-2</v>
      </c>
      <c r="J3593">
        <v>5.0999999999999997E-2</v>
      </c>
      <c r="K3593">
        <v>225.4</v>
      </c>
      <c r="L3593">
        <v>225.4</v>
      </c>
      <c r="M3593">
        <v>9.7799999999999994</v>
      </c>
      <c r="N3593">
        <v>9.3000000000000007</v>
      </c>
      <c r="O3593">
        <v>0</v>
      </c>
    </row>
    <row r="3594" spans="1:15" x14ac:dyDescent="0.3">
      <c r="A3594" s="1">
        <v>45277.267361111109</v>
      </c>
      <c r="B3594">
        <v>1639</v>
      </c>
      <c r="C3594">
        <v>4.8559989999999997</v>
      </c>
      <c r="D3594" t="s">
        <v>33</v>
      </c>
      <c r="E3594" t="s">
        <v>33</v>
      </c>
      <c r="F3594" t="s">
        <v>33</v>
      </c>
      <c r="G3594" t="s">
        <v>33</v>
      </c>
      <c r="H3594" t="s">
        <v>33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 s="1">
        <v>45277.270833333336</v>
      </c>
      <c r="B3595">
        <v>1640</v>
      </c>
      <c r="C3595">
        <v>3.5910099999999998</v>
      </c>
      <c r="D3595" t="s">
        <v>33</v>
      </c>
      <c r="E3595" t="s">
        <v>33</v>
      </c>
      <c r="F3595" t="s">
        <v>33</v>
      </c>
      <c r="G3595" t="s">
        <v>33</v>
      </c>
      <c r="H3595" t="s">
        <v>33</v>
      </c>
      <c r="I3595">
        <v>0.40200000000000002</v>
      </c>
      <c r="J3595">
        <v>0.39100000000000001</v>
      </c>
      <c r="K3595">
        <v>142.30000000000001</v>
      </c>
      <c r="L3595">
        <v>141.1</v>
      </c>
      <c r="M3595">
        <v>8</v>
      </c>
      <c r="N3595">
        <v>7.79</v>
      </c>
      <c r="O3595">
        <v>0</v>
      </c>
    </row>
    <row r="3596" spans="1:15" x14ac:dyDescent="0.3">
      <c r="A3596" s="1">
        <v>45277.274305555555</v>
      </c>
      <c r="B3596">
        <v>1641</v>
      </c>
      <c r="C3596">
        <v>5.9009020000000003</v>
      </c>
      <c r="D3596" t="s">
        <v>33</v>
      </c>
      <c r="E3596" t="s">
        <v>33</v>
      </c>
      <c r="F3596" t="s">
        <v>33</v>
      </c>
      <c r="G3596" t="s">
        <v>33</v>
      </c>
      <c r="H3596" t="s">
        <v>33</v>
      </c>
      <c r="I3596">
        <v>0.41</v>
      </c>
      <c r="J3596">
        <v>0.33</v>
      </c>
      <c r="K3596">
        <v>225.4</v>
      </c>
      <c r="L3596">
        <v>223.3</v>
      </c>
      <c r="M3596">
        <v>21.48</v>
      </c>
      <c r="N3596">
        <v>20.27</v>
      </c>
      <c r="O3596">
        <v>0.254</v>
      </c>
    </row>
    <row r="3597" spans="1:15" x14ac:dyDescent="0.3">
      <c r="A3597" s="1">
        <v>45277.277777777781</v>
      </c>
      <c r="B3597">
        <v>1642</v>
      </c>
      <c r="C3597">
        <v>10.027340000000001</v>
      </c>
      <c r="D3597" t="s">
        <v>33</v>
      </c>
      <c r="E3597" t="s">
        <v>33</v>
      </c>
      <c r="F3597" t="s">
        <v>33</v>
      </c>
      <c r="G3597" t="s">
        <v>33</v>
      </c>
      <c r="H3597" t="s">
        <v>33</v>
      </c>
      <c r="I3597">
        <v>0.2</v>
      </c>
      <c r="J3597">
        <v>0.16200000000000001</v>
      </c>
      <c r="K3597">
        <v>156.80000000000001</v>
      </c>
      <c r="L3597">
        <v>156</v>
      </c>
      <c r="M3597">
        <v>16.93</v>
      </c>
      <c r="N3597">
        <v>15.77</v>
      </c>
      <c r="O3597">
        <v>0</v>
      </c>
    </row>
    <row r="3598" spans="1:15" x14ac:dyDescent="0.3">
      <c r="A3598" s="1">
        <v>45277.28125</v>
      </c>
      <c r="B3598">
        <v>1643</v>
      </c>
      <c r="C3598">
        <v>10.137420000000001</v>
      </c>
      <c r="D3598" t="s">
        <v>33</v>
      </c>
      <c r="E3598" t="s">
        <v>33</v>
      </c>
      <c r="F3598" t="s">
        <v>33</v>
      </c>
      <c r="G3598" t="s">
        <v>33</v>
      </c>
      <c r="H3598" t="s">
        <v>33</v>
      </c>
      <c r="I3598">
        <v>0.48899999999999999</v>
      </c>
      <c r="J3598">
        <v>0.19400000000000001</v>
      </c>
      <c r="K3598">
        <v>223.8</v>
      </c>
      <c r="L3598">
        <v>225.3</v>
      </c>
      <c r="M3598">
        <v>51.56</v>
      </c>
      <c r="N3598">
        <v>42.54</v>
      </c>
      <c r="O3598">
        <v>0</v>
      </c>
    </row>
    <row r="3599" spans="1:15" x14ac:dyDescent="0.3">
      <c r="A3599" s="1">
        <v>45277.284722222219</v>
      </c>
      <c r="B3599">
        <v>1644</v>
      </c>
      <c r="C3599">
        <v>10.162129999999999</v>
      </c>
      <c r="D3599" t="s">
        <v>33</v>
      </c>
      <c r="E3599" t="s">
        <v>33</v>
      </c>
      <c r="F3599" t="s">
        <v>33</v>
      </c>
      <c r="G3599" t="s">
        <v>33</v>
      </c>
      <c r="H3599" t="s">
        <v>33</v>
      </c>
      <c r="I3599">
        <v>0.28399999999999997</v>
      </c>
      <c r="J3599">
        <v>0.224</v>
      </c>
      <c r="K3599">
        <v>173</v>
      </c>
      <c r="L3599">
        <v>170.6</v>
      </c>
      <c r="M3599">
        <v>20.97</v>
      </c>
      <c r="N3599">
        <v>18.989999999999998</v>
      </c>
      <c r="O3599">
        <v>0</v>
      </c>
    </row>
    <row r="3600" spans="1:15" x14ac:dyDescent="0.3">
      <c r="A3600" s="1">
        <v>45277.288194444445</v>
      </c>
      <c r="B3600">
        <v>1645</v>
      </c>
      <c r="C3600">
        <v>15.98645</v>
      </c>
      <c r="D3600" t="s">
        <v>33</v>
      </c>
      <c r="E3600" t="s">
        <v>33</v>
      </c>
      <c r="F3600" t="s">
        <v>33</v>
      </c>
      <c r="G3600" t="s">
        <v>33</v>
      </c>
      <c r="H3600" t="s">
        <v>33</v>
      </c>
      <c r="I3600">
        <v>0.26100000000000001</v>
      </c>
      <c r="J3600">
        <v>0.17899999999999999</v>
      </c>
      <c r="K3600">
        <v>264.8</v>
      </c>
      <c r="L3600">
        <v>265.3</v>
      </c>
      <c r="M3600">
        <v>25.25</v>
      </c>
      <c r="N3600">
        <v>22.44</v>
      </c>
      <c r="O3600">
        <v>0.254</v>
      </c>
    </row>
    <row r="3601" spans="1:15" x14ac:dyDescent="0.3">
      <c r="A3601" s="1">
        <v>45277.291666666664</v>
      </c>
      <c r="B3601">
        <v>1646</v>
      </c>
      <c r="C3601">
        <v>24.80715</v>
      </c>
      <c r="D3601" t="s">
        <v>33</v>
      </c>
      <c r="E3601" t="s">
        <v>33</v>
      </c>
      <c r="F3601" t="s">
        <v>33</v>
      </c>
      <c r="G3601" t="s">
        <v>33</v>
      </c>
      <c r="H3601" t="s">
        <v>33</v>
      </c>
      <c r="I3601">
        <v>0.113</v>
      </c>
      <c r="J3601">
        <v>0.111</v>
      </c>
      <c r="K3601">
        <v>181.1</v>
      </c>
      <c r="L3601">
        <v>181</v>
      </c>
      <c r="M3601">
        <v>2.9929999999999999</v>
      </c>
      <c r="N3601">
        <v>2.9209999999999998</v>
      </c>
      <c r="O3601">
        <v>0</v>
      </c>
    </row>
    <row r="3602" spans="1:15" x14ac:dyDescent="0.3">
      <c r="A3602" s="1">
        <v>45277.295138888891</v>
      </c>
      <c r="B3602">
        <v>1647</v>
      </c>
      <c r="C3602">
        <v>40.564709999999998</v>
      </c>
      <c r="D3602" t="s">
        <v>33</v>
      </c>
      <c r="E3602" t="s">
        <v>33</v>
      </c>
      <c r="F3602" t="s">
        <v>33</v>
      </c>
      <c r="G3602" t="s">
        <v>33</v>
      </c>
      <c r="H3602" t="s">
        <v>33</v>
      </c>
      <c r="I3602">
        <v>0.19</v>
      </c>
      <c r="J3602">
        <v>0.17699999999999999</v>
      </c>
      <c r="K3602">
        <v>167</v>
      </c>
      <c r="L3602">
        <v>167.2</v>
      </c>
      <c r="M3602">
        <v>9.89</v>
      </c>
      <c r="N3602">
        <v>9.18</v>
      </c>
      <c r="O3602">
        <v>0</v>
      </c>
    </row>
    <row r="3603" spans="1:15" x14ac:dyDescent="0.3">
      <c r="A3603" s="1">
        <v>45277.298611111109</v>
      </c>
      <c r="B3603">
        <v>1648</v>
      </c>
      <c r="C3603">
        <v>49.675440000000002</v>
      </c>
      <c r="D3603" t="s">
        <v>33</v>
      </c>
      <c r="E3603" t="s">
        <v>33</v>
      </c>
      <c r="F3603" t="s">
        <v>33</v>
      </c>
      <c r="G3603" t="s">
        <v>33</v>
      </c>
      <c r="H3603" t="s">
        <v>33</v>
      </c>
      <c r="I3603">
        <v>0.497</v>
      </c>
      <c r="J3603">
        <v>0.39</v>
      </c>
      <c r="K3603">
        <v>163.30000000000001</v>
      </c>
      <c r="L3603">
        <v>159.9</v>
      </c>
      <c r="M3603">
        <v>27.9</v>
      </c>
      <c r="N3603">
        <v>23.39</v>
      </c>
      <c r="O3603">
        <v>0</v>
      </c>
    </row>
    <row r="3604" spans="1:15" x14ac:dyDescent="0.3">
      <c r="A3604" s="1">
        <v>45277.302083333336</v>
      </c>
      <c r="B3604">
        <v>1649</v>
      </c>
      <c r="C3604">
        <v>28.797779999999999</v>
      </c>
      <c r="D3604" t="s">
        <v>33</v>
      </c>
      <c r="E3604" t="s">
        <v>33</v>
      </c>
      <c r="F3604" t="s">
        <v>33</v>
      </c>
      <c r="G3604" t="s">
        <v>33</v>
      </c>
      <c r="H3604" t="s">
        <v>33</v>
      </c>
      <c r="I3604">
        <v>0.248</v>
      </c>
      <c r="J3604">
        <v>6.9000000000000006E-2</v>
      </c>
      <c r="K3604">
        <v>221.1</v>
      </c>
      <c r="L3604">
        <v>222.7</v>
      </c>
      <c r="M3604">
        <v>41.3</v>
      </c>
      <c r="N3604">
        <v>34.369999999999997</v>
      </c>
      <c r="O3604">
        <v>0</v>
      </c>
    </row>
    <row r="3605" spans="1:15" x14ac:dyDescent="0.3">
      <c r="A3605" s="1">
        <v>45277.305555555555</v>
      </c>
      <c r="B3605">
        <v>1650</v>
      </c>
      <c r="C3605">
        <v>43.4146</v>
      </c>
      <c r="D3605" t="s">
        <v>33</v>
      </c>
      <c r="E3605" t="s">
        <v>33</v>
      </c>
      <c r="F3605" t="s">
        <v>33</v>
      </c>
      <c r="G3605" t="s">
        <v>33</v>
      </c>
      <c r="H3605" t="s">
        <v>33</v>
      </c>
      <c r="I3605">
        <v>0.29299999999999998</v>
      </c>
      <c r="J3605">
        <v>0.26900000000000002</v>
      </c>
      <c r="K3605">
        <v>176.1</v>
      </c>
      <c r="L3605">
        <v>171.8</v>
      </c>
      <c r="M3605">
        <v>11.59</v>
      </c>
      <c r="N3605">
        <v>10.9</v>
      </c>
      <c r="O3605">
        <v>0</v>
      </c>
    </row>
    <row r="3606" spans="1:15" x14ac:dyDescent="0.3">
      <c r="A3606" s="1">
        <v>45277.309027777781</v>
      </c>
      <c r="B3606">
        <v>1651</v>
      </c>
      <c r="C3606">
        <v>54.122349999999997</v>
      </c>
      <c r="D3606" t="s">
        <v>33</v>
      </c>
      <c r="E3606" t="s">
        <v>33</v>
      </c>
      <c r="F3606" t="s">
        <v>33</v>
      </c>
      <c r="G3606" t="s">
        <v>33</v>
      </c>
      <c r="H3606" t="s">
        <v>33</v>
      </c>
      <c r="I3606">
        <v>0.16300000000000001</v>
      </c>
      <c r="J3606">
        <v>0.13600000000000001</v>
      </c>
      <c r="K3606">
        <v>197.6</v>
      </c>
      <c r="L3606">
        <v>195.8</v>
      </c>
      <c r="M3606">
        <v>13.78</v>
      </c>
      <c r="N3606">
        <v>13.26</v>
      </c>
      <c r="O3606">
        <v>0</v>
      </c>
    </row>
    <row r="3607" spans="1:15" x14ac:dyDescent="0.3">
      <c r="A3607" s="1">
        <v>45277.3125</v>
      </c>
      <c r="B3607">
        <v>1652</v>
      </c>
      <c r="C3607">
        <v>81.033060000000006</v>
      </c>
      <c r="D3607" t="s">
        <v>33</v>
      </c>
      <c r="E3607" t="s">
        <v>33</v>
      </c>
      <c r="F3607" t="s">
        <v>33</v>
      </c>
      <c r="G3607" t="s">
        <v>33</v>
      </c>
      <c r="H3607" t="s">
        <v>33</v>
      </c>
      <c r="I3607">
        <v>0.11600000000000001</v>
      </c>
      <c r="J3607">
        <v>7.6999999999999999E-2</v>
      </c>
      <c r="K3607">
        <v>276.7</v>
      </c>
      <c r="L3607">
        <v>281.60000000000002</v>
      </c>
      <c r="M3607">
        <v>17.98</v>
      </c>
      <c r="N3607">
        <v>15.35</v>
      </c>
      <c r="O3607">
        <v>0</v>
      </c>
    </row>
    <row r="3608" spans="1:15" x14ac:dyDescent="0.3">
      <c r="A3608" s="1">
        <v>45277.315972222219</v>
      </c>
      <c r="B3608">
        <v>1653</v>
      </c>
      <c r="C3608">
        <v>68.957210000000003</v>
      </c>
      <c r="D3608" t="s">
        <v>33</v>
      </c>
      <c r="E3608" t="s">
        <v>33</v>
      </c>
      <c r="F3608" t="s">
        <v>33</v>
      </c>
      <c r="G3608" t="s">
        <v>33</v>
      </c>
      <c r="H3608" t="s">
        <v>33</v>
      </c>
      <c r="I3608">
        <v>0.08</v>
      </c>
      <c r="J3608">
        <v>6.9000000000000006E-2</v>
      </c>
      <c r="K3608">
        <v>301.39999999999998</v>
      </c>
      <c r="L3608">
        <v>302.2</v>
      </c>
      <c r="M3608">
        <v>8.9499999999999993</v>
      </c>
      <c r="N3608">
        <v>8.25</v>
      </c>
      <c r="O3608">
        <v>0</v>
      </c>
    </row>
    <row r="3609" spans="1:15" x14ac:dyDescent="0.3">
      <c r="A3609" s="1">
        <v>45277.319444444445</v>
      </c>
      <c r="B3609">
        <v>1654</v>
      </c>
      <c r="C3609">
        <v>55.871200000000002</v>
      </c>
      <c r="D3609" t="s">
        <v>33</v>
      </c>
      <c r="E3609" t="s">
        <v>33</v>
      </c>
      <c r="F3609" t="s">
        <v>33</v>
      </c>
      <c r="G3609" t="s">
        <v>33</v>
      </c>
      <c r="H3609" t="s">
        <v>33</v>
      </c>
      <c r="I3609">
        <v>4.1000000000000002E-2</v>
      </c>
      <c r="J3609">
        <v>4.1000000000000002E-2</v>
      </c>
      <c r="K3609">
        <v>297.39999999999998</v>
      </c>
      <c r="L3609">
        <v>297.39999999999998</v>
      </c>
      <c r="M3609">
        <v>0.39400000000000002</v>
      </c>
      <c r="N3609">
        <v>0.39300000000000002</v>
      </c>
      <c r="O3609">
        <v>0</v>
      </c>
    </row>
    <row r="3610" spans="1:15" x14ac:dyDescent="0.3">
      <c r="A3610" s="1">
        <v>45277.322916666664</v>
      </c>
      <c r="B3610">
        <v>1655</v>
      </c>
      <c r="C3610">
        <v>56.834490000000002</v>
      </c>
      <c r="D3610" t="s">
        <v>33</v>
      </c>
      <c r="E3610" t="s">
        <v>33</v>
      </c>
      <c r="F3610" t="s">
        <v>33</v>
      </c>
      <c r="G3610" t="s">
        <v>33</v>
      </c>
      <c r="H3610" t="s">
        <v>33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 s="1">
        <v>45277.326388888891</v>
      </c>
      <c r="B3611">
        <v>1656</v>
      </c>
      <c r="C3611">
        <v>124.1964</v>
      </c>
      <c r="D3611" t="s">
        <v>33</v>
      </c>
      <c r="E3611" t="s">
        <v>33</v>
      </c>
      <c r="F3611" t="s">
        <v>33</v>
      </c>
      <c r="G3611" t="s">
        <v>33</v>
      </c>
      <c r="H3611" t="s">
        <v>33</v>
      </c>
      <c r="I3611">
        <v>0.11600000000000001</v>
      </c>
      <c r="J3611">
        <v>0.113</v>
      </c>
      <c r="K3611">
        <v>312.60000000000002</v>
      </c>
      <c r="L3611">
        <v>312.60000000000002</v>
      </c>
      <c r="M3611">
        <v>4.6710000000000003</v>
      </c>
      <c r="N3611">
        <v>4.5510000000000002</v>
      </c>
      <c r="O3611">
        <v>0</v>
      </c>
    </row>
    <row r="3612" spans="1:15" x14ac:dyDescent="0.3">
      <c r="A3612" s="1">
        <v>45277.329861111109</v>
      </c>
      <c r="B3612">
        <v>1657</v>
      </c>
      <c r="C3612">
        <v>119.7542</v>
      </c>
      <c r="D3612" t="s">
        <v>33</v>
      </c>
      <c r="E3612" t="s">
        <v>33</v>
      </c>
      <c r="F3612" t="s">
        <v>33</v>
      </c>
      <c r="G3612" t="s">
        <v>33</v>
      </c>
      <c r="H3612" t="s">
        <v>33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 s="1">
        <v>45277.333333333336</v>
      </c>
      <c r="B3613">
        <v>1658</v>
      </c>
      <c r="C3613">
        <v>104.1331</v>
      </c>
      <c r="D3613" t="s">
        <v>33</v>
      </c>
      <c r="E3613" t="s">
        <v>33</v>
      </c>
      <c r="F3613" t="s">
        <v>33</v>
      </c>
      <c r="G3613" t="s">
        <v>33</v>
      </c>
      <c r="H3613" t="s">
        <v>33</v>
      </c>
      <c r="I3613">
        <v>0.315</v>
      </c>
      <c r="J3613">
        <v>0.28499999999999998</v>
      </c>
      <c r="K3613">
        <v>185.4</v>
      </c>
      <c r="L3613">
        <v>184.4</v>
      </c>
      <c r="M3613">
        <v>14.03</v>
      </c>
      <c r="N3613">
        <v>13.79</v>
      </c>
      <c r="O3613">
        <v>0</v>
      </c>
    </row>
    <row r="3614" spans="1:15" x14ac:dyDescent="0.3">
      <c r="A3614" s="1">
        <v>45277.336805555555</v>
      </c>
      <c r="B3614">
        <v>1659</v>
      </c>
      <c r="C3614">
        <v>70.345740000000006</v>
      </c>
      <c r="D3614" t="s">
        <v>33</v>
      </c>
      <c r="E3614" t="s">
        <v>33</v>
      </c>
      <c r="F3614" t="s">
        <v>33</v>
      </c>
      <c r="G3614" t="s">
        <v>33</v>
      </c>
      <c r="H3614" t="s">
        <v>33</v>
      </c>
      <c r="I3614">
        <v>2.5000000000000001E-2</v>
      </c>
      <c r="J3614">
        <v>2.5000000000000001E-2</v>
      </c>
      <c r="K3614">
        <v>191.1</v>
      </c>
      <c r="L3614">
        <v>191.1</v>
      </c>
      <c r="M3614">
        <v>1.2709999999999999</v>
      </c>
      <c r="N3614">
        <v>1.2689999999999999</v>
      </c>
      <c r="O3614">
        <v>0</v>
      </c>
    </row>
    <row r="3615" spans="1:15" x14ac:dyDescent="0.3">
      <c r="A3615" s="1">
        <v>45277.340277777781</v>
      </c>
      <c r="B3615">
        <v>1660</v>
      </c>
      <c r="C3615">
        <v>39.95543</v>
      </c>
      <c r="D3615" t="s">
        <v>33</v>
      </c>
      <c r="E3615" t="s">
        <v>33</v>
      </c>
      <c r="F3615" t="s">
        <v>33</v>
      </c>
      <c r="G3615" t="s">
        <v>33</v>
      </c>
      <c r="H3615" t="s">
        <v>33</v>
      </c>
      <c r="I3615">
        <v>0.20799999999999999</v>
      </c>
      <c r="J3615">
        <v>0.192</v>
      </c>
      <c r="K3615">
        <v>140.1</v>
      </c>
      <c r="L3615">
        <v>139.1</v>
      </c>
      <c r="M3615">
        <v>10.47</v>
      </c>
      <c r="N3615">
        <v>9.42</v>
      </c>
      <c r="O3615">
        <v>0</v>
      </c>
    </row>
    <row r="3616" spans="1:15" x14ac:dyDescent="0.3">
      <c r="A3616" s="1">
        <v>45277.34375</v>
      </c>
      <c r="B3616">
        <v>1661</v>
      </c>
      <c r="C3616">
        <v>73.964939999999999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>
        <v>0.89</v>
      </c>
      <c r="J3616">
        <v>0.72899999999999998</v>
      </c>
      <c r="K3616">
        <v>160.6</v>
      </c>
      <c r="L3616">
        <v>159.69999999999999</v>
      </c>
      <c r="M3616">
        <v>30.01</v>
      </c>
      <c r="N3616">
        <v>28.32</v>
      </c>
      <c r="O3616">
        <v>0.254</v>
      </c>
    </row>
    <row r="3617" spans="1:15" x14ac:dyDescent="0.3">
      <c r="A3617" s="1">
        <v>45277.347222222219</v>
      </c>
      <c r="B3617">
        <v>1662</v>
      </c>
      <c r="C3617">
        <v>151.83699999999999</v>
      </c>
      <c r="D3617" t="s">
        <v>33</v>
      </c>
      <c r="E3617" t="s">
        <v>33</v>
      </c>
      <c r="F3617" t="s">
        <v>33</v>
      </c>
      <c r="G3617" t="s">
        <v>33</v>
      </c>
      <c r="H3617" t="s">
        <v>33</v>
      </c>
      <c r="I3617">
        <v>1.0449999999999999</v>
      </c>
      <c r="J3617">
        <v>0.98699999999999999</v>
      </c>
      <c r="K3617">
        <v>143.9</v>
      </c>
      <c r="L3617">
        <v>144.80000000000001</v>
      </c>
      <c r="M3617">
        <v>18.489999999999998</v>
      </c>
      <c r="N3617">
        <v>17.440000000000001</v>
      </c>
      <c r="O3617">
        <v>0</v>
      </c>
    </row>
    <row r="3618" spans="1:15" x14ac:dyDescent="0.3">
      <c r="A3618" s="1">
        <v>45277.350694444445</v>
      </c>
      <c r="B3618">
        <v>1663</v>
      </c>
      <c r="C3618">
        <v>150.1925</v>
      </c>
      <c r="D3618" t="s">
        <v>33</v>
      </c>
      <c r="E3618" t="s">
        <v>33</v>
      </c>
      <c r="F3618" t="s">
        <v>33</v>
      </c>
      <c r="G3618" t="s">
        <v>33</v>
      </c>
      <c r="H3618" t="s">
        <v>33</v>
      </c>
      <c r="I3618">
        <v>1.1779999999999999</v>
      </c>
      <c r="J3618">
        <v>0.74099999999999999</v>
      </c>
      <c r="K3618">
        <v>180.2</v>
      </c>
      <c r="L3618">
        <v>176.2</v>
      </c>
      <c r="M3618">
        <v>50.33</v>
      </c>
      <c r="N3618">
        <v>45.24</v>
      </c>
      <c r="O3618">
        <v>0</v>
      </c>
    </row>
    <row r="3619" spans="1:15" x14ac:dyDescent="0.3">
      <c r="A3619" s="1">
        <v>45277.354166666664</v>
      </c>
      <c r="B3619">
        <v>1664</v>
      </c>
      <c r="C3619">
        <v>114.36409999999999</v>
      </c>
      <c r="D3619" t="s">
        <v>33</v>
      </c>
      <c r="E3619" t="s">
        <v>33</v>
      </c>
      <c r="F3619" t="s">
        <v>33</v>
      </c>
      <c r="G3619" t="s">
        <v>33</v>
      </c>
      <c r="H3619" t="s">
        <v>33</v>
      </c>
      <c r="I3619">
        <v>1.0549999999999999</v>
      </c>
      <c r="J3619">
        <v>0.95799999999999996</v>
      </c>
      <c r="K3619">
        <v>161.30000000000001</v>
      </c>
      <c r="L3619">
        <v>160.30000000000001</v>
      </c>
      <c r="M3619">
        <v>23.03</v>
      </c>
      <c r="N3619">
        <v>21.66</v>
      </c>
      <c r="O3619">
        <v>0</v>
      </c>
    </row>
    <row r="3620" spans="1:15" x14ac:dyDescent="0.3">
      <c r="A3620" s="1">
        <v>45277.357638888891</v>
      </c>
      <c r="B3620">
        <v>1665</v>
      </c>
      <c r="C3620">
        <v>114.5688</v>
      </c>
      <c r="D3620" t="s">
        <v>33</v>
      </c>
      <c r="E3620" t="s">
        <v>33</v>
      </c>
      <c r="F3620" t="s">
        <v>33</v>
      </c>
      <c r="G3620" t="s">
        <v>33</v>
      </c>
      <c r="H3620" t="s">
        <v>33</v>
      </c>
      <c r="I3620">
        <v>0.44500000000000001</v>
      </c>
      <c r="J3620">
        <v>0.38600000000000001</v>
      </c>
      <c r="K3620">
        <v>159.5</v>
      </c>
      <c r="L3620">
        <v>157</v>
      </c>
      <c r="M3620">
        <v>18.489999999999998</v>
      </c>
      <c r="N3620">
        <v>18.11</v>
      </c>
      <c r="O3620">
        <v>0</v>
      </c>
    </row>
    <row r="3621" spans="1:15" x14ac:dyDescent="0.3">
      <c r="A3621" s="1">
        <v>45277.361111111109</v>
      </c>
      <c r="B3621">
        <v>1666</v>
      </c>
      <c r="C3621">
        <v>131.12909999999999</v>
      </c>
      <c r="D3621" t="s">
        <v>33</v>
      </c>
      <c r="E3621" t="s">
        <v>33</v>
      </c>
      <c r="F3621" t="s">
        <v>33</v>
      </c>
      <c r="G3621" t="s">
        <v>33</v>
      </c>
      <c r="H3621" t="s">
        <v>33</v>
      </c>
      <c r="I3621">
        <v>1.083</v>
      </c>
      <c r="J3621">
        <v>0.96699999999999997</v>
      </c>
      <c r="K3621">
        <v>158</v>
      </c>
      <c r="L3621">
        <v>154.6</v>
      </c>
      <c r="M3621">
        <v>23.72</v>
      </c>
      <c r="N3621">
        <v>23.01</v>
      </c>
      <c r="O3621">
        <v>0</v>
      </c>
    </row>
    <row r="3622" spans="1:15" x14ac:dyDescent="0.3">
      <c r="A3622" s="1">
        <v>45277.364583333336</v>
      </c>
      <c r="B3622">
        <v>1667</v>
      </c>
      <c r="C3622">
        <v>158.2961</v>
      </c>
      <c r="D3622" t="s">
        <v>33</v>
      </c>
      <c r="E3622" t="s">
        <v>33</v>
      </c>
      <c r="F3622" t="s">
        <v>33</v>
      </c>
      <c r="G3622" t="s">
        <v>33</v>
      </c>
      <c r="H3622" t="s">
        <v>33</v>
      </c>
      <c r="I3622">
        <v>0.27100000000000002</v>
      </c>
      <c r="J3622">
        <v>0.20100000000000001</v>
      </c>
      <c r="K3622">
        <v>219.9</v>
      </c>
      <c r="L3622">
        <v>224.7</v>
      </c>
      <c r="M3622">
        <v>21.36</v>
      </c>
      <c r="N3622">
        <v>20.91</v>
      </c>
      <c r="O3622">
        <v>0</v>
      </c>
    </row>
    <row r="3623" spans="1:15" x14ac:dyDescent="0.3">
      <c r="A3623" s="1">
        <v>45277.368055555555</v>
      </c>
      <c r="B3623">
        <v>1668</v>
      </c>
      <c r="C3623">
        <v>183.60130000000001</v>
      </c>
      <c r="D3623" t="s">
        <v>33</v>
      </c>
      <c r="E3623" t="s">
        <v>33</v>
      </c>
      <c r="F3623" t="s">
        <v>33</v>
      </c>
      <c r="G3623" t="s">
        <v>33</v>
      </c>
      <c r="H3623" t="s">
        <v>33</v>
      </c>
      <c r="I3623">
        <v>0.24099999999999999</v>
      </c>
      <c r="J3623">
        <v>0.183</v>
      </c>
      <c r="K3623">
        <v>199.3</v>
      </c>
      <c r="L3623">
        <v>199.3</v>
      </c>
      <c r="M3623">
        <v>21.34</v>
      </c>
      <c r="N3623">
        <v>20.03</v>
      </c>
      <c r="O3623">
        <v>0</v>
      </c>
    </row>
    <row r="3624" spans="1:15" x14ac:dyDescent="0.3">
      <c r="A3624" s="1">
        <v>45277.371527777781</v>
      </c>
      <c r="B3624">
        <v>1669</v>
      </c>
      <c r="C3624">
        <v>206.67670000000001</v>
      </c>
      <c r="D3624" t="s">
        <v>33</v>
      </c>
      <c r="E3624" t="s">
        <v>33</v>
      </c>
      <c r="F3624" t="s">
        <v>33</v>
      </c>
      <c r="G3624" t="s">
        <v>33</v>
      </c>
      <c r="H3624" t="s">
        <v>33</v>
      </c>
      <c r="I3624">
        <v>0.2</v>
      </c>
      <c r="J3624">
        <v>0.191</v>
      </c>
      <c r="K3624">
        <v>176.4</v>
      </c>
      <c r="L3624">
        <v>176.4</v>
      </c>
      <c r="M3624">
        <v>7.774</v>
      </c>
      <c r="N3624">
        <v>7.7140000000000004</v>
      </c>
      <c r="O3624">
        <v>0</v>
      </c>
    </row>
    <row r="3625" spans="1:15" x14ac:dyDescent="0.3">
      <c r="A3625" s="1">
        <v>45277.375</v>
      </c>
      <c r="B3625">
        <v>1670</v>
      </c>
      <c r="C3625">
        <v>221.8252</v>
      </c>
      <c r="D3625" t="s">
        <v>33</v>
      </c>
      <c r="E3625" t="s">
        <v>33</v>
      </c>
      <c r="F3625" t="s">
        <v>33</v>
      </c>
      <c r="G3625" t="s">
        <v>33</v>
      </c>
      <c r="H3625" t="s">
        <v>33</v>
      </c>
      <c r="I3625">
        <v>0.32800000000000001</v>
      </c>
      <c r="J3625">
        <v>0.29899999999999999</v>
      </c>
      <c r="K3625">
        <v>152.69999999999999</v>
      </c>
      <c r="L3625">
        <v>145.5</v>
      </c>
      <c r="M3625">
        <v>12.92</v>
      </c>
      <c r="N3625">
        <v>11.54</v>
      </c>
      <c r="O3625">
        <v>0</v>
      </c>
    </row>
    <row r="3626" spans="1:15" x14ac:dyDescent="0.3">
      <c r="A3626" s="1">
        <v>45277.378472222219</v>
      </c>
      <c r="B3626">
        <v>1671</v>
      </c>
      <c r="C3626">
        <v>216.33789999999999</v>
      </c>
      <c r="D3626" t="s">
        <v>33</v>
      </c>
      <c r="E3626" t="s">
        <v>33</v>
      </c>
      <c r="F3626" t="s">
        <v>33</v>
      </c>
      <c r="G3626" t="s">
        <v>33</v>
      </c>
      <c r="H3626" t="s">
        <v>33</v>
      </c>
      <c r="I3626">
        <v>0.44600000000000001</v>
      </c>
      <c r="J3626">
        <v>0.42399999999999999</v>
      </c>
      <c r="K3626">
        <v>147.4</v>
      </c>
      <c r="L3626">
        <v>147.6</v>
      </c>
      <c r="M3626">
        <v>11.79</v>
      </c>
      <c r="N3626">
        <v>11</v>
      </c>
      <c r="O3626">
        <v>0</v>
      </c>
    </row>
    <row r="3627" spans="1:15" x14ac:dyDescent="0.3">
      <c r="A3627" s="1">
        <v>45277.381944444445</v>
      </c>
      <c r="B3627">
        <v>1672</v>
      </c>
      <c r="C3627">
        <v>253.43719999999999</v>
      </c>
      <c r="D3627" t="s">
        <v>33</v>
      </c>
      <c r="E3627" t="s">
        <v>33</v>
      </c>
      <c r="F3627" t="s">
        <v>33</v>
      </c>
      <c r="G3627" t="s">
        <v>33</v>
      </c>
      <c r="H3627" t="s">
        <v>33</v>
      </c>
      <c r="I3627">
        <v>0.26100000000000001</v>
      </c>
      <c r="J3627">
        <v>0.25700000000000001</v>
      </c>
      <c r="K3627">
        <v>145.1</v>
      </c>
      <c r="L3627">
        <v>144.4</v>
      </c>
      <c r="M3627">
        <v>4.9779999999999998</v>
      </c>
      <c r="N3627">
        <v>5.2619999999999996</v>
      </c>
      <c r="O3627">
        <v>0</v>
      </c>
    </row>
    <row r="3628" spans="1:15" x14ac:dyDescent="0.3">
      <c r="A3628" s="1">
        <v>45277.385416666664</v>
      </c>
      <c r="B3628">
        <v>1673</v>
      </c>
      <c r="C3628">
        <v>307.78660000000002</v>
      </c>
      <c r="D3628" t="s">
        <v>33</v>
      </c>
      <c r="E3628" t="s">
        <v>33</v>
      </c>
      <c r="F3628" t="s">
        <v>33</v>
      </c>
      <c r="G3628" t="s">
        <v>33</v>
      </c>
      <c r="H3628" t="s">
        <v>33</v>
      </c>
      <c r="I3628">
        <v>0.96199999999999997</v>
      </c>
      <c r="J3628">
        <v>0.84299999999999997</v>
      </c>
      <c r="K3628">
        <v>151.5</v>
      </c>
      <c r="L3628">
        <v>149.80000000000001</v>
      </c>
      <c r="M3628">
        <v>28.38</v>
      </c>
      <c r="N3628">
        <v>24.29</v>
      </c>
      <c r="O3628">
        <v>0</v>
      </c>
    </row>
    <row r="3629" spans="1:15" x14ac:dyDescent="0.3">
      <c r="A3629" s="1">
        <v>45277.388888888891</v>
      </c>
      <c r="B3629">
        <v>1674</v>
      </c>
      <c r="C3629">
        <v>303.322</v>
      </c>
      <c r="D3629" t="s">
        <v>33</v>
      </c>
      <c r="E3629" t="s">
        <v>33</v>
      </c>
      <c r="F3629" t="s">
        <v>33</v>
      </c>
      <c r="G3629" t="s">
        <v>33</v>
      </c>
      <c r="H3629" t="s">
        <v>33</v>
      </c>
      <c r="I3629">
        <v>0.52500000000000002</v>
      </c>
      <c r="J3629">
        <v>0.433</v>
      </c>
      <c r="K3629">
        <v>155.5</v>
      </c>
      <c r="L3629">
        <v>152.30000000000001</v>
      </c>
      <c r="M3629">
        <v>23.25</v>
      </c>
      <c r="N3629">
        <v>21.77</v>
      </c>
      <c r="O3629">
        <v>0</v>
      </c>
    </row>
    <row r="3630" spans="1:15" x14ac:dyDescent="0.3">
      <c r="A3630" s="1">
        <v>45277.392361111109</v>
      </c>
      <c r="B3630">
        <v>1675</v>
      </c>
      <c r="C3630">
        <v>281.8374</v>
      </c>
      <c r="D3630" t="s">
        <v>33</v>
      </c>
      <c r="E3630" t="s">
        <v>33</v>
      </c>
      <c r="F3630" t="s">
        <v>33</v>
      </c>
      <c r="G3630" t="s">
        <v>33</v>
      </c>
      <c r="H3630" t="s">
        <v>33</v>
      </c>
      <c r="I3630">
        <v>0.64900000000000002</v>
      </c>
      <c r="J3630">
        <v>0.495</v>
      </c>
      <c r="K3630">
        <v>163.80000000000001</v>
      </c>
      <c r="L3630">
        <v>159.1</v>
      </c>
      <c r="M3630">
        <v>33.69</v>
      </c>
      <c r="N3630">
        <v>28.46</v>
      </c>
      <c r="O3630">
        <v>0</v>
      </c>
    </row>
    <row r="3631" spans="1:15" x14ac:dyDescent="0.3">
      <c r="A3631" s="1">
        <v>45277.395833333336</v>
      </c>
      <c r="B3631">
        <v>1676</v>
      </c>
      <c r="C3631">
        <v>292.81229999999999</v>
      </c>
      <c r="D3631" t="s">
        <v>33</v>
      </c>
      <c r="E3631" t="s">
        <v>33</v>
      </c>
      <c r="F3631" t="s">
        <v>33</v>
      </c>
      <c r="G3631" t="s">
        <v>33</v>
      </c>
      <c r="H3631" t="s">
        <v>33</v>
      </c>
      <c r="I3631">
        <v>0.91500000000000004</v>
      </c>
      <c r="J3631">
        <v>0.80100000000000005</v>
      </c>
      <c r="K3631">
        <v>142.6</v>
      </c>
      <c r="L3631">
        <v>140.9</v>
      </c>
      <c r="M3631">
        <v>26.15</v>
      </c>
      <c r="N3631">
        <v>23.39</v>
      </c>
      <c r="O3631">
        <v>0</v>
      </c>
    </row>
    <row r="3632" spans="1:15" x14ac:dyDescent="0.3">
      <c r="A3632" s="1">
        <v>45277.399305555555</v>
      </c>
      <c r="B3632">
        <v>1677</v>
      </c>
      <c r="C3632">
        <v>397.47910000000002</v>
      </c>
      <c r="D3632" t="s">
        <v>33</v>
      </c>
      <c r="E3632" t="s">
        <v>33</v>
      </c>
      <c r="F3632" t="s">
        <v>33</v>
      </c>
      <c r="G3632" t="s">
        <v>33</v>
      </c>
      <c r="H3632" t="s">
        <v>33</v>
      </c>
      <c r="I3632">
        <v>0.58599999999999997</v>
      </c>
      <c r="J3632">
        <v>0.433</v>
      </c>
      <c r="K3632">
        <v>163.9</v>
      </c>
      <c r="L3632">
        <v>158.80000000000001</v>
      </c>
      <c r="M3632">
        <v>31.09</v>
      </c>
      <c r="N3632">
        <v>27.53</v>
      </c>
      <c r="O3632">
        <v>0</v>
      </c>
    </row>
    <row r="3633" spans="1:15" x14ac:dyDescent="0.3">
      <c r="A3633" s="1">
        <v>45277.402777777781</v>
      </c>
      <c r="B3633">
        <v>1678</v>
      </c>
      <c r="C3633">
        <v>346.95400000000001</v>
      </c>
      <c r="D3633" t="s">
        <v>33</v>
      </c>
      <c r="E3633" t="s">
        <v>33</v>
      </c>
      <c r="F3633" t="s">
        <v>33</v>
      </c>
      <c r="G3633" t="s">
        <v>33</v>
      </c>
      <c r="H3633" t="s">
        <v>33</v>
      </c>
      <c r="I3633">
        <v>0.111</v>
      </c>
      <c r="J3633">
        <v>0.11</v>
      </c>
      <c r="K3633">
        <v>153.5</v>
      </c>
      <c r="L3633">
        <v>153.69999999999999</v>
      </c>
      <c r="M3633">
        <v>1.3480000000000001</v>
      </c>
      <c r="N3633">
        <v>1.383</v>
      </c>
      <c r="O3633">
        <v>0</v>
      </c>
    </row>
    <row r="3634" spans="1:15" x14ac:dyDescent="0.3">
      <c r="A3634" s="1">
        <v>45277.40625</v>
      </c>
      <c r="B3634">
        <v>1679</v>
      </c>
      <c r="C3634">
        <v>345.71710000000002</v>
      </c>
      <c r="D3634" t="s">
        <v>33</v>
      </c>
      <c r="E3634" t="s">
        <v>33</v>
      </c>
      <c r="F3634" t="s">
        <v>33</v>
      </c>
      <c r="G3634" t="s">
        <v>33</v>
      </c>
      <c r="H3634" t="s">
        <v>33</v>
      </c>
      <c r="I3634">
        <v>0.55300000000000005</v>
      </c>
      <c r="J3634">
        <v>0.42899999999999999</v>
      </c>
      <c r="K3634">
        <v>171.4</v>
      </c>
      <c r="L3634">
        <v>166.4</v>
      </c>
      <c r="M3634">
        <v>28.54</v>
      </c>
      <c r="N3634">
        <v>26.8</v>
      </c>
      <c r="O3634">
        <v>0</v>
      </c>
    </row>
    <row r="3635" spans="1:15" x14ac:dyDescent="0.3">
      <c r="A3635" s="1">
        <v>45277.409722222219</v>
      </c>
      <c r="B3635">
        <v>1680</v>
      </c>
      <c r="C3635">
        <v>254.5558</v>
      </c>
      <c r="D3635" t="s">
        <v>33</v>
      </c>
      <c r="E3635" t="s">
        <v>33</v>
      </c>
      <c r="F3635" t="s">
        <v>33</v>
      </c>
      <c r="G3635" t="s">
        <v>33</v>
      </c>
      <c r="H3635" t="s">
        <v>33</v>
      </c>
      <c r="I3635">
        <v>0.29699999999999999</v>
      </c>
      <c r="J3635">
        <v>0.185</v>
      </c>
      <c r="K3635">
        <v>184.9</v>
      </c>
      <c r="L3635">
        <v>169.7</v>
      </c>
      <c r="M3635">
        <v>30.39</v>
      </c>
      <c r="N3635">
        <v>23.47</v>
      </c>
      <c r="O3635">
        <v>0</v>
      </c>
    </row>
    <row r="3636" spans="1:15" x14ac:dyDescent="0.3">
      <c r="A3636" s="1">
        <v>45277.413194444445</v>
      </c>
      <c r="B3636">
        <v>1681</v>
      </c>
      <c r="C3636">
        <v>327.99990000000003</v>
      </c>
      <c r="D3636" t="s">
        <v>33</v>
      </c>
      <c r="E3636" t="s">
        <v>33</v>
      </c>
      <c r="F3636" t="s">
        <v>33</v>
      </c>
      <c r="G3636" t="s">
        <v>33</v>
      </c>
      <c r="H3636" t="s">
        <v>33</v>
      </c>
      <c r="I3636">
        <v>1.012</v>
      </c>
      <c r="J3636">
        <v>0.877</v>
      </c>
      <c r="K3636">
        <v>153.1</v>
      </c>
      <c r="L3636">
        <v>152.4</v>
      </c>
      <c r="M3636">
        <v>30.48</v>
      </c>
      <c r="N3636">
        <v>25.4</v>
      </c>
      <c r="O3636">
        <v>0</v>
      </c>
    </row>
    <row r="3637" spans="1:15" x14ac:dyDescent="0.3">
      <c r="A3637" s="1">
        <v>45277.416666666664</v>
      </c>
      <c r="B3637">
        <v>1682</v>
      </c>
      <c r="C3637">
        <v>303.90379999999999</v>
      </c>
      <c r="D3637" t="s">
        <v>33</v>
      </c>
      <c r="E3637" t="s">
        <v>33</v>
      </c>
      <c r="F3637" t="s">
        <v>33</v>
      </c>
      <c r="G3637" t="s">
        <v>33</v>
      </c>
      <c r="H3637" t="s">
        <v>33</v>
      </c>
      <c r="I3637">
        <v>0.13500000000000001</v>
      </c>
      <c r="J3637">
        <v>9.9000000000000005E-2</v>
      </c>
      <c r="K3637">
        <v>164.1</v>
      </c>
      <c r="L3637">
        <v>162.30000000000001</v>
      </c>
      <c r="M3637">
        <v>16.73</v>
      </c>
      <c r="N3637">
        <v>15.51</v>
      </c>
      <c r="O3637">
        <v>0</v>
      </c>
    </row>
    <row r="3638" spans="1:15" x14ac:dyDescent="0.3">
      <c r="A3638" s="1">
        <v>45277.420138888891</v>
      </c>
      <c r="B3638">
        <v>1683</v>
      </c>
      <c r="C3638">
        <v>173.49690000000001</v>
      </c>
      <c r="D3638" t="s">
        <v>33</v>
      </c>
      <c r="E3638" t="s">
        <v>33</v>
      </c>
      <c r="F3638" t="s">
        <v>33</v>
      </c>
      <c r="G3638" t="s">
        <v>33</v>
      </c>
      <c r="H3638" t="s">
        <v>33</v>
      </c>
      <c r="I3638">
        <v>0.63900000000000001</v>
      </c>
      <c r="J3638">
        <v>0.58799999999999997</v>
      </c>
      <c r="K3638">
        <v>145.1</v>
      </c>
      <c r="L3638">
        <v>146.4</v>
      </c>
      <c r="M3638">
        <v>17.95</v>
      </c>
      <c r="N3638">
        <v>16.149999999999999</v>
      </c>
      <c r="O3638">
        <v>0</v>
      </c>
    </row>
    <row r="3639" spans="1:15" x14ac:dyDescent="0.3">
      <c r="A3639" s="1">
        <v>45277.423611111109</v>
      </c>
      <c r="B3639">
        <v>1684</v>
      </c>
      <c r="C3639">
        <v>209.4667</v>
      </c>
      <c r="D3639" t="s">
        <v>33</v>
      </c>
      <c r="E3639" t="s">
        <v>33</v>
      </c>
      <c r="F3639" t="s">
        <v>33</v>
      </c>
      <c r="G3639" t="s">
        <v>33</v>
      </c>
      <c r="H3639" t="s">
        <v>33</v>
      </c>
      <c r="I3639">
        <v>1.341</v>
      </c>
      <c r="J3639">
        <v>1.276</v>
      </c>
      <c r="K3639">
        <v>146.5</v>
      </c>
      <c r="L3639">
        <v>145.4</v>
      </c>
      <c r="M3639">
        <v>17.190000000000001</v>
      </c>
      <c r="N3639">
        <v>16.57</v>
      </c>
      <c r="O3639">
        <v>0</v>
      </c>
    </row>
    <row r="3640" spans="1:15" x14ac:dyDescent="0.3">
      <c r="A3640" s="1">
        <v>45277.427083333336</v>
      </c>
      <c r="B3640">
        <v>1685</v>
      </c>
      <c r="C3640">
        <v>298.11900000000003</v>
      </c>
      <c r="D3640" t="s">
        <v>33</v>
      </c>
      <c r="E3640" t="s">
        <v>33</v>
      </c>
      <c r="F3640" t="s">
        <v>33</v>
      </c>
      <c r="G3640" t="s">
        <v>33</v>
      </c>
      <c r="H3640" t="s">
        <v>33</v>
      </c>
      <c r="I3640">
        <v>0.69799999999999995</v>
      </c>
      <c r="J3640">
        <v>0.63400000000000001</v>
      </c>
      <c r="K3640">
        <v>162.19999999999999</v>
      </c>
      <c r="L3640">
        <v>161.69999999999999</v>
      </c>
      <c r="M3640">
        <v>19.850000000000001</v>
      </c>
      <c r="N3640">
        <v>19.38</v>
      </c>
      <c r="O3640">
        <v>0</v>
      </c>
    </row>
    <row r="3641" spans="1:15" x14ac:dyDescent="0.3">
      <c r="A3641" s="1">
        <v>45277.430555555555</v>
      </c>
      <c r="B3641">
        <v>1686</v>
      </c>
      <c r="C3641">
        <v>276.32139999999998</v>
      </c>
      <c r="D3641" t="s">
        <v>33</v>
      </c>
      <c r="E3641" t="s">
        <v>33</v>
      </c>
      <c r="F3641" t="s">
        <v>33</v>
      </c>
      <c r="G3641" t="s">
        <v>33</v>
      </c>
      <c r="H3641" t="s">
        <v>33</v>
      </c>
      <c r="I3641">
        <v>0.75800000000000001</v>
      </c>
      <c r="J3641">
        <v>0.64700000000000002</v>
      </c>
      <c r="K3641">
        <v>147.80000000000001</v>
      </c>
      <c r="L3641">
        <v>146.4</v>
      </c>
      <c r="M3641">
        <v>25.99</v>
      </c>
      <c r="N3641">
        <v>23.36</v>
      </c>
      <c r="O3641">
        <v>0</v>
      </c>
    </row>
    <row r="3642" spans="1:15" x14ac:dyDescent="0.3">
      <c r="A3642" s="1">
        <v>45277.434027777781</v>
      </c>
      <c r="B3642">
        <v>1687</v>
      </c>
      <c r="C3642">
        <v>345.25819999999999</v>
      </c>
      <c r="D3642" t="s">
        <v>33</v>
      </c>
      <c r="E3642" t="s">
        <v>33</v>
      </c>
      <c r="F3642" t="s">
        <v>33</v>
      </c>
      <c r="G3642" t="s">
        <v>33</v>
      </c>
      <c r="H3642" t="s">
        <v>33</v>
      </c>
      <c r="I3642">
        <v>1.4259999999999999</v>
      </c>
      <c r="J3642">
        <v>1.353</v>
      </c>
      <c r="K3642">
        <v>146</v>
      </c>
      <c r="L3642">
        <v>145.80000000000001</v>
      </c>
      <c r="M3642">
        <v>19.510000000000002</v>
      </c>
      <c r="N3642">
        <v>17.95</v>
      </c>
      <c r="O3642">
        <v>0</v>
      </c>
    </row>
    <row r="3643" spans="1:15" x14ac:dyDescent="0.3">
      <c r="A3643" s="1">
        <v>45277.4375</v>
      </c>
      <c r="B3643">
        <v>1688</v>
      </c>
      <c r="C3643">
        <v>331.14479999999998</v>
      </c>
      <c r="D3643" t="s">
        <v>33</v>
      </c>
      <c r="E3643" t="s">
        <v>33</v>
      </c>
      <c r="F3643" t="s">
        <v>33</v>
      </c>
      <c r="G3643" t="s">
        <v>33</v>
      </c>
      <c r="H3643" t="s">
        <v>33</v>
      </c>
      <c r="I3643">
        <v>0.18</v>
      </c>
      <c r="J3643">
        <v>0.17699999999999999</v>
      </c>
      <c r="K3643">
        <v>148.9</v>
      </c>
      <c r="L3643">
        <v>149.30000000000001</v>
      </c>
      <c r="M3643">
        <v>4.5190000000000001</v>
      </c>
      <c r="N3643">
        <v>4.71</v>
      </c>
      <c r="O3643">
        <v>0</v>
      </c>
    </row>
    <row r="3644" spans="1:15" x14ac:dyDescent="0.3">
      <c r="A3644" s="1">
        <v>45277.440972222219</v>
      </c>
      <c r="B3644">
        <v>1689</v>
      </c>
      <c r="C3644">
        <v>322.92110000000002</v>
      </c>
      <c r="D3644" t="s">
        <v>33</v>
      </c>
      <c r="E3644" t="s">
        <v>33</v>
      </c>
      <c r="F3644" t="s">
        <v>33</v>
      </c>
      <c r="G3644" t="s">
        <v>33</v>
      </c>
      <c r="H3644" t="s">
        <v>33</v>
      </c>
      <c r="I3644">
        <v>1.1419999999999999</v>
      </c>
      <c r="J3644">
        <v>0.97199999999999998</v>
      </c>
      <c r="K3644">
        <v>142.4</v>
      </c>
      <c r="L3644">
        <v>145</v>
      </c>
      <c r="M3644">
        <v>31.6</v>
      </c>
      <c r="N3644">
        <v>27.37</v>
      </c>
      <c r="O3644">
        <v>0</v>
      </c>
    </row>
    <row r="3645" spans="1:15" x14ac:dyDescent="0.3">
      <c r="A3645" s="1">
        <v>45277.444444444445</v>
      </c>
      <c r="B3645">
        <v>1690</v>
      </c>
      <c r="C3645">
        <v>299.58789999999999</v>
      </c>
      <c r="D3645" t="s">
        <v>33</v>
      </c>
      <c r="E3645" t="s">
        <v>33</v>
      </c>
      <c r="F3645" t="s">
        <v>33</v>
      </c>
      <c r="G3645" t="s">
        <v>33</v>
      </c>
      <c r="H3645" t="s">
        <v>33</v>
      </c>
      <c r="I3645">
        <v>1.151</v>
      </c>
      <c r="J3645">
        <v>1.07</v>
      </c>
      <c r="K3645">
        <v>134.9</v>
      </c>
      <c r="L3645">
        <v>135</v>
      </c>
      <c r="M3645">
        <v>19.399999999999999</v>
      </c>
      <c r="N3645">
        <v>19.16</v>
      </c>
      <c r="O3645">
        <v>0</v>
      </c>
    </row>
    <row r="3646" spans="1:15" x14ac:dyDescent="0.3">
      <c r="A3646" s="1">
        <v>45277.447916666664</v>
      </c>
      <c r="B3646">
        <v>1691</v>
      </c>
      <c r="C3646">
        <v>278.89339999999999</v>
      </c>
      <c r="D3646" t="s">
        <v>33</v>
      </c>
      <c r="E3646" t="s">
        <v>33</v>
      </c>
      <c r="F3646" t="s">
        <v>33</v>
      </c>
      <c r="G3646" t="s">
        <v>33</v>
      </c>
      <c r="H3646" t="s">
        <v>33</v>
      </c>
      <c r="I3646">
        <v>1.1599999999999999</v>
      </c>
      <c r="J3646">
        <v>1.093</v>
      </c>
      <c r="K3646">
        <v>144.6</v>
      </c>
      <c r="L3646">
        <v>143.9</v>
      </c>
      <c r="M3646">
        <v>19.02</v>
      </c>
      <c r="N3646">
        <v>17.989999999999998</v>
      </c>
      <c r="O3646">
        <v>0</v>
      </c>
    </row>
    <row r="3647" spans="1:15" x14ac:dyDescent="0.3">
      <c r="A3647" s="1">
        <v>45277.451388888891</v>
      </c>
      <c r="B3647">
        <v>1692</v>
      </c>
      <c r="C3647">
        <v>486.71690000000001</v>
      </c>
      <c r="D3647" t="s">
        <v>33</v>
      </c>
      <c r="E3647" t="s">
        <v>33</v>
      </c>
      <c r="F3647" t="s">
        <v>33</v>
      </c>
      <c r="G3647" t="s">
        <v>33</v>
      </c>
      <c r="H3647" t="s">
        <v>33</v>
      </c>
      <c r="I3647">
        <v>1.33</v>
      </c>
      <c r="J3647">
        <v>1.1859999999999999</v>
      </c>
      <c r="K3647">
        <v>143</v>
      </c>
      <c r="L3647">
        <v>144.30000000000001</v>
      </c>
      <c r="M3647">
        <v>29</v>
      </c>
      <c r="N3647">
        <v>25.29</v>
      </c>
      <c r="O3647">
        <v>0</v>
      </c>
    </row>
    <row r="3648" spans="1:15" x14ac:dyDescent="0.3">
      <c r="A3648" s="1">
        <v>45277.454861111109</v>
      </c>
      <c r="B3648">
        <v>1693</v>
      </c>
      <c r="C3648">
        <v>462.1146</v>
      </c>
      <c r="D3648" t="s">
        <v>33</v>
      </c>
      <c r="E3648" t="s">
        <v>33</v>
      </c>
      <c r="F3648" t="s">
        <v>33</v>
      </c>
      <c r="G3648" t="s">
        <v>33</v>
      </c>
      <c r="H3648" t="s">
        <v>33</v>
      </c>
      <c r="I3648">
        <v>1.022</v>
      </c>
      <c r="J3648">
        <v>0.89500000000000002</v>
      </c>
      <c r="K3648">
        <v>157.80000000000001</v>
      </c>
      <c r="L3648">
        <v>156.6</v>
      </c>
      <c r="M3648">
        <v>27.19</v>
      </c>
      <c r="N3648">
        <v>24.85</v>
      </c>
      <c r="O3648">
        <v>0</v>
      </c>
    </row>
    <row r="3649" spans="1:15" x14ac:dyDescent="0.3">
      <c r="A3649" s="1">
        <v>45277.458333333336</v>
      </c>
      <c r="B3649">
        <v>1694</v>
      </c>
      <c r="C3649">
        <v>336.32639999999998</v>
      </c>
      <c r="D3649" t="s">
        <v>33</v>
      </c>
      <c r="E3649" t="s">
        <v>33</v>
      </c>
      <c r="F3649" t="s">
        <v>33</v>
      </c>
      <c r="G3649" t="s">
        <v>33</v>
      </c>
      <c r="H3649" t="s">
        <v>33</v>
      </c>
      <c r="I3649">
        <v>0.39100000000000001</v>
      </c>
      <c r="J3649">
        <v>0.26300000000000001</v>
      </c>
      <c r="K3649">
        <v>133.1</v>
      </c>
      <c r="L3649">
        <v>126.2</v>
      </c>
      <c r="M3649">
        <v>27.46</v>
      </c>
      <c r="N3649">
        <v>25.51</v>
      </c>
      <c r="O3649">
        <v>0</v>
      </c>
    </row>
    <row r="3650" spans="1:15" x14ac:dyDescent="0.3">
      <c r="A3650" s="1">
        <v>45277.461805555555</v>
      </c>
      <c r="B3650">
        <v>1695</v>
      </c>
      <c r="C3650">
        <v>215.47130000000001</v>
      </c>
      <c r="D3650" t="s">
        <v>33</v>
      </c>
      <c r="E3650" t="s">
        <v>33</v>
      </c>
      <c r="F3650" t="s">
        <v>33</v>
      </c>
      <c r="G3650" t="s">
        <v>33</v>
      </c>
      <c r="H3650" t="s">
        <v>33</v>
      </c>
      <c r="I3650">
        <v>1.1020000000000001</v>
      </c>
      <c r="J3650">
        <v>1.048</v>
      </c>
      <c r="K3650">
        <v>144.69999999999999</v>
      </c>
      <c r="L3650">
        <v>143.30000000000001</v>
      </c>
      <c r="M3650">
        <v>16.57</v>
      </c>
      <c r="N3650">
        <v>16.02</v>
      </c>
      <c r="O3650">
        <v>0</v>
      </c>
    </row>
    <row r="3651" spans="1:15" x14ac:dyDescent="0.3">
      <c r="A3651" s="1">
        <v>45277.465277777781</v>
      </c>
      <c r="B3651">
        <v>1696</v>
      </c>
      <c r="C3651">
        <v>180.14779999999999</v>
      </c>
      <c r="D3651" t="s">
        <v>33</v>
      </c>
      <c r="E3651" t="s">
        <v>33</v>
      </c>
      <c r="F3651" t="s">
        <v>33</v>
      </c>
      <c r="G3651" t="s">
        <v>33</v>
      </c>
      <c r="H3651" t="s">
        <v>33</v>
      </c>
      <c r="I3651">
        <v>1.2390000000000001</v>
      </c>
      <c r="J3651">
        <v>1.113</v>
      </c>
      <c r="K3651">
        <v>134.19999999999999</v>
      </c>
      <c r="L3651">
        <v>136.80000000000001</v>
      </c>
      <c r="M3651">
        <v>27.3</v>
      </c>
      <c r="N3651">
        <v>24.93</v>
      </c>
      <c r="O3651">
        <v>0</v>
      </c>
    </row>
    <row r="3652" spans="1:15" x14ac:dyDescent="0.3">
      <c r="A3652" s="1">
        <v>45277.46875</v>
      </c>
      <c r="B3652">
        <v>1697</v>
      </c>
      <c r="C3652">
        <v>151.41030000000001</v>
      </c>
      <c r="D3652" t="s">
        <v>33</v>
      </c>
      <c r="E3652" t="s">
        <v>33</v>
      </c>
      <c r="F3652" t="s">
        <v>33</v>
      </c>
      <c r="G3652" t="s">
        <v>33</v>
      </c>
      <c r="H3652" t="s">
        <v>33</v>
      </c>
      <c r="I3652">
        <v>0.438</v>
      </c>
      <c r="J3652">
        <v>0.38</v>
      </c>
      <c r="K3652">
        <v>122</v>
      </c>
      <c r="L3652">
        <v>125</v>
      </c>
      <c r="M3652">
        <v>19.46</v>
      </c>
      <c r="N3652">
        <v>17.23</v>
      </c>
      <c r="O3652">
        <v>0</v>
      </c>
    </row>
    <row r="3653" spans="1:15" x14ac:dyDescent="0.3">
      <c r="A3653" s="1">
        <v>45277.472222222219</v>
      </c>
      <c r="B3653">
        <v>1698</v>
      </c>
      <c r="C3653">
        <v>251.03149999999999</v>
      </c>
      <c r="D3653" t="s">
        <v>33</v>
      </c>
      <c r="E3653" t="s">
        <v>33</v>
      </c>
      <c r="F3653" t="s">
        <v>33</v>
      </c>
      <c r="G3653" t="s">
        <v>33</v>
      </c>
      <c r="H3653" t="s">
        <v>33</v>
      </c>
      <c r="I3653">
        <v>0.58699999999999997</v>
      </c>
      <c r="J3653">
        <v>0.47099999999999997</v>
      </c>
      <c r="K3653">
        <v>128.9</v>
      </c>
      <c r="L3653">
        <v>137.19999999999999</v>
      </c>
      <c r="M3653">
        <v>27.79</v>
      </c>
      <c r="N3653">
        <v>22.71</v>
      </c>
      <c r="O3653">
        <v>0</v>
      </c>
    </row>
    <row r="3654" spans="1:15" x14ac:dyDescent="0.3">
      <c r="A3654" s="1">
        <v>45277.475694444445</v>
      </c>
      <c r="B3654">
        <v>1699</v>
      </c>
      <c r="C3654">
        <v>200.61</v>
      </c>
      <c r="D3654" t="s">
        <v>33</v>
      </c>
      <c r="E3654" t="s">
        <v>33</v>
      </c>
      <c r="F3654" t="s">
        <v>33</v>
      </c>
      <c r="G3654" t="s">
        <v>33</v>
      </c>
      <c r="H3654" t="s">
        <v>33</v>
      </c>
      <c r="I3654">
        <v>0.443</v>
      </c>
      <c r="J3654">
        <v>0.36299999999999999</v>
      </c>
      <c r="K3654">
        <v>153.30000000000001</v>
      </c>
      <c r="L3654">
        <v>153.1</v>
      </c>
      <c r="M3654">
        <v>23.14</v>
      </c>
      <c r="N3654">
        <v>22.1</v>
      </c>
      <c r="O3654">
        <v>0</v>
      </c>
    </row>
    <row r="3655" spans="1:15" x14ac:dyDescent="0.3">
      <c r="A3655" s="1">
        <v>45277.479166666664</v>
      </c>
      <c r="B3655">
        <v>1700</v>
      </c>
      <c r="C3655">
        <v>218.23009999999999</v>
      </c>
      <c r="D3655" t="s">
        <v>33</v>
      </c>
      <c r="E3655" t="s">
        <v>33</v>
      </c>
      <c r="F3655" t="s">
        <v>33</v>
      </c>
      <c r="G3655" t="s">
        <v>33</v>
      </c>
      <c r="H3655" t="s">
        <v>33</v>
      </c>
      <c r="I3655">
        <v>1.3169999999999999</v>
      </c>
      <c r="J3655">
        <v>1.143</v>
      </c>
      <c r="K3655">
        <v>139.69999999999999</v>
      </c>
      <c r="L3655">
        <v>141.80000000000001</v>
      </c>
      <c r="M3655">
        <v>35.19</v>
      </c>
      <c r="N3655">
        <v>26.47</v>
      </c>
      <c r="O3655">
        <v>0</v>
      </c>
    </row>
    <row r="3656" spans="1:15" x14ac:dyDescent="0.3">
      <c r="A3656" s="1">
        <v>45277.482638888891</v>
      </c>
      <c r="B3656">
        <v>1701</v>
      </c>
      <c r="C3656">
        <v>226.96709999999999</v>
      </c>
      <c r="D3656" t="s">
        <v>33</v>
      </c>
      <c r="E3656" t="s">
        <v>33</v>
      </c>
      <c r="F3656" t="s">
        <v>33</v>
      </c>
      <c r="G3656" t="s">
        <v>33</v>
      </c>
      <c r="H3656" t="s">
        <v>33</v>
      </c>
      <c r="I3656">
        <v>0.76400000000000001</v>
      </c>
      <c r="J3656">
        <v>0.54100000000000004</v>
      </c>
      <c r="K3656">
        <v>125</v>
      </c>
      <c r="L3656">
        <v>128.1</v>
      </c>
      <c r="M3656">
        <v>40.07</v>
      </c>
      <c r="N3656">
        <v>33.83</v>
      </c>
      <c r="O3656">
        <v>0</v>
      </c>
    </row>
    <row r="3657" spans="1:15" x14ac:dyDescent="0.3">
      <c r="A3657" s="1">
        <v>45277.486111111109</v>
      </c>
      <c r="B3657">
        <v>1702</v>
      </c>
      <c r="C3657">
        <v>182.1977</v>
      </c>
      <c r="D3657" t="s">
        <v>33</v>
      </c>
      <c r="E3657" t="s">
        <v>33</v>
      </c>
      <c r="F3657" t="s">
        <v>33</v>
      </c>
      <c r="G3657" t="s">
        <v>33</v>
      </c>
      <c r="H3657" t="s">
        <v>33</v>
      </c>
      <c r="I3657">
        <v>0.315</v>
      </c>
      <c r="J3657">
        <v>0.20200000000000001</v>
      </c>
      <c r="K3657">
        <v>116.5</v>
      </c>
      <c r="L3657">
        <v>116.3</v>
      </c>
      <c r="M3657">
        <v>30.42</v>
      </c>
      <c r="N3657">
        <v>27.53</v>
      </c>
      <c r="O3657">
        <v>0</v>
      </c>
    </row>
    <row r="3658" spans="1:15" x14ac:dyDescent="0.3">
      <c r="A3658" s="1">
        <v>45277.489583333336</v>
      </c>
      <c r="B3658">
        <v>1703</v>
      </c>
      <c r="C3658">
        <v>122.0164</v>
      </c>
      <c r="D3658" t="s">
        <v>33</v>
      </c>
      <c r="E3658" t="s">
        <v>33</v>
      </c>
      <c r="F3658" t="s">
        <v>33</v>
      </c>
      <c r="G3658" t="s">
        <v>33</v>
      </c>
      <c r="H3658" t="s">
        <v>33</v>
      </c>
      <c r="I3658">
        <v>0.16200000000000001</v>
      </c>
      <c r="J3658">
        <v>0.13200000000000001</v>
      </c>
      <c r="K3658">
        <v>151.5</v>
      </c>
      <c r="L3658">
        <v>151.5</v>
      </c>
      <c r="M3658">
        <v>15.01</v>
      </c>
      <c r="N3658">
        <v>14.34</v>
      </c>
      <c r="O3658">
        <v>0.254</v>
      </c>
    </row>
    <row r="3659" spans="1:15" x14ac:dyDescent="0.3">
      <c r="A3659" s="1">
        <v>45277.493055555555</v>
      </c>
      <c r="B3659">
        <v>1704</v>
      </c>
      <c r="C3659">
        <v>95.923860000000005</v>
      </c>
      <c r="D3659" t="s">
        <v>33</v>
      </c>
      <c r="E3659" t="s">
        <v>33</v>
      </c>
      <c r="F3659" t="s">
        <v>33</v>
      </c>
      <c r="G3659" t="s">
        <v>33</v>
      </c>
      <c r="H3659" t="s">
        <v>33</v>
      </c>
      <c r="I3659">
        <v>0.26</v>
      </c>
      <c r="J3659">
        <v>0.183</v>
      </c>
      <c r="K3659">
        <v>86.4</v>
      </c>
      <c r="L3659">
        <v>89.3</v>
      </c>
      <c r="M3659">
        <v>23.64</v>
      </c>
      <c r="N3659">
        <v>22.05</v>
      </c>
      <c r="O3659">
        <v>2.286</v>
      </c>
    </row>
    <row r="3660" spans="1:15" x14ac:dyDescent="0.3">
      <c r="A3660" s="1">
        <v>45277.496527777781</v>
      </c>
      <c r="B3660">
        <v>1705</v>
      </c>
      <c r="C3660">
        <v>95.788420000000002</v>
      </c>
      <c r="D3660" t="s">
        <v>33</v>
      </c>
      <c r="E3660" t="s">
        <v>33</v>
      </c>
      <c r="F3660" t="s">
        <v>33</v>
      </c>
      <c r="G3660" t="s">
        <v>33</v>
      </c>
      <c r="H3660" t="s">
        <v>33</v>
      </c>
      <c r="I3660">
        <v>0.95</v>
      </c>
      <c r="J3660">
        <v>0.80300000000000005</v>
      </c>
      <c r="K3660">
        <v>123.3</v>
      </c>
      <c r="L3660">
        <v>126.1</v>
      </c>
      <c r="M3660">
        <v>30.79</v>
      </c>
      <c r="N3660">
        <v>28.33</v>
      </c>
      <c r="O3660">
        <v>0.76200000000000001</v>
      </c>
    </row>
    <row r="3661" spans="1:15" x14ac:dyDescent="0.3">
      <c r="A3661" s="1">
        <v>45277.5</v>
      </c>
      <c r="B3661">
        <v>1706</v>
      </c>
      <c r="C3661">
        <v>93.60839</v>
      </c>
      <c r="D3661" t="s">
        <v>33</v>
      </c>
      <c r="E3661" t="s">
        <v>33</v>
      </c>
      <c r="F3661" t="s">
        <v>33</v>
      </c>
      <c r="G3661" t="s">
        <v>33</v>
      </c>
      <c r="H3661" t="s">
        <v>33</v>
      </c>
      <c r="I3661">
        <v>5.0999999999999997E-2</v>
      </c>
      <c r="J3661">
        <v>5.0999999999999997E-2</v>
      </c>
      <c r="K3661">
        <v>152.6</v>
      </c>
      <c r="L3661">
        <v>152.6</v>
      </c>
      <c r="M3661">
        <v>0.97</v>
      </c>
      <c r="N3661">
        <v>0.97</v>
      </c>
      <c r="O3661">
        <v>0</v>
      </c>
    </row>
    <row r="3662" spans="1:15" x14ac:dyDescent="0.3">
      <c r="A3662" s="1">
        <v>45277.503472222219</v>
      </c>
      <c r="B3662">
        <v>1707</v>
      </c>
      <c r="C3662">
        <v>206.19280000000001</v>
      </c>
      <c r="D3662" t="s">
        <v>33</v>
      </c>
      <c r="E3662" t="s">
        <v>33</v>
      </c>
      <c r="F3662" t="s">
        <v>33</v>
      </c>
      <c r="G3662" t="s">
        <v>33</v>
      </c>
      <c r="H3662" t="s">
        <v>33</v>
      </c>
      <c r="I3662">
        <v>0.23899999999999999</v>
      </c>
      <c r="J3662">
        <v>0.21199999999999999</v>
      </c>
      <c r="K3662">
        <v>159.30000000000001</v>
      </c>
      <c r="L3662">
        <v>158.69999999999999</v>
      </c>
      <c r="M3662">
        <v>13.97</v>
      </c>
      <c r="N3662">
        <v>13.17</v>
      </c>
      <c r="O3662">
        <v>0.254</v>
      </c>
    </row>
    <row r="3663" spans="1:15" x14ac:dyDescent="0.3">
      <c r="A3663" s="1">
        <v>45277.506944444445</v>
      </c>
      <c r="B3663">
        <v>1708</v>
      </c>
      <c r="C3663">
        <v>176.5659</v>
      </c>
      <c r="D3663" t="s">
        <v>33</v>
      </c>
      <c r="E3663" t="s">
        <v>33</v>
      </c>
      <c r="F3663" t="s">
        <v>33</v>
      </c>
      <c r="G3663" t="s">
        <v>33</v>
      </c>
      <c r="H3663" t="s">
        <v>33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0.254</v>
      </c>
    </row>
    <row r="3664" spans="1:15" x14ac:dyDescent="0.3">
      <c r="A3664" s="1">
        <v>45277.510416666664</v>
      </c>
      <c r="B3664">
        <v>1709</v>
      </c>
      <c r="C3664">
        <v>144.14500000000001</v>
      </c>
      <c r="D3664" t="s">
        <v>33</v>
      </c>
      <c r="E3664" t="s">
        <v>33</v>
      </c>
      <c r="F3664" t="s">
        <v>33</v>
      </c>
      <c r="G3664" t="s">
        <v>33</v>
      </c>
      <c r="H3664" t="s">
        <v>33</v>
      </c>
      <c r="I3664">
        <v>0.191</v>
      </c>
      <c r="J3664">
        <v>0.13300000000000001</v>
      </c>
      <c r="K3664">
        <v>61.71</v>
      </c>
      <c r="L3664">
        <v>62.47</v>
      </c>
      <c r="M3664">
        <v>21.42</v>
      </c>
      <c r="N3664">
        <v>19.670000000000002</v>
      </c>
      <c r="O3664">
        <v>0</v>
      </c>
    </row>
    <row r="3665" spans="1:15" x14ac:dyDescent="0.3">
      <c r="A3665" s="1">
        <v>45277.513888888891</v>
      </c>
      <c r="B3665">
        <v>1710</v>
      </c>
      <c r="C3665">
        <v>177.89279999999999</v>
      </c>
      <c r="D3665" t="s">
        <v>33</v>
      </c>
      <c r="E3665" t="s">
        <v>33</v>
      </c>
      <c r="F3665" t="s">
        <v>33</v>
      </c>
      <c r="G3665" t="s">
        <v>33</v>
      </c>
      <c r="H3665" t="s">
        <v>33</v>
      </c>
      <c r="I3665">
        <v>0.41399999999999998</v>
      </c>
      <c r="J3665">
        <v>0.32200000000000001</v>
      </c>
      <c r="K3665">
        <v>115.3</v>
      </c>
      <c r="L3665">
        <v>115.4</v>
      </c>
      <c r="M3665">
        <v>25.99</v>
      </c>
      <c r="N3665">
        <v>24.09</v>
      </c>
      <c r="O3665">
        <v>0</v>
      </c>
    </row>
    <row r="3666" spans="1:15" x14ac:dyDescent="0.3">
      <c r="A3666" s="1">
        <v>45277.517361111109</v>
      </c>
      <c r="B3666">
        <v>1711</v>
      </c>
      <c r="C3666">
        <v>244.74</v>
      </c>
      <c r="D3666" t="s">
        <v>33</v>
      </c>
      <c r="E3666" t="s">
        <v>33</v>
      </c>
      <c r="F3666" t="s">
        <v>33</v>
      </c>
      <c r="G3666" t="s">
        <v>33</v>
      </c>
      <c r="H3666" t="s">
        <v>33</v>
      </c>
      <c r="I3666">
        <v>0.51200000000000001</v>
      </c>
      <c r="J3666">
        <v>0.38400000000000001</v>
      </c>
      <c r="K3666">
        <v>127.5</v>
      </c>
      <c r="L3666">
        <v>130.5</v>
      </c>
      <c r="M3666">
        <v>28.99</v>
      </c>
      <c r="N3666">
        <v>25.06</v>
      </c>
      <c r="O3666">
        <v>0</v>
      </c>
    </row>
    <row r="3667" spans="1:15" x14ac:dyDescent="0.3">
      <c r="A3667" s="1">
        <v>45277.520833333336</v>
      </c>
      <c r="B3667">
        <v>1712</v>
      </c>
      <c r="C3667">
        <v>178.52209999999999</v>
      </c>
      <c r="D3667" t="s">
        <v>33</v>
      </c>
      <c r="E3667" t="s">
        <v>33</v>
      </c>
      <c r="F3667" t="s">
        <v>33</v>
      </c>
      <c r="G3667" t="s">
        <v>33</v>
      </c>
      <c r="H3667" t="s">
        <v>33</v>
      </c>
      <c r="I3667">
        <v>0.122</v>
      </c>
      <c r="J3667">
        <v>8.6999999999999994E-2</v>
      </c>
      <c r="K3667">
        <v>94.7</v>
      </c>
      <c r="L3667">
        <v>92.7</v>
      </c>
      <c r="M3667">
        <v>16.739999999999998</v>
      </c>
      <c r="N3667">
        <v>15.33</v>
      </c>
      <c r="O3667">
        <v>0</v>
      </c>
    </row>
    <row r="3668" spans="1:15" x14ac:dyDescent="0.3">
      <c r="A3668" s="1">
        <v>45277.524305555555</v>
      </c>
      <c r="B3668">
        <v>1713</v>
      </c>
      <c r="C3668">
        <v>104.63330000000001</v>
      </c>
      <c r="D3668" t="s">
        <v>33</v>
      </c>
      <c r="E3668" t="s">
        <v>33</v>
      </c>
      <c r="F3668" t="s">
        <v>33</v>
      </c>
      <c r="G3668" t="s">
        <v>33</v>
      </c>
      <c r="H3668" t="s">
        <v>33</v>
      </c>
      <c r="I3668">
        <v>0.496</v>
      </c>
      <c r="J3668">
        <v>0.35399999999999998</v>
      </c>
      <c r="K3668">
        <v>147.19999999999999</v>
      </c>
      <c r="L3668">
        <v>149.1</v>
      </c>
      <c r="M3668">
        <v>33.56</v>
      </c>
      <c r="N3668">
        <v>28.14</v>
      </c>
      <c r="O3668">
        <v>0</v>
      </c>
    </row>
    <row r="3669" spans="1:15" x14ac:dyDescent="0.3">
      <c r="A3669" s="1">
        <v>45277.527777777781</v>
      </c>
      <c r="B3669">
        <v>1714</v>
      </c>
      <c r="C3669">
        <v>65.754959999999997</v>
      </c>
      <c r="D3669" t="s">
        <v>33</v>
      </c>
      <c r="E3669" t="s">
        <v>33</v>
      </c>
      <c r="F3669" t="s">
        <v>33</v>
      </c>
      <c r="G3669" t="s">
        <v>33</v>
      </c>
      <c r="H3669" t="s">
        <v>33</v>
      </c>
      <c r="I3669">
        <v>1.587</v>
      </c>
      <c r="J3669">
        <v>1.385</v>
      </c>
      <c r="K3669">
        <v>134.80000000000001</v>
      </c>
      <c r="L3669">
        <v>138.9</v>
      </c>
      <c r="M3669">
        <v>31.71</v>
      </c>
      <c r="N3669">
        <v>27.7</v>
      </c>
      <c r="O3669">
        <v>0</v>
      </c>
    </row>
    <row r="3670" spans="1:15" x14ac:dyDescent="0.3">
      <c r="A3670" s="1">
        <v>45277.53125</v>
      </c>
      <c r="B3670">
        <v>1715</v>
      </c>
      <c r="C3670">
        <v>121.0911</v>
      </c>
      <c r="D3670" t="s">
        <v>33</v>
      </c>
      <c r="E3670" t="s">
        <v>33</v>
      </c>
      <c r="F3670" t="s">
        <v>33</v>
      </c>
      <c r="G3670" t="s">
        <v>33</v>
      </c>
      <c r="H3670" t="s">
        <v>33</v>
      </c>
      <c r="I3670">
        <v>1.37</v>
      </c>
      <c r="J3670">
        <v>1.0109999999999999</v>
      </c>
      <c r="K3670">
        <v>126.7</v>
      </c>
      <c r="L3670">
        <v>140</v>
      </c>
      <c r="M3670">
        <v>47.77</v>
      </c>
      <c r="N3670">
        <v>35.270000000000003</v>
      </c>
      <c r="O3670">
        <v>0</v>
      </c>
    </row>
    <row r="3671" spans="1:15" x14ac:dyDescent="0.3">
      <c r="A3671" s="1">
        <v>45277.534722222219</v>
      </c>
      <c r="B3671">
        <v>1716</v>
      </c>
      <c r="C3671">
        <v>114.23820000000001</v>
      </c>
      <c r="D3671" t="s">
        <v>33</v>
      </c>
      <c r="E3671" t="s">
        <v>33</v>
      </c>
      <c r="F3671" t="s">
        <v>33</v>
      </c>
      <c r="G3671" t="s">
        <v>33</v>
      </c>
      <c r="H3671" t="s">
        <v>33</v>
      </c>
      <c r="I3671">
        <v>1.8859999999999999</v>
      </c>
      <c r="J3671">
        <v>1.7150000000000001</v>
      </c>
      <c r="K3671">
        <v>148.9</v>
      </c>
      <c r="L3671">
        <v>148.19999999999999</v>
      </c>
      <c r="M3671">
        <v>27.88</v>
      </c>
      <c r="N3671">
        <v>23</v>
      </c>
      <c r="O3671">
        <v>0</v>
      </c>
    </row>
    <row r="3672" spans="1:15" x14ac:dyDescent="0.3">
      <c r="A3672" s="1">
        <v>45277.538194444445</v>
      </c>
      <c r="B3672">
        <v>1717</v>
      </c>
      <c r="C3672">
        <v>216.0163</v>
      </c>
      <c r="D3672" t="s">
        <v>33</v>
      </c>
      <c r="E3672" t="s">
        <v>33</v>
      </c>
      <c r="F3672" t="s">
        <v>33</v>
      </c>
      <c r="G3672" t="s">
        <v>33</v>
      </c>
      <c r="H3672" t="s">
        <v>33</v>
      </c>
      <c r="I3672">
        <v>1.643</v>
      </c>
      <c r="J3672">
        <v>1.4430000000000001</v>
      </c>
      <c r="K3672">
        <v>145.9</v>
      </c>
      <c r="L3672">
        <v>147</v>
      </c>
      <c r="M3672">
        <v>30.88</v>
      </c>
      <c r="N3672">
        <v>27.48</v>
      </c>
      <c r="O3672">
        <v>0</v>
      </c>
    </row>
    <row r="3673" spans="1:15" x14ac:dyDescent="0.3">
      <c r="A3673" s="1">
        <v>45277.541666666664</v>
      </c>
      <c r="B3673">
        <v>1718</v>
      </c>
      <c r="C3673">
        <v>219.6754</v>
      </c>
      <c r="D3673" t="s">
        <v>33</v>
      </c>
      <c r="E3673" t="s">
        <v>33</v>
      </c>
      <c r="F3673" t="s">
        <v>33</v>
      </c>
      <c r="G3673" t="s">
        <v>33</v>
      </c>
      <c r="H3673" t="s">
        <v>33</v>
      </c>
      <c r="I3673">
        <v>0.97699999999999998</v>
      </c>
      <c r="J3673">
        <v>0.91600000000000004</v>
      </c>
      <c r="K3673">
        <v>139.4</v>
      </c>
      <c r="L3673">
        <v>143.30000000000001</v>
      </c>
      <c r="M3673">
        <v>16.72</v>
      </c>
      <c r="N3673">
        <v>15.77</v>
      </c>
      <c r="O3673">
        <v>0</v>
      </c>
    </row>
    <row r="3674" spans="1:15" x14ac:dyDescent="0.3">
      <c r="A3674" s="1">
        <v>45277.545138888891</v>
      </c>
      <c r="B3674">
        <v>1719</v>
      </c>
      <c r="C3674">
        <v>200.22130000000001</v>
      </c>
      <c r="D3674" t="s">
        <v>33</v>
      </c>
      <c r="E3674" t="s">
        <v>33</v>
      </c>
      <c r="F3674" t="s">
        <v>33</v>
      </c>
      <c r="G3674" t="s">
        <v>33</v>
      </c>
      <c r="H3674" t="s">
        <v>33</v>
      </c>
      <c r="I3674">
        <v>1.8169999999999999</v>
      </c>
      <c r="J3674">
        <v>1.7390000000000001</v>
      </c>
      <c r="K3674">
        <v>146.80000000000001</v>
      </c>
      <c r="L3674">
        <v>147.19999999999999</v>
      </c>
      <c r="M3674">
        <v>17.96</v>
      </c>
      <c r="N3674">
        <v>16.32</v>
      </c>
      <c r="O3674">
        <v>0</v>
      </c>
    </row>
    <row r="3675" spans="1:15" x14ac:dyDescent="0.3">
      <c r="A3675" s="1">
        <v>45277.548611111109</v>
      </c>
      <c r="B3675">
        <v>1720</v>
      </c>
      <c r="C3675">
        <v>163.13800000000001</v>
      </c>
      <c r="D3675" t="s">
        <v>33</v>
      </c>
      <c r="E3675" t="s">
        <v>33</v>
      </c>
      <c r="F3675" t="s">
        <v>33</v>
      </c>
      <c r="G3675" t="s">
        <v>33</v>
      </c>
      <c r="H3675" t="s">
        <v>33</v>
      </c>
      <c r="I3675">
        <v>0.79600000000000004</v>
      </c>
      <c r="J3675">
        <v>0.755</v>
      </c>
      <c r="K3675">
        <v>139.30000000000001</v>
      </c>
      <c r="L3675">
        <v>142.1</v>
      </c>
      <c r="M3675">
        <v>13.59</v>
      </c>
      <c r="N3675">
        <v>12.39</v>
      </c>
      <c r="O3675">
        <v>0</v>
      </c>
    </row>
    <row r="3676" spans="1:15" x14ac:dyDescent="0.3">
      <c r="A3676" s="1">
        <v>45277.552083333336</v>
      </c>
      <c r="B3676">
        <v>1721</v>
      </c>
      <c r="C3676">
        <v>148.67420000000001</v>
      </c>
      <c r="D3676" t="s">
        <v>33</v>
      </c>
      <c r="E3676" t="s">
        <v>33</v>
      </c>
      <c r="F3676" t="s">
        <v>33</v>
      </c>
      <c r="G3676" t="s">
        <v>33</v>
      </c>
      <c r="H3676" t="s">
        <v>33</v>
      </c>
      <c r="I3676">
        <v>0.26100000000000001</v>
      </c>
      <c r="J3676">
        <v>5.2999999999999999E-2</v>
      </c>
      <c r="K3676">
        <v>68.930000000000007</v>
      </c>
      <c r="L3676">
        <v>77.38</v>
      </c>
      <c r="M3676">
        <v>44.27</v>
      </c>
      <c r="N3676">
        <v>35.69</v>
      </c>
      <c r="O3676">
        <v>0</v>
      </c>
    </row>
    <row r="3677" spans="1:15" x14ac:dyDescent="0.3">
      <c r="A3677" s="1">
        <v>45277.555555555555</v>
      </c>
      <c r="B3677">
        <v>1722</v>
      </c>
      <c r="C3677">
        <v>122.81829999999999</v>
      </c>
      <c r="D3677" t="s">
        <v>33</v>
      </c>
      <c r="E3677" t="s">
        <v>33</v>
      </c>
      <c r="F3677" t="s">
        <v>33</v>
      </c>
      <c r="G3677" t="s">
        <v>33</v>
      </c>
      <c r="H3677" t="s">
        <v>33</v>
      </c>
      <c r="I3677">
        <v>0.11899999999999999</v>
      </c>
      <c r="J3677">
        <v>9.5000000000000001E-2</v>
      </c>
      <c r="K3677">
        <v>102</v>
      </c>
      <c r="L3677">
        <v>100.2</v>
      </c>
      <c r="M3677">
        <v>12.7</v>
      </c>
      <c r="N3677">
        <v>11.73</v>
      </c>
      <c r="O3677">
        <v>0</v>
      </c>
    </row>
    <row r="3678" spans="1:15" x14ac:dyDescent="0.3">
      <c r="A3678" s="1">
        <v>45277.559027777781</v>
      </c>
      <c r="B3678">
        <v>1723</v>
      </c>
      <c r="C3678">
        <v>129.6935</v>
      </c>
      <c r="D3678" t="s">
        <v>33</v>
      </c>
      <c r="E3678" t="s">
        <v>33</v>
      </c>
      <c r="F3678" t="s">
        <v>33</v>
      </c>
      <c r="G3678" t="s">
        <v>33</v>
      </c>
      <c r="H3678" t="s">
        <v>33</v>
      </c>
      <c r="I3678">
        <v>0.26800000000000002</v>
      </c>
      <c r="J3678">
        <v>0.21</v>
      </c>
      <c r="K3678">
        <v>169.6</v>
      </c>
      <c r="L3678">
        <v>168.1</v>
      </c>
      <c r="M3678">
        <v>20.149999999999999</v>
      </c>
      <c r="N3678">
        <v>18.93</v>
      </c>
      <c r="O3678">
        <v>0</v>
      </c>
    </row>
    <row r="3679" spans="1:15" x14ac:dyDescent="0.3">
      <c r="A3679" s="1">
        <v>45277.5625</v>
      </c>
      <c r="B3679">
        <v>1724</v>
      </c>
      <c r="C3679">
        <v>158.82900000000001</v>
      </c>
      <c r="D3679" t="s">
        <v>33</v>
      </c>
      <c r="E3679" t="s">
        <v>33</v>
      </c>
      <c r="F3679" t="s">
        <v>33</v>
      </c>
      <c r="G3679" t="s">
        <v>33</v>
      </c>
      <c r="H3679" t="s">
        <v>33</v>
      </c>
      <c r="I3679">
        <v>0.316</v>
      </c>
      <c r="J3679">
        <v>0.249</v>
      </c>
      <c r="K3679">
        <v>182.5</v>
      </c>
      <c r="L3679">
        <v>182.3</v>
      </c>
      <c r="M3679">
        <v>21.01</v>
      </c>
      <c r="N3679">
        <v>19.21</v>
      </c>
      <c r="O3679">
        <v>0</v>
      </c>
    </row>
    <row r="3680" spans="1:15" x14ac:dyDescent="0.3">
      <c r="A3680" s="1">
        <v>45277.565972222219</v>
      </c>
      <c r="B3680">
        <v>1725</v>
      </c>
      <c r="C3680">
        <v>167.43260000000001</v>
      </c>
      <c r="D3680" t="s">
        <v>33</v>
      </c>
      <c r="E3680" t="s">
        <v>33</v>
      </c>
      <c r="F3680" t="s">
        <v>33</v>
      </c>
      <c r="G3680" t="s">
        <v>33</v>
      </c>
      <c r="H3680" t="s">
        <v>33</v>
      </c>
      <c r="I3680">
        <v>0.34699999999999998</v>
      </c>
      <c r="J3680">
        <v>0.27100000000000002</v>
      </c>
      <c r="K3680">
        <v>125.5</v>
      </c>
      <c r="L3680">
        <v>130.9</v>
      </c>
      <c r="M3680">
        <v>23.41</v>
      </c>
      <c r="N3680">
        <v>20.65</v>
      </c>
      <c r="O3680">
        <v>0</v>
      </c>
    </row>
    <row r="3681" spans="1:15" x14ac:dyDescent="0.3">
      <c r="A3681" s="1">
        <v>45277.569444444445</v>
      </c>
      <c r="B3681">
        <v>1726</v>
      </c>
      <c r="C3681">
        <v>192.50980000000001</v>
      </c>
      <c r="D3681" t="s">
        <v>33</v>
      </c>
      <c r="E3681" t="s">
        <v>33</v>
      </c>
      <c r="F3681" t="s">
        <v>33</v>
      </c>
      <c r="G3681" t="s">
        <v>33</v>
      </c>
      <c r="H3681" t="s">
        <v>33</v>
      </c>
      <c r="I3681">
        <v>0.90100000000000002</v>
      </c>
      <c r="J3681">
        <v>0.81799999999999995</v>
      </c>
      <c r="K3681">
        <v>146.69999999999999</v>
      </c>
      <c r="L3681">
        <v>149.1</v>
      </c>
      <c r="M3681">
        <v>22.35</v>
      </c>
      <c r="N3681">
        <v>19.760000000000002</v>
      </c>
      <c r="O3681">
        <v>0</v>
      </c>
    </row>
    <row r="3682" spans="1:15" x14ac:dyDescent="0.3">
      <c r="A3682" s="1">
        <v>45277.572916666664</v>
      </c>
      <c r="B3682">
        <v>1727</v>
      </c>
      <c r="C3682">
        <v>220.70230000000001</v>
      </c>
      <c r="D3682" t="s">
        <v>33</v>
      </c>
      <c r="E3682" t="s">
        <v>33</v>
      </c>
      <c r="F3682" t="s">
        <v>33</v>
      </c>
      <c r="G3682" t="s">
        <v>33</v>
      </c>
      <c r="H3682" t="s">
        <v>33</v>
      </c>
      <c r="I3682">
        <v>0.317</v>
      </c>
      <c r="J3682">
        <v>0.29799999999999999</v>
      </c>
      <c r="K3682">
        <v>154.30000000000001</v>
      </c>
      <c r="L3682">
        <v>156.4</v>
      </c>
      <c r="M3682">
        <v>10.54</v>
      </c>
      <c r="N3682">
        <v>9.4700000000000006</v>
      </c>
      <c r="O3682">
        <v>0</v>
      </c>
    </row>
    <row r="3683" spans="1:15" x14ac:dyDescent="0.3">
      <c r="A3683" s="1">
        <v>45277.576388888891</v>
      </c>
      <c r="B3683">
        <v>1728</v>
      </c>
      <c r="C3683">
        <v>255.43190000000001</v>
      </c>
      <c r="D3683" t="s">
        <v>33</v>
      </c>
      <c r="E3683" t="s">
        <v>33</v>
      </c>
      <c r="F3683" t="s">
        <v>33</v>
      </c>
      <c r="G3683" t="s">
        <v>33</v>
      </c>
      <c r="H3683" t="s">
        <v>33</v>
      </c>
      <c r="I3683">
        <v>0.45800000000000002</v>
      </c>
      <c r="J3683">
        <v>0.26100000000000001</v>
      </c>
      <c r="K3683">
        <v>203.3</v>
      </c>
      <c r="L3683">
        <v>196.5</v>
      </c>
      <c r="M3683">
        <v>39.25</v>
      </c>
      <c r="N3683">
        <v>34.299999999999997</v>
      </c>
      <c r="O3683">
        <v>0</v>
      </c>
    </row>
    <row r="3684" spans="1:15" x14ac:dyDescent="0.3">
      <c r="A3684" s="1">
        <v>45277.579861111109</v>
      </c>
      <c r="B3684">
        <v>1729</v>
      </c>
      <c r="C3684">
        <v>202.10130000000001</v>
      </c>
      <c r="D3684" t="s">
        <v>33</v>
      </c>
      <c r="E3684" t="s">
        <v>33</v>
      </c>
      <c r="F3684" t="s">
        <v>33</v>
      </c>
      <c r="G3684" t="s">
        <v>33</v>
      </c>
      <c r="H3684" t="s">
        <v>33</v>
      </c>
      <c r="I3684">
        <v>4.7E-2</v>
      </c>
      <c r="J3684">
        <v>4.7E-2</v>
      </c>
      <c r="K3684">
        <v>157.30000000000001</v>
      </c>
      <c r="L3684">
        <v>157.30000000000001</v>
      </c>
      <c r="M3684">
        <v>0</v>
      </c>
      <c r="N3684">
        <v>0</v>
      </c>
      <c r="O3684">
        <v>0</v>
      </c>
    </row>
    <row r="3685" spans="1:15" x14ac:dyDescent="0.3">
      <c r="A3685" s="1">
        <v>45277.583333333336</v>
      </c>
      <c r="B3685">
        <v>1730</v>
      </c>
      <c r="C3685">
        <v>183.98929999999999</v>
      </c>
      <c r="D3685" t="s">
        <v>33</v>
      </c>
      <c r="E3685" t="s">
        <v>33</v>
      </c>
      <c r="F3685" t="s">
        <v>33</v>
      </c>
      <c r="G3685" t="s">
        <v>33</v>
      </c>
      <c r="H3685" t="s">
        <v>33</v>
      </c>
      <c r="I3685">
        <v>0.30599999999999999</v>
      </c>
      <c r="J3685">
        <v>0.13</v>
      </c>
      <c r="K3685">
        <v>227.2</v>
      </c>
      <c r="L3685">
        <v>234.4</v>
      </c>
      <c r="M3685">
        <v>39.53</v>
      </c>
      <c r="N3685">
        <v>33.82</v>
      </c>
      <c r="O3685">
        <v>0</v>
      </c>
    </row>
    <row r="3686" spans="1:15" x14ac:dyDescent="0.3">
      <c r="A3686" s="1">
        <v>45277.586805555555</v>
      </c>
      <c r="B3686">
        <v>1731</v>
      </c>
      <c r="C3686">
        <v>121.69589999999999</v>
      </c>
      <c r="D3686" t="s">
        <v>33</v>
      </c>
      <c r="E3686" t="s">
        <v>33</v>
      </c>
      <c r="F3686" t="s">
        <v>33</v>
      </c>
      <c r="G3686" t="s">
        <v>33</v>
      </c>
      <c r="H3686" t="s">
        <v>33</v>
      </c>
      <c r="I3686">
        <v>0.28599999999999998</v>
      </c>
      <c r="J3686">
        <v>0.26</v>
      </c>
      <c r="K3686">
        <v>284.5</v>
      </c>
      <c r="L3686">
        <v>286</v>
      </c>
      <c r="M3686">
        <v>12.92</v>
      </c>
      <c r="N3686">
        <v>11.72</v>
      </c>
      <c r="O3686">
        <v>0</v>
      </c>
    </row>
    <row r="3687" spans="1:15" x14ac:dyDescent="0.3">
      <c r="A3687" s="1">
        <v>45277.590277777781</v>
      </c>
      <c r="B3687">
        <v>1732</v>
      </c>
      <c r="C3687">
        <v>93.775509999999997</v>
      </c>
      <c r="D3687" t="s">
        <v>33</v>
      </c>
      <c r="E3687" t="s">
        <v>33</v>
      </c>
      <c r="F3687" t="s">
        <v>33</v>
      </c>
      <c r="G3687" t="s">
        <v>33</v>
      </c>
      <c r="H3687" t="s">
        <v>33</v>
      </c>
      <c r="I3687">
        <v>0.33200000000000002</v>
      </c>
      <c r="J3687">
        <v>0.17399999999999999</v>
      </c>
      <c r="K3687">
        <v>286.7</v>
      </c>
      <c r="L3687">
        <v>287.60000000000002</v>
      </c>
      <c r="M3687">
        <v>37.1</v>
      </c>
      <c r="N3687">
        <v>32.39</v>
      </c>
      <c r="O3687">
        <v>0</v>
      </c>
    </row>
    <row r="3688" spans="1:15" x14ac:dyDescent="0.3">
      <c r="A3688" s="1">
        <v>45277.59375</v>
      </c>
      <c r="B3688">
        <v>1733</v>
      </c>
      <c r="C3688">
        <v>87.578670000000002</v>
      </c>
      <c r="D3688" t="s">
        <v>33</v>
      </c>
      <c r="E3688" t="s">
        <v>33</v>
      </c>
      <c r="F3688" t="s">
        <v>33</v>
      </c>
      <c r="G3688" t="s">
        <v>33</v>
      </c>
      <c r="H3688" t="s">
        <v>33</v>
      </c>
      <c r="I3688">
        <v>0.2</v>
      </c>
      <c r="J3688">
        <v>8.7999999999999995E-2</v>
      </c>
      <c r="K3688">
        <v>123.4</v>
      </c>
      <c r="L3688">
        <v>141.30000000000001</v>
      </c>
      <c r="M3688">
        <v>31.4</v>
      </c>
      <c r="N3688">
        <v>24.24</v>
      </c>
      <c r="O3688">
        <v>0</v>
      </c>
    </row>
    <row r="3689" spans="1:15" x14ac:dyDescent="0.3">
      <c r="A3689" s="1">
        <v>45277.597222222219</v>
      </c>
      <c r="B3689">
        <v>1734</v>
      </c>
      <c r="C3689">
        <v>70.467060000000004</v>
      </c>
      <c r="D3689" t="s">
        <v>33</v>
      </c>
      <c r="E3689" t="s">
        <v>33</v>
      </c>
      <c r="F3689" t="s">
        <v>33</v>
      </c>
      <c r="G3689" t="s">
        <v>33</v>
      </c>
      <c r="H3689" t="s">
        <v>33</v>
      </c>
      <c r="I3689">
        <v>0.79100000000000004</v>
      </c>
      <c r="J3689">
        <v>0.504</v>
      </c>
      <c r="K3689">
        <v>99.7</v>
      </c>
      <c r="L3689">
        <v>113</v>
      </c>
      <c r="M3689">
        <v>41.5</v>
      </c>
      <c r="N3689">
        <v>35.21</v>
      </c>
      <c r="O3689">
        <v>0</v>
      </c>
    </row>
    <row r="3690" spans="1:15" x14ac:dyDescent="0.3">
      <c r="A3690" s="1">
        <v>45277.600694444445</v>
      </c>
      <c r="B3690">
        <v>1735</v>
      </c>
      <c r="C3690">
        <v>113.3386</v>
      </c>
      <c r="D3690" t="s">
        <v>33</v>
      </c>
      <c r="E3690" t="s">
        <v>33</v>
      </c>
      <c r="F3690" t="s">
        <v>33</v>
      </c>
      <c r="G3690" t="s">
        <v>33</v>
      </c>
      <c r="H3690" t="s">
        <v>33</v>
      </c>
      <c r="I3690">
        <v>0.96599999999999997</v>
      </c>
      <c r="J3690">
        <v>0.81100000000000005</v>
      </c>
      <c r="K3690">
        <v>130.9</v>
      </c>
      <c r="L3690">
        <v>135.5</v>
      </c>
      <c r="M3690">
        <v>29.8</v>
      </c>
      <c r="N3690">
        <v>27.5</v>
      </c>
      <c r="O3690">
        <v>0</v>
      </c>
    </row>
    <row r="3691" spans="1:15" x14ac:dyDescent="0.3">
      <c r="A3691" s="1">
        <v>45277.604166666664</v>
      </c>
      <c r="B3691">
        <v>1736</v>
      </c>
      <c r="C3691">
        <v>234.2638</v>
      </c>
      <c r="D3691" t="s">
        <v>33</v>
      </c>
      <c r="E3691" t="s">
        <v>33</v>
      </c>
      <c r="F3691" t="s">
        <v>33</v>
      </c>
      <c r="G3691" t="s">
        <v>33</v>
      </c>
      <c r="H3691" t="s">
        <v>33</v>
      </c>
      <c r="I3691">
        <v>1.0229999999999999</v>
      </c>
      <c r="J3691">
        <v>0.66800000000000004</v>
      </c>
      <c r="K3691">
        <v>106.9</v>
      </c>
      <c r="L3691">
        <v>119.4</v>
      </c>
      <c r="M3691">
        <v>47.64</v>
      </c>
      <c r="N3691">
        <v>41.04</v>
      </c>
      <c r="O3691">
        <v>0</v>
      </c>
    </row>
    <row r="3692" spans="1:15" x14ac:dyDescent="0.3">
      <c r="A3692" s="1">
        <v>45277.607638888891</v>
      </c>
      <c r="B3692">
        <v>1737</v>
      </c>
      <c r="C3692">
        <v>514.79380000000003</v>
      </c>
      <c r="D3692" t="s">
        <v>33</v>
      </c>
      <c r="E3692" t="s">
        <v>33</v>
      </c>
      <c r="F3692" t="s">
        <v>33</v>
      </c>
      <c r="G3692" t="s">
        <v>33</v>
      </c>
      <c r="H3692" t="s">
        <v>33</v>
      </c>
      <c r="I3692">
        <v>1.1120000000000001</v>
      </c>
      <c r="J3692">
        <v>0.88300000000000001</v>
      </c>
      <c r="K3692">
        <v>139.30000000000001</v>
      </c>
      <c r="L3692">
        <v>144.19999999999999</v>
      </c>
      <c r="M3692">
        <v>38.19</v>
      </c>
      <c r="N3692">
        <v>31.49</v>
      </c>
      <c r="O3692">
        <v>0</v>
      </c>
    </row>
    <row r="3693" spans="1:15" x14ac:dyDescent="0.3">
      <c r="A3693" s="1">
        <v>45277.611111111109</v>
      </c>
      <c r="B3693">
        <v>1738</v>
      </c>
      <c r="C3693">
        <v>300.20100000000002</v>
      </c>
      <c r="D3693" t="s">
        <v>33</v>
      </c>
      <c r="E3693" t="s">
        <v>33</v>
      </c>
      <c r="F3693" t="s">
        <v>33</v>
      </c>
      <c r="G3693" t="s">
        <v>33</v>
      </c>
      <c r="H3693" t="s">
        <v>33</v>
      </c>
      <c r="I3693">
        <v>0.63400000000000001</v>
      </c>
      <c r="J3693">
        <v>0.38900000000000001</v>
      </c>
      <c r="K3693">
        <v>84.7</v>
      </c>
      <c r="L3693">
        <v>91.2</v>
      </c>
      <c r="M3693">
        <v>40.81</v>
      </c>
      <c r="N3693">
        <v>37.67</v>
      </c>
      <c r="O3693">
        <v>0</v>
      </c>
    </row>
    <row r="3694" spans="1:15" x14ac:dyDescent="0.3">
      <c r="A3694" s="1">
        <v>45277.614583333336</v>
      </c>
      <c r="B3694">
        <v>1739</v>
      </c>
      <c r="C3694">
        <v>229.47730000000001</v>
      </c>
      <c r="D3694" t="s">
        <v>33</v>
      </c>
      <c r="E3694" t="s">
        <v>33</v>
      </c>
      <c r="F3694" t="s">
        <v>33</v>
      </c>
      <c r="G3694" t="s">
        <v>33</v>
      </c>
      <c r="H3694" t="s">
        <v>33</v>
      </c>
      <c r="I3694">
        <v>1.2</v>
      </c>
      <c r="J3694">
        <v>0.85799999999999998</v>
      </c>
      <c r="K3694">
        <v>142</v>
      </c>
      <c r="L3694">
        <v>143.9</v>
      </c>
      <c r="M3694">
        <v>48.11</v>
      </c>
      <c r="N3694">
        <v>40.71</v>
      </c>
      <c r="O3694">
        <v>0</v>
      </c>
    </row>
    <row r="3695" spans="1:15" x14ac:dyDescent="0.3">
      <c r="A3695" s="1">
        <v>45277.618055555555</v>
      </c>
      <c r="B3695">
        <v>1740</v>
      </c>
      <c r="C3695">
        <v>230.881</v>
      </c>
      <c r="D3695" t="s">
        <v>33</v>
      </c>
      <c r="E3695" t="s">
        <v>33</v>
      </c>
      <c r="F3695" t="s">
        <v>33</v>
      </c>
      <c r="G3695" t="s">
        <v>33</v>
      </c>
      <c r="H3695" t="s">
        <v>33</v>
      </c>
      <c r="I3695">
        <v>0.253</v>
      </c>
      <c r="J3695">
        <v>0.109</v>
      </c>
      <c r="K3695">
        <v>158.30000000000001</v>
      </c>
      <c r="L3695">
        <v>160.6</v>
      </c>
      <c r="M3695">
        <v>36.68</v>
      </c>
      <c r="N3695">
        <v>28.44</v>
      </c>
      <c r="O3695">
        <v>0</v>
      </c>
    </row>
    <row r="3696" spans="1:15" x14ac:dyDescent="0.3">
      <c r="A3696" s="1">
        <v>45277.621527777781</v>
      </c>
      <c r="B3696">
        <v>1741</v>
      </c>
      <c r="C3696">
        <v>165.7715</v>
      </c>
      <c r="D3696" t="s">
        <v>33</v>
      </c>
      <c r="E3696" t="s">
        <v>33</v>
      </c>
      <c r="F3696" t="s">
        <v>33</v>
      </c>
      <c r="G3696" t="s">
        <v>33</v>
      </c>
      <c r="H3696" t="s">
        <v>33</v>
      </c>
      <c r="I3696">
        <v>0.376</v>
      </c>
      <c r="J3696">
        <v>0.27800000000000002</v>
      </c>
      <c r="K3696">
        <v>157</v>
      </c>
      <c r="L3696">
        <v>160</v>
      </c>
      <c r="M3696">
        <v>27.25</v>
      </c>
      <c r="N3696">
        <v>23.43</v>
      </c>
      <c r="O3696">
        <v>0</v>
      </c>
    </row>
    <row r="3697" spans="1:15" x14ac:dyDescent="0.3">
      <c r="A3697" s="1">
        <v>45277.625</v>
      </c>
      <c r="B3697">
        <v>1742</v>
      </c>
      <c r="C3697">
        <v>139.8545</v>
      </c>
      <c r="D3697" t="s">
        <v>33</v>
      </c>
      <c r="E3697" t="s">
        <v>33</v>
      </c>
      <c r="F3697" t="s">
        <v>33</v>
      </c>
      <c r="G3697" t="s">
        <v>33</v>
      </c>
      <c r="H3697" t="s">
        <v>33</v>
      </c>
      <c r="I3697">
        <v>0.755</v>
      </c>
      <c r="J3697">
        <v>0.42899999999999999</v>
      </c>
      <c r="K3697">
        <v>95.3</v>
      </c>
      <c r="L3697">
        <v>98.2</v>
      </c>
      <c r="M3697">
        <v>51.23</v>
      </c>
      <c r="N3697">
        <v>44.21</v>
      </c>
      <c r="O3697">
        <v>0</v>
      </c>
    </row>
    <row r="3698" spans="1:15" x14ac:dyDescent="0.3">
      <c r="A3698" s="1">
        <v>45277.628472222219</v>
      </c>
      <c r="B3698">
        <v>1743</v>
      </c>
      <c r="C3698">
        <v>132.35570000000001</v>
      </c>
      <c r="D3698" t="s">
        <v>33</v>
      </c>
      <c r="E3698" t="s">
        <v>33</v>
      </c>
      <c r="F3698" t="s">
        <v>33</v>
      </c>
      <c r="G3698" t="s">
        <v>33</v>
      </c>
      <c r="H3698" t="s">
        <v>33</v>
      </c>
      <c r="I3698">
        <v>0.67800000000000005</v>
      </c>
      <c r="J3698">
        <v>0.52800000000000002</v>
      </c>
      <c r="K3698">
        <v>104.5</v>
      </c>
      <c r="L3698">
        <v>108.4</v>
      </c>
      <c r="M3698">
        <v>31.33</v>
      </c>
      <c r="N3698">
        <v>29.02</v>
      </c>
      <c r="O3698">
        <v>0</v>
      </c>
    </row>
    <row r="3699" spans="1:15" x14ac:dyDescent="0.3">
      <c r="A3699" s="1">
        <v>45277.631944444445</v>
      </c>
      <c r="B3699">
        <v>1744</v>
      </c>
      <c r="C3699">
        <v>103.8305</v>
      </c>
      <c r="D3699" t="s">
        <v>33</v>
      </c>
      <c r="E3699" t="s">
        <v>33</v>
      </c>
      <c r="F3699" t="s">
        <v>33</v>
      </c>
      <c r="G3699" t="s">
        <v>33</v>
      </c>
      <c r="H3699" t="s">
        <v>33</v>
      </c>
      <c r="I3699">
        <v>0.58699999999999997</v>
      </c>
      <c r="J3699">
        <v>0.47299999999999998</v>
      </c>
      <c r="K3699">
        <v>149</v>
      </c>
      <c r="L3699">
        <v>144.4</v>
      </c>
      <c r="M3699">
        <v>28.18</v>
      </c>
      <c r="N3699">
        <v>21.83</v>
      </c>
      <c r="O3699">
        <v>0</v>
      </c>
    </row>
    <row r="3700" spans="1:15" x14ac:dyDescent="0.3">
      <c r="A3700" s="1">
        <v>45277.635416666664</v>
      </c>
      <c r="B3700">
        <v>1745</v>
      </c>
      <c r="C3700">
        <v>95.935810000000004</v>
      </c>
      <c r="D3700" t="s">
        <v>33</v>
      </c>
      <c r="E3700" t="s">
        <v>33</v>
      </c>
      <c r="F3700" t="s">
        <v>33</v>
      </c>
      <c r="G3700" t="s">
        <v>33</v>
      </c>
      <c r="H3700" t="s">
        <v>33</v>
      </c>
      <c r="I3700">
        <v>0.82599999999999996</v>
      </c>
      <c r="J3700">
        <v>0.37</v>
      </c>
      <c r="K3700">
        <v>187</v>
      </c>
      <c r="L3700">
        <v>189.5</v>
      </c>
      <c r="M3700">
        <v>54.08</v>
      </c>
      <c r="N3700">
        <v>46.86</v>
      </c>
      <c r="O3700">
        <v>0</v>
      </c>
    </row>
    <row r="3701" spans="1:15" x14ac:dyDescent="0.3">
      <c r="A3701" s="1">
        <v>45277.638888888891</v>
      </c>
      <c r="B3701">
        <v>1746</v>
      </c>
      <c r="C3701">
        <v>104.4669</v>
      </c>
      <c r="D3701" t="s">
        <v>33</v>
      </c>
      <c r="E3701" t="s">
        <v>33</v>
      </c>
      <c r="F3701" t="s">
        <v>33</v>
      </c>
      <c r="G3701" t="s">
        <v>33</v>
      </c>
      <c r="H3701" t="s">
        <v>33</v>
      </c>
      <c r="I3701">
        <v>6.3E-2</v>
      </c>
      <c r="J3701">
        <v>6.3E-2</v>
      </c>
      <c r="K3701">
        <v>301.10000000000002</v>
      </c>
      <c r="L3701">
        <v>301.10000000000002</v>
      </c>
      <c r="M3701">
        <v>1.4E-2</v>
      </c>
      <c r="N3701">
        <v>1.4E-2</v>
      </c>
      <c r="O3701">
        <v>0</v>
      </c>
    </row>
    <row r="3702" spans="1:15" x14ac:dyDescent="0.3">
      <c r="A3702" s="1">
        <v>45277.642361111109</v>
      </c>
      <c r="B3702">
        <v>1747</v>
      </c>
      <c r="C3702">
        <v>115.73180000000001</v>
      </c>
      <c r="D3702" t="s">
        <v>33</v>
      </c>
      <c r="E3702" t="s">
        <v>33</v>
      </c>
      <c r="F3702" t="s">
        <v>33</v>
      </c>
      <c r="G3702" t="s">
        <v>33</v>
      </c>
      <c r="H3702" t="s">
        <v>33</v>
      </c>
      <c r="I3702">
        <v>0.624</v>
      </c>
      <c r="J3702">
        <v>0.25800000000000001</v>
      </c>
      <c r="K3702">
        <v>284.3</v>
      </c>
      <c r="L3702">
        <v>277.10000000000002</v>
      </c>
      <c r="M3702">
        <v>49.35</v>
      </c>
      <c r="N3702">
        <v>45.33</v>
      </c>
      <c r="O3702">
        <v>0</v>
      </c>
    </row>
    <row r="3703" spans="1:15" x14ac:dyDescent="0.3">
      <c r="A3703" s="1">
        <v>45277.645833333336</v>
      </c>
      <c r="B3703">
        <v>1748</v>
      </c>
      <c r="C3703">
        <v>218.48570000000001</v>
      </c>
      <c r="D3703" t="s">
        <v>33</v>
      </c>
      <c r="E3703" t="s">
        <v>33</v>
      </c>
      <c r="F3703" t="s">
        <v>33</v>
      </c>
      <c r="G3703" t="s">
        <v>33</v>
      </c>
      <c r="H3703" t="s">
        <v>33</v>
      </c>
      <c r="I3703">
        <v>1.0960000000000001</v>
      </c>
      <c r="J3703">
        <v>0.94099999999999995</v>
      </c>
      <c r="K3703">
        <v>166.4</v>
      </c>
      <c r="L3703">
        <v>161.80000000000001</v>
      </c>
      <c r="M3703">
        <v>31.46</v>
      </c>
      <c r="N3703">
        <v>25.79</v>
      </c>
      <c r="O3703">
        <v>0</v>
      </c>
    </row>
    <row r="3704" spans="1:15" x14ac:dyDescent="0.3">
      <c r="A3704" s="1">
        <v>45277.649305555555</v>
      </c>
      <c r="B3704">
        <v>1749</v>
      </c>
      <c r="C3704">
        <v>240.364</v>
      </c>
      <c r="D3704" t="s">
        <v>33</v>
      </c>
      <c r="E3704" t="s">
        <v>33</v>
      </c>
      <c r="F3704" t="s">
        <v>33</v>
      </c>
      <c r="G3704" t="s">
        <v>33</v>
      </c>
      <c r="H3704" t="s">
        <v>33</v>
      </c>
      <c r="I3704">
        <v>0.47499999999999998</v>
      </c>
      <c r="J3704">
        <v>0.215</v>
      </c>
      <c r="K3704">
        <v>269.5</v>
      </c>
      <c r="L3704">
        <v>274.10000000000002</v>
      </c>
      <c r="M3704">
        <v>47.06</v>
      </c>
      <c r="N3704">
        <v>36.61</v>
      </c>
      <c r="O3704">
        <v>0</v>
      </c>
    </row>
    <row r="3705" spans="1:15" x14ac:dyDescent="0.3">
      <c r="A3705" s="1">
        <v>45277.652777777781</v>
      </c>
      <c r="B3705">
        <v>1750</v>
      </c>
      <c r="C3705">
        <v>173.82300000000001</v>
      </c>
      <c r="D3705" t="s">
        <v>33</v>
      </c>
      <c r="E3705" t="s">
        <v>33</v>
      </c>
      <c r="F3705" t="s">
        <v>33</v>
      </c>
      <c r="G3705" t="s">
        <v>33</v>
      </c>
      <c r="H3705" t="s">
        <v>33</v>
      </c>
      <c r="I3705">
        <v>0.46700000000000003</v>
      </c>
      <c r="J3705">
        <v>0.27500000000000002</v>
      </c>
      <c r="K3705">
        <v>159.5</v>
      </c>
      <c r="L3705">
        <v>157.5</v>
      </c>
      <c r="M3705">
        <v>41.65</v>
      </c>
      <c r="N3705">
        <v>32.880000000000003</v>
      </c>
      <c r="O3705">
        <v>0</v>
      </c>
    </row>
    <row r="3706" spans="1:15" x14ac:dyDescent="0.3">
      <c r="A3706" s="1">
        <v>45277.65625</v>
      </c>
      <c r="B3706">
        <v>1751</v>
      </c>
      <c r="C3706">
        <v>147.4008</v>
      </c>
      <c r="D3706" t="s">
        <v>33</v>
      </c>
      <c r="E3706" t="s">
        <v>33</v>
      </c>
      <c r="F3706" t="s">
        <v>33</v>
      </c>
      <c r="G3706" t="s">
        <v>33</v>
      </c>
      <c r="H3706" t="s">
        <v>33</v>
      </c>
      <c r="I3706">
        <v>0.34899999999999998</v>
      </c>
      <c r="J3706">
        <v>0.311</v>
      </c>
      <c r="K3706">
        <v>144.30000000000001</v>
      </c>
      <c r="L3706">
        <v>144.69999999999999</v>
      </c>
      <c r="M3706">
        <v>16.46</v>
      </c>
      <c r="N3706">
        <v>15.38</v>
      </c>
      <c r="O3706">
        <v>0</v>
      </c>
    </row>
    <row r="3707" spans="1:15" x14ac:dyDescent="0.3">
      <c r="A3707" s="1">
        <v>45277.659722222219</v>
      </c>
      <c r="B3707">
        <v>1752</v>
      </c>
      <c r="C3707">
        <v>201.61750000000001</v>
      </c>
      <c r="D3707" t="s">
        <v>33</v>
      </c>
      <c r="E3707" t="s">
        <v>33</v>
      </c>
      <c r="F3707" t="s">
        <v>33</v>
      </c>
      <c r="G3707" t="s">
        <v>33</v>
      </c>
      <c r="H3707" t="s">
        <v>33</v>
      </c>
      <c r="I3707">
        <v>0.70599999999999996</v>
      </c>
      <c r="J3707">
        <v>0.42199999999999999</v>
      </c>
      <c r="K3707">
        <v>97.9</v>
      </c>
      <c r="L3707">
        <v>105.9</v>
      </c>
      <c r="M3707">
        <v>44.6</v>
      </c>
      <c r="N3707">
        <v>40.049999999999997</v>
      </c>
      <c r="O3707">
        <v>0</v>
      </c>
    </row>
    <row r="3708" spans="1:15" x14ac:dyDescent="0.3">
      <c r="A3708" s="1">
        <v>45277.663194444445</v>
      </c>
      <c r="B3708">
        <v>1753</v>
      </c>
      <c r="C3708">
        <v>188.82550000000001</v>
      </c>
      <c r="D3708" t="s">
        <v>33</v>
      </c>
      <c r="E3708" t="s">
        <v>33</v>
      </c>
      <c r="F3708" t="s">
        <v>33</v>
      </c>
      <c r="G3708" t="s">
        <v>33</v>
      </c>
      <c r="H3708" t="s">
        <v>33</v>
      </c>
      <c r="I3708">
        <v>0.42</v>
      </c>
      <c r="J3708">
        <v>6.8000000000000005E-2</v>
      </c>
      <c r="K3708">
        <v>256.8</v>
      </c>
      <c r="L3708">
        <v>256.7</v>
      </c>
      <c r="M3708">
        <v>60.03</v>
      </c>
      <c r="N3708">
        <v>47.67</v>
      </c>
      <c r="O3708">
        <v>0</v>
      </c>
    </row>
    <row r="3709" spans="1:15" x14ac:dyDescent="0.3">
      <c r="A3709" s="1">
        <v>45277.666666666664</v>
      </c>
      <c r="B3709">
        <v>1754</v>
      </c>
      <c r="C3709">
        <v>143.7226</v>
      </c>
      <c r="D3709" t="s">
        <v>33</v>
      </c>
      <c r="E3709" t="s">
        <v>33</v>
      </c>
      <c r="F3709" t="s">
        <v>33</v>
      </c>
      <c r="G3709" t="s">
        <v>33</v>
      </c>
      <c r="H3709" t="s">
        <v>33</v>
      </c>
      <c r="I3709">
        <v>0.38600000000000001</v>
      </c>
      <c r="J3709">
        <v>0.126</v>
      </c>
      <c r="K3709">
        <v>122.5</v>
      </c>
      <c r="L3709">
        <v>128.6</v>
      </c>
      <c r="M3709">
        <v>50.62</v>
      </c>
      <c r="N3709">
        <v>39.729999999999997</v>
      </c>
      <c r="O3709">
        <v>0</v>
      </c>
    </row>
    <row r="3710" spans="1:15" x14ac:dyDescent="0.3">
      <c r="A3710" s="1">
        <v>45277.670138888891</v>
      </c>
      <c r="B3710">
        <v>1755</v>
      </c>
      <c r="C3710">
        <v>115.5855</v>
      </c>
      <c r="D3710" t="s">
        <v>33</v>
      </c>
      <c r="E3710" t="s">
        <v>33</v>
      </c>
      <c r="F3710" t="s">
        <v>33</v>
      </c>
      <c r="G3710" t="s">
        <v>33</v>
      </c>
      <c r="H3710" t="s">
        <v>33</v>
      </c>
      <c r="I3710">
        <v>0.29799999999999999</v>
      </c>
      <c r="J3710">
        <v>0.158</v>
      </c>
      <c r="K3710">
        <v>107.3</v>
      </c>
      <c r="L3710">
        <v>114.6</v>
      </c>
      <c r="M3710">
        <v>32.07</v>
      </c>
      <c r="N3710">
        <v>27.98</v>
      </c>
      <c r="O3710">
        <v>0</v>
      </c>
    </row>
    <row r="3711" spans="1:15" x14ac:dyDescent="0.3">
      <c r="A3711" s="1">
        <v>45277.673611111109</v>
      </c>
      <c r="B3711">
        <v>1756</v>
      </c>
      <c r="C3711">
        <v>133.30869999999999</v>
      </c>
      <c r="D3711" t="s">
        <v>33</v>
      </c>
      <c r="E3711" t="s">
        <v>33</v>
      </c>
      <c r="F3711" t="s">
        <v>33</v>
      </c>
      <c r="G3711" t="s">
        <v>33</v>
      </c>
      <c r="H3711" t="s">
        <v>33</v>
      </c>
      <c r="I3711">
        <v>0.34</v>
      </c>
      <c r="J3711">
        <v>0.184</v>
      </c>
      <c r="K3711">
        <v>131.1</v>
      </c>
      <c r="L3711">
        <v>132.9</v>
      </c>
      <c r="M3711">
        <v>36.99</v>
      </c>
      <c r="N3711">
        <v>32.06</v>
      </c>
      <c r="O3711">
        <v>0</v>
      </c>
    </row>
    <row r="3712" spans="1:15" x14ac:dyDescent="0.3">
      <c r="A3712" s="1">
        <v>45277.677083333336</v>
      </c>
      <c r="B3712">
        <v>1757</v>
      </c>
      <c r="C3712">
        <v>113.42619999999999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>
        <v>0.44500000000000001</v>
      </c>
      <c r="J3712">
        <v>0.36399999999999999</v>
      </c>
      <c r="K3712">
        <v>154.6</v>
      </c>
      <c r="L3712">
        <v>153.30000000000001</v>
      </c>
      <c r="M3712">
        <v>24.19</v>
      </c>
      <c r="N3712">
        <v>19.37</v>
      </c>
      <c r="O3712">
        <v>0</v>
      </c>
    </row>
    <row r="3713" spans="1:15" x14ac:dyDescent="0.3">
      <c r="A3713" s="1">
        <v>45277.680555555555</v>
      </c>
      <c r="B3713">
        <v>1758</v>
      </c>
      <c r="C3713">
        <v>103.59610000000001</v>
      </c>
      <c r="D3713" t="s">
        <v>33</v>
      </c>
      <c r="E3713" t="s">
        <v>33</v>
      </c>
      <c r="F3713" t="s">
        <v>33</v>
      </c>
      <c r="G3713" t="s">
        <v>33</v>
      </c>
      <c r="H3713" t="s">
        <v>33</v>
      </c>
      <c r="I3713">
        <v>0.85099999999999998</v>
      </c>
      <c r="J3713">
        <v>0.77400000000000002</v>
      </c>
      <c r="K3713">
        <v>140.5</v>
      </c>
      <c r="L3713">
        <v>145.4</v>
      </c>
      <c r="M3713">
        <v>21.24</v>
      </c>
      <c r="N3713">
        <v>16.41</v>
      </c>
      <c r="O3713">
        <v>0</v>
      </c>
    </row>
    <row r="3714" spans="1:15" x14ac:dyDescent="0.3">
      <c r="A3714" s="1">
        <v>45277.684027777781</v>
      </c>
      <c r="B3714">
        <v>1759</v>
      </c>
      <c r="C3714">
        <v>99.178349999999995</v>
      </c>
      <c r="D3714" t="s">
        <v>33</v>
      </c>
      <c r="E3714" t="s">
        <v>33</v>
      </c>
      <c r="F3714" t="s">
        <v>33</v>
      </c>
      <c r="G3714" t="s">
        <v>33</v>
      </c>
      <c r="H3714" t="s">
        <v>33</v>
      </c>
      <c r="I3714">
        <v>0.45900000000000002</v>
      </c>
      <c r="J3714">
        <v>0.245</v>
      </c>
      <c r="K3714">
        <v>76.59</v>
      </c>
      <c r="L3714">
        <v>94.5</v>
      </c>
      <c r="M3714">
        <v>35.799999999999997</v>
      </c>
      <c r="N3714">
        <v>33.03</v>
      </c>
      <c r="O3714">
        <v>0</v>
      </c>
    </row>
    <row r="3715" spans="1:15" x14ac:dyDescent="0.3">
      <c r="A3715" s="1">
        <v>45277.6875</v>
      </c>
      <c r="B3715">
        <v>1760</v>
      </c>
      <c r="C3715">
        <v>116.4113</v>
      </c>
      <c r="D3715" t="s">
        <v>33</v>
      </c>
      <c r="E3715" t="s">
        <v>33</v>
      </c>
      <c r="F3715" t="s">
        <v>33</v>
      </c>
      <c r="G3715" t="s">
        <v>33</v>
      </c>
      <c r="H3715" t="s">
        <v>33</v>
      </c>
      <c r="I3715">
        <v>0.53600000000000003</v>
      </c>
      <c r="J3715">
        <v>0.36599999999999999</v>
      </c>
      <c r="K3715">
        <v>130.69999999999999</v>
      </c>
      <c r="L3715">
        <v>136.80000000000001</v>
      </c>
      <c r="M3715">
        <v>35.799999999999997</v>
      </c>
      <c r="N3715">
        <v>29.46</v>
      </c>
      <c r="O3715">
        <v>0</v>
      </c>
    </row>
    <row r="3716" spans="1:15" x14ac:dyDescent="0.3">
      <c r="A3716" s="1">
        <v>45277.690972222219</v>
      </c>
      <c r="B3716">
        <v>1761</v>
      </c>
      <c r="C3716">
        <v>127.1949</v>
      </c>
      <c r="D3716" t="s">
        <v>33</v>
      </c>
      <c r="E3716" t="s">
        <v>33</v>
      </c>
      <c r="F3716" t="s">
        <v>33</v>
      </c>
      <c r="G3716" t="s">
        <v>33</v>
      </c>
      <c r="H3716" t="s">
        <v>33</v>
      </c>
      <c r="I3716">
        <v>0.36299999999999999</v>
      </c>
      <c r="J3716">
        <v>0.30599999999999999</v>
      </c>
      <c r="K3716">
        <v>173.7</v>
      </c>
      <c r="L3716">
        <v>171.1</v>
      </c>
      <c r="M3716">
        <v>19.5</v>
      </c>
      <c r="N3716">
        <v>19.18</v>
      </c>
      <c r="O3716">
        <v>0</v>
      </c>
    </row>
    <row r="3717" spans="1:15" x14ac:dyDescent="0.3">
      <c r="A3717" s="1">
        <v>45277.694444444445</v>
      </c>
      <c r="B3717">
        <v>1762</v>
      </c>
      <c r="C3717">
        <v>118.7919</v>
      </c>
      <c r="D3717" t="s">
        <v>33</v>
      </c>
      <c r="E3717" t="s">
        <v>33</v>
      </c>
      <c r="F3717" t="s">
        <v>33</v>
      </c>
      <c r="G3717" t="s">
        <v>33</v>
      </c>
      <c r="H3717" t="s">
        <v>33</v>
      </c>
      <c r="I3717">
        <v>0.46899999999999997</v>
      </c>
      <c r="J3717">
        <v>0.44500000000000001</v>
      </c>
      <c r="K3717">
        <v>134.4</v>
      </c>
      <c r="L3717">
        <v>135.6</v>
      </c>
      <c r="M3717">
        <v>11.57</v>
      </c>
      <c r="N3717">
        <v>11.32</v>
      </c>
      <c r="O3717">
        <v>0</v>
      </c>
    </row>
    <row r="3718" spans="1:15" x14ac:dyDescent="0.3">
      <c r="A3718" s="1">
        <v>45277.697916666664</v>
      </c>
      <c r="B3718">
        <v>1763</v>
      </c>
      <c r="C3718">
        <v>68.152159999999995</v>
      </c>
      <c r="D3718" t="s">
        <v>33</v>
      </c>
      <c r="E3718" t="s">
        <v>33</v>
      </c>
      <c r="F3718" t="s">
        <v>33</v>
      </c>
      <c r="G3718" t="s">
        <v>33</v>
      </c>
      <c r="H3718" t="s">
        <v>33</v>
      </c>
      <c r="I3718">
        <v>0.24099999999999999</v>
      </c>
      <c r="J3718">
        <v>0.159</v>
      </c>
      <c r="K3718">
        <v>142.80000000000001</v>
      </c>
      <c r="L3718">
        <v>144.4</v>
      </c>
      <c r="M3718">
        <v>25.42</v>
      </c>
      <c r="N3718">
        <v>22.01</v>
      </c>
      <c r="O3718">
        <v>0</v>
      </c>
    </row>
    <row r="3719" spans="1:15" x14ac:dyDescent="0.3">
      <c r="A3719" s="1">
        <v>45277.701388888891</v>
      </c>
      <c r="B3719">
        <v>1764</v>
      </c>
      <c r="C3719">
        <v>70.184970000000007</v>
      </c>
      <c r="D3719" t="s">
        <v>33</v>
      </c>
      <c r="E3719" t="s">
        <v>33</v>
      </c>
      <c r="F3719" t="s">
        <v>33</v>
      </c>
      <c r="G3719" t="s">
        <v>33</v>
      </c>
      <c r="H3719" t="s">
        <v>33</v>
      </c>
      <c r="I3719">
        <v>0.45</v>
      </c>
      <c r="J3719">
        <v>0.29499999999999998</v>
      </c>
      <c r="K3719">
        <v>177.9</v>
      </c>
      <c r="L3719">
        <v>170.5</v>
      </c>
      <c r="M3719">
        <v>34.69</v>
      </c>
      <c r="N3719">
        <v>29.71</v>
      </c>
      <c r="O3719">
        <v>0</v>
      </c>
    </row>
    <row r="3720" spans="1:15" x14ac:dyDescent="0.3">
      <c r="A3720" s="1">
        <v>45277.704861111109</v>
      </c>
      <c r="B3720">
        <v>1765</v>
      </c>
      <c r="C3720">
        <v>86.824089999999998</v>
      </c>
      <c r="D3720" t="s">
        <v>33</v>
      </c>
      <c r="E3720" t="s">
        <v>33</v>
      </c>
      <c r="F3720" t="s">
        <v>33</v>
      </c>
      <c r="G3720" t="s">
        <v>33</v>
      </c>
      <c r="H3720" t="s">
        <v>33</v>
      </c>
      <c r="I3720">
        <v>0.48199999999999998</v>
      </c>
      <c r="J3720">
        <v>0.32700000000000001</v>
      </c>
      <c r="K3720">
        <v>129.5</v>
      </c>
      <c r="L3720">
        <v>132.6</v>
      </c>
      <c r="M3720">
        <v>31.91</v>
      </c>
      <c r="N3720">
        <v>29.12</v>
      </c>
      <c r="O3720">
        <v>0</v>
      </c>
    </row>
    <row r="3721" spans="1:15" x14ac:dyDescent="0.3">
      <c r="A3721" s="1">
        <v>45277.708333333336</v>
      </c>
      <c r="B3721">
        <v>1766</v>
      </c>
      <c r="C3721">
        <v>80.731440000000006</v>
      </c>
      <c r="D3721" t="s">
        <v>33</v>
      </c>
      <c r="E3721" t="s">
        <v>33</v>
      </c>
      <c r="F3721" t="s">
        <v>33</v>
      </c>
      <c r="G3721" t="s">
        <v>33</v>
      </c>
      <c r="H3721" t="s">
        <v>33</v>
      </c>
      <c r="I3721">
        <v>0.254</v>
      </c>
      <c r="J3721">
        <v>0.20699999999999999</v>
      </c>
      <c r="K3721">
        <v>138.4</v>
      </c>
      <c r="L3721">
        <v>138.5</v>
      </c>
      <c r="M3721">
        <v>19.12</v>
      </c>
      <c r="N3721">
        <v>16.940000000000001</v>
      </c>
      <c r="O3721">
        <v>0</v>
      </c>
    </row>
    <row r="3722" spans="1:15" x14ac:dyDescent="0.3">
      <c r="A3722" s="1">
        <v>45277.711805555555</v>
      </c>
      <c r="B3722">
        <v>1767</v>
      </c>
      <c r="C3722">
        <v>72.133539999999996</v>
      </c>
      <c r="D3722" t="s">
        <v>33</v>
      </c>
      <c r="E3722" t="s">
        <v>33</v>
      </c>
      <c r="F3722" t="s">
        <v>33</v>
      </c>
      <c r="G3722" t="s">
        <v>33</v>
      </c>
      <c r="H3722" t="s">
        <v>33</v>
      </c>
      <c r="I3722">
        <v>0.16300000000000001</v>
      </c>
      <c r="J3722">
        <v>0.109</v>
      </c>
      <c r="K3722">
        <v>148.1</v>
      </c>
      <c r="L3722">
        <v>148.5</v>
      </c>
      <c r="M3722">
        <v>20.05</v>
      </c>
      <c r="N3722">
        <v>18.34</v>
      </c>
      <c r="O3722">
        <v>0</v>
      </c>
    </row>
    <row r="3723" spans="1:15" x14ac:dyDescent="0.3">
      <c r="A3723" s="1">
        <v>45277.715277777781</v>
      </c>
      <c r="B3723">
        <v>1768</v>
      </c>
      <c r="C3723">
        <v>91.327449999999999</v>
      </c>
      <c r="D3723" t="s">
        <v>33</v>
      </c>
      <c r="E3723" t="s">
        <v>33</v>
      </c>
      <c r="F3723" t="s">
        <v>33</v>
      </c>
      <c r="G3723" t="s">
        <v>33</v>
      </c>
      <c r="H3723" t="s">
        <v>33</v>
      </c>
      <c r="I3723">
        <v>0.60199999999999998</v>
      </c>
      <c r="J3723">
        <v>0.31</v>
      </c>
      <c r="K3723">
        <v>155.5</v>
      </c>
      <c r="L3723">
        <v>167.1</v>
      </c>
      <c r="M3723">
        <v>40.9</v>
      </c>
      <c r="N3723">
        <v>38.85</v>
      </c>
      <c r="O3723">
        <v>0</v>
      </c>
    </row>
    <row r="3724" spans="1:15" x14ac:dyDescent="0.3">
      <c r="A3724" s="1">
        <v>45277.71875</v>
      </c>
      <c r="B3724">
        <v>1769</v>
      </c>
      <c r="C3724">
        <v>81.739850000000004</v>
      </c>
      <c r="D3724" t="s">
        <v>33</v>
      </c>
      <c r="E3724" t="s">
        <v>33</v>
      </c>
      <c r="F3724" t="s">
        <v>33</v>
      </c>
      <c r="G3724" t="s">
        <v>33</v>
      </c>
      <c r="H3724" t="s">
        <v>33</v>
      </c>
      <c r="I3724">
        <v>0.23499999999999999</v>
      </c>
      <c r="J3724">
        <v>0.22800000000000001</v>
      </c>
      <c r="K3724">
        <v>144.30000000000001</v>
      </c>
      <c r="L3724">
        <v>143.5</v>
      </c>
      <c r="M3724">
        <v>6.3769999999999998</v>
      </c>
      <c r="N3724">
        <v>6.0990000000000002</v>
      </c>
      <c r="O3724">
        <v>0</v>
      </c>
    </row>
    <row r="3725" spans="1:15" x14ac:dyDescent="0.3">
      <c r="A3725" s="1">
        <v>45277.722222222219</v>
      </c>
      <c r="B3725">
        <v>1770</v>
      </c>
      <c r="C3725">
        <v>62.749519999999997</v>
      </c>
      <c r="D3725" t="s">
        <v>33</v>
      </c>
      <c r="E3725" t="s">
        <v>33</v>
      </c>
      <c r="F3725" t="s">
        <v>33</v>
      </c>
      <c r="G3725" t="s">
        <v>33</v>
      </c>
      <c r="H3725" t="s">
        <v>33</v>
      </c>
      <c r="I3725">
        <v>0.29699999999999999</v>
      </c>
      <c r="J3725">
        <v>0.26600000000000001</v>
      </c>
      <c r="K3725">
        <v>157.9</v>
      </c>
      <c r="L3725">
        <v>155.1</v>
      </c>
      <c r="M3725">
        <v>14.87</v>
      </c>
      <c r="N3725">
        <v>12.87</v>
      </c>
      <c r="O3725">
        <v>0</v>
      </c>
    </row>
    <row r="3726" spans="1:15" x14ac:dyDescent="0.3">
      <c r="A3726" s="1">
        <v>45277.725694444445</v>
      </c>
      <c r="B3726">
        <v>1771</v>
      </c>
      <c r="C3726">
        <v>36.709429999999998</v>
      </c>
      <c r="D3726" t="s">
        <v>33</v>
      </c>
      <c r="E3726" t="s">
        <v>33</v>
      </c>
      <c r="F3726" t="s">
        <v>33</v>
      </c>
      <c r="G3726" t="s">
        <v>33</v>
      </c>
      <c r="H3726" t="s">
        <v>33</v>
      </c>
      <c r="I3726">
        <v>0.16500000000000001</v>
      </c>
      <c r="J3726">
        <v>0.13200000000000001</v>
      </c>
      <c r="K3726">
        <v>144.80000000000001</v>
      </c>
      <c r="L3726">
        <v>142.5</v>
      </c>
      <c r="M3726">
        <v>15.18</v>
      </c>
      <c r="N3726">
        <v>13.93</v>
      </c>
      <c r="O3726">
        <v>0</v>
      </c>
    </row>
    <row r="3727" spans="1:15" x14ac:dyDescent="0.3">
      <c r="A3727" s="1">
        <v>45277.729166666664</v>
      </c>
      <c r="B3727">
        <v>1772</v>
      </c>
      <c r="C3727">
        <v>28.936879999999999</v>
      </c>
      <c r="D3727" t="s">
        <v>33</v>
      </c>
      <c r="E3727" t="s">
        <v>33</v>
      </c>
      <c r="F3727" t="s">
        <v>33</v>
      </c>
      <c r="G3727" t="s">
        <v>33</v>
      </c>
      <c r="H3727" t="s">
        <v>33</v>
      </c>
      <c r="I3727">
        <v>0.26300000000000001</v>
      </c>
      <c r="J3727">
        <v>7.5999999999999998E-2</v>
      </c>
      <c r="K3727">
        <v>279</v>
      </c>
      <c r="L3727">
        <v>255.7</v>
      </c>
      <c r="M3727">
        <v>40.21</v>
      </c>
      <c r="N3727">
        <v>33.42</v>
      </c>
      <c r="O3727">
        <v>0</v>
      </c>
    </row>
    <row r="3728" spans="1:15" x14ac:dyDescent="0.3">
      <c r="A3728" s="1">
        <v>45277.732638888891</v>
      </c>
      <c r="B3728">
        <v>1773</v>
      </c>
      <c r="C3728">
        <v>31.81324</v>
      </c>
      <c r="D3728" t="s">
        <v>33</v>
      </c>
      <c r="E3728" t="s">
        <v>33</v>
      </c>
      <c r="F3728" t="s">
        <v>33</v>
      </c>
      <c r="G3728" t="s">
        <v>33</v>
      </c>
      <c r="H3728" t="s">
        <v>33</v>
      </c>
      <c r="I3728">
        <v>0.38200000000000001</v>
      </c>
      <c r="J3728">
        <v>0.14099999999999999</v>
      </c>
      <c r="K3728">
        <v>243</v>
      </c>
      <c r="L3728">
        <v>240.1</v>
      </c>
      <c r="M3728">
        <v>45.85</v>
      </c>
      <c r="N3728">
        <v>39.340000000000003</v>
      </c>
      <c r="O3728">
        <v>0</v>
      </c>
    </row>
    <row r="3729" spans="1:15" x14ac:dyDescent="0.3">
      <c r="A3729" s="1">
        <v>45277.736111111109</v>
      </c>
      <c r="B3729">
        <v>1774</v>
      </c>
      <c r="C3729">
        <v>27.084160000000001</v>
      </c>
      <c r="D3729" t="s">
        <v>33</v>
      </c>
      <c r="E3729" t="s">
        <v>33</v>
      </c>
      <c r="F3729" t="s">
        <v>33</v>
      </c>
      <c r="G3729" t="s">
        <v>33</v>
      </c>
      <c r="H3729" t="s">
        <v>33</v>
      </c>
      <c r="I3729">
        <v>5.8999999999999997E-2</v>
      </c>
      <c r="J3729">
        <v>5.8999999999999997E-2</v>
      </c>
      <c r="K3729">
        <v>317.2</v>
      </c>
      <c r="L3729">
        <v>316.89999999999998</v>
      </c>
      <c r="M3729">
        <v>1.159</v>
      </c>
      <c r="N3729">
        <v>1.21</v>
      </c>
      <c r="O3729">
        <v>0</v>
      </c>
    </row>
    <row r="3730" spans="1:15" x14ac:dyDescent="0.3">
      <c r="A3730" s="1">
        <v>45277.739583333336</v>
      </c>
      <c r="B3730">
        <v>1775</v>
      </c>
      <c r="C3730">
        <v>34.092140000000001</v>
      </c>
      <c r="D3730" t="s">
        <v>33</v>
      </c>
      <c r="E3730" t="s">
        <v>33</v>
      </c>
      <c r="F3730" t="s">
        <v>33</v>
      </c>
      <c r="G3730" t="s">
        <v>33</v>
      </c>
      <c r="H3730" t="s">
        <v>33</v>
      </c>
      <c r="I3730">
        <v>0.155</v>
      </c>
      <c r="J3730">
        <v>0.14599999999999999</v>
      </c>
      <c r="K3730">
        <v>177.8</v>
      </c>
      <c r="L3730">
        <v>177.3</v>
      </c>
      <c r="M3730">
        <v>7.8090000000000002</v>
      </c>
      <c r="N3730">
        <v>7.431</v>
      </c>
      <c r="O3730">
        <v>0</v>
      </c>
    </row>
    <row r="3731" spans="1:15" x14ac:dyDescent="0.3">
      <c r="A3731" s="1">
        <v>45277.743055555555</v>
      </c>
      <c r="B3731">
        <v>1776</v>
      </c>
      <c r="C3731">
        <v>25.655149999999999</v>
      </c>
      <c r="D3731" t="s">
        <v>33</v>
      </c>
      <c r="E3731" t="s">
        <v>33</v>
      </c>
      <c r="F3731" t="s">
        <v>33</v>
      </c>
      <c r="G3731" t="s">
        <v>33</v>
      </c>
      <c r="H3731" t="s">
        <v>33</v>
      </c>
      <c r="I3731">
        <v>0.3</v>
      </c>
      <c r="J3731">
        <v>0.151</v>
      </c>
      <c r="K3731">
        <v>115.2</v>
      </c>
      <c r="L3731">
        <v>121.9</v>
      </c>
      <c r="M3731">
        <v>35.909999999999997</v>
      </c>
      <c r="N3731">
        <v>28.03</v>
      </c>
      <c r="O3731">
        <v>0</v>
      </c>
    </row>
    <row r="3732" spans="1:15" x14ac:dyDescent="0.3">
      <c r="A3732" s="1">
        <v>45277.746527777781</v>
      </c>
      <c r="B3732">
        <v>1777</v>
      </c>
      <c r="C3732">
        <v>12.29711</v>
      </c>
      <c r="D3732" t="s">
        <v>33</v>
      </c>
      <c r="E3732" t="s">
        <v>33</v>
      </c>
      <c r="F3732" t="s">
        <v>33</v>
      </c>
      <c r="G3732" t="s">
        <v>33</v>
      </c>
      <c r="H3732" t="s">
        <v>33</v>
      </c>
      <c r="I3732">
        <v>4.3999999999999997E-2</v>
      </c>
      <c r="J3732">
        <v>4.3999999999999997E-2</v>
      </c>
      <c r="K3732">
        <v>272.3</v>
      </c>
      <c r="L3732">
        <v>272.2</v>
      </c>
      <c r="M3732">
        <v>0.83</v>
      </c>
      <c r="N3732">
        <v>0.81200000000000006</v>
      </c>
      <c r="O3732">
        <v>0</v>
      </c>
    </row>
    <row r="3733" spans="1:15" x14ac:dyDescent="0.3">
      <c r="A3733" s="1">
        <v>45277.75</v>
      </c>
      <c r="B3733">
        <v>1778</v>
      </c>
      <c r="C3733">
        <v>12.546110000000001</v>
      </c>
      <c r="D3733" t="s">
        <v>33</v>
      </c>
      <c r="E3733" t="s">
        <v>33</v>
      </c>
      <c r="F3733" t="s">
        <v>33</v>
      </c>
      <c r="G3733" t="s">
        <v>33</v>
      </c>
      <c r="H3733" t="s">
        <v>33</v>
      </c>
      <c r="I3733">
        <v>0.2</v>
      </c>
      <c r="J3733">
        <v>0.19800000000000001</v>
      </c>
      <c r="K3733">
        <v>310.8</v>
      </c>
      <c r="L3733">
        <v>310.8</v>
      </c>
      <c r="M3733">
        <v>3.9780000000000002</v>
      </c>
      <c r="N3733">
        <v>3.49</v>
      </c>
      <c r="O3733">
        <v>0</v>
      </c>
    </row>
    <row r="3734" spans="1:15" x14ac:dyDescent="0.3">
      <c r="A3734" s="1">
        <v>45277.753472222219</v>
      </c>
      <c r="B3734">
        <v>1779</v>
      </c>
      <c r="C3734">
        <v>10.44164</v>
      </c>
      <c r="D3734" t="s">
        <v>33</v>
      </c>
      <c r="E3734" t="s">
        <v>33</v>
      </c>
      <c r="F3734" t="s">
        <v>33</v>
      </c>
      <c r="G3734" t="s">
        <v>33</v>
      </c>
      <c r="H3734" t="s">
        <v>33</v>
      </c>
      <c r="I3734">
        <v>0.22500000000000001</v>
      </c>
      <c r="J3734">
        <v>0.13100000000000001</v>
      </c>
      <c r="K3734">
        <v>197.4</v>
      </c>
      <c r="L3734">
        <v>197.4</v>
      </c>
      <c r="M3734">
        <v>28.59</v>
      </c>
      <c r="N3734">
        <v>25.42</v>
      </c>
      <c r="O3734">
        <v>0</v>
      </c>
    </row>
    <row r="3735" spans="1:15" x14ac:dyDescent="0.3">
      <c r="A3735" s="1">
        <v>45277.756944444445</v>
      </c>
      <c r="B3735">
        <v>1780</v>
      </c>
      <c r="C3735">
        <v>11.860010000000001</v>
      </c>
      <c r="D3735" t="s">
        <v>33</v>
      </c>
      <c r="E3735" t="s">
        <v>33</v>
      </c>
      <c r="F3735" t="s">
        <v>33</v>
      </c>
      <c r="G3735" t="s">
        <v>33</v>
      </c>
      <c r="H3735" t="s">
        <v>33</v>
      </c>
      <c r="I3735">
        <v>8.7999999999999995E-2</v>
      </c>
      <c r="J3735">
        <v>8.5000000000000006E-2</v>
      </c>
      <c r="K3735">
        <v>148.4</v>
      </c>
      <c r="L3735">
        <v>148.19999999999999</v>
      </c>
      <c r="M3735">
        <v>4.22</v>
      </c>
      <c r="N3735">
        <v>4.17</v>
      </c>
      <c r="O3735">
        <v>0</v>
      </c>
    </row>
    <row r="3736" spans="1:15" x14ac:dyDescent="0.3">
      <c r="A3736" s="1">
        <v>45277.760416666664</v>
      </c>
      <c r="B3736">
        <v>1781</v>
      </c>
      <c r="C3736">
        <v>9.5354019999999995</v>
      </c>
      <c r="D3736" t="s">
        <v>33</v>
      </c>
      <c r="E3736" t="s">
        <v>33</v>
      </c>
      <c r="F3736" t="s">
        <v>33</v>
      </c>
      <c r="G3736" t="s">
        <v>33</v>
      </c>
      <c r="H3736" t="s">
        <v>33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3">
      <c r="A3737" s="1">
        <v>45277.763888888891</v>
      </c>
      <c r="B3737">
        <v>1782</v>
      </c>
      <c r="C3737">
        <v>5.046519</v>
      </c>
      <c r="D3737" t="s">
        <v>33</v>
      </c>
      <c r="E3737" t="s">
        <v>33</v>
      </c>
      <c r="F3737" t="s">
        <v>33</v>
      </c>
      <c r="G3737" t="s">
        <v>33</v>
      </c>
      <c r="H3737" t="s">
        <v>33</v>
      </c>
      <c r="I3737">
        <v>0.59499999999999997</v>
      </c>
      <c r="J3737">
        <v>0.52400000000000002</v>
      </c>
      <c r="K3737">
        <v>299.8</v>
      </c>
      <c r="L3737">
        <v>300</v>
      </c>
      <c r="M3737">
        <v>20.309999999999999</v>
      </c>
      <c r="N3737">
        <v>19.61</v>
      </c>
      <c r="O3737">
        <v>0</v>
      </c>
    </row>
    <row r="3738" spans="1:15" x14ac:dyDescent="0.3">
      <c r="A3738" s="1">
        <v>45277.767361111109</v>
      </c>
      <c r="B3738">
        <v>1783</v>
      </c>
      <c r="C3738">
        <v>5.8978979999999996</v>
      </c>
      <c r="D3738" t="s">
        <v>33</v>
      </c>
      <c r="E3738" t="s">
        <v>33</v>
      </c>
      <c r="F3738" t="s">
        <v>33</v>
      </c>
      <c r="G3738" t="s">
        <v>33</v>
      </c>
      <c r="H3738" t="s">
        <v>33</v>
      </c>
      <c r="I3738">
        <v>0.14499999999999999</v>
      </c>
      <c r="J3738">
        <v>0.13200000000000001</v>
      </c>
      <c r="K3738">
        <v>309.60000000000002</v>
      </c>
      <c r="L3738">
        <v>309.39999999999998</v>
      </c>
      <c r="M3738">
        <v>9.6199999999999992</v>
      </c>
      <c r="N3738">
        <v>9.3800000000000008</v>
      </c>
      <c r="O3738">
        <v>0</v>
      </c>
    </row>
    <row r="3739" spans="1:15" x14ac:dyDescent="0.3">
      <c r="A3739" s="1">
        <v>45277.770833333336</v>
      </c>
      <c r="B3739">
        <v>1784</v>
      </c>
      <c r="C3739">
        <v>4.7938599999999996</v>
      </c>
      <c r="D3739" t="s">
        <v>33</v>
      </c>
      <c r="E3739" t="s">
        <v>33</v>
      </c>
      <c r="F3739" t="s">
        <v>33</v>
      </c>
      <c r="G3739" t="s">
        <v>33</v>
      </c>
      <c r="H3739" t="s">
        <v>33</v>
      </c>
      <c r="I3739">
        <v>0.113</v>
      </c>
      <c r="J3739">
        <v>0.106</v>
      </c>
      <c r="K3739">
        <v>306.60000000000002</v>
      </c>
      <c r="L3739">
        <v>306.39999999999998</v>
      </c>
      <c r="M3739">
        <v>7.3319999999999999</v>
      </c>
      <c r="N3739">
        <v>7.1619999999999999</v>
      </c>
      <c r="O3739">
        <v>0</v>
      </c>
    </row>
    <row r="3740" spans="1:15" x14ac:dyDescent="0.3">
      <c r="A3740" s="1">
        <v>45277.774305555555</v>
      </c>
      <c r="B3740">
        <v>1785</v>
      </c>
      <c r="C3740">
        <v>2.993268</v>
      </c>
      <c r="D3740" t="s">
        <v>33</v>
      </c>
      <c r="E3740" t="s">
        <v>33</v>
      </c>
      <c r="F3740" t="s">
        <v>33</v>
      </c>
      <c r="G3740" t="s">
        <v>33</v>
      </c>
      <c r="H3740" t="s">
        <v>33</v>
      </c>
      <c r="I3740">
        <v>6.0000000000000001E-3</v>
      </c>
      <c r="J3740">
        <v>6.0000000000000001E-3</v>
      </c>
      <c r="K3740">
        <v>318.10000000000002</v>
      </c>
      <c r="L3740">
        <v>318.10000000000002</v>
      </c>
      <c r="M3740">
        <v>0</v>
      </c>
      <c r="N3740">
        <v>2E-3</v>
      </c>
      <c r="O3740">
        <v>0</v>
      </c>
    </row>
    <row r="3741" spans="1:15" x14ac:dyDescent="0.3">
      <c r="A3741" s="1">
        <v>45277.777777777781</v>
      </c>
      <c r="B3741">
        <v>1786</v>
      </c>
      <c r="C3741">
        <v>2.020346</v>
      </c>
      <c r="D3741" t="s">
        <v>33</v>
      </c>
      <c r="E3741" t="s">
        <v>33</v>
      </c>
      <c r="F3741" t="s">
        <v>33</v>
      </c>
      <c r="G3741" t="s">
        <v>33</v>
      </c>
      <c r="H3741" t="s">
        <v>33</v>
      </c>
      <c r="I3741">
        <v>0.11700000000000001</v>
      </c>
      <c r="J3741">
        <v>0.11700000000000001</v>
      </c>
      <c r="K3741">
        <v>298.2</v>
      </c>
      <c r="L3741">
        <v>298.2</v>
      </c>
      <c r="M3741">
        <v>0.2</v>
      </c>
      <c r="N3741">
        <v>0.20100000000000001</v>
      </c>
      <c r="O3741">
        <v>0</v>
      </c>
    </row>
    <row r="3742" spans="1:15" x14ac:dyDescent="0.3">
      <c r="A3742" s="1">
        <v>45277.78125</v>
      </c>
      <c r="B3742">
        <v>1787</v>
      </c>
      <c r="C3742">
        <v>0.88958870000000001</v>
      </c>
      <c r="D3742" t="s">
        <v>33</v>
      </c>
      <c r="E3742" t="s">
        <v>33</v>
      </c>
      <c r="F3742" t="s">
        <v>33</v>
      </c>
      <c r="G3742" t="s">
        <v>33</v>
      </c>
      <c r="H3742" t="s">
        <v>33</v>
      </c>
      <c r="I3742">
        <v>9.6000000000000002E-2</v>
      </c>
      <c r="J3742">
        <v>9.0999999999999998E-2</v>
      </c>
      <c r="K3742">
        <v>148.5</v>
      </c>
      <c r="L3742">
        <v>147.1</v>
      </c>
      <c r="M3742">
        <v>5.67</v>
      </c>
      <c r="N3742">
        <v>5.2830000000000004</v>
      </c>
      <c r="O3742">
        <v>0.50800000000000001</v>
      </c>
    </row>
    <row r="3743" spans="1:15" x14ac:dyDescent="0.3">
      <c r="A3743" s="1">
        <v>45277.784722222219</v>
      </c>
      <c r="B3743">
        <v>1788</v>
      </c>
      <c r="C3743">
        <v>0.86239279999999996</v>
      </c>
      <c r="D3743" t="s">
        <v>33</v>
      </c>
      <c r="E3743" t="s">
        <v>33</v>
      </c>
      <c r="F3743" t="s">
        <v>33</v>
      </c>
      <c r="G3743" t="s">
        <v>33</v>
      </c>
      <c r="H3743" t="s">
        <v>33</v>
      </c>
      <c r="I3743">
        <v>0.69</v>
      </c>
      <c r="J3743">
        <v>0.63300000000000001</v>
      </c>
      <c r="K3743">
        <v>155.80000000000001</v>
      </c>
      <c r="L3743">
        <v>154.19999999999999</v>
      </c>
      <c r="M3743">
        <v>19.37</v>
      </c>
      <c r="N3743">
        <v>18.82</v>
      </c>
      <c r="O3743">
        <v>0</v>
      </c>
    </row>
    <row r="3744" spans="1:15" x14ac:dyDescent="0.3">
      <c r="A3744" s="1">
        <v>45277.788194444445</v>
      </c>
      <c r="B3744">
        <v>1789</v>
      </c>
      <c r="C3744">
        <v>0.51942630000000001</v>
      </c>
      <c r="D3744" t="s">
        <v>33</v>
      </c>
      <c r="E3744" t="s">
        <v>33</v>
      </c>
      <c r="F3744" t="s">
        <v>33</v>
      </c>
      <c r="G3744" t="s">
        <v>33</v>
      </c>
      <c r="H3744" t="s">
        <v>33</v>
      </c>
      <c r="I3744">
        <v>9.5000000000000001E-2</v>
      </c>
      <c r="J3744">
        <v>0.08</v>
      </c>
      <c r="K3744">
        <v>180.8</v>
      </c>
      <c r="L3744">
        <v>180.8</v>
      </c>
      <c r="M3744">
        <v>10.45</v>
      </c>
      <c r="N3744">
        <v>10.07</v>
      </c>
      <c r="O3744">
        <v>0.254</v>
      </c>
    </row>
    <row r="3745" spans="1:15" x14ac:dyDescent="0.3">
      <c r="A3745" s="1">
        <v>45277.791666666664</v>
      </c>
      <c r="B3745">
        <v>1790</v>
      </c>
      <c r="C3745">
        <v>0.3151389</v>
      </c>
      <c r="D3745" t="s">
        <v>33</v>
      </c>
      <c r="E3745" t="s">
        <v>33</v>
      </c>
      <c r="F3745" t="s">
        <v>33</v>
      </c>
      <c r="G3745" t="s">
        <v>33</v>
      </c>
      <c r="H3745" t="s">
        <v>33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3">
      <c r="A3746" s="1">
        <v>45277.795138888891</v>
      </c>
      <c r="B3746">
        <v>1791</v>
      </c>
      <c r="C3746">
        <v>0.19406590000000001</v>
      </c>
      <c r="D3746" t="s">
        <v>33</v>
      </c>
      <c r="E3746" t="s">
        <v>33</v>
      </c>
      <c r="F3746" t="s">
        <v>33</v>
      </c>
      <c r="G3746" t="s">
        <v>33</v>
      </c>
      <c r="H3746" t="s">
        <v>33</v>
      </c>
      <c r="I3746">
        <v>3.0000000000000001E-3</v>
      </c>
      <c r="J3746">
        <v>3.0000000000000001E-3</v>
      </c>
      <c r="K3746">
        <v>162.1</v>
      </c>
      <c r="L3746">
        <v>162.1</v>
      </c>
      <c r="M3746">
        <v>1E-3</v>
      </c>
      <c r="N3746">
        <v>0</v>
      </c>
      <c r="O3746">
        <v>0</v>
      </c>
    </row>
    <row r="3747" spans="1:15" x14ac:dyDescent="0.3">
      <c r="A3747" s="1">
        <v>45277.798611111109</v>
      </c>
      <c r="B3747">
        <v>1792</v>
      </c>
      <c r="C3747">
        <v>0.14915680000000001</v>
      </c>
      <c r="D3747" t="s">
        <v>33</v>
      </c>
      <c r="E3747" t="s">
        <v>33</v>
      </c>
      <c r="F3747" t="s">
        <v>33</v>
      </c>
      <c r="G3747" t="s">
        <v>33</v>
      </c>
      <c r="H3747" t="s">
        <v>33</v>
      </c>
      <c r="I3747">
        <v>9.8000000000000004E-2</v>
      </c>
      <c r="J3747">
        <v>9.4E-2</v>
      </c>
      <c r="K3747">
        <v>153</v>
      </c>
      <c r="L3747">
        <v>153</v>
      </c>
      <c r="M3747">
        <v>5.1180000000000003</v>
      </c>
      <c r="N3747">
        <v>5.0830000000000002</v>
      </c>
      <c r="O3747">
        <v>0</v>
      </c>
    </row>
    <row r="3748" spans="1:15" x14ac:dyDescent="0.3">
      <c r="A3748" s="1">
        <v>45277.802083333336</v>
      </c>
      <c r="B3748">
        <v>1793</v>
      </c>
      <c r="C3748">
        <v>0.1389174</v>
      </c>
      <c r="D3748" t="s">
        <v>33</v>
      </c>
      <c r="E3748" t="s">
        <v>33</v>
      </c>
      <c r="F3748" t="s">
        <v>33</v>
      </c>
      <c r="G3748" t="s">
        <v>33</v>
      </c>
      <c r="H3748" t="s">
        <v>33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3">
      <c r="A3749" s="1">
        <v>45277.805555555555</v>
      </c>
      <c r="B3749">
        <v>1794</v>
      </c>
      <c r="C3749">
        <v>0.13178909999999999</v>
      </c>
      <c r="D3749" t="s">
        <v>33</v>
      </c>
      <c r="E3749" t="s">
        <v>33</v>
      </c>
      <c r="F3749" t="s">
        <v>33</v>
      </c>
      <c r="G3749" t="s">
        <v>33</v>
      </c>
      <c r="H3749" t="s">
        <v>33</v>
      </c>
      <c r="I3749">
        <v>0.23899999999999999</v>
      </c>
      <c r="J3749">
        <v>0.224</v>
      </c>
      <c r="K3749">
        <v>179.2</v>
      </c>
      <c r="L3749">
        <v>179.4</v>
      </c>
      <c r="M3749">
        <v>9.86</v>
      </c>
      <c r="N3749">
        <v>9.76</v>
      </c>
      <c r="O3749">
        <v>0</v>
      </c>
    </row>
    <row r="3750" spans="1:15" x14ac:dyDescent="0.3">
      <c r="A3750" s="1">
        <v>45277.809027777781</v>
      </c>
      <c r="B3750">
        <v>1795</v>
      </c>
      <c r="C3750">
        <v>0.13263549999999999</v>
      </c>
      <c r="D3750" t="s">
        <v>33</v>
      </c>
      <c r="E3750" t="s">
        <v>33</v>
      </c>
      <c r="F3750" t="s">
        <v>33</v>
      </c>
      <c r="G3750" t="s">
        <v>33</v>
      </c>
      <c r="H3750" t="s">
        <v>33</v>
      </c>
      <c r="I3750">
        <v>3.7999999999999999E-2</v>
      </c>
      <c r="J3750">
        <v>3.6999999999999998E-2</v>
      </c>
      <c r="K3750">
        <v>154.9</v>
      </c>
      <c r="L3750">
        <v>154.9</v>
      </c>
      <c r="M3750">
        <v>1.91</v>
      </c>
      <c r="N3750">
        <v>1.9059999999999999</v>
      </c>
      <c r="O3750">
        <v>0</v>
      </c>
    </row>
    <row r="3751" spans="1:15" x14ac:dyDescent="0.3">
      <c r="A3751" s="1">
        <v>45277.8125</v>
      </c>
      <c r="B3751">
        <v>1796</v>
      </c>
      <c r="C3751">
        <v>0.13209309999999999</v>
      </c>
      <c r="D3751" t="s">
        <v>33</v>
      </c>
      <c r="E3751" t="s">
        <v>33</v>
      </c>
      <c r="F3751" t="s">
        <v>33</v>
      </c>
      <c r="G3751" t="s">
        <v>33</v>
      </c>
      <c r="H3751" t="s">
        <v>33</v>
      </c>
      <c r="I3751">
        <v>0.255</v>
      </c>
      <c r="J3751">
        <v>0.23200000000000001</v>
      </c>
      <c r="K3751">
        <v>144.1</v>
      </c>
      <c r="L3751">
        <v>142.6</v>
      </c>
      <c r="M3751">
        <v>10.86</v>
      </c>
      <c r="N3751">
        <v>12.03</v>
      </c>
      <c r="O3751">
        <v>0</v>
      </c>
    </row>
    <row r="3752" spans="1:15" x14ac:dyDescent="0.3">
      <c r="A3752" s="1">
        <v>45277.815972222219</v>
      </c>
      <c r="B3752">
        <v>1797</v>
      </c>
      <c r="C3752">
        <v>0.1330229</v>
      </c>
      <c r="D3752" t="s">
        <v>33</v>
      </c>
      <c r="E3752" t="s">
        <v>33</v>
      </c>
      <c r="F3752" t="s">
        <v>33</v>
      </c>
      <c r="G3752" t="s">
        <v>33</v>
      </c>
      <c r="H3752" t="s">
        <v>33</v>
      </c>
      <c r="I3752">
        <v>0.66400000000000003</v>
      </c>
      <c r="J3752">
        <v>0.64500000000000002</v>
      </c>
      <c r="K3752">
        <v>154.1</v>
      </c>
      <c r="L3752">
        <v>151.4</v>
      </c>
      <c r="M3752">
        <v>10.49</v>
      </c>
      <c r="N3752">
        <v>10.4</v>
      </c>
      <c r="O3752">
        <v>0</v>
      </c>
    </row>
    <row r="3753" spans="1:15" x14ac:dyDescent="0.3">
      <c r="A3753" s="1">
        <v>45277.819444444445</v>
      </c>
      <c r="B3753">
        <v>1798</v>
      </c>
      <c r="C3753">
        <v>0.12874350000000001</v>
      </c>
      <c r="D3753" t="s">
        <v>33</v>
      </c>
      <c r="E3753" t="s">
        <v>33</v>
      </c>
      <c r="F3753" t="s">
        <v>33</v>
      </c>
      <c r="G3753" t="s">
        <v>33</v>
      </c>
      <c r="H3753" t="s">
        <v>33</v>
      </c>
      <c r="I3753">
        <v>0.95599999999999996</v>
      </c>
      <c r="J3753">
        <v>0.91900000000000004</v>
      </c>
      <c r="K3753">
        <v>154.6</v>
      </c>
      <c r="L3753">
        <v>153.69999999999999</v>
      </c>
      <c r="M3753">
        <v>14.39</v>
      </c>
      <c r="N3753">
        <v>14.04</v>
      </c>
      <c r="O3753">
        <v>0</v>
      </c>
    </row>
    <row r="3754" spans="1:15" x14ac:dyDescent="0.3">
      <c r="A3754" s="1">
        <v>45277.822916666664</v>
      </c>
      <c r="B3754">
        <v>1799</v>
      </c>
      <c r="C3754">
        <v>0.1329275</v>
      </c>
      <c r="D3754" t="s">
        <v>33</v>
      </c>
      <c r="E3754" t="s">
        <v>33</v>
      </c>
      <c r="F3754" t="s">
        <v>33</v>
      </c>
      <c r="G3754" t="s">
        <v>33</v>
      </c>
      <c r="H3754" t="s">
        <v>33</v>
      </c>
      <c r="I3754">
        <v>0.747</v>
      </c>
      <c r="J3754">
        <v>0.65900000000000003</v>
      </c>
      <c r="K3754">
        <v>161.30000000000001</v>
      </c>
      <c r="L3754">
        <v>160.80000000000001</v>
      </c>
      <c r="M3754">
        <v>22.75</v>
      </c>
      <c r="N3754">
        <v>21.7</v>
      </c>
      <c r="O3754">
        <v>0</v>
      </c>
    </row>
    <row r="3755" spans="1:15" x14ac:dyDescent="0.3">
      <c r="A3755" s="1">
        <v>45277.826388888891</v>
      </c>
      <c r="B3755">
        <v>1800</v>
      </c>
      <c r="C3755">
        <v>0.12998319999999999</v>
      </c>
      <c r="D3755" t="s">
        <v>33</v>
      </c>
      <c r="E3755" t="s">
        <v>33</v>
      </c>
      <c r="F3755" t="s">
        <v>33</v>
      </c>
      <c r="G3755" t="s">
        <v>33</v>
      </c>
      <c r="H3755" t="s">
        <v>33</v>
      </c>
      <c r="I3755">
        <v>0.42299999999999999</v>
      </c>
      <c r="J3755">
        <v>0.4</v>
      </c>
      <c r="K3755">
        <v>163.1</v>
      </c>
      <c r="L3755">
        <v>160.80000000000001</v>
      </c>
      <c r="M3755">
        <v>12.02</v>
      </c>
      <c r="N3755">
        <v>11.48</v>
      </c>
      <c r="O3755">
        <v>0</v>
      </c>
    </row>
    <row r="3756" spans="1:15" x14ac:dyDescent="0.3">
      <c r="A3756" s="1">
        <v>45277.829861111109</v>
      </c>
      <c r="B3756">
        <v>1801</v>
      </c>
      <c r="C3756">
        <v>0.13546649999999999</v>
      </c>
      <c r="D3756" t="s">
        <v>33</v>
      </c>
      <c r="E3756" t="s">
        <v>33</v>
      </c>
      <c r="F3756" t="s">
        <v>33</v>
      </c>
      <c r="G3756" t="s">
        <v>33</v>
      </c>
      <c r="H3756" t="s">
        <v>33</v>
      </c>
      <c r="I3756">
        <v>0.65700000000000003</v>
      </c>
      <c r="J3756">
        <v>0.52200000000000002</v>
      </c>
      <c r="K3756">
        <v>154.9</v>
      </c>
      <c r="L3756">
        <v>148.1</v>
      </c>
      <c r="M3756">
        <v>25.8</v>
      </c>
      <c r="N3756">
        <v>26.23</v>
      </c>
      <c r="O3756">
        <v>0</v>
      </c>
    </row>
    <row r="3757" spans="1:15" x14ac:dyDescent="0.3">
      <c r="A3757" s="1">
        <v>45277.833333333336</v>
      </c>
      <c r="B3757">
        <v>1802</v>
      </c>
      <c r="C3757">
        <v>0.12864819999999999</v>
      </c>
      <c r="D3757" t="s">
        <v>33</v>
      </c>
      <c r="E3757" t="s">
        <v>33</v>
      </c>
      <c r="F3757" t="s">
        <v>33</v>
      </c>
      <c r="G3757" t="s">
        <v>33</v>
      </c>
      <c r="H3757" t="s">
        <v>33</v>
      </c>
      <c r="I3757">
        <v>0.52700000000000002</v>
      </c>
      <c r="J3757">
        <v>0.377</v>
      </c>
      <c r="K3757">
        <v>183.3</v>
      </c>
      <c r="L3757">
        <v>184</v>
      </c>
      <c r="M3757">
        <v>32.1</v>
      </c>
      <c r="N3757">
        <v>30.19</v>
      </c>
      <c r="O3757">
        <v>0.254</v>
      </c>
    </row>
    <row r="3758" spans="1:15" x14ac:dyDescent="0.3">
      <c r="A3758" s="1">
        <v>45277.836805555555</v>
      </c>
      <c r="B3758">
        <v>1803</v>
      </c>
      <c r="C3758">
        <v>0.1342209</v>
      </c>
      <c r="D3758" t="s">
        <v>33</v>
      </c>
      <c r="E3758" t="s">
        <v>33</v>
      </c>
      <c r="F3758" t="s">
        <v>33</v>
      </c>
      <c r="G3758" t="s">
        <v>33</v>
      </c>
      <c r="H3758" t="s">
        <v>33</v>
      </c>
      <c r="I3758">
        <v>0.51400000000000001</v>
      </c>
      <c r="J3758">
        <v>0.432</v>
      </c>
      <c r="K3758">
        <v>154.5</v>
      </c>
      <c r="L3758">
        <v>152.9</v>
      </c>
      <c r="M3758">
        <v>22.79</v>
      </c>
      <c r="N3758">
        <v>22.52</v>
      </c>
      <c r="O3758">
        <v>0</v>
      </c>
    </row>
    <row r="3759" spans="1:15" x14ac:dyDescent="0.3">
      <c r="A3759" s="1">
        <v>45277.840277777781</v>
      </c>
      <c r="B3759">
        <v>1804</v>
      </c>
      <c r="C3759">
        <v>0.13518640000000001</v>
      </c>
      <c r="D3759" t="s">
        <v>33</v>
      </c>
      <c r="E3759" t="s">
        <v>33</v>
      </c>
      <c r="F3759" t="s">
        <v>33</v>
      </c>
      <c r="G3759" t="s">
        <v>33</v>
      </c>
      <c r="H3759" t="s">
        <v>33</v>
      </c>
      <c r="I3759">
        <v>0.499</v>
      </c>
      <c r="J3759">
        <v>0.47</v>
      </c>
      <c r="K3759">
        <v>149.9</v>
      </c>
      <c r="L3759">
        <v>149</v>
      </c>
      <c r="M3759">
        <v>13.65</v>
      </c>
      <c r="N3759">
        <v>11.43</v>
      </c>
      <c r="O3759">
        <v>0</v>
      </c>
    </row>
    <row r="3760" spans="1:15" x14ac:dyDescent="0.3">
      <c r="A3760" s="1">
        <v>45277.84375</v>
      </c>
      <c r="B3760">
        <v>1805</v>
      </c>
      <c r="C3760">
        <v>0.13603270000000001</v>
      </c>
      <c r="D3760" t="s">
        <v>33</v>
      </c>
      <c r="E3760" t="s">
        <v>33</v>
      </c>
      <c r="F3760" t="s">
        <v>33</v>
      </c>
      <c r="G3760" t="s">
        <v>33</v>
      </c>
      <c r="H3760" t="s">
        <v>33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0.254</v>
      </c>
    </row>
    <row r="3761" spans="1:15" x14ac:dyDescent="0.3">
      <c r="A3761" s="1">
        <v>45277.847222222219</v>
      </c>
      <c r="B3761">
        <v>1806</v>
      </c>
      <c r="C3761">
        <v>0.13007260000000001</v>
      </c>
      <c r="D3761" t="s">
        <v>33</v>
      </c>
      <c r="E3761" t="s">
        <v>33</v>
      </c>
      <c r="F3761" t="s">
        <v>33</v>
      </c>
      <c r="G3761" t="s">
        <v>33</v>
      </c>
      <c r="H3761" t="s">
        <v>33</v>
      </c>
      <c r="I3761">
        <v>0.188</v>
      </c>
      <c r="J3761">
        <v>0.185</v>
      </c>
      <c r="K3761">
        <v>148.4</v>
      </c>
      <c r="L3761">
        <v>148.5</v>
      </c>
      <c r="M3761">
        <v>4.4370000000000003</v>
      </c>
      <c r="N3761">
        <v>4.3529999999999998</v>
      </c>
      <c r="O3761">
        <v>0</v>
      </c>
    </row>
    <row r="3762" spans="1:15" x14ac:dyDescent="0.3">
      <c r="A3762" s="1">
        <v>45277.850694444445</v>
      </c>
      <c r="B3762">
        <v>1807</v>
      </c>
      <c r="C3762">
        <v>0.13345199999999999</v>
      </c>
      <c r="D3762" t="s">
        <v>33</v>
      </c>
      <c r="E3762" t="s">
        <v>33</v>
      </c>
      <c r="F3762" t="s">
        <v>33</v>
      </c>
      <c r="G3762" t="s">
        <v>33</v>
      </c>
      <c r="H3762" t="s">
        <v>33</v>
      </c>
      <c r="I3762">
        <v>0.121</v>
      </c>
      <c r="J3762">
        <v>0.11899999999999999</v>
      </c>
      <c r="K3762">
        <v>141.1</v>
      </c>
      <c r="L3762">
        <v>141.9</v>
      </c>
      <c r="M3762">
        <v>3.6680000000000001</v>
      </c>
      <c r="N3762">
        <v>3.605</v>
      </c>
      <c r="O3762">
        <v>0</v>
      </c>
    </row>
    <row r="3763" spans="1:15" x14ac:dyDescent="0.3">
      <c r="A3763" s="1">
        <v>45277.854166666664</v>
      </c>
      <c r="B3763">
        <v>1808</v>
      </c>
      <c r="C3763">
        <v>0.1292025</v>
      </c>
      <c r="D3763" t="s">
        <v>33</v>
      </c>
      <c r="E3763" t="s">
        <v>33</v>
      </c>
      <c r="F3763" t="s">
        <v>33</v>
      </c>
      <c r="G3763" t="s">
        <v>33</v>
      </c>
      <c r="H3763" t="s">
        <v>33</v>
      </c>
      <c r="I3763">
        <v>0.105</v>
      </c>
      <c r="J3763">
        <v>0.10299999999999999</v>
      </c>
      <c r="K3763">
        <v>148.69999999999999</v>
      </c>
      <c r="L3763">
        <v>148.69999999999999</v>
      </c>
      <c r="M3763">
        <v>3.468</v>
      </c>
      <c r="N3763">
        <v>3.4590000000000001</v>
      </c>
      <c r="O3763">
        <v>0</v>
      </c>
    </row>
    <row r="3764" spans="1:15" x14ac:dyDescent="0.3">
      <c r="A3764" s="1">
        <v>45277.857638888891</v>
      </c>
      <c r="B3764">
        <v>1809</v>
      </c>
      <c r="C3764">
        <v>0.13130040000000001</v>
      </c>
      <c r="D3764" t="s">
        <v>33</v>
      </c>
      <c r="E3764" t="s">
        <v>33</v>
      </c>
      <c r="F3764" t="s">
        <v>33</v>
      </c>
      <c r="G3764" t="s">
        <v>33</v>
      </c>
      <c r="H3764" t="s">
        <v>33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3">
      <c r="A3765" s="1">
        <v>45277.861111111109</v>
      </c>
      <c r="B3765">
        <v>1810</v>
      </c>
      <c r="C3765">
        <v>0.1278376</v>
      </c>
      <c r="D3765" t="s">
        <v>33</v>
      </c>
      <c r="E3765" t="s">
        <v>33</v>
      </c>
      <c r="F3765" t="s">
        <v>33</v>
      </c>
      <c r="G3765" t="s">
        <v>33</v>
      </c>
      <c r="H3765" t="s">
        <v>33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0.254</v>
      </c>
    </row>
    <row r="3766" spans="1:15" x14ac:dyDescent="0.3">
      <c r="A3766" s="1">
        <v>45277.864583333336</v>
      </c>
      <c r="B3766">
        <v>1811</v>
      </c>
      <c r="C3766">
        <v>0.13323740000000001</v>
      </c>
      <c r="D3766" t="s">
        <v>33</v>
      </c>
      <c r="E3766" t="s">
        <v>33</v>
      </c>
      <c r="F3766" t="s">
        <v>33</v>
      </c>
      <c r="G3766" t="s">
        <v>33</v>
      </c>
      <c r="H3766" t="s">
        <v>33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3">
      <c r="A3767" s="1">
        <v>45277.868055555555</v>
      </c>
      <c r="B3767">
        <v>1812</v>
      </c>
      <c r="C3767">
        <v>0.12854090000000001</v>
      </c>
      <c r="D3767" t="s">
        <v>33</v>
      </c>
      <c r="E3767" t="s">
        <v>33</v>
      </c>
      <c r="F3767" t="s">
        <v>33</v>
      </c>
      <c r="G3767" t="s">
        <v>33</v>
      </c>
      <c r="H3767" t="s">
        <v>33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3">
      <c r="A3768" s="1">
        <v>45277.871527777781</v>
      </c>
      <c r="B3768">
        <v>1813</v>
      </c>
      <c r="C3768">
        <v>0.1296554</v>
      </c>
      <c r="D3768" t="s">
        <v>33</v>
      </c>
      <c r="E3768" t="s">
        <v>33</v>
      </c>
      <c r="F3768" t="s">
        <v>33</v>
      </c>
      <c r="G3768" t="s">
        <v>33</v>
      </c>
      <c r="H3768" t="s">
        <v>33</v>
      </c>
      <c r="I3768">
        <v>6.0000000000000001E-3</v>
      </c>
      <c r="J3768">
        <v>6.0000000000000001E-3</v>
      </c>
      <c r="K3768">
        <v>138.9</v>
      </c>
      <c r="L3768">
        <v>138.9</v>
      </c>
      <c r="M3768">
        <v>2E-3</v>
      </c>
      <c r="N3768">
        <v>0</v>
      </c>
      <c r="O3768">
        <v>0</v>
      </c>
    </row>
    <row r="3769" spans="1:15" x14ac:dyDescent="0.3">
      <c r="A3769" s="1">
        <v>45277.875</v>
      </c>
      <c r="B3769">
        <v>1814</v>
      </c>
      <c r="C3769">
        <v>0.1265443</v>
      </c>
      <c r="D3769" t="s">
        <v>33</v>
      </c>
      <c r="E3769" t="s">
        <v>33</v>
      </c>
      <c r="F3769" t="s">
        <v>33</v>
      </c>
      <c r="G3769" t="s">
        <v>33</v>
      </c>
      <c r="H3769" t="s">
        <v>33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3">
      <c r="A3770" s="1">
        <v>45277.878472222219</v>
      </c>
      <c r="B3770">
        <v>1815</v>
      </c>
      <c r="C3770">
        <v>0.12919050000000001</v>
      </c>
      <c r="D3770" t="s">
        <v>33</v>
      </c>
      <c r="E3770" t="s">
        <v>33</v>
      </c>
      <c r="F3770" t="s">
        <v>33</v>
      </c>
      <c r="G3770" t="s">
        <v>33</v>
      </c>
      <c r="H3770" t="s">
        <v>33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3">
      <c r="A3771" s="1">
        <v>45277.881944444445</v>
      </c>
      <c r="B3771">
        <v>1816</v>
      </c>
      <c r="C3771">
        <v>0.12619859999999999</v>
      </c>
      <c r="D3771" t="s">
        <v>33</v>
      </c>
      <c r="E3771" t="s">
        <v>33</v>
      </c>
      <c r="F3771" t="s">
        <v>33</v>
      </c>
      <c r="G3771" t="s">
        <v>33</v>
      </c>
      <c r="H3771" t="s">
        <v>33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0.254</v>
      </c>
    </row>
    <row r="3772" spans="1:15" x14ac:dyDescent="0.3">
      <c r="A3772" s="1">
        <v>45277.885416666664</v>
      </c>
      <c r="B3772">
        <v>1817</v>
      </c>
      <c r="C3772">
        <v>0.12806409999999999</v>
      </c>
      <c r="D3772" t="s">
        <v>33</v>
      </c>
      <c r="E3772" t="s">
        <v>33</v>
      </c>
      <c r="F3772" t="s">
        <v>33</v>
      </c>
      <c r="G3772" t="s">
        <v>33</v>
      </c>
      <c r="H3772" t="s">
        <v>33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 s="1">
        <v>45277.888888888891</v>
      </c>
      <c r="B3773">
        <v>1818</v>
      </c>
      <c r="C3773">
        <v>0.1248993</v>
      </c>
      <c r="D3773" t="s">
        <v>33</v>
      </c>
      <c r="E3773" t="s">
        <v>33</v>
      </c>
      <c r="F3773" t="s">
        <v>33</v>
      </c>
      <c r="G3773" t="s">
        <v>33</v>
      </c>
      <c r="H3773" t="s">
        <v>33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3">
      <c r="A3774" s="1">
        <v>45277.892361111109</v>
      </c>
      <c r="B3774">
        <v>1819</v>
      </c>
      <c r="C3774">
        <v>0.13059709999999999</v>
      </c>
      <c r="D3774" t="s">
        <v>33</v>
      </c>
      <c r="E3774" t="s">
        <v>33</v>
      </c>
      <c r="F3774" t="s">
        <v>33</v>
      </c>
      <c r="G3774" t="s">
        <v>33</v>
      </c>
      <c r="H3774" t="s">
        <v>33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3">
      <c r="A3775" s="1">
        <v>45277.895833333336</v>
      </c>
      <c r="B3775">
        <v>1820</v>
      </c>
      <c r="C3775">
        <v>0.12721779999999999</v>
      </c>
      <c r="D3775" t="s">
        <v>33</v>
      </c>
      <c r="E3775" t="s">
        <v>33</v>
      </c>
      <c r="F3775" t="s">
        <v>33</v>
      </c>
      <c r="G3775" t="s">
        <v>33</v>
      </c>
      <c r="H3775" t="s">
        <v>33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3">
      <c r="A3776" s="1">
        <v>45277.899305555555</v>
      </c>
      <c r="B3776">
        <v>1821</v>
      </c>
      <c r="C3776">
        <v>0.12817139999999999</v>
      </c>
      <c r="D3776" t="s">
        <v>33</v>
      </c>
      <c r="E3776" t="s">
        <v>33</v>
      </c>
      <c r="F3776" t="s">
        <v>33</v>
      </c>
      <c r="G3776" t="s">
        <v>33</v>
      </c>
      <c r="H3776" t="s">
        <v>33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3">
      <c r="A3777" s="1">
        <v>45277.902777777781</v>
      </c>
      <c r="B3777">
        <v>1822</v>
      </c>
      <c r="C3777">
        <v>0.1252211</v>
      </c>
      <c r="D3777" t="s">
        <v>33</v>
      </c>
      <c r="E3777" t="s">
        <v>33</v>
      </c>
      <c r="F3777" t="s">
        <v>33</v>
      </c>
      <c r="G3777" t="s">
        <v>33</v>
      </c>
      <c r="H3777" t="s">
        <v>33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3">
      <c r="A3778" s="1">
        <v>45277.90625</v>
      </c>
      <c r="B3778">
        <v>1823</v>
      </c>
      <c r="C3778">
        <v>0.12759319999999999</v>
      </c>
      <c r="D3778" t="s">
        <v>33</v>
      </c>
      <c r="E3778" t="s">
        <v>33</v>
      </c>
      <c r="F3778" t="s">
        <v>33</v>
      </c>
      <c r="G3778" t="s">
        <v>33</v>
      </c>
      <c r="H3778" t="s">
        <v>33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 s="1">
        <v>45277.909722222219</v>
      </c>
      <c r="B3779">
        <v>1824</v>
      </c>
      <c r="C3779">
        <v>0.12503040000000001</v>
      </c>
      <c r="D3779" t="s">
        <v>33</v>
      </c>
      <c r="E3779" t="s">
        <v>33</v>
      </c>
      <c r="F3779" t="s">
        <v>33</v>
      </c>
      <c r="G3779" t="s">
        <v>33</v>
      </c>
      <c r="H3779" t="s">
        <v>33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3">
      <c r="A3780" s="1">
        <v>45277.913194444445</v>
      </c>
      <c r="B3780">
        <v>1825</v>
      </c>
      <c r="C3780">
        <v>0.12636549999999999</v>
      </c>
      <c r="D3780" t="s">
        <v>33</v>
      </c>
      <c r="E3780" t="s">
        <v>33</v>
      </c>
      <c r="F3780" t="s">
        <v>33</v>
      </c>
      <c r="G3780" t="s">
        <v>33</v>
      </c>
      <c r="H3780" t="s">
        <v>33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3">
      <c r="A3781" s="1">
        <v>45277.916666666664</v>
      </c>
      <c r="B3781">
        <v>1826</v>
      </c>
      <c r="C3781">
        <v>0.12530459999999999</v>
      </c>
      <c r="D3781" t="s">
        <v>33</v>
      </c>
      <c r="E3781" t="s">
        <v>33</v>
      </c>
      <c r="F3781" t="s">
        <v>33</v>
      </c>
      <c r="G3781" t="s">
        <v>33</v>
      </c>
      <c r="H3781" t="s">
        <v>33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3">
      <c r="A3782" s="1">
        <v>45277.920138888891</v>
      </c>
      <c r="B3782">
        <v>1827</v>
      </c>
      <c r="C3782">
        <v>0.12548339999999999</v>
      </c>
      <c r="D3782" t="s">
        <v>33</v>
      </c>
      <c r="E3782" t="s">
        <v>33</v>
      </c>
      <c r="F3782" t="s">
        <v>33</v>
      </c>
      <c r="G3782" t="s">
        <v>33</v>
      </c>
      <c r="H3782" t="s">
        <v>33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 s="1">
        <v>45277.923611111109</v>
      </c>
      <c r="B3783">
        <v>1828</v>
      </c>
      <c r="C3783">
        <v>0.1235642</v>
      </c>
      <c r="D3783" t="s">
        <v>33</v>
      </c>
      <c r="E3783" t="s">
        <v>33</v>
      </c>
      <c r="F3783" t="s">
        <v>33</v>
      </c>
      <c r="G3783" t="s">
        <v>33</v>
      </c>
      <c r="H3783" t="s">
        <v>33</v>
      </c>
      <c r="I3783">
        <v>8.2000000000000003E-2</v>
      </c>
      <c r="J3783">
        <v>8.2000000000000003E-2</v>
      </c>
      <c r="K3783">
        <v>138.80000000000001</v>
      </c>
      <c r="L3783">
        <v>138.80000000000001</v>
      </c>
      <c r="M3783">
        <v>0.746</v>
      </c>
      <c r="N3783">
        <v>0.746</v>
      </c>
      <c r="O3783">
        <v>0</v>
      </c>
    </row>
    <row r="3784" spans="1:15" x14ac:dyDescent="0.3">
      <c r="A3784" s="1">
        <v>45277.927083333336</v>
      </c>
      <c r="B3784">
        <v>1829</v>
      </c>
      <c r="C3784">
        <v>0.12740850000000001</v>
      </c>
      <c r="D3784" t="s">
        <v>33</v>
      </c>
      <c r="E3784" t="s">
        <v>33</v>
      </c>
      <c r="F3784" t="s">
        <v>33</v>
      </c>
      <c r="G3784" t="s">
        <v>33</v>
      </c>
      <c r="H3784" t="s">
        <v>33</v>
      </c>
      <c r="I3784">
        <v>0.105</v>
      </c>
      <c r="J3784">
        <v>0.104</v>
      </c>
      <c r="K3784">
        <v>143.80000000000001</v>
      </c>
      <c r="L3784">
        <v>143.5</v>
      </c>
      <c r="M3784">
        <v>2.0379999999999998</v>
      </c>
      <c r="N3784">
        <v>1.97</v>
      </c>
      <c r="O3784">
        <v>0</v>
      </c>
    </row>
    <row r="3785" spans="1:15" x14ac:dyDescent="0.3">
      <c r="A3785" s="1">
        <v>45277.930555555555</v>
      </c>
      <c r="B3785">
        <v>1830</v>
      </c>
      <c r="C3785">
        <v>0.12439269999999999</v>
      </c>
      <c r="D3785" t="s">
        <v>33</v>
      </c>
      <c r="E3785" t="s">
        <v>33</v>
      </c>
      <c r="F3785" t="s">
        <v>33</v>
      </c>
      <c r="G3785" t="s">
        <v>33</v>
      </c>
      <c r="H3785" t="s">
        <v>33</v>
      </c>
      <c r="I3785">
        <v>0.12</v>
      </c>
      <c r="J3785">
        <v>0.11899999999999999</v>
      </c>
      <c r="K3785">
        <v>137.19999999999999</v>
      </c>
      <c r="L3785">
        <v>137.19999999999999</v>
      </c>
      <c r="M3785">
        <v>2.6</v>
      </c>
      <c r="N3785">
        <v>2.597</v>
      </c>
      <c r="O3785">
        <v>0</v>
      </c>
    </row>
    <row r="3786" spans="1:15" x14ac:dyDescent="0.3">
      <c r="A3786" s="1">
        <v>45277.934027777781</v>
      </c>
      <c r="B3786">
        <v>1831</v>
      </c>
      <c r="C3786">
        <v>0.12938720000000001</v>
      </c>
      <c r="D3786" t="s">
        <v>33</v>
      </c>
      <c r="E3786" t="s">
        <v>33</v>
      </c>
      <c r="F3786" t="s">
        <v>33</v>
      </c>
      <c r="G3786" t="s">
        <v>33</v>
      </c>
      <c r="H3786" t="s">
        <v>33</v>
      </c>
      <c r="I3786">
        <v>0.20599999999999999</v>
      </c>
      <c r="J3786">
        <v>0.20399999999999999</v>
      </c>
      <c r="K3786">
        <v>138.30000000000001</v>
      </c>
      <c r="L3786">
        <v>138.30000000000001</v>
      </c>
      <c r="M3786">
        <v>3.84</v>
      </c>
      <c r="N3786">
        <v>3.8340000000000001</v>
      </c>
      <c r="O3786">
        <v>0</v>
      </c>
    </row>
    <row r="3787" spans="1:15" x14ac:dyDescent="0.3">
      <c r="A3787" s="1">
        <v>45277.9375</v>
      </c>
      <c r="B3787">
        <v>1832</v>
      </c>
      <c r="C3787">
        <v>0.1233139</v>
      </c>
      <c r="D3787" t="s">
        <v>33</v>
      </c>
      <c r="E3787" t="s">
        <v>33</v>
      </c>
      <c r="F3787" t="s">
        <v>33</v>
      </c>
      <c r="G3787" t="s">
        <v>33</v>
      </c>
      <c r="H3787" t="s">
        <v>33</v>
      </c>
      <c r="I3787">
        <v>7.9000000000000001E-2</v>
      </c>
      <c r="J3787">
        <v>7.8E-2</v>
      </c>
      <c r="K3787">
        <v>145.69999999999999</v>
      </c>
      <c r="L3787">
        <v>145.69999999999999</v>
      </c>
      <c r="M3787">
        <v>2.5230000000000001</v>
      </c>
      <c r="N3787">
        <v>2.5179999999999998</v>
      </c>
      <c r="O3787">
        <v>0</v>
      </c>
    </row>
    <row r="3788" spans="1:15" x14ac:dyDescent="0.3">
      <c r="A3788" s="1">
        <v>45277.940972222219</v>
      </c>
      <c r="B3788">
        <v>1833</v>
      </c>
      <c r="C3788">
        <v>0.12672900000000001</v>
      </c>
      <c r="D3788" t="s">
        <v>33</v>
      </c>
      <c r="E3788" t="s">
        <v>33</v>
      </c>
      <c r="F3788" t="s">
        <v>33</v>
      </c>
      <c r="G3788" t="s">
        <v>33</v>
      </c>
      <c r="H3788" t="s">
        <v>33</v>
      </c>
      <c r="I3788">
        <v>3.5000000000000003E-2</v>
      </c>
      <c r="J3788">
        <v>3.5000000000000003E-2</v>
      </c>
      <c r="K3788">
        <v>148.69999999999999</v>
      </c>
      <c r="L3788">
        <v>148.69999999999999</v>
      </c>
      <c r="M3788">
        <v>0.17</v>
      </c>
      <c r="N3788">
        <v>0.17</v>
      </c>
      <c r="O3788">
        <v>0</v>
      </c>
    </row>
    <row r="3789" spans="1:15" x14ac:dyDescent="0.3">
      <c r="A3789" s="1">
        <v>45277.944444444445</v>
      </c>
      <c r="B3789">
        <v>1834</v>
      </c>
      <c r="C3789">
        <v>0.1212458</v>
      </c>
      <c r="D3789" t="s">
        <v>33</v>
      </c>
      <c r="E3789" t="s">
        <v>33</v>
      </c>
      <c r="F3789" t="s">
        <v>33</v>
      </c>
      <c r="G3789" t="s">
        <v>33</v>
      </c>
      <c r="H3789" t="s">
        <v>33</v>
      </c>
      <c r="I3789">
        <v>3.2000000000000001E-2</v>
      </c>
      <c r="J3789">
        <v>3.2000000000000001E-2</v>
      </c>
      <c r="K3789">
        <v>163.80000000000001</v>
      </c>
      <c r="L3789">
        <v>163.80000000000001</v>
      </c>
      <c r="M3789">
        <v>0.4</v>
      </c>
      <c r="N3789">
        <v>0.4</v>
      </c>
      <c r="O3789">
        <v>0</v>
      </c>
    </row>
    <row r="3790" spans="1:15" x14ac:dyDescent="0.3">
      <c r="A3790" s="1">
        <v>45277.947916666664</v>
      </c>
      <c r="B3790">
        <v>1835</v>
      </c>
      <c r="C3790">
        <v>0.1278376</v>
      </c>
      <c r="D3790" t="s">
        <v>33</v>
      </c>
      <c r="E3790" t="s">
        <v>33</v>
      </c>
      <c r="F3790" t="s">
        <v>33</v>
      </c>
      <c r="G3790" t="s">
        <v>33</v>
      </c>
      <c r="H3790" t="s">
        <v>33</v>
      </c>
      <c r="I3790">
        <v>0.155</v>
      </c>
      <c r="J3790">
        <v>0.15</v>
      </c>
      <c r="K3790">
        <v>169.3</v>
      </c>
      <c r="L3790">
        <v>169.1</v>
      </c>
      <c r="M3790">
        <v>5.327</v>
      </c>
      <c r="N3790">
        <v>5.298</v>
      </c>
      <c r="O3790">
        <v>0</v>
      </c>
    </row>
    <row r="3791" spans="1:15" x14ac:dyDescent="0.3">
      <c r="A3791" s="1">
        <v>45277.951388888891</v>
      </c>
      <c r="B3791">
        <v>1836</v>
      </c>
      <c r="C3791">
        <v>0.124345</v>
      </c>
      <c r="D3791" t="s">
        <v>33</v>
      </c>
      <c r="E3791" t="s">
        <v>33</v>
      </c>
      <c r="F3791" t="s">
        <v>33</v>
      </c>
      <c r="G3791" t="s">
        <v>33</v>
      </c>
      <c r="H3791" t="s">
        <v>33</v>
      </c>
      <c r="I3791">
        <v>0.182</v>
      </c>
      <c r="J3791">
        <v>0.17399999999999999</v>
      </c>
      <c r="K3791">
        <v>162.6</v>
      </c>
      <c r="L3791">
        <v>161.5</v>
      </c>
      <c r="M3791">
        <v>7.2130000000000001</v>
      </c>
      <c r="N3791">
        <v>6.8760000000000003</v>
      </c>
      <c r="O3791">
        <v>0</v>
      </c>
    </row>
    <row r="3792" spans="1:15" x14ac:dyDescent="0.3">
      <c r="A3792" s="1">
        <v>45277.954861111109</v>
      </c>
      <c r="B3792">
        <v>1837</v>
      </c>
      <c r="C3792">
        <v>0.12768860000000001</v>
      </c>
      <c r="D3792" t="s">
        <v>33</v>
      </c>
      <c r="E3792" t="s">
        <v>33</v>
      </c>
      <c r="F3792" t="s">
        <v>33</v>
      </c>
      <c r="G3792" t="s">
        <v>33</v>
      </c>
      <c r="H3792" t="s">
        <v>33</v>
      </c>
      <c r="I3792">
        <v>3.0000000000000001E-3</v>
      </c>
      <c r="J3792">
        <v>3.0000000000000001E-3</v>
      </c>
      <c r="K3792">
        <v>139.80000000000001</v>
      </c>
      <c r="L3792">
        <v>139.80000000000001</v>
      </c>
      <c r="M3792">
        <v>1E-3</v>
      </c>
      <c r="N3792">
        <v>0</v>
      </c>
      <c r="O3792">
        <v>0</v>
      </c>
    </row>
    <row r="3793" spans="1:15" x14ac:dyDescent="0.3">
      <c r="A3793" s="1">
        <v>45277.958333333336</v>
      </c>
      <c r="B3793">
        <v>1838</v>
      </c>
      <c r="C3793">
        <v>0.1230815</v>
      </c>
      <c r="D3793" t="s">
        <v>33</v>
      </c>
      <c r="E3793" t="s">
        <v>33</v>
      </c>
      <c r="F3793" t="s">
        <v>33</v>
      </c>
      <c r="G3793" t="s">
        <v>33</v>
      </c>
      <c r="H3793" t="s">
        <v>33</v>
      </c>
      <c r="I3793">
        <v>6.0000000000000001E-3</v>
      </c>
      <c r="J3793">
        <v>6.0000000000000001E-3</v>
      </c>
      <c r="K3793">
        <v>139.9</v>
      </c>
      <c r="L3793">
        <v>139.9</v>
      </c>
      <c r="M3793">
        <v>0</v>
      </c>
      <c r="N3793">
        <v>0</v>
      </c>
      <c r="O3793">
        <v>0</v>
      </c>
    </row>
    <row r="3794" spans="1:15" x14ac:dyDescent="0.3">
      <c r="A3794" s="1">
        <v>45277.961805555555</v>
      </c>
      <c r="B3794">
        <v>1839</v>
      </c>
      <c r="C3794">
        <v>0.1248039</v>
      </c>
      <c r="D3794" t="s">
        <v>33</v>
      </c>
      <c r="E3794" t="s">
        <v>33</v>
      </c>
      <c r="F3794" t="s">
        <v>33</v>
      </c>
      <c r="G3794" t="s">
        <v>33</v>
      </c>
      <c r="H3794" t="s">
        <v>33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3">
      <c r="A3795" s="1">
        <v>45277.965277777781</v>
      </c>
      <c r="B3795">
        <v>1840</v>
      </c>
      <c r="C3795">
        <v>0.1235344</v>
      </c>
      <c r="D3795" t="s">
        <v>33</v>
      </c>
      <c r="E3795" t="s">
        <v>33</v>
      </c>
      <c r="F3795" t="s">
        <v>33</v>
      </c>
      <c r="G3795" t="s">
        <v>33</v>
      </c>
      <c r="H3795" t="s">
        <v>33</v>
      </c>
      <c r="I3795">
        <v>1.6E-2</v>
      </c>
      <c r="J3795">
        <v>1.2999999999999999E-2</v>
      </c>
      <c r="K3795">
        <v>169.1</v>
      </c>
      <c r="L3795">
        <v>169.1</v>
      </c>
      <c r="M3795">
        <v>4.2409999999999997</v>
      </c>
      <c r="N3795">
        <v>4.0890000000000004</v>
      </c>
      <c r="O3795">
        <v>0</v>
      </c>
    </row>
    <row r="3796" spans="1:15" x14ac:dyDescent="0.3">
      <c r="A3796" s="1">
        <v>45277.96875</v>
      </c>
      <c r="B3796">
        <v>1841</v>
      </c>
      <c r="C3796">
        <v>0.12394570000000001</v>
      </c>
      <c r="D3796" t="s">
        <v>33</v>
      </c>
      <c r="E3796" t="s">
        <v>33</v>
      </c>
      <c r="F3796" t="s">
        <v>33</v>
      </c>
      <c r="G3796" t="s">
        <v>33</v>
      </c>
      <c r="H3796" t="s">
        <v>33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3">
      <c r="A3797" s="1">
        <v>45277.972222222219</v>
      </c>
      <c r="B3797">
        <v>1842</v>
      </c>
      <c r="C3797">
        <v>0.12123979999999999</v>
      </c>
      <c r="D3797" t="s">
        <v>33</v>
      </c>
      <c r="E3797" t="s">
        <v>33</v>
      </c>
      <c r="F3797" t="s">
        <v>33</v>
      </c>
      <c r="G3797" t="s">
        <v>33</v>
      </c>
      <c r="H3797" t="s">
        <v>33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3">
      <c r="A3798" s="1">
        <v>45277.975694444445</v>
      </c>
      <c r="B3798">
        <v>1843</v>
      </c>
      <c r="C3798">
        <v>0.12433909999999999</v>
      </c>
      <c r="D3798" t="s">
        <v>33</v>
      </c>
      <c r="E3798" t="s">
        <v>33</v>
      </c>
      <c r="F3798" t="s">
        <v>33</v>
      </c>
      <c r="G3798" t="s">
        <v>33</v>
      </c>
      <c r="H3798" t="s">
        <v>33</v>
      </c>
      <c r="I3798">
        <v>0.159</v>
      </c>
      <c r="J3798">
        <v>0.155</v>
      </c>
      <c r="K3798">
        <v>163.19999999999999</v>
      </c>
      <c r="L3798">
        <v>162.4</v>
      </c>
      <c r="M3798">
        <v>5.4329999999999998</v>
      </c>
      <c r="N3798">
        <v>5.2140000000000004</v>
      </c>
      <c r="O3798">
        <v>0</v>
      </c>
    </row>
    <row r="3799" spans="1:15" x14ac:dyDescent="0.3">
      <c r="A3799" s="1">
        <v>45277.979166666664</v>
      </c>
      <c r="B3799">
        <v>1844</v>
      </c>
      <c r="C3799">
        <v>0.1232603</v>
      </c>
      <c r="D3799" t="s">
        <v>33</v>
      </c>
      <c r="E3799" t="s">
        <v>33</v>
      </c>
      <c r="F3799" t="s">
        <v>33</v>
      </c>
      <c r="G3799" t="s">
        <v>33</v>
      </c>
      <c r="H3799" t="s">
        <v>33</v>
      </c>
      <c r="I3799">
        <v>4.3999999999999997E-2</v>
      </c>
      <c r="J3799">
        <v>4.1000000000000002E-2</v>
      </c>
      <c r="K3799">
        <v>157.6</v>
      </c>
      <c r="L3799">
        <v>157.6</v>
      </c>
      <c r="M3799">
        <v>4.7560000000000002</v>
      </c>
      <c r="N3799">
        <v>4.6879999999999997</v>
      </c>
      <c r="O3799">
        <v>0</v>
      </c>
    </row>
    <row r="3800" spans="1:15" x14ac:dyDescent="0.3">
      <c r="A3800" s="1">
        <v>45277.982638888891</v>
      </c>
      <c r="B3800">
        <v>1845</v>
      </c>
      <c r="C3800">
        <v>0.12506619999999999</v>
      </c>
      <c r="D3800" t="s">
        <v>33</v>
      </c>
      <c r="E3800" t="s">
        <v>33</v>
      </c>
      <c r="F3800" t="s">
        <v>33</v>
      </c>
      <c r="G3800" t="s">
        <v>33</v>
      </c>
      <c r="H3800" t="s">
        <v>33</v>
      </c>
      <c r="I3800">
        <v>6.3E-2</v>
      </c>
      <c r="J3800">
        <v>6.2E-2</v>
      </c>
      <c r="K3800">
        <v>153.69999999999999</v>
      </c>
      <c r="L3800">
        <v>154.1</v>
      </c>
      <c r="M3800">
        <v>2.1669999999999998</v>
      </c>
      <c r="N3800">
        <v>2.1539999999999999</v>
      </c>
      <c r="O3800">
        <v>0</v>
      </c>
    </row>
    <row r="3801" spans="1:15" x14ac:dyDescent="0.3">
      <c r="A3801" s="1">
        <v>45277.986111111109</v>
      </c>
      <c r="B3801">
        <v>1846</v>
      </c>
      <c r="C3801">
        <v>0.1210908</v>
      </c>
      <c r="D3801" t="s">
        <v>33</v>
      </c>
      <c r="E3801" t="s">
        <v>33</v>
      </c>
      <c r="F3801" t="s">
        <v>33</v>
      </c>
      <c r="G3801" t="s">
        <v>33</v>
      </c>
      <c r="H3801" t="s">
        <v>33</v>
      </c>
      <c r="I3801">
        <v>3.5000000000000003E-2</v>
      </c>
      <c r="J3801">
        <v>3.4000000000000002E-2</v>
      </c>
      <c r="K3801">
        <v>156.5</v>
      </c>
      <c r="L3801">
        <v>156.5</v>
      </c>
      <c r="M3801">
        <v>2.1560000000000001</v>
      </c>
      <c r="N3801">
        <v>2.15</v>
      </c>
      <c r="O3801">
        <v>0</v>
      </c>
    </row>
    <row r="3802" spans="1:15" x14ac:dyDescent="0.3">
      <c r="A3802" s="1">
        <v>45277.989583333336</v>
      </c>
      <c r="B3802">
        <v>1847</v>
      </c>
      <c r="C3802">
        <v>0.1225868</v>
      </c>
      <c r="D3802" t="s">
        <v>33</v>
      </c>
      <c r="E3802" t="s">
        <v>33</v>
      </c>
      <c r="F3802" t="s">
        <v>33</v>
      </c>
      <c r="G3802" t="s">
        <v>33</v>
      </c>
      <c r="H3802" t="s">
        <v>33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3">
      <c r="A3803" s="1">
        <v>45277.993055555555</v>
      </c>
      <c r="B3803">
        <v>1848</v>
      </c>
      <c r="C3803">
        <v>0.1196127</v>
      </c>
      <c r="D3803" t="s">
        <v>33</v>
      </c>
      <c r="E3803" t="s">
        <v>33</v>
      </c>
      <c r="F3803" t="s">
        <v>33</v>
      </c>
      <c r="G3803" t="s">
        <v>33</v>
      </c>
      <c r="H3803" t="s">
        <v>33</v>
      </c>
      <c r="I3803">
        <v>6.0000000000000001E-3</v>
      </c>
      <c r="J3803">
        <v>6.0000000000000001E-3</v>
      </c>
      <c r="K3803">
        <v>146.1</v>
      </c>
      <c r="L3803">
        <v>146.1</v>
      </c>
      <c r="M3803">
        <v>0.13400000000000001</v>
      </c>
      <c r="N3803">
        <v>0.13400000000000001</v>
      </c>
      <c r="O3803">
        <v>0</v>
      </c>
    </row>
    <row r="3804" spans="1:15" x14ac:dyDescent="0.3">
      <c r="A3804" s="1">
        <v>45277.996527777781</v>
      </c>
      <c r="B3804">
        <v>1849</v>
      </c>
      <c r="C3804">
        <v>0.1243986</v>
      </c>
      <c r="D3804" t="s">
        <v>33</v>
      </c>
      <c r="E3804" t="s">
        <v>33</v>
      </c>
      <c r="F3804" t="s">
        <v>33</v>
      </c>
      <c r="G3804" t="s">
        <v>33</v>
      </c>
      <c r="H3804" t="s">
        <v>33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 s="1">
        <v>45278.000000057873</v>
      </c>
      <c r="B3805">
        <v>1850</v>
      </c>
      <c r="C3805">
        <v>0.1212577</v>
      </c>
      <c r="D3805" t="s">
        <v>33</v>
      </c>
      <c r="E3805" t="s">
        <v>33</v>
      </c>
      <c r="F3805" t="s">
        <v>33</v>
      </c>
      <c r="G3805" t="s">
        <v>33</v>
      </c>
      <c r="H3805" t="s">
        <v>33</v>
      </c>
      <c r="I3805">
        <v>0.19800000000000001</v>
      </c>
      <c r="J3805">
        <v>0.192</v>
      </c>
      <c r="K3805">
        <v>171.2</v>
      </c>
      <c r="L3805">
        <v>170.8</v>
      </c>
      <c r="M3805">
        <v>6.1420000000000003</v>
      </c>
      <c r="N3805">
        <v>6.0220000000000002</v>
      </c>
      <c r="O3805">
        <v>0</v>
      </c>
    </row>
    <row r="3806" spans="1:15" x14ac:dyDescent="0.3">
      <c r="A3806" s="1">
        <v>45278.003472222219</v>
      </c>
      <c r="B3806">
        <v>1851</v>
      </c>
      <c r="C3806">
        <v>0.1238682</v>
      </c>
      <c r="D3806" t="s">
        <v>33</v>
      </c>
      <c r="E3806" t="s">
        <v>33</v>
      </c>
      <c r="F3806" t="s">
        <v>33</v>
      </c>
      <c r="G3806" t="s">
        <v>33</v>
      </c>
      <c r="H3806" t="s">
        <v>33</v>
      </c>
      <c r="I3806">
        <v>3.0000000000000001E-3</v>
      </c>
      <c r="J3806">
        <v>3.0000000000000001E-3</v>
      </c>
      <c r="K3806">
        <v>130.9</v>
      </c>
      <c r="L3806">
        <v>130.9</v>
      </c>
      <c r="M3806">
        <v>1E-3</v>
      </c>
      <c r="N3806">
        <v>0</v>
      </c>
      <c r="O3806">
        <v>0</v>
      </c>
    </row>
    <row r="3807" spans="1:15" x14ac:dyDescent="0.3">
      <c r="A3807" s="1">
        <v>45278.006944444445</v>
      </c>
      <c r="B3807">
        <v>1852</v>
      </c>
      <c r="C3807">
        <v>0.12091200000000001</v>
      </c>
      <c r="D3807" t="s">
        <v>33</v>
      </c>
      <c r="E3807" t="s">
        <v>33</v>
      </c>
      <c r="F3807" t="s">
        <v>33</v>
      </c>
      <c r="G3807" t="s">
        <v>33</v>
      </c>
      <c r="H3807" t="s">
        <v>33</v>
      </c>
      <c r="I3807">
        <v>9.0999999999999998E-2</v>
      </c>
      <c r="J3807">
        <v>8.5999999999999993E-2</v>
      </c>
      <c r="K3807">
        <v>142.4</v>
      </c>
      <c r="L3807">
        <v>142.1</v>
      </c>
      <c r="M3807">
        <v>6.2960000000000003</v>
      </c>
      <c r="N3807">
        <v>6.1609999999999996</v>
      </c>
      <c r="O3807">
        <v>0</v>
      </c>
    </row>
    <row r="3808" spans="1:15" x14ac:dyDescent="0.3">
      <c r="A3808" s="1">
        <v>45278.010416666664</v>
      </c>
      <c r="B3808">
        <v>1853</v>
      </c>
      <c r="C3808">
        <v>0.12354039999999999</v>
      </c>
      <c r="D3808" t="s">
        <v>33</v>
      </c>
      <c r="E3808" t="s">
        <v>33</v>
      </c>
      <c r="F3808" t="s">
        <v>33</v>
      </c>
      <c r="G3808" t="s">
        <v>33</v>
      </c>
      <c r="H3808" t="s">
        <v>33</v>
      </c>
      <c r="I3808">
        <v>0.11600000000000001</v>
      </c>
      <c r="J3808">
        <v>0.11600000000000001</v>
      </c>
      <c r="K3808">
        <v>143.9</v>
      </c>
      <c r="L3808">
        <v>143.69999999999999</v>
      </c>
      <c r="M3808">
        <v>2.085</v>
      </c>
      <c r="N3808">
        <v>1.968</v>
      </c>
      <c r="O3808">
        <v>0</v>
      </c>
    </row>
    <row r="3809" spans="1:15" x14ac:dyDescent="0.3">
      <c r="A3809" s="1">
        <v>45278.013888888891</v>
      </c>
      <c r="B3809">
        <v>1854</v>
      </c>
      <c r="C3809">
        <v>0.123457</v>
      </c>
      <c r="D3809" t="s">
        <v>33</v>
      </c>
      <c r="E3809" t="s">
        <v>33</v>
      </c>
      <c r="F3809" t="s">
        <v>33</v>
      </c>
      <c r="G3809" t="s">
        <v>33</v>
      </c>
      <c r="H3809" t="s">
        <v>33</v>
      </c>
      <c r="I3809">
        <v>0.14299999999999999</v>
      </c>
      <c r="J3809">
        <v>0.13800000000000001</v>
      </c>
      <c r="K3809">
        <v>162.80000000000001</v>
      </c>
      <c r="L3809">
        <v>163.30000000000001</v>
      </c>
      <c r="M3809">
        <v>5.4050000000000002</v>
      </c>
      <c r="N3809">
        <v>5.524</v>
      </c>
      <c r="O3809">
        <v>0</v>
      </c>
    </row>
    <row r="3810" spans="1:15" x14ac:dyDescent="0.3">
      <c r="A3810" s="1">
        <v>45278.017361111109</v>
      </c>
      <c r="B3810">
        <v>1855</v>
      </c>
      <c r="C3810">
        <v>0.1248397</v>
      </c>
      <c r="D3810" t="s">
        <v>33</v>
      </c>
      <c r="E3810" t="s">
        <v>33</v>
      </c>
      <c r="F3810" t="s">
        <v>33</v>
      </c>
      <c r="G3810" t="s">
        <v>33</v>
      </c>
      <c r="H3810" t="s">
        <v>33</v>
      </c>
      <c r="I3810">
        <v>0.16</v>
      </c>
      <c r="J3810">
        <v>0.152</v>
      </c>
      <c r="K3810">
        <v>146.5</v>
      </c>
      <c r="L3810">
        <v>146</v>
      </c>
      <c r="M3810">
        <v>6.7670000000000003</v>
      </c>
      <c r="N3810">
        <v>6.9640000000000004</v>
      </c>
      <c r="O3810">
        <v>0</v>
      </c>
    </row>
    <row r="3811" spans="1:15" x14ac:dyDescent="0.3">
      <c r="A3811" s="1">
        <v>45278.020833333336</v>
      </c>
      <c r="B3811">
        <v>1856</v>
      </c>
      <c r="C3811">
        <v>0.1236</v>
      </c>
      <c r="D3811" t="s">
        <v>33</v>
      </c>
      <c r="E3811" t="s">
        <v>33</v>
      </c>
      <c r="F3811" t="s">
        <v>33</v>
      </c>
      <c r="G3811" t="s">
        <v>33</v>
      </c>
      <c r="H3811" t="s">
        <v>33</v>
      </c>
      <c r="I3811">
        <v>0.47</v>
      </c>
      <c r="J3811">
        <v>0.45500000000000002</v>
      </c>
      <c r="K3811">
        <v>156.9</v>
      </c>
      <c r="L3811">
        <v>157.4</v>
      </c>
      <c r="M3811">
        <v>9.15</v>
      </c>
      <c r="N3811">
        <v>9.36</v>
      </c>
      <c r="O3811">
        <v>0</v>
      </c>
    </row>
    <row r="3812" spans="1:15" x14ac:dyDescent="0.3">
      <c r="A3812" s="1">
        <v>45278.024305555555</v>
      </c>
      <c r="B3812">
        <v>1857</v>
      </c>
      <c r="C3812">
        <v>0.1254953</v>
      </c>
      <c r="D3812" t="s">
        <v>33</v>
      </c>
      <c r="E3812" t="s">
        <v>33</v>
      </c>
      <c r="F3812" t="s">
        <v>33</v>
      </c>
      <c r="G3812" t="s">
        <v>33</v>
      </c>
      <c r="H3812" t="s">
        <v>33</v>
      </c>
      <c r="I3812">
        <v>0.192</v>
      </c>
      <c r="J3812">
        <v>0.17799999999999999</v>
      </c>
      <c r="K3812">
        <v>165.6</v>
      </c>
      <c r="L3812">
        <v>166.9</v>
      </c>
      <c r="M3812">
        <v>9.27</v>
      </c>
      <c r="N3812">
        <v>9.33</v>
      </c>
      <c r="O3812">
        <v>0</v>
      </c>
    </row>
    <row r="3813" spans="1:15" x14ac:dyDescent="0.3">
      <c r="A3813" s="1">
        <v>45278.027777777781</v>
      </c>
      <c r="B3813">
        <v>1858</v>
      </c>
      <c r="C3813">
        <v>0.12376089999999999</v>
      </c>
      <c r="D3813" t="s">
        <v>33</v>
      </c>
      <c r="E3813" t="s">
        <v>33</v>
      </c>
      <c r="F3813" t="s">
        <v>33</v>
      </c>
      <c r="G3813" t="s">
        <v>33</v>
      </c>
      <c r="H3813" t="s">
        <v>33</v>
      </c>
      <c r="I3813">
        <v>0.186</v>
      </c>
      <c r="J3813">
        <v>0.17899999999999999</v>
      </c>
      <c r="K3813">
        <v>167</v>
      </c>
      <c r="L3813">
        <v>167.1</v>
      </c>
      <c r="M3813">
        <v>6.4939999999999998</v>
      </c>
      <c r="N3813">
        <v>6.4710000000000001</v>
      </c>
      <c r="O3813">
        <v>0</v>
      </c>
    </row>
    <row r="3814" spans="1:15" x14ac:dyDescent="0.3">
      <c r="A3814" s="1">
        <v>45278.03125</v>
      </c>
      <c r="B3814">
        <v>1859</v>
      </c>
      <c r="C3814">
        <v>0.12711049999999999</v>
      </c>
      <c r="D3814" t="s">
        <v>33</v>
      </c>
      <c r="E3814" t="s">
        <v>33</v>
      </c>
      <c r="F3814" t="s">
        <v>33</v>
      </c>
      <c r="G3814" t="s">
        <v>33</v>
      </c>
      <c r="H3814" t="s">
        <v>33</v>
      </c>
      <c r="I3814">
        <v>3.5000000000000003E-2</v>
      </c>
      <c r="J3814">
        <v>3.5000000000000003E-2</v>
      </c>
      <c r="K3814">
        <v>161.1</v>
      </c>
      <c r="L3814">
        <v>161.1</v>
      </c>
      <c r="M3814">
        <v>0.35499999999999998</v>
      </c>
      <c r="N3814">
        <v>0.35499999999999998</v>
      </c>
      <c r="O3814">
        <v>0</v>
      </c>
    </row>
    <row r="3815" spans="1:15" x14ac:dyDescent="0.3">
      <c r="A3815" s="1">
        <v>45278.034722222219</v>
      </c>
      <c r="B3815">
        <v>1860</v>
      </c>
      <c r="C3815">
        <v>0.1235523</v>
      </c>
      <c r="D3815" t="s">
        <v>33</v>
      </c>
      <c r="E3815" t="s">
        <v>33</v>
      </c>
      <c r="F3815" t="s">
        <v>33</v>
      </c>
      <c r="G3815" t="s">
        <v>33</v>
      </c>
      <c r="H3815" t="s">
        <v>33</v>
      </c>
      <c r="I3815">
        <v>5.0999999999999997E-2</v>
      </c>
      <c r="J3815">
        <v>5.0999999999999997E-2</v>
      </c>
      <c r="K3815">
        <v>153.30000000000001</v>
      </c>
      <c r="L3815">
        <v>153.30000000000001</v>
      </c>
      <c r="M3815">
        <v>0.36499999999999999</v>
      </c>
      <c r="N3815">
        <v>0.36399999999999999</v>
      </c>
      <c r="O3815">
        <v>0</v>
      </c>
    </row>
    <row r="3816" spans="1:15" x14ac:dyDescent="0.3">
      <c r="A3816" s="1">
        <v>45278.038194444445</v>
      </c>
      <c r="B3816">
        <v>1861</v>
      </c>
      <c r="C3816">
        <v>0.12737270000000001</v>
      </c>
      <c r="D3816" t="s">
        <v>33</v>
      </c>
      <c r="E3816" t="s">
        <v>33</v>
      </c>
      <c r="F3816" t="s">
        <v>33</v>
      </c>
      <c r="G3816" t="s">
        <v>33</v>
      </c>
      <c r="H3816" t="s">
        <v>33</v>
      </c>
      <c r="I3816">
        <v>0.13900000000000001</v>
      </c>
      <c r="J3816">
        <v>0.13700000000000001</v>
      </c>
      <c r="K3816">
        <v>152.4</v>
      </c>
      <c r="L3816">
        <v>152.80000000000001</v>
      </c>
      <c r="M3816">
        <v>3.5630000000000002</v>
      </c>
      <c r="N3816">
        <v>3.476</v>
      </c>
      <c r="O3816">
        <v>0</v>
      </c>
    </row>
    <row r="3817" spans="1:15" x14ac:dyDescent="0.3">
      <c r="A3817" s="1">
        <v>45278.041666666664</v>
      </c>
      <c r="B3817">
        <v>1862</v>
      </c>
      <c r="C3817">
        <v>0.12672900000000001</v>
      </c>
      <c r="D3817" t="s">
        <v>33</v>
      </c>
      <c r="E3817" t="s">
        <v>33</v>
      </c>
      <c r="F3817" t="s">
        <v>33</v>
      </c>
      <c r="G3817" t="s">
        <v>33</v>
      </c>
      <c r="H3817" t="s">
        <v>33</v>
      </c>
      <c r="I3817">
        <v>0.16500000000000001</v>
      </c>
      <c r="J3817">
        <v>0.161</v>
      </c>
      <c r="K3817">
        <v>144.80000000000001</v>
      </c>
      <c r="L3817">
        <v>143.4</v>
      </c>
      <c r="M3817">
        <v>4.2119999999999997</v>
      </c>
      <c r="N3817">
        <v>4.3019999999999996</v>
      </c>
      <c r="O3817">
        <v>0</v>
      </c>
    </row>
    <row r="3818" spans="1:15" x14ac:dyDescent="0.3">
      <c r="A3818" s="1">
        <v>45278.045138888891</v>
      </c>
      <c r="B3818">
        <v>1863</v>
      </c>
      <c r="C3818">
        <v>0.12827269999999999</v>
      </c>
      <c r="D3818" t="s">
        <v>33</v>
      </c>
      <c r="E3818" t="s">
        <v>33</v>
      </c>
      <c r="F3818" t="s">
        <v>33</v>
      </c>
      <c r="G3818" t="s">
        <v>33</v>
      </c>
      <c r="H3818" t="s">
        <v>33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3">
      <c r="A3819" s="1">
        <v>45278.048611111109</v>
      </c>
      <c r="B3819">
        <v>1864</v>
      </c>
      <c r="C3819">
        <v>0.12382650000000001</v>
      </c>
      <c r="D3819" t="s">
        <v>33</v>
      </c>
      <c r="E3819" t="s">
        <v>33</v>
      </c>
      <c r="F3819" t="s">
        <v>33</v>
      </c>
      <c r="G3819" t="s">
        <v>33</v>
      </c>
      <c r="H3819" t="s">
        <v>33</v>
      </c>
      <c r="I3819">
        <v>0.05</v>
      </c>
      <c r="J3819">
        <v>4.9000000000000002E-2</v>
      </c>
      <c r="K3819">
        <v>157.4</v>
      </c>
      <c r="L3819">
        <v>157</v>
      </c>
      <c r="M3819">
        <v>1.897</v>
      </c>
      <c r="N3819">
        <v>1.887</v>
      </c>
      <c r="O3819">
        <v>0</v>
      </c>
    </row>
    <row r="3820" spans="1:15" x14ac:dyDescent="0.3">
      <c r="A3820" s="1">
        <v>45278.052083333336</v>
      </c>
      <c r="B3820">
        <v>1865</v>
      </c>
      <c r="C3820">
        <v>0.1284932</v>
      </c>
      <c r="D3820" t="s">
        <v>33</v>
      </c>
      <c r="E3820" t="s">
        <v>33</v>
      </c>
      <c r="F3820" t="s">
        <v>33</v>
      </c>
      <c r="G3820" t="s">
        <v>33</v>
      </c>
      <c r="H3820" t="s">
        <v>33</v>
      </c>
      <c r="I3820">
        <v>9.7000000000000003E-2</v>
      </c>
      <c r="J3820">
        <v>9.5000000000000001E-2</v>
      </c>
      <c r="K3820">
        <v>155.69999999999999</v>
      </c>
      <c r="L3820">
        <v>155.30000000000001</v>
      </c>
      <c r="M3820">
        <v>3.109</v>
      </c>
      <c r="N3820">
        <v>3.1309999999999998</v>
      </c>
      <c r="O3820">
        <v>0</v>
      </c>
    </row>
    <row r="3821" spans="1:15" x14ac:dyDescent="0.3">
      <c r="A3821" s="1">
        <v>45278.055555555555</v>
      </c>
      <c r="B3821">
        <v>1866</v>
      </c>
      <c r="C3821">
        <v>0.12571579999999999</v>
      </c>
      <c r="D3821" t="s">
        <v>33</v>
      </c>
      <c r="E3821" t="s">
        <v>33</v>
      </c>
      <c r="F3821" t="s">
        <v>33</v>
      </c>
      <c r="G3821" t="s">
        <v>33</v>
      </c>
      <c r="H3821" t="s">
        <v>33</v>
      </c>
      <c r="I3821">
        <v>3.2000000000000001E-2</v>
      </c>
      <c r="J3821">
        <v>3.2000000000000001E-2</v>
      </c>
      <c r="K3821">
        <v>155.5</v>
      </c>
      <c r="L3821">
        <v>155.5</v>
      </c>
      <c r="M3821">
        <v>0.20899999999999999</v>
      </c>
      <c r="N3821">
        <v>0.20899999999999999</v>
      </c>
      <c r="O3821">
        <v>0</v>
      </c>
    </row>
    <row r="3822" spans="1:15" x14ac:dyDescent="0.3">
      <c r="A3822" s="1">
        <v>45278.059027777781</v>
      </c>
      <c r="B3822">
        <v>1867</v>
      </c>
      <c r="C3822">
        <v>0.1281475</v>
      </c>
      <c r="D3822" t="s">
        <v>33</v>
      </c>
      <c r="E3822" t="s">
        <v>33</v>
      </c>
      <c r="F3822" t="s">
        <v>33</v>
      </c>
      <c r="G3822" t="s">
        <v>33</v>
      </c>
      <c r="H3822" t="s">
        <v>33</v>
      </c>
      <c r="I3822">
        <v>0.111</v>
      </c>
      <c r="J3822">
        <v>7.4999999999999997E-2</v>
      </c>
      <c r="K3822">
        <v>178.6</v>
      </c>
      <c r="L3822">
        <v>178.6</v>
      </c>
      <c r="M3822">
        <v>17.260000000000002</v>
      </c>
      <c r="N3822">
        <v>15.78</v>
      </c>
      <c r="O3822">
        <v>0</v>
      </c>
    </row>
    <row r="3823" spans="1:15" x14ac:dyDescent="0.3">
      <c r="A3823" s="1">
        <v>45278.0625</v>
      </c>
      <c r="B3823">
        <v>1868</v>
      </c>
      <c r="C3823">
        <v>0.12519130000000001</v>
      </c>
      <c r="D3823" t="s">
        <v>33</v>
      </c>
      <c r="E3823" t="s">
        <v>33</v>
      </c>
      <c r="F3823" t="s">
        <v>33</v>
      </c>
      <c r="G3823" t="s">
        <v>33</v>
      </c>
      <c r="H3823" t="s">
        <v>33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3">
      <c r="A3824" s="1">
        <v>45278.065972222219</v>
      </c>
      <c r="B3824">
        <v>1869</v>
      </c>
      <c r="C3824">
        <v>0.12932759999999999</v>
      </c>
      <c r="D3824" t="s">
        <v>33</v>
      </c>
      <c r="E3824" t="s">
        <v>33</v>
      </c>
      <c r="F3824" t="s">
        <v>33</v>
      </c>
      <c r="G3824" t="s">
        <v>33</v>
      </c>
      <c r="H3824" t="s">
        <v>33</v>
      </c>
      <c r="I3824">
        <v>5.3999999999999999E-2</v>
      </c>
      <c r="J3824">
        <v>5.2999999999999999E-2</v>
      </c>
      <c r="K3824">
        <v>149</v>
      </c>
      <c r="L3824">
        <v>149</v>
      </c>
      <c r="M3824">
        <v>1.8959999999999999</v>
      </c>
      <c r="N3824">
        <v>1.893</v>
      </c>
      <c r="O3824">
        <v>0</v>
      </c>
    </row>
    <row r="3825" spans="1:15" x14ac:dyDescent="0.3">
      <c r="A3825" s="1">
        <v>45278.069444444445</v>
      </c>
      <c r="B3825">
        <v>1870</v>
      </c>
      <c r="C3825">
        <v>0.12609129999999999</v>
      </c>
      <c r="D3825" t="s">
        <v>33</v>
      </c>
      <c r="E3825" t="s">
        <v>33</v>
      </c>
      <c r="F3825" t="s">
        <v>33</v>
      </c>
      <c r="G3825" t="s">
        <v>33</v>
      </c>
      <c r="H3825" t="s">
        <v>33</v>
      </c>
      <c r="I3825">
        <v>0.28399999999999997</v>
      </c>
      <c r="J3825">
        <v>0.28000000000000003</v>
      </c>
      <c r="K3825">
        <v>152.1</v>
      </c>
      <c r="L3825">
        <v>151.19999999999999</v>
      </c>
      <c r="M3825">
        <v>5.3419999999999996</v>
      </c>
      <c r="N3825">
        <v>5.2030000000000003</v>
      </c>
      <c r="O3825">
        <v>0</v>
      </c>
    </row>
    <row r="3826" spans="1:15" x14ac:dyDescent="0.3">
      <c r="A3826" s="1">
        <v>45278.072916666664</v>
      </c>
      <c r="B3826">
        <v>1871</v>
      </c>
      <c r="C3826">
        <v>0.1310799</v>
      </c>
      <c r="D3826" t="s">
        <v>33</v>
      </c>
      <c r="E3826" t="s">
        <v>33</v>
      </c>
      <c r="F3826" t="s">
        <v>33</v>
      </c>
      <c r="G3826" t="s">
        <v>33</v>
      </c>
      <c r="H3826" t="s">
        <v>33</v>
      </c>
      <c r="I3826">
        <v>0.36899999999999999</v>
      </c>
      <c r="J3826">
        <v>0.246</v>
      </c>
      <c r="K3826">
        <v>131.80000000000001</v>
      </c>
      <c r="L3826">
        <v>126.6</v>
      </c>
      <c r="M3826">
        <v>23.99</v>
      </c>
      <c r="N3826">
        <v>25.44</v>
      </c>
      <c r="O3826">
        <v>0</v>
      </c>
    </row>
    <row r="3827" spans="1:15" x14ac:dyDescent="0.3">
      <c r="A3827" s="1">
        <v>45278.076388888891</v>
      </c>
      <c r="B3827">
        <v>1872</v>
      </c>
      <c r="C3827">
        <v>0.12883890000000001</v>
      </c>
      <c r="D3827" t="s">
        <v>33</v>
      </c>
      <c r="E3827" t="s">
        <v>33</v>
      </c>
      <c r="F3827" t="s">
        <v>33</v>
      </c>
      <c r="G3827" t="s">
        <v>33</v>
      </c>
      <c r="H3827" t="s">
        <v>33</v>
      </c>
      <c r="I3827">
        <v>0.249</v>
      </c>
      <c r="J3827">
        <v>0.24299999999999999</v>
      </c>
      <c r="K3827">
        <v>155.80000000000001</v>
      </c>
      <c r="L3827">
        <v>155.4</v>
      </c>
      <c r="M3827">
        <v>6.827</v>
      </c>
      <c r="N3827">
        <v>6.65</v>
      </c>
      <c r="O3827">
        <v>0</v>
      </c>
    </row>
    <row r="3828" spans="1:15" x14ac:dyDescent="0.3">
      <c r="A3828" s="1">
        <v>45278.079861111109</v>
      </c>
      <c r="B3828">
        <v>1873</v>
      </c>
      <c r="C3828">
        <v>0.13056139999999999</v>
      </c>
      <c r="D3828" t="s">
        <v>33</v>
      </c>
      <c r="E3828" t="s">
        <v>33</v>
      </c>
      <c r="F3828" t="s">
        <v>33</v>
      </c>
      <c r="G3828" t="s">
        <v>33</v>
      </c>
      <c r="H3828" t="s">
        <v>33</v>
      </c>
      <c r="I3828">
        <v>7.0000000000000007E-2</v>
      </c>
      <c r="J3828">
        <v>6.5000000000000002E-2</v>
      </c>
      <c r="K3828">
        <v>142.5</v>
      </c>
      <c r="L3828">
        <v>142.5</v>
      </c>
      <c r="M3828">
        <v>5.6689999999999996</v>
      </c>
      <c r="N3828">
        <v>5.5970000000000004</v>
      </c>
      <c r="O3828">
        <v>0</v>
      </c>
    </row>
    <row r="3829" spans="1:15" x14ac:dyDescent="0.3">
      <c r="A3829" s="1">
        <v>45278.083333333336</v>
      </c>
      <c r="B3829">
        <v>1874</v>
      </c>
      <c r="C3829">
        <v>0.12819520000000001</v>
      </c>
      <c r="D3829" t="s">
        <v>33</v>
      </c>
      <c r="E3829" t="s">
        <v>33</v>
      </c>
      <c r="F3829" t="s">
        <v>33</v>
      </c>
      <c r="G3829" t="s">
        <v>33</v>
      </c>
      <c r="H3829" t="s">
        <v>33</v>
      </c>
      <c r="I3829">
        <v>3.2000000000000001E-2</v>
      </c>
      <c r="J3829">
        <v>3.2000000000000001E-2</v>
      </c>
      <c r="K3829">
        <v>153.30000000000001</v>
      </c>
      <c r="L3829">
        <v>153.30000000000001</v>
      </c>
      <c r="M3829">
        <v>0.91</v>
      </c>
      <c r="N3829">
        <v>0.90900000000000003</v>
      </c>
      <c r="O3829">
        <v>0</v>
      </c>
    </row>
    <row r="3830" spans="1:15" x14ac:dyDescent="0.3">
      <c r="A3830" s="1">
        <v>45278.086805555555</v>
      </c>
      <c r="B3830">
        <v>1875</v>
      </c>
      <c r="C3830">
        <v>0.1282131</v>
      </c>
      <c r="D3830" t="s">
        <v>33</v>
      </c>
      <c r="E3830" t="s">
        <v>33</v>
      </c>
      <c r="F3830" t="s">
        <v>33</v>
      </c>
      <c r="G3830" t="s">
        <v>33</v>
      </c>
      <c r="H3830" t="s">
        <v>33</v>
      </c>
      <c r="I3830">
        <v>0.34899999999999998</v>
      </c>
      <c r="J3830">
        <v>0.318</v>
      </c>
      <c r="K3830">
        <v>148.30000000000001</v>
      </c>
      <c r="L3830">
        <v>144.5</v>
      </c>
      <c r="M3830">
        <v>13.73</v>
      </c>
      <c r="N3830">
        <v>12.1</v>
      </c>
      <c r="O3830">
        <v>0</v>
      </c>
    </row>
    <row r="3831" spans="1:15" x14ac:dyDescent="0.3">
      <c r="A3831" s="1">
        <v>45278.090277777781</v>
      </c>
      <c r="B3831">
        <v>1876</v>
      </c>
      <c r="C3831">
        <v>0.12749189999999999</v>
      </c>
      <c r="D3831" t="s">
        <v>33</v>
      </c>
      <c r="E3831" t="s">
        <v>33</v>
      </c>
      <c r="F3831" t="s">
        <v>33</v>
      </c>
      <c r="G3831" t="s">
        <v>33</v>
      </c>
      <c r="H3831" t="s">
        <v>33</v>
      </c>
      <c r="I3831">
        <v>0.161</v>
      </c>
      <c r="J3831">
        <v>0.161</v>
      </c>
      <c r="K3831">
        <v>148.80000000000001</v>
      </c>
      <c r="L3831">
        <v>148.6</v>
      </c>
      <c r="M3831">
        <v>1.6519999999999999</v>
      </c>
      <c r="N3831">
        <v>1.609</v>
      </c>
      <c r="O3831">
        <v>0</v>
      </c>
    </row>
    <row r="3832" spans="1:15" x14ac:dyDescent="0.3">
      <c r="A3832" s="1">
        <v>45278.09375</v>
      </c>
      <c r="B3832">
        <v>1877</v>
      </c>
      <c r="C3832">
        <v>0.1299594</v>
      </c>
      <c r="D3832" t="s">
        <v>33</v>
      </c>
      <c r="E3832" t="s">
        <v>33</v>
      </c>
      <c r="F3832" t="s">
        <v>33</v>
      </c>
      <c r="G3832" t="s">
        <v>33</v>
      </c>
      <c r="H3832" t="s">
        <v>33</v>
      </c>
      <c r="I3832">
        <v>5.0999999999999997E-2</v>
      </c>
      <c r="J3832">
        <v>4.8000000000000001E-2</v>
      </c>
      <c r="K3832">
        <v>299.8</v>
      </c>
      <c r="L3832">
        <v>299.8</v>
      </c>
      <c r="M3832">
        <v>4.1529999999999996</v>
      </c>
      <c r="N3832">
        <v>4.117</v>
      </c>
      <c r="O3832">
        <v>0</v>
      </c>
    </row>
    <row r="3833" spans="1:15" x14ac:dyDescent="0.3">
      <c r="A3833" s="1">
        <v>45278.097222222219</v>
      </c>
      <c r="B3833">
        <v>1878</v>
      </c>
      <c r="C3833">
        <v>0.12854689999999999</v>
      </c>
      <c r="D3833" t="s">
        <v>33</v>
      </c>
      <c r="E3833" t="s">
        <v>33</v>
      </c>
      <c r="F3833" t="s">
        <v>33</v>
      </c>
      <c r="G3833" t="s">
        <v>33</v>
      </c>
      <c r="H3833" t="s">
        <v>33</v>
      </c>
      <c r="I3833">
        <v>0.14299999999999999</v>
      </c>
      <c r="J3833">
        <v>0.127</v>
      </c>
      <c r="K3833">
        <v>162.69999999999999</v>
      </c>
      <c r="L3833">
        <v>162.5</v>
      </c>
      <c r="M3833">
        <v>10.91</v>
      </c>
      <c r="N3833">
        <v>10.28</v>
      </c>
      <c r="O3833">
        <v>0</v>
      </c>
    </row>
    <row r="3834" spans="1:15" x14ac:dyDescent="0.3">
      <c r="A3834" s="1">
        <v>45278.100694444445</v>
      </c>
      <c r="B3834">
        <v>1879</v>
      </c>
      <c r="C3834">
        <v>0.13234940000000001</v>
      </c>
      <c r="D3834" t="s">
        <v>33</v>
      </c>
      <c r="E3834" t="s">
        <v>33</v>
      </c>
      <c r="F3834" t="s">
        <v>33</v>
      </c>
      <c r="G3834" t="s">
        <v>33</v>
      </c>
      <c r="H3834" t="s">
        <v>33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 s="1">
        <v>45278.104166666664</v>
      </c>
      <c r="B3835">
        <v>1880</v>
      </c>
      <c r="C3835">
        <v>0.1268542</v>
      </c>
      <c r="D3835" t="s">
        <v>33</v>
      </c>
      <c r="E3835" t="s">
        <v>33</v>
      </c>
      <c r="F3835" t="s">
        <v>33</v>
      </c>
      <c r="G3835" t="s">
        <v>33</v>
      </c>
      <c r="H3835" t="s">
        <v>33</v>
      </c>
      <c r="I3835">
        <v>0.68799999999999994</v>
      </c>
      <c r="J3835">
        <v>0.63200000000000001</v>
      </c>
      <c r="K3835">
        <v>167.5</v>
      </c>
      <c r="L3835">
        <v>162.6</v>
      </c>
      <c r="M3835">
        <v>16.309999999999999</v>
      </c>
      <c r="N3835">
        <v>15.18</v>
      </c>
      <c r="O3835">
        <v>0</v>
      </c>
    </row>
    <row r="3836" spans="1:15" x14ac:dyDescent="0.3">
      <c r="A3836" s="1">
        <v>45278.107638888891</v>
      </c>
      <c r="B3836">
        <v>1881</v>
      </c>
      <c r="C3836">
        <v>0.1312468</v>
      </c>
      <c r="D3836" t="s">
        <v>33</v>
      </c>
      <c r="E3836" t="s">
        <v>33</v>
      </c>
      <c r="F3836" t="s">
        <v>33</v>
      </c>
      <c r="G3836" t="s">
        <v>33</v>
      </c>
      <c r="H3836" t="s">
        <v>33</v>
      </c>
      <c r="I3836">
        <v>0.17699999999999999</v>
      </c>
      <c r="J3836">
        <v>0.156</v>
      </c>
      <c r="K3836">
        <v>165.5</v>
      </c>
      <c r="L3836">
        <v>165</v>
      </c>
      <c r="M3836">
        <v>12.1</v>
      </c>
      <c r="N3836">
        <v>11.83</v>
      </c>
      <c r="O3836">
        <v>0</v>
      </c>
    </row>
    <row r="3837" spans="1:15" x14ac:dyDescent="0.3">
      <c r="A3837" s="1">
        <v>45278.111111111109</v>
      </c>
      <c r="B3837">
        <v>1882</v>
      </c>
      <c r="C3837">
        <v>0.128529</v>
      </c>
      <c r="D3837" t="s">
        <v>33</v>
      </c>
      <c r="E3837" t="s">
        <v>33</v>
      </c>
      <c r="F3837" t="s">
        <v>33</v>
      </c>
      <c r="G3837" t="s">
        <v>33</v>
      </c>
      <c r="H3837" t="s">
        <v>33</v>
      </c>
      <c r="I3837">
        <v>0.46</v>
      </c>
      <c r="J3837">
        <v>0.318</v>
      </c>
      <c r="K3837">
        <v>167.5</v>
      </c>
      <c r="L3837">
        <v>167.8</v>
      </c>
      <c r="M3837">
        <v>33.6</v>
      </c>
      <c r="N3837">
        <v>29.71</v>
      </c>
      <c r="O3837">
        <v>0</v>
      </c>
    </row>
    <row r="3838" spans="1:15" x14ac:dyDescent="0.3">
      <c r="A3838" s="1">
        <v>45278.114583333336</v>
      </c>
      <c r="B3838">
        <v>1883</v>
      </c>
      <c r="C3838">
        <v>0.13246859999999999</v>
      </c>
      <c r="D3838" t="s">
        <v>33</v>
      </c>
      <c r="E3838" t="s">
        <v>33</v>
      </c>
      <c r="F3838" t="s">
        <v>33</v>
      </c>
      <c r="G3838" t="s">
        <v>33</v>
      </c>
      <c r="H3838" t="s">
        <v>33</v>
      </c>
      <c r="I3838">
        <v>1.125</v>
      </c>
      <c r="J3838">
        <v>0.94299999999999995</v>
      </c>
      <c r="K3838">
        <v>135.1</v>
      </c>
      <c r="L3838">
        <v>138.19999999999999</v>
      </c>
      <c r="M3838">
        <v>28.51</v>
      </c>
      <c r="N3838">
        <v>26.52</v>
      </c>
      <c r="O3838">
        <v>0.254</v>
      </c>
    </row>
    <row r="3839" spans="1:15" x14ac:dyDescent="0.3">
      <c r="A3839" s="1">
        <v>45278.118055555555</v>
      </c>
      <c r="B3839">
        <v>1884</v>
      </c>
      <c r="C3839">
        <v>0.13129450000000001</v>
      </c>
      <c r="D3839" t="s">
        <v>33</v>
      </c>
      <c r="E3839" t="s">
        <v>33</v>
      </c>
      <c r="F3839" t="s">
        <v>33</v>
      </c>
      <c r="G3839" t="s">
        <v>33</v>
      </c>
      <c r="H3839" t="s">
        <v>33</v>
      </c>
      <c r="I3839">
        <v>1.3080000000000001</v>
      </c>
      <c r="J3839">
        <v>1.1639999999999999</v>
      </c>
      <c r="K3839">
        <v>154.5</v>
      </c>
      <c r="L3839">
        <v>152.6</v>
      </c>
      <c r="M3839">
        <v>27.68</v>
      </c>
      <c r="N3839">
        <v>24.01</v>
      </c>
      <c r="O3839">
        <v>0.254</v>
      </c>
    </row>
    <row r="3840" spans="1:15" x14ac:dyDescent="0.3">
      <c r="A3840" s="1">
        <v>45278.121527777781</v>
      </c>
      <c r="B3840">
        <v>1885</v>
      </c>
      <c r="C3840">
        <v>0.13270699999999999</v>
      </c>
      <c r="D3840" t="s">
        <v>33</v>
      </c>
      <c r="E3840" t="s">
        <v>33</v>
      </c>
      <c r="F3840" t="s">
        <v>33</v>
      </c>
      <c r="G3840" t="s">
        <v>33</v>
      </c>
      <c r="H3840" t="s">
        <v>33</v>
      </c>
      <c r="I3840">
        <v>1.115</v>
      </c>
      <c r="J3840">
        <v>1.0669999999999999</v>
      </c>
      <c r="K3840">
        <v>146.19999999999999</v>
      </c>
      <c r="L3840">
        <v>144</v>
      </c>
      <c r="M3840">
        <v>14.07</v>
      </c>
      <c r="N3840">
        <v>14.24</v>
      </c>
      <c r="O3840">
        <v>0.254</v>
      </c>
    </row>
    <row r="3841" spans="1:15" x14ac:dyDescent="0.3">
      <c r="A3841" s="1">
        <v>45278.125</v>
      </c>
      <c r="B3841">
        <v>1886</v>
      </c>
      <c r="C3841">
        <v>0.13106799999999999</v>
      </c>
      <c r="D3841" t="s">
        <v>33</v>
      </c>
      <c r="E3841" t="s">
        <v>33</v>
      </c>
      <c r="F3841" t="s">
        <v>33</v>
      </c>
      <c r="G3841" t="s">
        <v>33</v>
      </c>
      <c r="H3841" t="s">
        <v>33</v>
      </c>
      <c r="I3841">
        <v>0.10199999999999999</v>
      </c>
      <c r="J3841">
        <v>0.1</v>
      </c>
      <c r="K3841">
        <v>156.19999999999999</v>
      </c>
      <c r="L3841">
        <v>156</v>
      </c>
      <c r="M3841">
        <v>3.5369999999999999</v>
      </c>
      <c r="N3841">
        <v>3.3690000000000002</v>
      </c>
      <c r="O3841">
        <v>0</v>
      </c>
    </row>
    <row r="3842" spans="1:15" x14ac:dyDescent="0.3">
      <c r="A3842" s="1">
        <v>45278.128472222219</v>
      </c>
      <c r="B3842">
        <v>1887</v>
      </c>
      <c r="C3842">
        <v>0.12939919999999999</v>
      </c>
      <c r="D3842" t="s">
        <v>33</v>
      </c>
      <c r="E3842" t="s">
        <v>33</v>
      </c>
      <c r="F3842" t="s">
        <v>33</v>
      </c>
      <c r="G3842" t="s">
        <v>33</v>
      </c>
      <c r="H3842" t="s">
        <v>33</v>
      </c>
      <c r="I3842">
        <v>0.27200000000000002</v>
      </c>
      <c r="J3842">
        <v>0.25800000000000001</v>
      </c>
      <c r="K3842">
        <v>165.6</v>
      </c>
      <c r="L3842">
        <v>163.6</v>
      </c>
      <c r="M3842">
        <v>9.69</v>
      </c>
      <c r="N3842">
        <v>9.49</v>
      </c>
      <c r="O3842">
        <v>0</v>
      </c>
    </row>
    <row r="3843" spans="1:15" x14ac:dyDescent="0.3">
      <c r="A3843" s="1">
        <v>45278.131944444445</v>
      </c>
      <c r="B3843">
        <v>1888</v>
      </c>
      <c r="C3843">
        <v>0.1294766</v>
      </c>
      <c r="D3843" t="s">
        <v>33</v>
      </c>
      <c r="E3843" t="s">
        <v>33</v>
      </c>
      <c r="F3843" t="s">
        <v>33</v>
      </c>
      <c r="G3843" t="s">
        <v>33</v>
      </c>
      <c r="H3843" t="s">
        <v>33</v>
      </c>
      <c r="I3843">
        <v>0.371</v>
      </c>
      <c r="J3843">
        <v>0.36599999999999999</v>
      </c>
      <c r="K3843">
        <v>152.9</v>
      </c>
      <c r="L3843">
        <v>152.5</v>
      </c>
      <c r="M3843">
        <v>5.3849999999999998</v>
      </c>
      <c r="N3843">
        <v>5.3849999999999998</v>
      </c>
      <c r="O3843">
        <v>0</v>
      </c>
    </row>
    <row r="3844" spans="1:15" x14ac:dyDescent="0.3">
      <c r="A3844" s="1">
        <v>45278.135416666664</v>
      </c>
      <c r="B3844">
        <v>1889</v>
      </c>
      <c r="C3844">
        <v>0.12928000000000001</v>
      </c>
      <c r="D3844" t="s">
        <v>33</v>
      </c>
      <c r="E3844" t="s">
        <v>33</v>
      </c>
      <c r="F3844" t="s">
        <v>33</v>
      </c>
      <c r="G3844" t="s">
        <v>33</v>
      </c>
      <c r="H3844" t="s">
        <v>33</v>
      </c>
      <c r="I3844">
        <v>0.109</v>
      </c>
      <c r="J3844">
        <v>0.105</v>
      </c>
      <c r="K3844">
        <v>156.9</v>
      </c>
      <c r="L3844">
        <v>156.69999999999999</v>
      </c>
      <c r="M3844">
        <v>5.3070000000000004</v>
      </c>
      <c r="N3844">
        <v>5.2539999999999996</v>
      </c>
      <c r="O3844">
        <v>0</v>
      </c>
    </row>
    <row r="3845" spans="1:15" x14ac:dyDescent="0.3">
      <c r="A3845" s="1">
        <v>45278.138888888891</v>
      </c>
      <c r="B3845">
        <v>1890</v>
      </c>
      <c r="C3845">
        <v>0.12739059999999999</v>
      </c>
      <c r="D3845" t="s">
        <v>33</v>
      </c>
      <c r="E3845" t="s">
        <v>33</v>
      </c>
      <c r="F3845" t="s">
        <v>33</v>
      </c>
      <c r="G3845" t="s">
        <v>33</v>
      </c>
      <c r="H3845" t="s">
        <v>33</v>
      </c>
      <c r="I3845">
        <v>2.1999999999999999E-2</v>
      </c>
      <c r="J3845">
        <v>2.1999999999999999E-2</v>
      </c>
      <c r="K3845">
        <v>207.9</v>
      </c>
      <c r="L3845">
        <v>207.9</v>
      </c>
      <c r="M3845">
        <v>2.1459999999999999</v>
      </c>
      <c r="N3845">
        <v>2.1349999999999998</v>
      </c>
      <c r="O3845">
        <v>0</v>
      </c>
    </row>
    <row r="3846" spans="1:15" x14ac:dyDescent="0.3">
      <c r="A3846" s="1">
        <v>45278.142361111109</v>
      </c>
      <c r="B3846">
        <v>1891</v>
      </c>
      <c r="C3846">
        <v>0.12898190000000001</v>
      </c>
      <c r="D3846" t="s">
        <v>33</v>
      </c>
      <c r="E3846" t="s">
        <v>33</v>
      </c>
      <c r="F3846" t="s">
        <v>33</v>
      </c>
      <c r="G3846" t="s">
        <v>33</v>
      </c>
      <c r="H3846" t="s">
        <v>33</v>
      </c>
      <c r="I3846">
        <v>0.13</v>
      </c>
      <c r="J3846">
        <v>0.129</v>
      </c>
      <c r="K3846">
        <v>145.9</v>
      </c>
      <c r="L3846">
        <v>145.9</v>
      </c>
      <c r="M3846">
        <v>2.3380000000000001</v>
      </c>
      <c r="N3846">
        <v>2.3359999999999999</v>
      </c>
      <c r="O3846">
        <v>0</v>
      </c>
    </row>
    <row r="3847" spans="1:15" x14ac:dyDescent="0.3">
      <c r="A3847" s="1">
        <v>45278.145833333336</v>
      </c>
      <c r="B3847">
        <v>1892</v>
      </c>
      <c r="C3847">
        <v>0.12578139999999999</v>
      </c>
      <c r="D3847" t="s">
        <v>33</v>
      </c>
      <c r="E3847" t="s">
        <v>33</v>
      </c>
      <c r="F3847" t="s">
        <v>33</v>
      </c>
      <c r="G3847" t="s">
        <v>33</v>
      </c>
      <c r="H3847" t="s">
        <v>33</v>
      </c>
      <c r="I3847">
        <v>0.104</v>
      </c>
      <c r="J3847">
        <v>0.104</v>
      </c>
      <c r="K3847">
        <v>142.6</v>
      </c>
      <c r="L3847">
        <v>142.4</v>
      </c>
      <c r="M3847">
        <v>0.64200000000000002</v>
      </c>
      <c r="N3847">
        <v>0.625</v>
      </c>
      <c r="O3847">
        <v>0</v>
      </c>
    </row>
    <row r="3848" spans="1:15" x14ac:dyDescent="0.3">
      <c r="A3848" s="1">
        <v>45278.149305555555</v>
      </c>
      <c r="B3848">
        <v>1893</v>
      </c>
      <c r="C3848">
        <v>0.12802240000000001</v>
      </c>
      <c r="D3848" t="s">
        <v>33</v>
      </c>
      <c r="E3848" t="s">
        <v>33</v>
      </c>
      <c r="F3848" t="s">
        <v>33</v>
      </c>
      <c r="G3848" t="s">
        <v>33</v>
      </c>
      <c r="H3848" t="s">
        <v>33</v>
      </c>
      <c r="I3848">
        <v>8.5000000000000006E-2</v>
      </c>
      <c r="J3848">
        <v>7.5999999999999998E-2</v>
      </c>
      <c r="K3848">
        <v>140.6</v>
      </c>
      <c r="L3848">
        <v>140.5</v>
      </c>
      <c r="M3848">
        <v>7.7569999999999997</v>
      </c>
      <c r="N3848">
        <v>7.4779999999999998</v>
      </c>
      <c r="O3848">
        <v>0</v>
      </c>
    </row>
    <row r="3849" spans="1:15" x14ac:dyDescent="0.3">
      <c r="A3849" s="1">
        <v>45278.152777777781</v>
      </c>
      <c r="B3849">
        <v>1894</v>
      </c>
      <c r="C3849">
        <v>0.12444040000000001</v>
      </c>
      <c r="D3849" t="s">
        <v>33</v>
      </c>
      <c r="E3849" t="s">
        <v>33</v>
      </c>
      <c r="F3849" t="s">
        <v>33</v>
      </c>
      <c r="G3849" t="s">
        <v>33</v>
      </c>
      <c r="H3849" t="s">
        <v>33</v>
      </c>
      <c r="I3849">
        <v>2.1999999999999999E-2</v>
      </c>
      <c r="J3849">
        <v>0.02</v>
      </c>
      <c r="K3849">
        <v>169</v>
      </c>
      <c r="L3849">
        <v>169</v>
      </c>
      <c r="M3849">
        <v>4.1070000000000002</v>
      </c>
      <c r="N3849">
        <v>4.0140000000000002</v>
      </c>
      <c r="O3849">
        <v>0</v>
      </c>
    </row>
    <row r="3850" spans="1:15" x14ac:dyDescent="0.3">
      <c r="A3850" s="1">
        <v>45278.15625</v>
      </c>
      <c r="B3850">
        <v>1895</v>
      </c>
      <c r="C3850">
        <v>0.1286959</v>
      </c>
      <c r="D3850" t="s">
        <v>33</v>
      </c>
      <c r="E3850" t="s">
        <v>33</v>
      </c>
      <c r="F3850" t="s">
        <v>33</v>
      </c>
      <c r="G3850" t="s">
        <v>33</v>
      </c>
      <c r="H3850" t="s">
        <v>33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 s="1">
        <v>45278.159722222219</v>
      </c>
      <c r="B3851">
        <v>1896</v>
      </c>
      <c r="C3851">
        <v>0.12541189999999999</v>
      </c>
      <c r="D3851" t="s">
        <v>33</v>
      </c>
      <c r="E3851" t="s">
        <v>33</v>
      </c>
      <c r="F3851" t="s">
        <v>33</v>
      </c>
      <c r="G3851" t="s">
        <v>33</v>
      </c>
      <c r="H3851" t="s">
        <v>33</v>
      </c>
      <c r="I3851">
        <v>0.17499999999999999</v>
      </c>
      <c r="J3851">
        <v>0.17399999999999999</v>
      </c>
      <c r="K3851">
        <v>156.19999999999999</v>
      </c>
      <c r="L3851">
        <v>156.19999999999999</v>
      </c>
      <c r="M3851">
        <v>2.9870000000000001</v>
      </c>
      <c r="N3851">
        <v>3.0070000000000001</v>
      </c>
      <c r="O3851">
        <v>0</v>
      </c>
    </row>
    <row r="3852" spans="1:15" x14ac:dyDescent="0.3">
      <c r="A3852" s="1">
        <v>45278.163194444445</v>
      </c>
      <c r="B3852">
        <v>1897</v>
      </c>
      <c r="C3852">
        <v>0.1271939</v>
      </c>
      <c r="D3852" t="s">
        <v>33</v>
      </c>
      <c r="E3852" t="s">
        <v>33</v>
      </c>
      <c r="F3852" t="s">
        <v>33</v>
      </c>
      <c r="G3852" t="s">
        <v>33</v>
      </c>
      <c r="H3852" t="s">
        <v>33</v>
      </c>
      <c r="I3852">
        <v>1.2999999999999999E-2</v>
      </c>
      <c r="J3852">
        <v>1.2999999999999999E-2</v>
      </c>
      <c r="K3852">
        <v>157.19999999999999</v>
      </c>
      <c r="L3852">
        <v>157.19999999999999</v>
      </c>
      <c r="M3852">
        <v>0.84</v>
      </c>
      <c r="N3852">
        <v>0.83899999999999997</v>
      </c>
      <c r="O3852">
        <v>0</v>
      </c>
    </row>
    <row r="3853" spans="1:15" x14ac:dyDescent="0.3">
      <c r="A3853" s="1">
        <v>45278.166666666664</v>
      </c>
      <c r="B3853">
        <v>1898</v>
      </c>
      <c r="C3853">
        <v>0.1234987</v>
      </c>
      <c r="D3853" t="s">
        <v>33</v>
      </c>
      <c r="E3853" t="s">
        <v>33</v>
      </c>
      <c r="F3853" t="s">
        <v>33</v>
      </c>
      <c r="G3853" t="s">
        <v>33</v>
      </c>
      <c r="H3853" t="s">
        <v>33</v>
      </c>
      <c r="I3853">
        <v>0.311</v>
      </c>
      <c r="J3853">
        <v>0.30399999999999999</v>
      </c>
      <c r="K3853">
        <v>156.1</v>
      </c>
      <c r="L3853">
        <v>154.80000000000001</v>
      </c>
      <c r="M3853">
        <v>6.1509999999999998</v>
      </c>
      <c r="N3853">
        <v>6.1230000000000002</v>
      </c>
      <c r="O3853">
        <v>0</v>
      </c>
    </row>
    <row r="3854" spans="1:15" x14ac:dyDescent="0.3">
      <c r="A3854" s="1">
        <v>45278.170138888891</v>
      </c>
      <c r="B3854">
        <v>1899</v>
      </c>
      <c r="C3854">
        <v>0.12793889999999999</v>
      </c>
      <c r="D3854" t="s">
        <v>33</v>
      </c>
      <c r="E3854" t="s">
        <v>33</v>
      </c>
      <c r="F3854" t="s">
        <v>33</v>
      </c>
      <c r="G3854" t="s">
        <v>33</v>
      </c>
      <c r="H3854" t="s">
        <v>33</v>
      </c>
      <c r="I3854">
        <v>6.3E-2</v>
      </c>
      <c r="J3854">
        <v>6.0999999999999999E-2</v>
      </c>
      <c r="K3854">
        <v>137.30000000000001</v>
      </c>
      <c r="L3854">
        <v>137.30000000000001</v>
      </c>
      <c r="M3854">
        <v>3.891</v>
      </c>
      <c r="N3854">
        <v>3.8679999999999999</v>
      </c>
      <c r="O3854">
        <v>0</v>
      </c>
    </row>
    <row r="3855" spans="1:15" x14ac:dyDescent="0.3">
      <c r="A3855" s="1">
        <v>45278.173611111109</v>
      </c>
      <c r="B3855">
        <v>1900</v>
      </c>
      <c r="C3855">
        <v>0.12659200000000001</v>
      </c>
      <c r="D3855" t="s">
        <v>33</v>
      </c>
      <c r="E3855" t="s">
        <v>33</v>
      </c>
      <c r="F3855" t="s">
        <v>33</v>
      </c>
      <c r="G3855" t="s">
        <v>33</v>
      </c>
      <c r="H3855" t="s">
        <v>33</v>
      </c>
      <c r="I3855">
        <v>1.2999999999999999E-2</v>
      </c>
      <c r="J3855">
        <v>1.2999999999999999E-2</v>
      </c>
      <c r="K3855">
        <v>154.19999999999999</v>
      </c>
      <c r="L3855">
        <v>154.19999999999999</v>
      </c>
      <c r="M3855">
        <v>0.371</v>
      </c>
      <c r="N3855">
        <v>0.371</v>
      </c>
      <c r="O3855">
        <v>0</v>
      </c>
    </row>
    <row r="3856" spans="1:15" x14ac:dyDescent="0.3">
      <c r="A3856" s="1">
        <v>45278.177083333336</v>
      </c>
      <c r="B3856">
        <v>1901</v>
      </c>
      <c r="C3856">
        <v>0.13144939999999999</v>
      </c>
      <c r="D3856" t="s">
        <v>33</v>
      </c>
      <c r="E3856" t="s">
        <v>33</v>
      </c>
      <c r="F3856" t="s">
        <v>33</v>
      </c>
      <c r="G3856" t="s">
        <v>33</v>
      </c>
      <c r="H3856" t="s">
        <v>33</v>
      </c>
      <c r="I3856">
        <v>0.17</v>
      </c>
      <c r="J3856">
        <v>0.13900000000000001</v>
      </c>
      <c r="K3856">
        <v>181</v>
      </c>
      <c r="L3856">
        <v>180.4</v>
      </c>
      <c r="M3856">
        <v>15.02</v>
      </c>
      <c r="N3856">
        <v>14.22</v>
      </c>
      <c r="O3856">
        <v>0</v>
      </c>
    </row>
    <row r="3857" spans="1:15" x14ac:dyDescent="0.3">
      <c r="A3857" s="1">
        <v>45278.180555555555</v>
      </c>
      <c r="B3857">
        <v>1902</v>
      </c>
      <c r="C3857">
        <v>0.12717010000000001</v>
      </c>
      <c r="D3857" t="s">
        <v>33</v>
      </c>
      <c r="E3857" t="s">
        <v>33</v>
      </c>
      <c r="F3857" t="s">
        <v>33</v>
      </c>
      <c r="G3857" t="s">
        <v>33</v>
      </c>
      <c r="H3857" t="s">
        <v>33</v>
      </c>
      <c r="I3857">
        <v>0.16900000000000001</v>
      </c>
      <c r="J3857">
        <v>0.159</v>
      </c>
      <c r="K3857">
        <v>156.5</v>
      </c>
      <c r="L3857">
        <v>154.9</v>
      </c>
      <c r="M3857">
        <v>8.2899999999999991</v>
      </c>
      <c r="N3857">
        <v>7.9119999999999999</v>
      </c>
      <c r="O3857">
        <v>0</v>
      </c>
    </row>
    <row r="3858" spans="1:15" x14ac:dyDescent="0.3">
      <c r="A3858" s="1">
        <v>45278.184027777781</v>
      </c>
      <c r="B3858">
        <v>1903</v>
      </c>
      <c r="C3858">
        <v>0.13153880000000001</v>
      </c>
      <c r="D3858" t="s">
        <v>33</v>
      </c>
      <c r="E3858" t="s">
        <v>33</v>
      </c>
      <c r="F3858" t="s">
        <v>33</v>
      </c>
      <c r="G3858" t="s">
        <v>33</v>
      </c>
      <c r="H3858" t="s">
        <v>33</v>
      </c>
      <c r="I3858">
        <v>0.44700000000000001</v>
      </c>
      <c r="J3858">
        <v>0.42799999999999999</v>
      </c>
      <c r="K3858">
        <v>151</v>
      </c>
      <c r="L3858">
        <v>148.1</v>
      </c>
      <c r="M3858">
        <v>10.94</v>
      </c>
      <c r="N3858">
        <v>10.01</v>
      </c>
      <c r="O3858">
        <v>0</v>
      </c>
    </row>
    <row r="3859" spans="1:15" x14ac:dyDescent="0.3">
      <c r="A3859" s="1">
        <v>45278.1875</v>
      </c>
      <c r="B3859">
        <v>1904</v>
      </c>
      <c r="C3859">
        <v>0.1277065</v>
      </c>
      <c r="D3859" t="s">
        <v>33</v>
      </c>
      <c r="E3859" t="s">
        <v>33</v>
      </c>
      <c r="F3859" t="s">
        <v>33</v>
      </c>
      <c r="G3859" t="s">
        <v>33</v>
      </c>
      <c r="H3859" t="s">
        <v>33</v>
      </c>
      <c r="I3859">
        <v>0.17</v>
      </c>
      <c r="J3859">
        <v>0.104</v>
      </c>
      <c r="K3859">
        <v>157.80000000000001</v>
      </c>
      <c r="L3859">
        <v>157.9</v>
      </c>
      <c r="M3859">
        <v>22.72</v>
      </c>
      <c r="N3859">
        <v>21.19</v>
      </c>
      <c r="O3859">
        <v>0</v>
      </c>
    </row>
    <row r="3860" spans="1:15" x14ac:dyDescent="0.3">
      <c r="A3860" s="1">
        <v>45278.190972222219</v>
      </c>
      <c r="B3860">
        <v>1905</v>
      </c>
      <c r="C3860">
        <v>0.1263833</v>
      </c>
      <c r="D3860" t="s">
        <v>33</v>
      </c>
      <c r="E3860" t="s">
        <v>33</v>
      </c>
      <c r="F3860" t="s">
        <v>33</v>
      </c>
      <c r="G3860" t="s">
        <v>33</v>
      </c>
      <c r="H3860" t="s">
        <v>33</v>
      </c>
      <c r="I3860">
        <v>0.19</v>
      </c>
      <c r="J3860">
        <v>0.186</v>
      </c>
      <c r="K3860">
        <v>152.9</v>
      </c>
      <c r="L3860">
        <v>152.80000000000001</v>
      </c>
      <c r="M3860">
        <v>4.3209999999999997</v>
      </c>
      <c r="N3860">
        <v>4.407</v>
      </c>
      <c r="O3860">
        <v>0</v>
      </c>
    </row>
    <row r="3861" spans="1:15" x14ac:dyDescent="0.3">
      <c r="A3861" s="1">
        <v>45278.194444444445</v>
      </c>
      <c r="B3861">
        <v>1906</v>
      </c>
      <c r="C3861">
        <v>0.12558469999999999</v>
      </c>
      <c r="D3861" t="s">
        <v>33</v>
      </c>
      <c r="E3861" t="s">
        <v>33</v>
      </c>
      <c r="F3861" t="s">
        <v>33</v>
      </c>
      <c r="G3861" t="s">
        <v>33</v>
      </c>
      <c r="H3861" t="s">
        <v>33</v>
      </c>
      <c r="I3861">
        <v>0.20200000000000001</v>
      </c>
      <c r="J3861">
        <v>0.124</v>
      </c>
      <c r="K3861">
        <v>164.9</v>
      </c>
      <c r="L3861">
        <v>160.9</v>
      </c>
      <c r="M3861">
        <v>25.23</v>
      </c>
      <c r="N3861">
        <v>22.24</v>
      </c>
      <c r="O3861">
        <v>0</v>
      </c>
    </row>
    <row r="3862" spans="1:15" x14ac:dyDescent="0.3">
      <c r="A3862" s="1">
        <v>45278.197916666664</v>
      </c>
      <c r="B3862">
        <v>1907</v>
      </c>
      <c r="C3862">
        <v>0.1309428</v>
      </c>
      <c r="D3862" t="s">
        <v>33</v>
      </c>
      <c r="E3862" t="s">
        <v>33</v>
      </c>
      <c r="F3862" t="s">
        <v>33</v>
      </c>
      <c r="G3862" t="s">
        <v>33</v>
      </c>
      <c r="H3862" t="s">
        <v>33</v>
      </c>
      <c r="I3862">
        <v>0.27600000000000002</v>
      </c>
      <c r="J3862">
        <v>0.215</v>
      </c>
      <c r="K3862">
        <v>139.6</v>
      </c>
      <c r="L3862">
        <v>140</v>
      </c>
      <c r="M3862">
        <v>20.69</v>
      </c>
      <c r="N3862">
        <v>19.41</v>
      </c>
      <c r="O3862">
        <v>0</v>
      </c>
    </row>
    <row r="3863" spans="1:15" x14ac:dyDescent="0.3">
      <c r="A3863" s="1">
        <v>45278.201388888891</v>
      </c>
      <c r="B3863">
        <v>1908</v>
      </c>
      <c r="C3863">
        <v>0.12680060000000001</v>
      </c>
      <c r="D3863" t="s">
        <v>33</v>
      </c>
      <c r="E3863" t="s">
        <v>33</v>
      </c>
      <c r="F3863" t="s">
        <v>33</v>
      </c>
      <c r="G3863" t="s">
        <v>33</v>
      </c>
      <c r="H3863" t="s">
        <v>33</v>
      </c>
      <c r="I3863">
        <v>0.32700000000000001</v>
      </c>
      <c r="J3863">
        <v>0.311</v>
      </c>
      <c r="K3863">
        <v>148.69999999999999</v>
      </c>
      <c r="L3863">
        <v>149.19999999999999</v>
      </c>
      <c r="M3863">
        <v>9.94</v>
      </c>
      <c r="N3863">
        <v>9.3800000000000008</v>
      </c>
      <c r="O3863">
        <v>0</v>
      </c>
    </row>
    <row r="3864" spans="1:15" x14ac:dyDescent="0.3">
      <c r="A3864" s="1">
        <v>45278.204861111109</v>
      </c>
      <c r="B3864">
        <v>1909</v>
      </c>
      <c r="C3864">
        <v>0.12963160000000001</v>
      </c>
      <c r="D3864" t="s">
        <v>33</v>
      </c>
      <c r="E3864" t="s">
        <v>33</v>
      </c>
      <c r="F3864" t="s">
        <v>33</v>
      </c>
      <c r="G3864" t="s">
        <v>33</v>
      </c>
      <c r="H3864" t="s">
        <v>33</v>
      </c>
      <c r="I3864">
        <v>4.3999999999999997E-2</v>
      </c>
      <c r="J3864">
        <v>4.2999999999999997E-2</v>
      </c>
      <c r="K3864">
        <v>183.9</v>
      </c>
      <c r="L3864">
        <v>183.9</v>
      </c>
      <c r="M3864">
        <v>3.3210000000000002</v>
      </c>
      <c r="N3864">
        <v>3.3010000000000002</v>
      </c>
      <c r="O3864">
        <v>0</v>
      </c>
    </row>
    <row r="3865" spans="1:15" x14ac:dyDescent="0.3">
      <c r="A3865" s="1">
        <v>45278.208333333336</v>
      </c>
      <c r="B3865">
        <v>1910</v>
      </c>
      <c r="C3865">
        <v>0.1290714</v>
      </c>
      <c r="D3865" t="s">
        <v>33</v>
      </c>
      <c r="E3865" t="s">
        <v>33</v>
      </c>
      <c r="F3865" t="s">
        <v>33</v>
      </c>
      <c r="G3865" t="s">
        <v>33</v>
      </c>
      <c r="H3865" t="s">
        <v>33</v>
      </c>
      <c r="I3865">
        <v>0.53300000000000003</v>
      </c>
      <c r="J3865">
        <v>0.48499999999999999</v>
      </c>
      <c r="K3865">
        <v>138.19999999999999</v>
      </c>
      <c r="L3865">
        <v>135.19999999999999</v>
      </c>
      <c r="M3865">
        <v>14.47</v>
      </c>
      <c r="N3865">
        <v>14.18</v>
      </c>
      <c r="O3865">
        <v>0</v>
      </c>
    </row>
    <row r="3866" spans="1:15" x14ac:dyDescent="0.3">
      <c r="A3866" s="1">
        <v>45278.211805555555</v>
      </c>
      <c r="B3866">
        <v>1911</v>
      </c>
      <c r="C3866">
        <v>0.12836210000000001</v>
      </c>
      <c r="D3866" t="s">
        <v>33</v>
      </c>
      <c r="E3866" t="s">
        <v>33</v>
      </c>
      <c r="F3866" t="s">
        <v>33</v>
      </c>
      <c r="G3866" t="s">
        <v>33</v>
      </c>
      <c r="H3866" t="s">
        <v>33</v>
      </c>
      <c r="I3866">
        <v>0.19400000000000001</v>
      </c>
      <c r="J3866">
        <v>0.17699999999999999</v>
      </c>
      <c r="K3866">
        <v>149.19999999999999</v>
      </c>
      <c r="L3866">
        <v>149.30000000000001</v>
      </c>
      <c r="M3866">
        <v>10.57</v>
      </c>
      <c r="N3866">
        <v>10</v>
      </c>
      <c r="O3866">
        <v>0</v>
      </c>
    </row>
    <row r="3867" spans="1:15" x14ac:dyDescent="0.3">
      <c r="A3867" s="1">
        <v>45278.215277777781</v>
      </c>
      <c r="B3867">
        <v>1912</v>
      </c>
      <c r="C3867">
        <v>0.12796279999999999</v>
      </c>
      <c r="D3867" t="s">
        <v>33</v>
      </c>
      <c r="E3867" t="s">
        <v>33</v>
      </c>
      <c r="F3867" t="s">
        <v>33</v>
      </c>
      <c r="G3867" t="s">
        <v>33</v>
      </c>
      <c r="H3867" t="s">
        <v>33</v>
      </c>
      <c r="I3867">
        <v>0.26900000000000002</v>
      </c>
      <c r="J3867">
        <v>0.224</v>
      </c>
      <c r="K3867">
        <v>158.6</v>
      </c>
      <c r="L3867">
        <v>158.1</v>
      </c>
      <c r="M3867">
        <v>17.52</v>
      </c>
      <c r="N3867">
        <v>15.97</v>
      </c>
      <c r="O3867">
        <v>0</v>
      </c>
    </row>
    <row r="3868" spans="1:15" x14ac:dyDescent="0.3">
      <c r="A3868" s="1">
        <v>45278.21875</v>
      </c>
      <c r="B3868">
        <v>1913</v>
      </c>
      <c r="C3868">
        <v>0.13141369999999999</v>
      </c>
      <c r="D3868" t="s">
        <v>33</v>
      </c>
      <c r="E3868" t="s">
        <v>33</v>
      </c>
      <c r="F3868" t="s">
        <v>33</v>
      </c>
      <c r="G3868" t="s">
        <v>33</v>
      </c>
      <c r="H3868" t="s">
        <v>33</v>
      </c>
      <c r="I3868">
        <v>0.19800000000000001</v>
      </c>
      <c r="J3868">
        <v>0.18099999999999999</v>
      </c>
      <c r="K3868">
        <v>150.30000000000001</v>
      </c>
      <c r="L3868">
        <v>148.4</v>
      </c>
      <c r="M3868">
        <v>10.51</v>
      </c>
      <c r="N3868">
        <v>8.25</v>
      </c>
      <c r="O3868">
        <v>0</v>
      </c>
    </row>
    <row r="3869" spans="1:15" x14ac:dyDescent="0.3">
      <c r="A3869" s="1">
        <v>45278.222222222219</v>
      </c>
      <c r="B3869">
        <v>1914</v>
      </c>
      <c r="C3869">
        <v>0.129274</v>
      </c>
      <c r="D3869" t="s">
        <v>33</v>
      </c>
      <c r="E3869" t="s">
        <v>33</v>
      </c>
      <c r="F3869" t="s">
        <v>33</v>
      </c>
      <c r="G3869" t="s">
        <v>33</v>
      </c>
      <c r="H3869" t="s">
        <v>33</v>
      </c>
      <c r="I3869">
        <v>0.70199999999999996</v>
      </c>
      <c r="J3869">
        <v>0.625</v>
      </c>
      <c r="K3869">
        <v>151.1</v>
      </c>
      <c r="L3869">
        <v>146.5</v>
      </c>
      <c r="M3869">
        <v>21.18</v>
      </c>
      <c r="N3869">
        <v>18.760000000000002</v>
      </c>
      <c r="O3869">
        <v>0</v>
      </c>
    </row>
    <row r="3870" spans="1:15" x14ac:dyDescent="0.3">
      <c r="A3870" s="1">
        <v>45278.225694444445</v>
      </c>
      <c r="B3870">
        <v>1915</v>
      </c>
      <c r="C3870">
        <v>0.13715920000000001</v>
      </c>
      <c r="D3870" t="s">
        <v>33</v>
      </c>
      <c r="E3870" t="s">
        <v>33</v>
      </c>
      <c r="F3870" t="s">
        <v>33</v>
      </c>
      <c r="G3870" t="s">
        <v>33</v>
      </c>
      <c r="H3870" t="s">
        <v>33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3">
      <c r="A3871" s="1">
        <v>45278.229166666664</v>
      </c>
      <c r="B3871">
        <v>1916</v>
      </c>
      <c r="C3871">
        <v>0.14471059999999999</v>
      </c>
      <c r="D3871" t="s">
        <v>33</v>
      </c>
      <c r="E3871" t="s">
        <v>33</v>
      </c>
      <c r="F3871" t="s">
        <v>33</v>
      </c>
      <c r="G3871" t="s">
        <v>33</v>
      </c>
      <c r="H3871" t="s">
        <v>33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3">
      <c r="A3872" s="1">
        <v>45278.232638888891</v>
      </c>
      <c r="B3872">
        <v>1917</v>
      </c>
      <c r="C3872">
        <v>0.188082</v>
      </c>
      <c r="D3872" t="s">
        <v>33</v>
      </c>
      <c r="E3872" t="s">
        <v>33</v>
      </c>
      <c r="F3872" t="s">
        <v>33</v>
      </c>
      <c r="G3872" t="s">
        <v>33</v>
      </c>
      <c r="H3872" t="s">
        <v>33</v>
      </c>
      <c r="I3872">
        <v>0.27200000000000002</v>
      </c>
      <c r="J3872">
        <v>0.25900000000000001</v>
      </c>
      <c r="K3872">
        <v>157</v>
      </c>
      <c r="L3872">
        <v>156.30000000000001</v>
      </c>
      <c r="M3872">
        <v>9.18</v>
      </c>
      <c r="N3872">
        <v>9.17</v>
      </c>
      <c r="O3872">
        <v>0</v>
      </c>
    </row>
    <row r="3873" spans="1:15" x14ac:dyDescent="0.3">
      <c r="A3873" s="1">
        <v>45278.236111111109</v>
      </c>
      <c r="B3873">
        <v>1918</v>
      </c>
      <c r="C3873">
        <v>0.31483489999999997</v>
      </c>
      <c r="D3873" t="s">
        <v>33</v>
      </c>
      <c r="E3873" t="s">
        <v>33</v>
      </c>
      <c r="F3873" t="s">
        <v>33</v>
      </c>
      <c r="G3873" t="s">
        <v>33</v>
      </c>
      <c r="H3873" t="s">
        <v>33</v>
      </c>
      <c r="I3873">
        <v>0.27800000000000002</v>
      </c>
      <c r="J3873">
        <v>0.27</v>
      </c>
      <c r="K3873">
        <v>158.5</v>
      </c>
      <c r="L3873">
        <v>158.30000000000001</v>
      </c>
      <c r="M3873">
        <v>7.1719999999999997</v>
      </c>
      <c r="N3873">
        <v>7.0350000000000001</v>
      </c>
      <c r="O3873">
        <v>0</v>
      </c>
    </row>
    <row r="3874" spans="1:15" x14ac:dyDescent="0.3">
      <c r="A3874" s="1">
        <v>45278.239583333336</v>
      </c>
      <c r="B3874">
        <v>1919</v>
      </c>
      <c r="C3874">
        <v>0.72325490000000003</v>
      </c>
      <c r="D3874" t="s">
        <v>33</v>
      </c>
      <c r="E3874" t="s">
        <v>33</v>
      </c>
      <c r="F3874" t="s">
        <v>33</v>
      </c>
      <c r="G3874" t="s">
        <v>33</v>
      </c>
      <c r="H3874" t="s">
        <v>33</v>
      </c>
      <c r="I3874">
        <v>0.29299999999999998</v>
      </c>
      <c r="J3874">
        <v>0.28699999999999998</v>
      </c>
      <c r="K3874">
        <v>151.5</v>
      </c>
      <c r="L3874">
        <v>151.5</v>
      </c>
      <c r="M3874">
        <v>5.9189999999999996</v>
      </c>
      <c r="N3874">
        <v>5.8929999999999998</v>
      </c>
      <c r="O3874">
        <v>0</v>
      </c>
    </row>
    <row r="3875" spans="1:15" x14ac:dyDescent="0.3">
      <c r="A3875" s="1">
        <v>45278.243055555555</v>
      </c>
      <c r="B3875">
        <v>1920</v>
      </c>
      <c r="C3875">
        <v>1.264656</v>
      </c>
      <c r="D3875" t="s">
        <v>33</v>
      </c>
      <c r="E3875" t="s">
        <v>33</v>
      </c>
      <c r="F3875" t="s">
        <v>33</v>
      </c>
      <c r="G3875" t="s">
        <v>33</v>
      </c>
      <c r="H3875" t="s">
        <v>33</v>
      </c>
      <c r="I3875">
        <v>2.1999999999999999E-2</v>
      </c>
      <c r="J3875">
        <v>2.1999999999999999E-2</v>
      </c>
      <c r="K3875">
        <v>241.4</v>
      </c>
      <c r="L3875">
        <v>241.4</v>
      </c>
      <c r="M3875">
        <v>2E-3</v>
      </c>
      <c r="N3875">
        <v>0</v>
      </c>
      <c r="O3875">
        <v>0</v>
      </c>
    </row>
    <row r="3876" spans="1:15" x14ac:dyDescent="0.3">
      <c r="A3876" s="1">
        <v>45278.246527777781</v>
      </c>
      <c r="B3876">
        <v>1921</v>
      </c>
      <c r="C3876">
        <v>4.7563170000000001</v>
      </c>
      <c r="D3876" t="s">
        <v>33</v>
      </c>
      <c r="E3876" t="s">
        <v>33</v>
      </c>
      <c r="F3876" t="s">
        <v>33</v>
      </c>
      <c r="G3876" t="s">
        <v>33</v>
      </c>
      <c r="H3876" t="s">
        <v>33</v>
      </c>
      <c r="I3876">
        <v>0.111</v>
      </c>
      <c r="J3876">
        <v>0.111</v>
      </c>
      <c r="K3876">
        <v>139.30000000000001</v>
      </c>
      <c r="L3876">
        <v>139.30000000000001</v>
      </c>
      <c r="M3876">
        <v>2.7E-2</v>
      </c>
      <c r="N3876">
        <v>3.4000000000000002E-2</v>
      </c>
      <c r="O3876">
        <v>0.50800000000000001</v>
      </c>
    </row>
    <row r="3877" spans="1:15" x14ac:dyDescent="0.3">
      <c r="A3877" s="1">
        <v>45278.25</v>
      </c>
      <c r="B3877">
        <v>1922</v>
      </c>
      <c r="C3877">
        <v>7.1608850000000004</v>
      </c>
      <c r="D3877" t="s">
        <v>33</v>
      </c>
      <c r="E3877" t="s">
        <v>33</v>
      </c>
      <c r="F3877" t="s">
        <v>33</v>
      </c>
      <c r="G3877" t="s">
        <v>33</v>
      </c>
      <c r="H3877" t="s">
        <v>33</v>
      </c>
      <c r="I3877">
        <v>0.153</v>
      </c>
      <c r="J3877">
        <v>0.13100000000000001</v>
      </c>
      <c r="K3877">
        <v>156.80000000000001</v>
      </c>
      <c r="L3877">
        <v>157</v>
      </c>
      <c r="M3877">
        <v>12.33</v>
      </c>
      <c r="N3877">
        <v>11.82</v>
      </c>
      <c r="O3877">
        <v>0</v>
      </c>
    </row>
    <row r="3878" spans="1:15" x14ac:dyDescent="0.3">
      <c r="A3878" s="1">
        <v>45278.253472222219</v>
      </c>
      <c r="B3878">
        <v>1923</v>
      </c>
      <c r="C3878">
        <v>9.4806109999999997</v>
      </c>
      <c r="D3878" t="s">
        <v>33</v>
      </c>
      <c r="E3878" t="s">
        <v>33</v>
      </c>
      <c r="F3878" t="s">
        <v>33</v>
      </c>
      <c r="G3878" t="s">
        <v>33</v>
      </c>
      <c r="H3878" t="s">
        <v>33</v>
      </c>
      <c r="I3878">
        <v>0.125</v>
      </c>
      <c r="J3878">
        <v>0.12</v>
      </c>
      <c r="K3878">
        <v>156.9</v>
      </c>
      <c r="L3878">
        <v>156.30000000000001</v>
      </c>
      <c r="M3878">
        <v>5.2770000000000001</v>
      </c>
      <c r="N3878">
        <v>5.2140000000000004</v>
      </c>
      <c r="O3878">
        <v>0</v>
      </c>
    </row>
    <row r="3879" spans="1:15" x14ac:dyDescent="0.3">
      <c r="A3879" s="1">
        <v>45278.256944444445</v>
      </c>
      <c r="B3879">
        <v>1924</v>
      </c>
      <c r="C3879" t="s">
        <v>33</v>
      </c>
      <c r="D3879" t="s">
        <v>33</v>
      </c>
      <c r="E3879" t="s">
        <v>33</v>
      </c>
      <c r="F3879" t="s">
        <v>33</v>
      </c>
      <c r="G3879" t="s">
        <v>33</v>
      </c>
      <c r="H3879" t="s">
        <v>33</v>
      </c>
      <c r="I3879">
        <v>0.55300000000000005</v>
      </c>
      <c r="J3879">
        <v>0.49299999999999999</v>
      </c>
      <c r="K3879">
        <v>161.4</v>
      </c>
      <c r="L3879">
        <v>159.30000000000001</v>
      </c>
      <c r="M3879">
        <v>19.45</v>
      </c>
      <c r="N3879">
        <v>18</v>
      </c>
      <c r="O3879">
        <v>0</v>
      </c>
    </row>
    <row r="3880" spans="1:15" x14ac:dyDescent="0.3">
      <c r="A3880" s="1">
        <v>45278.260416666664</v>
      </c>
      <c r="B3880">
        <v>1925</v>
      </c>
      <c r="C3880">
        <v>9.1753959999999992</v>
      </c>
      <c r="D3880" t="s">
        <v>33</v>
      </c>
      <c r="E3880" t="s">
        <v>33</v>
      </c>
      <c r="F3880" t="s">
        <v>33</v>
      </c>
      <c r="G3880" t="s">
        <v>33</v>
      </c>
      <c r="H3880" t="s">
        <v>33</v>
      </c>
      <c r="I3880">
        <v>0.77500000000000002</v>
      </c>
      <c r="J3880">
        <v>0.64900000000000002</v>
      </c>
      <c r="K3880">
        <v>163.6</v>
      </c>
      <c r="L3880">
        <v>163.30000000000001</v>
      </c>
      <c r="M3880">
        <v>27.89</v>
      </c>
      <c r="N3880">
        <v>26.08</v>
      </c>
      <c r="O3880">
        <v>0</v>
      </c>
    </row>
    <row r="3881" spans="1:15" x14ac:dyDescent="0.3">
      <c r="A3881" s="1">
        <v>45278.263888888891</v>
      </c>
      <c r="B3881">
        <v>1926</v>
      </c>
      <c r="C3881">
        <v>29.78904</v>
      </c>
      <c r="D3881" t="s">
        <v>33</v>
      </c>
      <c r="E3881" t="s">
        <v>33</v>
      </c>
      <c r="F3881" t="s">
        <v>33</v>
      </c>
      <c r="G3881" t="s">
        <v>33</v>
      </c>
      <c r="H3881" t="s">
        <v>33</v>
      </c>
      <c r="I3881">
        <v>0.60499999999999998</v>
      </c>
      <c r="J3881">
        <v>0.53600000000000003</v>
      </c>
      <c r="K3881">
        <v>158.1</v>
      </c>
      <c r="L3881">
        <v>158.5</v>
      </c>
      <c r="M3881">
        <v>21.57</v>
      </c>
      <c r="N3881">
        <v>19.28</v>
      </c>
      <c r="O3881">
        <v>0</v>
      </c>
    </row>
    <row r="3882" spans="1:15" x14ac:dyDescent="0.3">
      <c r="A3882" s="1">
        <v>45278.267361111109</v>
      </c>
      <c r="B3882">
        <v>1927</v>
      </c>
      <c r="C3882">
        <v>23.36261</v>
      </c>
      <c r="D3882" t="s">
        <v>33</v>
      </c>
      <c r="E3882" t="s">
        <v>33</v>
      </c>
      <c r="F3882" t="s">
        <v>33</v>
      </c>
      <c r="G3882" t="s">
        <v>33</v>
      </c>
      <c r="H3882" t="s">
        <v>33</v>
      </c>
      <c r="I3882">
        <v>0.127</v>
      </c>
      <c r="J3882">
        <v>9.6000000000000002E-2</v>
      </c>
      <c r="K3882">
        <v>176.7</v>
      </c>
      <c r="L3882">
        <v>173.2</v>
      </c>
      <c r="M3882">
        <v>15.11</v>
      </c>
      <c r="N3882">
        <v>14.09</v>
      </c>
      <c r="O3882">
        <v>0</v>
      </c>
    </row>
    <row r="3883" spans="1:15" x14ac:dyDescent="0.3">
      <c r="A3883" s="1">
        <v>45278.270833333336</v>
      </c>
      <c r="B3883">
        <v>1928</v>
      </c>
      <c r="C3883">
        <v>21.3354</v>
      </c>
      <c r="D3883" t="s">
        <v>33</v>
      </c>
      <c r="E3883" t="s">
        <v>33</v>
      </c>
      <c r="F3883" t="s">
        <v>33</v>
      </c>
      <c r="G3883" t="s">
        <v>33</v>
      </c>
      <c r="H3883" t="s">
        <v>33</v>
      </c>
      <c r="I3883">
        <v>0.42899999999999999</v>
      </c>
      <c r="J3883">
        <v>0.35199999999999998</v>
      </c>
      <c r="K3883">
        <v>189.5</v>
      </c>
      <c r="L3883">
        <v>187.7</v>
      </c>
      <c r="M3883">
        <v>22.71</v>
      </c>
      <c r="N3883">
        <v>21.97</v>
      </c>
      <c r="O3883">
        <v>0</v>
      </c>
    </row>
    <row r="3884" spans="1:15" x14ac:dyDescent="0.3">
      <c r="A3884" s="1">
        <v>45278.274305555555</v>
      </c>
      <c r="B3884">
        <v>1929</v>
      </c>
      <c r="C3884">
        <v>31.450800000000001</v>
      </c>
      <c r="D3884" t="s">
        <v>33</v>
      </c>
      <c r="E3884" t="s">
        <v>33</v>
      </c>
      <c r="F3884" t="s">
        <v>33</v>
      </c>
      <c r="G3884" t="s">
        <v>33</v>
      </c>
      <c r="H3884" t="s">
        <v>33</v>
      </c>
      <c r="I3884">
        <v>0.55300000000000005</v>
      </c>
      <c r="J3884">
        <v>0.42</v>
      </c>
      <c r="K3884">
        <v>154.6</v>
      </c>
      <c r="L3884">
        <v>154.19999999999999</v>
      </c>
      <c r="M3884">
        <v>28.94</v>
      </c>
      <c r="N3884">
        <v>27.41</v>
      </c>
      <c r="O3884">
        <v>0</v>
      </c>
    </row>
    <row r="3885" spans="1:15" x14ac:dyDescent="0.3">
      <c r="A3885" s="1">
        <v>45278.277777777781</v>
      </c>
      <c r="B3885">
        <v>1930</v>
      </c>
      <c r="C3885">
        <v>59.649430000000002</v>
      </c>
      <c r="D3885" t="s">
        <v>33</v>
      </c>
      <c r="E3885" t="s">
        <v>33</v>
      </c>
      <c r="F3885" t="s">
        <v>33</v>
      </c>
      <c r="G3885" t="s">
        <v>33</v>
      </c>
      <c r="H3885" t="s">
        <v>33</v>
      </c>
      <c r="I3885">
        <v>0.64200000000000002</v>
      </c>
      <c r="J3885">
        <v>0.61599999999999999</v>
      </c>
      <c r="K3885">
        <v>152.1</v>
      </c>
      <c r="L3885">
        <v>149.6</v>
      </c>
      <c r="M3885">
        <v>11.32</v>
      </c>
      <c r="N3885">
        <v>10.24</v>
      </c>
      <c r="O3885">
        <v>0</v>
      </c>
    </row>
    <row r="3886" spans="1:15" x14ac:dyDescent="0.3">
      <c r="A3886" s="1">
        <v>45278.28125</v>
      </c>
      <c r="B3886">
        <v>1931</v>
      </c>
      <c r="C3886">
        <v>57.275950000000002</v>
      </c>
      <c r="D3886" t="s">
        <v>33</v>
      </c>
      <c r="E3886" t="s">
        <v>33</v>
      </c>
      <c r="F3886" t="s">
        <v>33</v>
      </c>
      <c r="G3886" t="s">
        <v>33</v>
      </c>
      <c r="H3886" t="s">
        <v>33</v>
      </c>
      <c r="I3886">
        <v>0.28199999999999997</v>
      </c>
      <c r="J3886">
        <v>0.254</v>
      </c>
      <c r="K3886">
        <v>160.9</v>
      </c>
      <c r="L3886">
        <v>159.6</v>
      </c>
      <c r="M3886">
        <v>13.43</v>
      </c>
      <c r="N3886">
        <v>13.46</v>
      </c>
      <c r="O3886">
        <v>0</v>
      </c>
    </row>
    <row r="3887" spans="1:15" x14ac:dyDescent="0.3">
      <c r="A3887" s="1">
        <v>45278.284722222219</v>
      </c>
      <c r="B3887">
        <v>1932</v>
      </c>
      <c r="C3887">
        <v>70.867670000000004</v>
      </c>
      <c r="D3887" t="s">
        <v>33</v>
      </c>
      <c r="E3887" t="s">
        <v>33</v>
      </c>
      <c r="F3887" t="s">
        <v>33</v>
      </c>
      <c r="G3887" t="s">
        <v>33</v>
      </c>
      <c r="H3887" t="s">
        <v>33</v>
      </c>
      <c r="I3887">
        <v>0.437</v>
      </c>
      <c r="J3887">
        <v>0.38</v>
      </c>
      <c r="K3887">
        <v>184.3</v>
      </c>
      <c r="L3887">
        <v>181.7</v>
      </c>
      <c r="M3887">
        <v>18.170000000000002</v>
      </c>
      <c r="N3887">
        <v>17.87</v>
      </c>
      <c r="O3887">
        <v>0</v>
      </c>
    </row>
    <row r="3888" spans="1:15" x14ac:dyDescent="0.3">
      <c r="A3888" s="1">
        <v>45278.288194444445</v>
      </c>
      <c r="B3888">
        <v>1933</v>
      </c>
      <c r="C3888">
        <v>64.109849999999994</v>
      </c>
      <c r="D3888" t="s">
        <v>33</v>
      </c>
      <c r="E3888" t="s">
        <v>33</v>
      </c>
      <c r="F3888" t="s">
        <v>33</v>
      </c>
      <c r="G3888" t="s">
        <v>33</v>
      </c>
      <c r="H3888" t="s">
        <v>33</v>
      </c>
      <c r="I3888">
        <v>0.82599999999999996</v>
      </c>
      <c r="J3888">
        <v>0.73799999999999999</v>
      </c>
      <c r="K3888">
        <v>155.19999999999999</v>
      </c>
      <c r="L3888">
        <v>153.9</v>
      </c>
      <c r="M3888">
        <v>20.2</v>
      </c>
      <c r="N3888">
        <v>20.46</v>
      </c>
      <c r="O3888">
        <v>0</v>
      </c>
    </row>
    <row r="3889" spans="1:15" x14ac:dyDescent="0.3">
      <c r="A3889" s="1">
        <v>45278.291666666664</v>
      </c>
      <c r="B3889">
        <v>1934</v>
      </c>
      <c r="C3889">
        <v>56.028269999999999</v>
      </c>
      <c r="D3889" t="s">
        <v>33</v>
      </c>
      <c r="E3889" t="s">
        <v>33</v>
      </c>
      <c r="F3889" t="s">
        <v>33</v>
      </c>
      <c r="G3889" t="s">
        <v>33</v>
      </c>
      <c r="H3889" t="s">
        <v>33</v>
      </c>
      <c r="I3889">
        <v>0.97899999999999998</v>
      </c>
      <c r="J3889">
        <v>0.90900000000000003</v>
      </c>
      <c r="K3889">
        <v>153.80000000000001</v>
      </c>
      <c r="L3889">
        <v>150.6</v>
      </c>
      <c r="M3889">
        <v>19.13</v>
      </c>
      <c r="N3889">
        <v>17.3</v>
      </c>
      <c r="O3889">
        <v>0</v>
      </c>
    </row>
    <row r="3890" spans="1:15" x14ac:dyDescent="0.3">
      <c r="A3890" s="1">
        <v>45278.295138888891</v>
      </c>
      <c r="B3890">
        <v>1935</v>
      </c>
      <c r="C3890">
        <v>67.087329999999994</v>
      </c>
      <c r="D3890" t="s">
        <v>33</v>
      </c>
      <c r="E3890" t="s">
        <v>33</v>
      </c>
      <c r="F3890" t="s">
        <v>33</v>
      </c>
      <c r="G3890" t="s">
        <v>33</v>
      </c>
      <c r="H3890" t="s">
        <v>33</v>
      </c>
      <c r="I3890">
        <v>0.59699999999999998</v>
      </c>
      <c r="J3890">
        <v>0.51300000000000001</v>
      </c>
      <c r="K3890">
        <v>168.5</v>
      </c>
      <c r="L3890">
        <v>168.2</v>
      </c>
      <c r="M3890">
        <v>23.44</v>
      </c>
      <c r="N3890">
        <v>21.58</v>
      </c>
      <c r="O3890">
        <v>0</v>
      </c>
    </row>
    <row r="3891" spans="1:15" x14ac:dyDescent="0.3">
      <c r="A3891" s="1">
        <v>45278.298611111109</v>
      </c>
      <c r="B3891">
        <v>1936</v>
      </c>
      <c r="C3891">
        <v>78.996089999999995</v>
      </c>
      <c r="D3891" t="s">
        <v>33</v>
      </c>
      <c r="E3891" t="s">
        <v>33</v>
      </c>
      <c r="F3891" t="s">
        <v>33</v>
      </c>
      <c r="G3891" t="s">
        <v>33</v>
      </c>
      <c r="H3891" t="s">
        <v>33</v>
      </c>
      <c r="I3891">
        <v>0.45500000000000002</v>
      </c>
      <c r="J3891">
        <v>0.379</v>
      </c>
      <c r="K3891">
        <v>171.7</v>
      </c>
      <c r="L3891">
        <v>172.1</v>
      </c>
      <c r="M3891">
        <v>22.61</v>
      </c>
      <c r="N3891">
        <v>20.38</v>
      </c>
      <c r="O3891">
        <v>0</v>
      </c>
    </row>
    <row r="3892" spans="1:15" x14ac:dyDescent="0.3">
      <c r="A3892" s="1">
        <v>45278.302083333336</v>
      </c>
      <c r="B3892">
        <v>1937</v>
      </c>
      <c r="C3892">
        <v>69.941940000000002</v>
      </c>
      <c r="D3892" t="s">
        <v>33</v>
      </c>
      <c r="E3892" t="s">
        <v>33</v>
      </c>
      <c r="F3892" t="s">
        <v>33</v>
      </c>
      <c r="G3892" t="s">
        <v>33</v>
      </c>
      <c r="H3892" t="s">
        <v>33</v>
      </c>
      <c r="I3892">
        <v>0.189</v>
      </c>
      <c r="J3892">
        <v>0.14399999999999999</v>
      </c>
      <c r="K3892">
        <v>244.9</v>
      </c>
      <c r="L3892">
        <v>246.6</v>
      </c>
      <c r="M3892">
        <v>18.53</v>
      </c>
      <c r="N3892">
        <v>16.63</v>
      </c>
      <c r="O3892">
        <v>0</v>
      </c>
    </row>
    <row r="3893" spans="1:15" x14ac:dyDescent="0.3">
      <c r="A3893" s="1">
        <v>45278.305555555555</v>
      </c>
      <c r="B3893">
        <v>1938</v>
      </c>
      <c r="C3893">
        <v>92.792209999999997</v>
      </c>
      <c r="D3893" t="s">
        <v>33</v>
      </c>
      <c r="E3893" t="s">
        <v>33</v>
      </c>
      <c r="F3893" t="s">
        <v>33</v>
      </c>
      <c r="G3893" t="s">
        <v>33</v>
      </c>
      <c r="H3893" t="s">
        <v>33</v>
      </c>
      <c r="I3893">
        <v>0.6</v>
      </c>
      <c r="J3893">
        <v>0.52400000000000002</v>
      </c>
      <c r="K3893">
        <v>147.1</v>
      </c>
      <c r="L3893">
        <v>149.4</v>
      </c>
      <c r="M3893">
        <v>22.1</v>
      </c>
      <c r="N3893">
        <v>20.77</v>
      </c>
      <c r="O3893">
        <v>0</v>
      </c>
    </row>
    <row r="3894" spans="1:15" x14ac:dyDescent="0.3">
      <c r="A3894" s="1">
        <v>45278.309027777781</v>
      </c>
      <c r="B3894">
        <v>1939</v>
      </c>
      <c r="C3894">
        <v>112.00369999999999</v>
      </c>
      <c r="D3894" t="s">
        <v>33</v>
      </c>
      <c r="E3894" t="s">
        <v>33</v>
      </c>
      <c r="F3894" t="s">
        <v>33</v>
      </c>
      <c r="G3894" t="s">
        <v>33</v>
      </c>
      <c r="H3894" t="s">
        <v>33</v>
      </c>
      <c r="I3894">
        <v>6.0000000000000001E-3</v>
      </c>
      <c r="J3894">
        <v>6.0000000000000001E-3</v>
      </c>
      <c r="K3894">
        <v>166.1</v>
      </c>
      <c r="L3894">
        <v>166.1</v>
      </c>
      <c r="M3894">
        <v>0</v>
      </c>
      <c r="N3894">
        <v>0</v>
      </c>
      <c r="O3894">
        <v>0</v>
      </c>
    </row>
    <row r="3895" spans="1:15" x14ac:dyDescent="0.3">
      <c r="A3895" s="1">
        <v>45278.3125</v>
      </c>
      <c r="B3895">
        <v>1940</v>
      </c>
      <c r="C3895">
        <v>111.1816</v>
      </c>
      <c r="D3895" t="s">
        <v>33</v>
      </c>
      <c r="E3895" t="s">
        <v>33</v>
      </c>
      <c r="F3895" t="s">
        <v>33</v>
      </c>
      <c r="G3895" t="s">
        <v>33</v>
      </c>
      <c r="H3895" t="s">
        <v>33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3">
      <c r="A3896" s="1">
        <v>45278.315972222219</v>
      </c>
      <c r="B3896">
        <v>1941</v>
      </c>
      <c r="C3896">
        <v>149.6994</v>
      </c>
      <c r="D3896" t="s">
        <v>33</v>
      </c>
      <c r="E3896" t="s">
        <v>33</v>
      </c>
      <c r="F3896" t="s">
        <v>33</v>
      </c>
      <c r="G3896" t="s">
        <v>33</v>
      </c>
      <c r="H3896" t="s">
        <v>33</v>
      </c>
      <c r="I3896">
        <v>0.154</v>
      </c>
      <c r="J3896">
        <v>0.14699999999999999</v>
      </c>
      <c r="K3896">
        <v>152.69999999999999</v>
      </c>
      <c r="L3896">
        <v>153</v>
      </c>
      <c r="M3896">
        <v>6.7329999999999997</v>
      </c>
      <c r="N3896">
        <v>6.6529999999999996</v>
      </c>
      <c r="O3896">
        <v>0</v>
      </c>
    </row>
    <row r="3897" spans="1:15" x14ac:dyDescent="0.3">
      <c r="A3897" s="1">
        <v>45278.319444444445</v>
      </c>
      <c r="B3897">
        <v>1942</v>
      </c>
      <c r="C3897">
        <v>122.90479999999999</v>
      </c>
      <c r="D3897" t="s">
        <v>33</v>
      </c>
      <c r="E3897" t="s">
        <v>33</v>
      </c>
      <c r="F3897" t="s">
        <v>33</v>
      </c>
      <c r="G3897" t="s">
        <v>33</v>
      </c>
      <c r="H3897" t="s">
        <v>33</v>
      </c>
      <c r="I3897">
        <v>0.10100000000000001</v>
      </c>
      <c r="J3897">
        <v>9.8000000000000004E-2</v>
      </c>
      <c r="K3897">
        <v>165.9</v>
      </c>
      <c r="L3897">
        <v>165.9</v>
      </c>
      <c r="M3897">
        <v>4.6900000000000004</v>
      </c>
      <c r="N3897">
        <v>4.665</v>
      </c>
      <c r="O3897">
        <v>0</v>
      </c>
    </row>
    <row r="3898" spans="1:15" x14ac:dyDescent="0.3">
      <c r="A3898" s="1">
        <v>45278.322916666664</v>
      </c>
      <c r="B3898">
        <v>1943</v>
      </c>
      <c r="C3898">
        <v>144.8296</v>
      </c>
      <c r="D3898" t="s">
        <v>33</v>
      </c>
      <c r="E3898" t="s">
        <v>33</v>
      </c>
      <c r="F3898" t="s">
        <v>33</v>
      </c>
      <c r="G3898" t="s">
        <v>33</v>
      </c>
      <c r="H3898" t="s">
        <v>33</v>
      </c>
      <c r="I3898">
        <v>0.59499999999999997</v>
      </c>
      <c r="J3898">
        <v>0.54900000000000004</v>
      </c>
      <c r="K3898">
        <v>159.4</v>
      </c>
      <c r="L3898">
        <v>157.80000000000001</v>
      </c>
      <c r="M3898">
        <v>16.3</v>
      </c>
      <c r="N3898">
        <v>15.93</v>
      </c>
      <c r="O3898">
        <v>0</v>
      </c>
    </row>
    <row r="3899" spans="1:15" x14ac:dyDescent="0.3">
      <c r="A3899" s="1">
        <v>45278.326388888891</v>
      </c>
      <c r="B3899">
        <v>1944</v>
      </c>
      <c r="C3899">
        <v>137.60339999999999</v>
      </c>
      <c r="D3899" t="s">
        <v>33</v>
      </c>
      <c r="E3899" t="s">
        <v>33</v>
      </c>
      <c r="F3899" t="s">
        <v>33</v>
      </c>
      <c r="G3899" t="s">
        <v>33</v>
      </c>
      <c r="H3899" t="s">
        <v>33</v>
      </c>
      <c r="I3899">
        <v>0.72699999999999998</v>
      </c>
      <c r="J3899">
        <v>0.621</v>
      </c>
      <c r="K3899">
        <v>157.30000000000001</v>
      </c>
      <c r="L3899">
        <v>151.30000000000001</v>
      </c>
      <c r="M3899">
        <v>26.38</v>
      </c>
      <c r="N3899">
        <v>21.6</v>
      </c>
      <c r="O3899">
        <v>0</v>
      </c>
    </row>
    <row r="3900" spans="1:15" x14ac:dyDescent="0.3">
      <c r="A3900" s="1">
        <v>45278.329861111109</v>
      </c>
      <c r="B3900">
        <v>1945</v>
      </c>
      <c r="C3900">
        <v>101.3245</v>
      </c>
      <c r="D3900" t="s">
        <v>33</v>
      </c>
      <c r="E3900" t="s">
        <v>33</v>
      </c>
      <c r="F3900" t="s">
        <v>33</v>
      </c>
      <c r="G3900" t="s">
        <v>33</v>
      </c>
      <c r="H3900" t="s">
        <v>33</v>
      </c>
      <c r="I3900">
        <v>0.63</v>
      </c>
      <c r="J3900">
        <v>0.51600000000000001</v>
      </c>
      <c r="K3900">
        <v>164.7</v>
      </c>
      <c r="L3900">
        <v>160.1</v>
      </c>
      <c r="M3900">
        <v>28.67</v>
      </c>
      <c r="N3900">
        <v>25.35</v>
      </c>
      <c r="O3900">
        <v>0</v>
      </c>
    </row>
    <row r="3901" spans="1:15" x14ac:dyDescent="0.3">
      <c r="A3901" s="1">
        <v>45278.333333333336</v>
      </c>
      <c r="B3901">
        <v>1946</v>
      </c>
      <c r="C3901">
        <v>127.5076</v>
      </c>
      <c r="D3901" t="s">
        <v>33</v>
      </c>
      <c r="E3901" t="s">
        <v>33</v>
      </c>
      <c r="F3901" t="s">
        <v>33</v>
      </c>
      <c r="G3901" t="s">
        <v>33</v>
      </c>
      <c r="H3901" t="s">
        <v>33</v>
      </c>
      <c r="I3901">
        <v>0.32</v>
      </c>
      <c r="J3901">
        <v>0.29899999999999999</v>
      </c>
      <c r="K3901">
        <v>171.7</v>
      </c>
      <c r="L3901">
        <v>170.9</v>
      </c>
      <c r="M3901">
        <v>12.18</v>
      </c>
      <c r="N3901">
        <v>11.78</v>
      </c>
      <c r="O3901">
        <v>0</v>
      </c>
    </row>
    <row r="3902" spans="1:15" x14ac:dyDescent="0.3">
      <c r="A3902" s="1">
        <v>45278.336805555555</v>
      </c>
      <c r="B3902">
        <v>1947</v>
      </c>
      <c r="C3902">
        <v>207.65369999999999</v>
      </c>
      <c r="D3902" t="s">
        <v>33</v>
      </c>
      <c r="E3902" t="s">
        <v>33</v>
      </c>
      <c r="F3902" t="s">
        <v>33</v>
      </c>
      <c r="G3902" t="s">
        <v>33</v>
      </c>
      <c r="H3902" t="s">
        <v>33</v>
      </c>
      <c r="I3902">
        <v>0.59499999999999997</v>
      </c>
      <c r="J3902">
        <v>0.57799999999999996</v>
      </c>
      <c r="K3902">
        <v>143.19999999999999</v>
      </c>
      <c r="L3902">
        <v>139.5</v>
      </c>
      <c r="M3902">
        <v>9.4</v>
      </c>
      <c r="N3902">
        <v>7.4640000000000004</v>
      </c>
      <c r="O3902">
        <v>0</v>
      </c>
    </row>
    <row r="3903" spans="1:15" x14ac:dyDescent="0.3">
      <c r="A3903" s="1">
        <v>45278.340277777781</v>
      </c>
      <c r="B3903">
        <v>1948</v>
      </c>
      <c r="C3903">
        <v>303.83789999999999</v>
      </c>
      <c r="D3903" t="s">
        <v>33</v>
      </c>
      <c r="E3903" t="s">
        <v>33</v>
      </c>
      <c r="F3903" t="s">
        <v>33</v>
      </c>
      <c r="G3903" t="s">
        <v>33</v>
      </c>
      <c r="H3903" t="s">
        <v>33</v>
      </c>
      <c r="I3903">
        <v>1.262</v>
      </c>
      <c r="J3903">
        <v>1.093</v>
      </c>
      <c r="K3903">
        <v>154.30000000000001</v>
      </c>
      <c r="L3903">
        <v>150.69999999999999</v>
      </c>
      <c r="M3903">
        <v>31.13</v>
      </c>
      <c r="N3903">
        <v>27.11</v>
      </c>
      <c r="O3903">
        <v>0</v>
      </c>
    </row>
    <row r="3904" spans="1:15" x14ac:dyDescent="0.3">
      <c r="A3904" s="1">
        <v>45278.34375</v>
      </c>
      <c r="B3904">
        <v>1949</v>
      </c>
      <c r="C3904">
        <v>181.94370000000001</v>
      </c>
      <c r="D3904" t="s">
        <v>33</v>
      </c>
      <c r="E3904" t="s">
        <v>33</v>
      </c>
      <c r="F3904" t="s">
        <v>33</v>
      </c>
      <c r="G3904" t="s">
        <v>33</v>
      </c>
      <c r="H3904" t="s">
        <v>33</v>
      </c>
      <c r="I3904">
        <v>1.228</v>
      </c>
      <c r="J3904">
        <v>1.1160000000000001</v>
      </c>
      <c r="K3904">
        <v>150.30000000000001</v>
      </c>
      <c r="L3904">
        <v>148.5</v>
      </c>
      <c r="M3904">
        <v>25.91</v>
      </c>
      <c r="N3904">
        <v>22.44</v>
      </c>
      <c r="O3904">
        <v>0</v>
      </c>
    </row>
    <row r="3905" spans="1:15" x14ac:dyDescent="0.3">
      <c r="A3905" s="1">
        <v>45278.347222222219</v>
      </c>
      <c r="B3905">
        <v>1950</v>
      </c>
      <c r="C3905">
        <v>161.34530000000001</v>
      </c>
      <c r="D3905" t="s">
        <v>33</v>
      </c>
      <c r="E3905" t="s">
        <v>33</v>
      </c>
      <c r="F3905" t="s">
        <v>33</v>
      </c>
      <c r="G3905" t="s">
        <v>33</v>
      </c>
      <c r="H3905" t="s">
        <v>33</v>
      </c>
      <c r="I3905">
        <v>1.7130000000000001</v>
      </c>
      <c r="J3905">
        <v>1.6279999999999999</v>
      </c>
      <c r="K3905">
        <v>151.6</v>
      </c>
      <c r="L3905">
        <v>147.30000000000001</v>
      </c>
      <c r="M3905">
        <v>19.989999999999998</v>
      </c>
      <c r="N3905">
        <v>17.16</v>
      </c>
      <c r="O3905">
        <v>0</v>
      </c>
    </row>
    <row r="3906" spans="1:15" x14ac:dyDescent="0.3">
      <c r="A3906" s="1">
        <v>45278.350694444445</v>
      </c>
      <c r="B3906">
        <v>1951</v>
      </c>
      <c r="C3906">
        <v>174.18860000000001</v>
      </c>
      <c r="D3906" t="s">
        <v>33</v>
      </c>
      <c r="E3906" t="s">
        <v>33</v>
      </c>
      <c r="F3906" t="s">
        <v>33</v>
      </c>
      <c r="G3906" t="s">
        <v>33</v>
      </c>
      <c r="H3906" t="s">
        <v>33</v>
      </c>
      <c r="I3906">
        <v>1.1279999999999999</v>
      </c>
      <c r="J3906">
        <v>1.071</v>
      </c>
      <c r="K3906">
        <v>150.69999999999999</v>
      </c>
      <c r="L3906">
        <v>149.69999999999999</v>
      </c>
      <c r="M3906">
        <v>17.079999999999998</v>
      </c>
      <c r="N3906">
        <v>16.23</v>
      </c>
      <c r="O3906">
        <v>0</v>
      </c>
    </row>
    <row r="3907" spans="1:15" x14ac:dyDescent="0.3">
      <c r="A3907" s="1">
        <v>45278.354166666664</v>
      </c>
      <c r="B3907">
        <v>1952</v>
      </c>
      <c r="C3907">
        <v>243.45760000000001</v>
      </c>
      <c r="D3907" t="s">
        <v>33</v>
      </c>
      <c r="E3907" t="s">
        <v>33</v>
      </c>
      <c r="F3907" t="s">
        <v>33</v>
      </c>
      <c r="G3907" t="s">
        <v>33</v>
      </c>
      <c r="H3907" t="s">
        <v>33</v>
      </c>
      <c r="I3907">
        <v>1.075</v>
      </c>
      <c r="J3907">
        <v>1.0089999999999999</v>
      </c>
      <c r="K3907">
        <v>163.6</v>
      </c>
      <c r="L3907">
        <v>164.1</v>
      </c>
      <c r="M3907">
        <v>17.510000000000002</v>
      </c>
      <c r="N3907">
        <v>17.09</v>
      </c>
      <c r="O3907">
        <v>0</v>
      </c>
    </row>
    <row r="3908" spans="1:15" x14ac:dyDescent="0.3">
      <c r="A3908" s="1">
        <v>45278.357638888891</v>
      </c>
      <c r="B3908">
        <v>1953</v>
      </c>
      <c r="C3908">
        <v>203.0496</v>
      </c>
      <c r="D3908" t="s">
        <v>33</v>
      </c>
      <c r="E3908" t="s">
        <v>33</v>
      </c>
      <c r="F3908" t="s">
        <v>33</v>
      </c>
      <c r="G3908" t="s">
        <v>33</v>
      </c>
      <c r="H3908" t="s">
        <v>33</v>
      </c>
      <c r="I3908">
        <v>0.45600000000000002</v>
      </c>
      <c r="J3908">
        <v>0.26100000000000001</v>
      </c>
      <c r="K3908">
        <v>143.1</v>
      </c>
      <c r="L3908">
        <v>144.80000000000001</v>
      </c>
      <c r="M3908">
        <v>39.19</v>
      </c>
      <c r="N3908">
        <v>33.619999999999997</v>
      </c>
      <c r="O3908">
        <v>0</v>
      </c>
    </row>
    <row r="3909" spans="1:15" x14ac:dyDescent="0.3">
      <c r="A3909" s="1">
        <v>45278.361111111109</v>
      </c>
      <c r="B3909">
        <v>1954</v>
      </c>
      <c r="C3909">
        <v>212.95529999999999</v>
      </c>
      <c r="D3909" t="s">
        <v>33</v>
      </c>
      <c r="E3909" t="s">
        <v>33</v>
      </c>
      <c r="F3909" t="s">
        <v>33</v>
      </c>
      <c r="G3909" t="s">
        <v>33</v>
      </c>
      <c r="H3909" t="s">
        <v>33</v>
      </c>
      <c r="I3909">
        <v>1.149</v>
      </c>
      <c r="J3909">
        <v>1.1160000000000001</v>
      </c>
      <c r="K3909">
        <v>145.19999999999999</v>
      </c>
      <c r="L3909">
        <v>144.5</v>
      </c>
      <c r="M3909">
        <v>12.04</v>
      </c>
      <c r="N3909">
        <v>12.45</v>
      </c>
      <c r="O3909">
        <v>0</v>
      </c>
    </row>
    <row r="3910" spans="1:15" x14ac:dyDescent="0.3">
      <c r="A3910" s="1">
        <v>45278.364583333336</v>
      </c>
      <c r="B3910">
        <v>1955</v>
      </c>
      <c r="C3910">
        <v>187.0977</v>
      </c>
      <c r="D3910" t="s">
        <v>33</v>
      </c>
      <c r="E3910" t="s">
        <v>33</v>
      </c>
      <c r="F3910" t="s">
        <v>33</v>
      </c>
      <c r="G3910" t="s">
        <v>33</v>
      </c>
      <c r="H3910" t="s">
        <v>33</v>
      </c>
      <c r="I3910">
        <v>0.51500000000000001</v>
      </c>
      <c r="J3910">
        <v>0.47399999999999998</v>
      </c>
      <c r="K3910">
        <v>154.19999999999999</v>
      </c>
      <c r="L3910">
        <v>154.4</v>
      </c>
      <c r="M3910">
        <v>16.3</v>
      </c>
      <c r="N3910">
        <v>16</v>
      </c>
      <c r="O3910">
        <v>0</v>
      </c>
    </row>
    <row r="3911" spans="1:15" x14ac:dyDescent="0.3">
      <c r="A3911" s="1">
        <v>45278.368055555555</v>
      </c>
      <c r="B3911">
        <v>1956</v>
      </c>
      <c r="C3911">
        <v>215.35120000000001</v>
      </c>
      <c r="D3911" t="s">
        <v>33</v>
      </c>
      <c r="E3911" t="s">
        <v>33</v>
      </c>
      <c r="F3911" t="s">
        <v>33</v>
      </c>
      <c r="G3911" t="s">
        <v>33</v>
      </c>
      <c r="H3911" t="s">
        <v>33</v>
      </c>
      <c r="I3911">
        <v>0.79100000000000004</v>
      </c>
      <c r="J3911">
        <v>0.63300000000000001</v>
      </c>
      <c r="K3911">
        <v>150.30000000000001</v>
      </c>
      <c r="L3911">
        <v>148.6</v>
      </c>
      <c r="M3911">
        <v>31.65</v>
      </c>
      <c r="N3911">
        <v>28.56</v>
      </c>
      <c r="O3911">
        <v>0</v>
      </c>
    </row>
    <row r="3912" spans="1:15" x14ac:dyDescent="0.3">
      <c r="A3912" s="1">
        <v>45278.371527777781</v>
      </c>
      <c r="B3912">
        <v>1957</v>
      </c>
      <c r="C3912">
        <v>214.16470000000001</v>
      </c>
      <c r="D3912" t="s">
        <v>33</v>
      </c>
      <c r="E3912" t="s">
        <v>33</v>
      </c>
      <c r="F3912" t="s">
        <v>33</v>
      </c>
      <c r="G3912" t="s">
        <v>33</v>
      </c>
      <c r="H3912" t="s">
        <v>33</v>
      </c>
      <c r="I3912">
        <v>1.5880000000000001</v>
      </c>
      <c r="J3912">
        <v>1.2929999999999999</v>
      </c>
      <c r="K3912">
        <v>149.4</v>
      </c>
      <c r="L3912">
        <v>147.9</v>
      </c>
      <c r="M3912">
        <v>44.06</v>
      </c>
      <c r="N3912">
        <v>33.619999999999997</v>
      </c>
      <c r="O3912">
        <v>0</v>
      </c>
    </row>
    <row r="3913" spans="1:15" x14ac:dyDescent="0.3">
      <c r="A3913" s="1">
        <v>45278.375</v>
      </c>
      <c r="B3913">
        <v>1958</v>
      </c>
      <c r="C3913">
        <v>214.20529999999999</v>
      </c>
      <c r="D3913" t="s">
        <v>33</v>
      </c>
      <c r="E3913" t="s">
        <v>33</v>
      </c>
      <c r="F3913" t="s">
        <v>33</v>
      </c>
      <c r="G3913" t="s">
        <v>33</v>
      </c>
      <c r="H3913" t="s">
        <v>33</v>
      </c>
      <c r="I3913">
        <v>2.173</v>
      </c>
      <c r="J3913">
        <v>2.1070000000000002</v>
      </c>
      <c r="K3913">
        <v>145.80000000000001</v>
      </c>
      <c r="L3913">
        <v>145.6</v>
      </c>
      <c r="M3913">
        <v>14.69</v>
      </c>
      <c r="N3913">
        <v>14.04</v>
      </c>
      <c r="O3913">
        <v>0</v>
      </c>
    </row>
    <row r="3914" spans="1:15" x14ac:dyDescent="0.3">
      <c r="A3914" s="1">
        <v>45278.378472222219</v>
      </c>
      <c r="B3914">
        <v>1959</v>
      </c>
      <c r="C3914">
        <v>226.9211</v>
      </c>
      <c r="D3914" t="s">
        <v>33</v>
      </c>
      <c r="E3914" t="s">
        <v>33</v>
      </c>
      <c r="F3914" t="s">
        <v>33</v>
      </c>
      <c r="G3914" t="s">
        <v>33</v>
      </c>
      <c r="H3914" t="s">
        <v>33</v>
      </c>
      <c r="I3914">
        <v>1.3620000000000001</v>
      </c>
      <c r="J3914">
        <v>1.232</v>
      </c>
      <c r="K3914">
        <v>144.4</v>
      </c>
      <c r="L3914">
        <v>145.19999999999999</v>
      </c>
      <c r="M3914">
        <v>26.8</v>
      </c>
      <c r="N3914">
        <v>24.24</v>
      </c>
      <c r="O3914">
        <v>0</v>
      </c>
    </row>
    <row r="3915" spans="1:15" x14ac:dyDescent="0.3">
      <c r="A3915" s="1">
        <v>45278.381944444445</v>
      </c>
      <c r="B3915">
        <v>1960</v>
      </c>
      <c r="C3915">
        <v>239.3613</v>
      </c>
      <c r="D3915" t="s">
        <v>33</v>
      </c>
      <c r="E3915" t="s">
        <v>33</v>
      </c>
      <c r="F3915" t="s">
        <v>33</v>
      </c>
      <c r="G3915" t="s">
        <v>33</v>
      </c>
      <c r="H3915" t="s">
        <v>33</v>
      </c>
      <c r="I3915">
        <v>2.0649999999999999</v>
      </c>
      <c r="J3915">
        <v>1.9890000000000001</v>
      </c>
      <c r="K3915">
        <v>144.4</v>
      </c>
      <c r="L3915">
        <v>144.1</v>
      </c>
      <c r="M3915">
        <v>16.850000000000001</v>
      </c>
      <c r="N3915">
        <v>14.72</v>
      </c>
      <c r="O3915">
        <v>0</v>
      </c>
    </row>
    <row r="3916" spans="1:15" x14ac:dyDescent="0.3">
      <c r="A3916" s="1">
        <v>45278.385416666664</v>
      </c>
      <c r="B3916">
        <v>1961</v>
      </c>
      <c r="C3916">
        <v>174.7381</v>
      </c>
      <c r="D3916" t="s">
        <v>33</v>
      </c>
      <c r="E3916" t="s">
        <v>33</v>
      </c>
      <c r="F3916" t="s">
        <v>33</v>
      </c>
      <c r="G3916" t="s">
        <v>33</v>
      </c>
      <c r="H3916" t="s">
        <v>33</v>
      </c>
      <c r="I3916">
        <v>1.8380000000000001</v>
      </c>
      <c r="J3916">
        <v>1.627</v>
      </c>
      <c r="K3916">
        <v>139.80000000000001</v>
      </c>
      <c r="L3916">
        <v>142.19999999999999</v>
      </c>
      <c r="M3916">
        <v>35.69</v>
      </c>
      <c r="N3916">
        <v>25.3</v>
      </c>
      <c r="O3916">
        <v>0</v>
      </c>
    </row>
    <row r="3917" spans="1:15" x14ac:dyDescent="0.3">
      <c r="A3917" s="1">
        <v>45278.388888888891</v>
      </c>
      <c r="B3917">
        <v>1962</v>
      </c>
      <c r="C3917">
        <v>338.17700000000002</v>
      </c>
      <c r="D3917" t="s">
        <v>33</v>
      </c>
      <c r="E3917" t="s">
        <v>33</v>
      </c>
      <c r="F3917" t="s">
        <v>33</v>
      </c>
      <c r="G3917" t="s">
        <v>33</v>
      </c>
      <c r="H3917" t="s">
        <v>33</v>
      </c>
      <c r="I3917">
        <v>0.25</v>
      </c>
      <c r="J3917">
        <v>0.20100000000000001</v>
      </c>
      <c r="K3917">
        <v>154.69999999999999</v>
      </c>
      <c r="L3917">
        <v>154</v>
      </c>
      <c r="M3917">
        <v>18.899999999999999</v>
      </c>
      <c r="N3917">
        <v>16.82</v>
      </c>
      <c r="O3917">
        <v>0</v>
      </c>
    </row>
    <row r="3918" spans="1:15" x14ac:dyDescent="0.3">
      <c r="A3918" s="1">
        <v>45278.392361111109</v>
      </c>
      <c r="B3918">
        <v>1963</v>
      </c>
      <c r="C3918">
        <v>380.4907</v>
      </c>
      <c r="D3918" t="s">
        <v>33</v>
      </c>
      <c r="E3918" t="s">
        <v>33</v>
      </c>
      <c r="F3918" t="s">
        <v>33</v>
      </c>
      <c r="G3918" t="s">
        <v>33</v>
      </c>
      <c r="H3918" t="s">
        <v>33</v>
      </c>
      <c r="I3918">
        <v>0.39300000000000002</v>
      </c>
      <c r="J3918">
        <v>0.28399999999999997</v>
      </c>
      <c r="K3918">
        <v>186.3</v>
      </c>
      <c r="L3918">
        <v>179.1</v>
      </c>
      <c r="M3918">
        <v>27.25</v>
      </c>
      <c r="N3918">
        <v>25.86</v>
      </c>
      <c r="O3918">
        <v>0</v>
      </c>
    </row>
    <row r="3919" spans="1:15" x14ac:dyDescent="0.3">
      <c r="A3919" s="1">
        <v>45278.395833333336</v>
      </c>
      <c r="B3919">
        <v>1964</v>
      </c>
      <c r="C3919">
        <v>251.96539999999999</v>
      </c>
      <c r="D3919" t="s">
        <v>33</v>
      </c>
      <c r="E3919" t="s">
        <v>33</v>
      </c>
      <c r="F3919" t="s">
        <v>33</v>
      </c>
      <c r="G3919" t="s">
        <v>33</v>
      </c>
      <c r="H3919" t="s">
        <v>33</v>
      </c>
      <c r="I3919">
        <v>1.2929999999999999</v>
      </c>
      <c r="J3919">
        <v>1.0289999999999999</v>
      </c>
      <c r="K3919">
        <v>129.5</v>
      </c>
      <c r="L3919">
        <v>133.9</v>
      </c>
      <c r="M3919">
        <v>39.81</v>
      </c>
      <c r="N3919">
        <v>33.729999999999997</v>
      </c>
      <c r="O3919">
        <v>0</v>
      </c>
    </row>
    <row r="3920" spans="1:15" x14ac:dyDescent="0.3">
      <c r="A3920" s="1">
        <v>45278.399305555555</v>
      </c>
      <c r="B3920">
        <v>1965</v>
      </c>
      <c r="C3920">
        <v>305.66370000000001</v>
      </c>
      <c r="D3920" t="s">
        <v>33</v>
      </c>
      <c r="E3920" t="s">
        <v>33</v>
      </c>
      <c r="F3920" t="s">
        <v>33</v>
      </c>
      <c r="G3920" t="s">
        <v>33</v>
      </c>
      <c r="H3920" t="s">
        <v>33</v>
      </c>
      <c r="I3920">
        <v>1.4590000000000001</v>
      </c>
      <c r="J3920">
        <v>1.304</v>
      </c>
      <c r="K3920">
        <v>134.9</v>
      </c>
      <c r="L3920">
        <v>137.9</v>
      </c>
      <c r="M3920">
        <v>27.36</v>
      </c>
      <c r="N3920">
        <v>22.09</v>
      </c>
      <c r="O3920">
        <v>0</v>
      </c>
    </row>
    <row r="3921" spans="1:15" x14ac:dyDescent="0.3">
      <c r="A3921" s="1">
        <v>45278.402777777781</v>
      </c>
      <c r="B3921">
        <v>1966</v>
      </c>
      <c r="C3921">
        <v>275.37049999999999</v>
      </c>
      <c r="D3921" t="s">
        <v>33</v>
      </c>
      <c r="E3921" t="s">
        <v>33</v>
      </c>
      <c r="F3921" t="s">
        <v>33</v>
      </c>
      <c r="G3921" t="s">
        <v>33</v>
      </c>
      <c r="H3921" t="s">
        <v>33</v>
      </c>
      <c r="I3921">
        <v>1.1060000000000001</v>
      </c>
      <c r="J3921">
        <v>0.80400000000000005</v>
      </c>
      <c r="K3921">
        <v>149.6</v>
      </c>
      <c r="L3921">
        <v>153.1</v>
      </c>
      <c r="M3921">
        <v>46.56</v>
      </c>
      <c r="N3921">
        <v>35.159999999999997</v>
      </c>
      <c r="O3921">
        <v>0</v>
      </c>
    </row>
    <row r="3922" spans="1:15" x14ac:dyDescent="0.3">
      <c r="A3922" s="1">
        <v>45278.40625</v>
      </c>
      <c r="B3922">
        <v>1967</v>
      </c>
      <c r="C3922">
        <v>326.5385</v>
      </c>
      <c r="D3922" t="s">
        <v>33</v>
      </c>
      <c r="E3922" t="s">
        <v>33</v>
      </c>
      <c r="F3922" t="s">
        <v>33</v>
      </c>
      <c r="G3922" t="s">
        <v>33</v>
      </c>
      <c r="H3922" t="s">
        <v>33</v>
      </c>
      <c r="I3922">
        <v>0.88800000000000001</v>
      </c>
      <c r="J3922">
        <v>0.69099999999999995</v>
      </c>
      <c r="K3922">
        <v>139.30000000000001</v>
      </c>
      <c r="L3922">
        <v>141.4</v>
      </c>
      <c r="M3922">
        <v>37.47</v>
      </c>
      <c r="N3922">
        <v>29.12</v>
      </c>
      <c r="O3922">
        <v>0</v>
      </c>
    </row>
    <row r="3923" spans="1:15" x14ac:dyDescent="0.3">
      <c r="A3923" s="1">
        <v>45278.409722222219</v>
      </c>
      <c r="B3923">
        <v>1968</v>
      </c>
      <c r="C3923">
        <v>271.23050000000001</v>
      </c>
      <c r="D3923" t="s">
        <v>33</v>
      </c>
      <c r="E3923" t="s">
        <v>33</v>
      </c>
      <c r="F3923" t="s">
        <v>33</v>
      </c>
      <c r="G3923" t="s">
        <v>33</v>
      </c>
      <c r="H3923" t="s">
        <v>33</v>
      </c>
      <c r="I3923">
        <v>1.9419999999999999</v>
      </c>
      <c r="J3923">
        <v>1.819</v>
      </c>
      <c r="K3923">
        <v>150.80000000000001</v>
      </c>
      <c r="L3923">
        <v>150.5</v>
      </c>
      <c r="M3923">
        <v>22.36</v>
      </c>
      <c r="N3923">
        <v>18.5</v>
      </c>
      <c r="O3923">
        <v>0</v>
      </c>
    </row>
    <row r="3924" spans="1:15" x14ac:dyDescent="0.3">
      <c r="A3924" s="1">
        <v>45278.413194444445</v>
      </c>
      <c r="B3924">
        <v>1969</v>
      </c>
      <c r="C3924">
        <v>351.65019999999998</v>
      </c>
      <c r="D3924" t="s">
        <v>33</v>
      </c>
      <c r="E3924" t="s">
        <v>33</v>
      </c>
      <c r="F3924" t="s">
        <v>33</v>
      </c>
      <c r="G3924" t="s">
        <v>33</v>
      </c>
      <c r="H3924" t="s">
        <v>33</v>
      </c>
      <c r="I3924">
        <v>1.3620000000000001</v>
      </c>
      <c r="J3924">
        <v>1.17</v>
      </c>
      <c r="K3924">
        <v>140</v>
      </c>
      <c r="L3924">
        <v>142.19999999999999</v>
      </c>
      <c r="M3924">
        <v>33.85</v>
      </c>
      <c r="N3924">
        <v>26.27</v>
      </c>
      <c r="O3924">
        <v>0</v>
      </c>
    </row>
    <row r="3925" spans="1:15" x14ac:dyDescent="0.3">
      <c r="A3925" s="1">
        <v>45278.416666666664</v>
      </c>
      <c r="B3925">
        <v>1970</v>
      </c>
      <c r="C3925">
        <v>306.90230000000003</v>
      </c>
      <c r="D3925" t="s">
        <v>33</v>
      </c>
      <c r="E3925" t="s">
        <v>33</v>
      </c>
      <c r="F3925" t="s">
        <v>33</v>
      </c>
      <c r="G3925" t="s">
        <v>33</v>
      </c>
      <c r="H3925" t="s">
        <v>33</v>
      </c>
      <c r="I3925">
        <v>0.28299999999999997</v>
      </c>
      <c r="J3925">
        <v>7.6999999999999999E-2</v>
      </c>
      <c r="K3925">
        <v>269.8</v>
      </c>
      <c r="L3925">
        <v>273.8</v>
      </c>
      <c r="M3925">
        <v>41.01</v>
      </c>
      <c r="N3925">
        <v>35.729999999999997</v>
      </c>
      <c r="O3925">
        <v>0</v>
      </c>
    </row>
    <row r="3926" spans="1:15" x14ac:dyDescent="0.3">
      <c r="A3926" s="1">
        <v>45278.420138888891</v>
      </c>
      <c r="B3926">
        <v>1971</v>
      </c>
      <c r="C3926">
        <v>351.19009999999997</v>
      </c>
      <c r="D3926" t="s">
        <v>33</v>
      </c>
      <c r="E3926" t="s">
        <v>33</v>
      </c>
      <c r="F3926" t="s">
        <v>33</v>
      </c>
      <c r="G3926" t="s">
        <v>33</v>
      </c>
      <c r="H3926" t="s">
        <v>33</v>
      </c>
      <c r="I3926">
        <v>1.208</v>
      </c>
      <c r="J3926">
        <v>1.048</v>
      </c>
      <c r="K3926">
        <v>155.30000000000001</v>
      </c>
      <c r="L3926">
        <v>151.1</v>
      </c>
      <c r="M3926">
        <v>31.33</v>
      </c>
      <c r="N3926">
        <v>23.6</v>
      </c>
      <c r="O3926">
        <v>0</v>
      </c>
    </row>
    <row r="3927" spans="1:15" x14ac:dyDescent="0.3">
      <c r="A3927" s="1">
        <v>45278.423611111109</v>
      </c>
      <c r="B3927">
        <v>1972</v>
      </c>
      <c r="C3927">
        <v>276.70249999999999</v>
      </c>
      <c r="D3927" t="s">
        <v>33</v>
      </c>
      <c r="E3927" t="s">
        <v>33</v>
      </c>
      <c r="F3927" t="s">
        <v>33</v>
      </c>
      <c r="G3927" t="s">
        <v>33</v>
      </c>
      <c r="H3927" t="s">
        <v>33</v>
      </c>
      <c r="I3927">
        <v>1.171</v>
      </c>
      <c r="J3927">
        <v>0.95899999999999996</v>
      </c>
      <c r="K3927">
        <v>131.19999999999999</v>
      </c>
      <c r="L3927">
        <v>137.9</v>
      </c>
      <c r="M3927">
        <v>35.33</v>
      </c>
      <c r="N3927">
        <v>28.86</v>
      </c>
      <c r="O3927">
        <v>0</v>
      </c>
    </row>
    <row r="3928" spans="1:15" x14ac:dyDescent="0.3">
      <c r="A3928" s="1">
        <v>45278.427083333336</v>
      </c>
      <c r="B3928">
        <v>1973</v>
      </c>
      <c r="C3928">
        <v>262.58850000000001</v>
      </c>
      <c r="D3928" t="s">
        <v>33</v>
      </c>
      <c r="E3928" t="s">
        <v>33</v>
      </c>
      <c r="F3928" t="s">
        <v>33</v>
      </c>
      <c r="G3928" t="s">
        <v>33</v>
      </c>
      <c r="H3928" t="s">
        <v>33</v>
      </c>
      <c r="I3928">
        <v>1.198</v>
      </c>
      <c r="J3928">
        <v>1.0980000000000001</v>
      </c>
      <c r="K3928">
        <v>147.30000000000001</v>
      </c>
      <c r="L3928">
        <v>146.19999999999999</v>
      </c>
      <c r="M3928">
        <v>20.55</v>
      </c>
      <c r="N3928">
        <v>18.260000000000002</v>
      </c>
      <c r="O3928">
        <v>0</v>
      </c>
    </row>
    <row r="3929" spans="1:15" x14ac:dyDescent="0.3">
      <c r="A3929" s="1">
        <v>45278.430555555555</v>
      </c>
      <c r="B3929">
        <v>1974</v>
      </c>
      <c r="C3929">
        <v>243.25399999999999</v>
      </c>
      <c r="D3929" t="s">
        <v>33</v>
      </c>
      <c r="E3929" t="s">
        <v>33</v>
      </c>
      <c r="F3929" t="s">
        <v>33</v>
      </c>
      <c r="G3929" t="s">
        <v>33</v>
      </c>
      <c r="H3929" t="s">
        <v>33</v>
      </c>
      <c r="I3929">
        <v>0.83499999999999996</v>
      </c>
      <c r="J3929">
        <v>0.64200000000000002</v>
      </c>
      <c r="K3929">
        <v>132.4</v>
      </c>
      <c r="L3929">
        <v>133.30000000000001</v>
      </c>
      <c r="M3929">
        <v>33.869999999999997</v>
      </c>
      <c r="N3929">
        <v>29.96</v>
      </c>
      <c r="O3929">
        <v>0</v>
      </c>
    </row>
    <row r="3930" spans="1:15" x14ac:dyDescent="0.3">
      <c r="A3930" s="1">
        <v>45278.434027777781</v>
      </c>
      <c r="B3930">
        <v>1975</v>
      </c>
      <c r="C3930">
        <v>349.6035</v>
      </c>
      <c r="D3930" t="s">
        <v>33</v>
      </c>
      <c r="E3930" t="s">
        <v>33</v>
      </c>
      <c r="F3930" t="s">
        <v>33</v>
      </c>
      <c r="G3930" t="s">
        <v>33</v>
      </c>
      <c r="H3930" t="s">
        <v>33</v>
      </c>
      <c r="I3930">
        <v>1.919</v>
      </c>
      <c r="J3930">
        <v>1.774</v>
      </c>
      <c r="K3930">
        <v>134.9</v>
      </c>
      <c r="L3930">
        <v>138</v>
      </c>
      <c r="M3930">
        <v>26.9</v>
      </c>
      <c r="N3930">
        <v>21.35</v>
      </c>
      <c r="O3930">
        <v>0</v>
      </c>
    </row>
    <row r="3931" spans="1:15" x14ac:dyDescent="0.3">
      <c r="A3931" s="1">
        <v>45278.4375</v>
      </c>
      <c r="B3931">
        <v>1976</v>
      </c>
      <c r="C3931">
        <v>477.6087</v>
      </c>
      <c r="D3931" t="s">
        <v>33</v>
      </c>
      <c r="E3931" t="s">
        <v>33</v>
      </c>
      <c r="F3931" t="s">
        <v>33</v>
      </c>
      <c r="G3931" t="s">
        <v>33</v>
      </c>
      <c r="H3931" t="s">
        <v>33</v>
      </c>
      <c r="I3931">
        <v>0.27200000000000002</v>
      </c>
      <c r="J3931">
        <v>0.156</v>
      </c>
      <c r="K3931">
        <v>145.1</v>
      </c>
      <c r="L3931">
        <v>146.80000000000001</v>
      </c>
      <c r="M3931">
        <v>31.82</v>
      </c>
      <c r="N3931">
        <v>27.65</v>
      </c>
      <c r="O3931">
        <v>0</v>
      </c>
    </row>
    <row r="3932" spans="1:15" x14ac:dyDescent="0.3">
      <c r="A3932" s="1">
        <v>45278.440972222219</v>
      </c>
      <c r="B3932">
        <v>1977</v>
      </c>
      <c r="C3932">
        <v>553.44680000000005</v>
      </c>
      <c r="D3932" t="s">
        <v>33</v>
      </c>
      <c r="E3932" t="s">
        <v>33</v>
      </c>
      <c r="F3932" t="s">
        <v>33</v>
      </c>
      <c r="G3932" t="s">
        <v>33</v>
      </c>
      <c r="H3932" t="s">
        <v>33</v>
      </c>
      <c r="I3932">
        <v>0.58499999999999996</v>
      </c>
      <c r="J3932">
        <v>0.40100000000000002</v>
      </c>
      <c r="K3932">
        <v>176.5</v>
      </c>
      <c r="L3932">
        <v>178.7</v>
      </c>
      <c r="M3932">
        <v>37.119999999999997</v>
      </c>
      <c r="N3932">
        <v>33.270000000000003</v>
      </c>
      <c r="O3932">
        <v>0</v>
      </c>
    </row>
    <row r="3933" spans="1:15" x14ac:dyDescent="0.3">
      <c r="A3933" s="1">
        <v>45278.444444444445</v>
      </c>
      <c r="B3933">
        <v>1978</v>
      </c>
      <c r="C3933">
        <v>535.55600000000004</v>
      </c>
      <c r="D3933" t="s">
        <v>33</v>
      </c>
      <c r="E3933" t="s">
        <v>33</v>
      </c>
      <c r="F3933" t="s">
        <v>33</v>
      </c>
      <c r="G3933" t="s">
        <v>33</v>
      </c>
      <c r="H3933" t="s">
        <v>33</v>
      </c>
      <c r="I3933">
        <v>1.375</v>
      </c>
      <c r="J3933">
        <v>1.1659999999999999</v>
      </c>
      <c r="K3933">
        <v>136.6</v>
      </c>
      <c r="L3933">
        <v>137.69999999999999</v>
      </c>
      <c r="M3933">
        <v>32.020000000000003</v>
      </c>
      <c r="N3933">
        <v>27.38</v>
      </c>
      <c r="O3933">
        <v>0</v>
      </c>
    </row>
    <row r="3934" spans="1:15" x14ac:dyDescent="0.3">
      <c r="A3934" s="1">
        <v>45278.447916666664</v>
      </c>
      <c r="B3934">
        <v>1979</v>
      </c>
      <c r="C3934">
        <v>257.94560000000001</v>
      </c>
      <c r="D3934" t="s">
        <v>33</v>
      </c>
      <c r="E3934" t="s">
        <v>33</v>
      </c>
      <c r="F3934" t="s">
        <v>33</v>
      </c>
      <c r="G3934" t="s">
        <v>33</v>
      </c>
      <c r="H3934" t="s">
        <v>33</v>
      </c>
      <c r="I3934">
        <v>0.95</v>
      </c>
      <c r="J3934">
        <v>0.81200000000000006</v>
      </c>
      <c r="K3934">
        <v>131.9</v>
      </c>
      <c r="L3934">
        <v>134.19999999999999</v>
      </c>
      <c r="M3934">
        <v>29.62</v>
      </c>
      <c r="N3934">
        <v>25.15</v>
      </c>
      <c r="O3934">
        <v>0</v>
      </c>
    </row>
    <row r="3935" spans="1:15" x14ac:dyDescent="0.3">
      <c r="A3935" s="1">
        <v>45278.451388888891</v>
      </c>
      <c r="B3935">
        <v>1980</v>
      </c>
      <c r="C3935">
        <v>297.8426</v>
      </c>
      <c r="D3935" t="s">
        <v>33</v>
      </c>
      <c r="E3935" t="s">
        <v>33</v>
      </c>
      <c r="F3935" t="s">
        <v>33</v>
      </c>
      <c r="G3935" t="s">
        <v>33</v>
      </c>
      <c r="H3935" t="s">
        <v>33</v>
      </c>
      <c r="I3935">
        <v>2.1480000000000001</v>
      </c>
      <c r="J3935">
        <v>2.0089999999999999</v>
      </c>
      <c r="K3935">
        <v>144.69999999999999</v>
      </c>
      <c r="L3935">
        <v>145.6</v>
      </c>
      <c r="M3935">
        <v>24.4</v>
      </c>
      <c r="N3935">
        <v>20.6</v>
      </c>
      <c r="O3935">
        <v>0</v>
      </c>
    </row>
    <row r="3936" spans="1:15" x14ac:dyDescent="0.3">
      <c r="A3936" s="1">
        <v>45278.454861111109</v>
      </c>
      <c r="B3936">
        <v>1981</v>
      </c>
      <c r="C3936">
        <v>272.72579999999999</v>
      </c>
      <c r="D3936" t="s">
        <v>33</v>
      </c>
      <c r="E3936" t="s">
        <v>33</v>
      </c>
      <c r="F3936" t="s">
        <v>33</v>
      </c>
      <c r="G3936" t="s">
        <v>33</v>
      </c>
      <c r="H3936" t="s">
        <v>33</v>
      </c>
      <c r="I3936">
        <v>1.6519999999999999</v>
      </c>
      <c r="J3936">
        <v>1.496</v>
      </c>
      <c r="K3936">
        <v>141.69999999999999</v>
      </c>
      <c r="L3936">
        <v>144.4</v>
      </c>
      <c r="M3936">
        <v>29.11</v>
      </c>
      <c r="N3936">
        <v>23.81</v>
      </c>
      <c r="O3936">
        <v>0</v>
      </c>
    </row>
    <row r="3937" spans="1:15" x14ac:dyDescent="0.3">
      <c r="A3937" s="1">
        <v>45278.458333333336</v>
      </c>
      <c r="B3937">
        <v>1982</v>
      </c>
      <c r="C3937">
        <v>333.83640000000003</v>
      </c>
      <c r="D3937" t="s">
        <v>33</v>
      </c>
      <c r="E3937" t="s">
        <v>33</v>
      </c>
      <c r="F3937" t="s">
        <v>33</v>
      </c>
      <c r="G3937" t="s">
        <v>33</v>
      </c>
      <c r="H3937" t="s">
        <v>33</v>
      </c>
      <c r="I3937">
        <v>1.103</v>
      </c>
      <c r="J3937">
        <v>0.92300000000000004</v>
      </c>
      <c r="K3937">
        <v>155.30000000000001</v>
      </c>
      <c r="L3937">
        <v>154.19999999999999</v>
      </c>
      <c r="M3937">
        <v>33.869999999999997</v>
      </c>
      <c r="N3937">
        <v>28.16</v>
      </c>
      <c r="O3937">
        <v>0</v>
      </c>
    </row>
    <row r="3938" spans="1:15" x14ac:dyDescent="0.3">
      <c r="A3938" s="1">
        <v>45278.461805555555</v>
      </c>
      <c r="B3938">
        <v>1983</v>
      </c>
      <c r="C3938">
        <v>349.74349999999998</v>
      </c>
      <c r="D3938" t="s">
        <v>33</v>
      </c>
      <c r="E3938" t="s">
        <v>33</v>
      </c>
      <c r="F3938" t="s">
        <v>33</v>
      </c>
      <c r="G3938" t="s">
        <v>33</v>
      </c>
      <c r="H3938" t="s">
        <v>33</v>
      </c>
      <c r="I3938">
        <v>0.84299999999999997</v>
      </c>
      <c r="J3938">
        <v>0.64</v>
      </c>
      <c r="K3938">
        <v>114</v>
      </c>
      <c r="L3938">
        <v>120.8</v>
      </c>
      <c r="M3938">
        <v>36.72</v>
      </c>
      <c r="N3938">
        <v>29.21</v>
      </c>
      <c r="O3938">
        <v>0</v>
      </c>
    </row>
    <row r="3939" spans="1:15" x14ac:dyDescent="0.3">
      <c r="A3939" s="1">
        <v>45278.465277777781</v>
      </c>
      <c r="B3939">
        <v>1984</v>
      </c>
      <c r="C3939">
        <v>372.71699999999998</v>
      </c>
      <c r="D3939" t="s">
        <v>33</v>
      </c>
      <c r="E3939" t="s">
        <v>33</v>
      </c>
      <c r="F3939" t="s">
        <v>33</v>
      </c>
      <c r="G3939" t="s">
        <v>33</v>
      </c>
      <c r="H3939" t="s">
        <v>33</v>
      </c>
      <c r="I3939">
        <v>1.958</v>
      </c>
      <c r="J3939">
        <v>1.8460000000000001</v>
      </c>
      <c r="K3939">
        <v>143.9</v>
      </c>
      <c r="L3939">
        <v>144.30000000000001</v>
      </c>
      <c r="M3939">
        <v>21.97</v>
      </c>
      <c r="N3939">
        <v>18.829999999999998</v>
      </c>
      <c r="O3939">
        <v>0</v>
      </c>
    </row>
    <row r="3940" spans="1:15" x14ac:dyDescent="0.3">
      <c r="A3940" s="1">
        <v>45278.46875</v>
      </c>
      <c r="B3940">
        <v>1985</v>
      </c>
      <c r="C3940">
        <v>318.21420000000001</v>
      </c>
      <c r="D3940" t="s">
        <v>33</v>
      </c>
      <c r="E3940" t="s">
        <v>33</v>
      </c>
      <c r="F3940" t="s">
        <v>33</v>
      </c>
      <c r="G3940" t="s">
        <v>33</v>
      </c>
      <c r="H3940" t="s">
        <v>33</v>
      </c>
      <c r="I3940">
        <v>1.1859999999999999</v>
      </c>
      <c r="J3940">
        <v>0.93899999999999995</v>
      </c>
      <c r="K3940">
        <v>127.4</v>
      </c>
      <c r="L3940">
        <v>135.69999999999999</v>
      </c>
      <c r="M3940">
        <v>38.549999999999997</v>
      </c>
      <c r="N3940">
        <v>31.3</v>
      </c>
      <c r="O3940">
        <v>0</v>
      </c>
    </row>
    <row r="3941" spans="1:15" x14ac:dyDescent="0.3">
      <c r="A3941" s="1">
        <v>45278.472222222219</v>
      </c>
      <c r="B3941">
        <v>1986</v>
      </c>
      <c r="C3941">
        <v>333.6626</v>
      </c>
      <c r="D3941" t="s">
        <v>33</v>
      </c>
      <c r="E3941" t="s">
        <v>33</v>
      </c>
      <c r="F3941" t="s">
        <v>33</v>
      </c>
      <c r="G3941" t="s">
        <v>33</v>
      </c>
      <c r="H3941" t="s">
        <v>33</v>
      </c>
      <c r="I3941">
        <v>0.88100000000000001</v>
      </c>
      <c r="J3941">
        <v>0.623</v>
      </c>
      <c r="K3941">
        <v>150.1</v>
      </c>
      <c r="L3941">
        <v>156.1</v>
      </c>
      <c r="M3941">
        <v>42.12</v>
      </c>
      <c r="N3941">
        <v>34.82</v>
      </c>
      <c r="O3941">
        <v>0</v>
      </c>
    </row>
    <row r="3942" spans="1:15" x14ac:dyDescent="0.3">
      <c r="A3942" s="1">
        <v>45278.475694444445</v>
      </c>
      <c r="B3942">
        <v>1987</v>
      </c>
      <c r="C3942">
        <v>340.56</v>
      </c>
      <c r="D3942" t="s">
        <v>33</v>
      </c>
      <c r="E3942" t="s">
        <v>33</v>
      </c>
      <c r="F3942" t="s">
        <v>33</v>
      </c>
      <c r="G3942" t="s">
        <v>33</v>
      </c>
      <c r="H3942" t="s">
        <v>33</v>
      </c>
      <c r="I3942">
        <v>1.2769999999999999</v>
      </c>
      <c r="J3942">
        <v>1.016</v>
      </c>
      <c r="K3942">
        <v>151.1</v>
      </c>
      <c r="L3942">
        <v>150</v>
      </c>
      <c r="M3942">
        <v>43.06</v>
      </c>
      <c r="N3942">
        <v>31.92</v>
      </c>
      <c r="O3942">
        <v>0</v>
      </c>
    </row>
    <row r="3943" spans="1:15" x14ac:dyDescent="0.3">
      <c r="A3943" s="1">
        <v>45278.479166666664</v>
      </c>
      <c r="B3943">
        <v>1988</v>
      </c>
      <c r="C3943">
        <v>258.86169999999998</v>
      </c>
      <c r="D3943" t="s">
        <v>33</v>
      </c>
      <c r="E3943" t="s">
        <v>33</v>
      </c>
      <c r="F3943" t="s">
        <v>33</v>
      </c>
      <c r="G3943" t="s">
        <v>33</v>
      </c>
      <c r="H3943" t="s">
        <v>33</v>
      </c>
      <c r="I3943">
        <v>0.76800000000000002</v>
      </c>
      <c r="J3943">
        <v>0.52100000000000002</v>
      </c>
      <c r="K3943">
        <v>116.7</v>
      </c>
      <c r="L3943">
        <v>128.4</v>
      </c>
      <c r="M3943">
        <v>40.96</v>
      </c>
      <c r="N3943">
        <v>34.619999999999997</v>
      </c>
      <c r="O3943">
        <v>0</v>
      </c>
    </row>
    <row r="3944" spans="1:15" x14ac:dyDescent="0.3">
      <c r="A3944" s="1">
        <v>45278.482638888891</v>
      </c>
      <c r="B3944">
        <v>1989</v>
      </c>
      <c r="C3944">
        <v>301.22519999999997</v>
      </c>
      <c r="D3944" t="s">
        <v>33</v>
      </c>
      <c r="E3944" t="s">
        <v>33</v>
      </c>
      <c r="F3944" t="s">
        <v>33</v>
      </c>
      <c r="G3944" t="s">
        <v>33</v>
      </c>
      <c r="H3944" t="s">
        <v>33</v>
      </c>
      <c r="I3944">
        <v>0.80800000000000005</v>
      </c>
      <c r="J3944">
        <v>0.58699999999999997</v>
      </c>
      <c r="K3944">
        <v>157.19999999999999</v>
      </c>
      <c r="L3944">
        <v>155.9</v>
      </c>
      <c r="M3944">
        <v>35.409999999999997</v>
      </c>
      <c r="N3944">
        <v>32.25</v>
      </c>
      <c r="O3944">
        <v>0</v>
      </c>
    </row>
    <row r="3945" spans="1:15" x14ac:dyDescent="0.3">
      <c r="A3945" s="1">
        <v>45278.486111111109</v>
      </c>
      <c r="B3945">
        <v>1990</v>
      </c>
      <c r="C3945">
        <v>356.08069999999998</v>
      </c>
      <c r="D3945" t="s">
        <v>33</v>
      </c>
      <c r="E3945" t="s">
        <v>33</v>
      </c>
      <c r="F3945" t="s">
        <v>33</v>
      </c>
      <c r="G3945" t="s">
        <v>33</v>
      </c>
      <c r="H3945" t="s">
        <v>33</v>
      </c>
      <c r="I3945">
        <v>0.84299999999999997</v>
      </c>
      <c r="J3945">
        <v>0.78800000000000003</v>
      </c>
      <c r="K3945">
        <v>148.5</v>
      </c>
      <c r="L3945">
        <v>149.80000000000001</v>
      </c>
      <c r="M3945">
        <v>17.5</v>
      </c>
      <c r="N3945">
        <v>17.22</v>
      </c>
      <c r="O3945">
        <v>0</v>
      </c>
    </row>
    <row r="3946" spans="1:15" x14ac:dyDescent="0.3">
      <c r="A3946" s="1">
        <v>45278.489583333336</v>
      </c>
      <c r="B3946">
        <v>1991</v>
      </c>
      <c r="C3946">
        <v>398.67489999999998</v>
      </c>
      <c r="D3946" t="s">
        <v>33</v>
      </c>
      <c r="E3946" t="s">
        <v>33</v>
      </c>
      <c r="F3946" t="s">
        <v>33</v>
      </c>
      <c r="G3946" t="s">
        <v>33</v>
      </c>
      <c r="H3946" t="s">
        <v>33</v>
      </c>
      <c r="I3946">
        <v>0.70799999999999996</v>
      </c>
      <c r="J3946">
        <v>0.55900000000000005</v>
      </c>
      <c r="K3946">
        <v>145.69999999999999</v>
      </c>
      <c r="L3946">
        <v>143.9</v>
      </c>
      <c r="M3946">
        <v>30.9</v>
      </c>
      <c r="N3946">
        <v>27.9</v>
      </c>
      <c r="O3946">
        <v>0</v>
      </c>
    </row>
    <row r="3947" spans="1:15" x14ac:dyDescent="0.3">
      <c r="A3947" s="1">
        <v>45278.493055555555</v>
      </c>
      <c r="B3947">
        <v>1992</v>
      </c>
      <c r="C3947">
        <v>353.30200000000002</v>
      </c>
      <c r="D3947" t="s">
        <v>33</v>
      </c>
      <c r="E3947" t="s">
        <v>33</v>
      </c>
      <c r="F3947" t="s">
        <v>33</v>
      </c>
      <c r="G3947" t="s">
        <v>33</v>
      </c>
      <c r="H3947" t="s">
        <v>33</v>
      </c>
      <c r="I3947">
        <v>0.92900000000000005</v>
      </c>
      <c r="J3947">
        <v>0.82299999999999995</v>
      </c>
      <c r="K3947">
        <v>148.80000000000001</v>
      </c>
      <c r="L3947">
        <v>148</v>
      </c>
      <c r="M3947">
        <v>24.06</v>
      </c>
      <c r="N3947">
        <v>23.22</v>
      </c>
      <c r="O3947">
        <v>0</v>
      </c>
    </row>
    <row r="3948" spans="1:15" x14ac:dyDescent="0.3">
      <c r="A3948" s="1">
        <v>45278.496527777781</v>
      </c>
      <c r="B3948">
        <v>1993</v>
      </c>
      <c r="C3948">
        <v>387.56110000000001</v>
      </c>
      <c r="D3948" t="s">
        <v>33</v>
      </c>
      <c r="E3948" t="s">
        <v>33</v>
      </c>
      <c r="F3948" t="s">
        <v>33</v>
      </c>
      <c r="G3948" t="s">
        <v>33</v>
      </c>
      <c r="H3948" t="s">
        <v>33</v>
      </c>
      <c r="I3948">
        <v>0.91400000000000003</v>
      </c>
      <c r="J3948">
        <v>0.54200000000000004</v>
      </c>
      <c r="K3948">
        <v>179.1</v>
      </c>
      <c r="L3948">
        <v>169.2</v>
      </c>
      <c r="M3948">
        <v>50.78</v>
      </c>
      <c r="N3948">
        <v>40.67</v>
      </c>
      <c r="O3948">
        <v>0</v>
      </c>
    </row>
    <row r="3949" spans="1:15" x14ac:dyDescent="0.3">
      <c r="A3949" s="1">
        <v>45278.5</v>
      </c>
      <c r="B3949">
        <v>1994</v>
      </c>
      <c r="C3949">
        <v>312.20949999999999</v>
      </c>
      <c r="D3949" t="s">
        <v>33</v>
      </c>
      <c r="E3949" t="s">
        <v>33</v>
      </c>
      <c r="F3949" t="s">
        <v>33</v>
      </c>
      <c r="G3949" t="s">
        <v>33</v>
      </c>
      <c r="H3949" t="s">
        <v>33</v>
      </c>
      <c r="I3949">
        <v>0.57799999999999996</v>
      </c>
      <c r="J3949">
        <v>0.36899999999999999</v>
      </c>
      <c r="K3949">
        <v>119.4</v>
      </c>
      <c r="L3949">
        <v>121.4</v>
      </c>
      <c r="M3949">
        <v>39.619999999999997</v>
      </c>
      <c r="N3949">
        <v>34.85</v>
      </c>
      <c r="O3949">
        <v>0</v>
      </c>
    </row>
    <row r="3950" spans="1:15" x14ac:dyDescent="0.3">
      <c r="A3950" s="1">
        <v>45278.503472222219</v>
      </c>
      <c r="B3950">
        <v>1995</v>
      </c>
      <c r="C3950">
        <v>321.28910000000002</v>
      </c>
      <c r="D3950" t="s">
        <v>33</v>
      </c>
      <c r="E3950" t="s">
        <v>33</v>
      </c>
      <c r="F3950" t="s">
        <v>33</v>
      </c>
      <c r="G3950" t="s">
        <v>33</v>
      </c>
      <c r="H3950" t="s">
        <v>33</v>
      </c>
      <c r="I3950">
        <v>0.29399999999999998</v>
      </c>
      <c r="J3950">
        <v>0.182</v>
      </c>
      <c r="K3950">
        <v>71.81</v>
      </c>
      <c r="L3950">
        <v>86.9</v>
      </c>
      <c r="M3950">
        <v>25.61</v>
      </c>
      <c r="N3950">
        <v>24.83</v>
      </c>
      <c r="O3950">
        <v>0</v>
      </c>
    </row>
    <row r="3951" spans="1:15" x14ac:dyDescent="0.3">
      <c r="A3951" s="1">
        <v>45278.506944444445</v>
      </c>
      <c r="B3951">
        <v>1996</v>
      </c>
      <c r="C3951">
        <v>556.80600000000004</v>
      </c>
      <c r="D3951" t="s">
        <v>33</v>
      </c>
      <c r="E3951" t="s">
        <v>33</v>
      </c>
      <c r="F3951" t="s">
        <v>33</v>
      </c>
      <c r="G3951" t="s">
        <v>33</v>
      </c>
      <c r="H3951" t="s">
        <v>33</v>
      </c>
      <c r="I3951">
        <v>1.159</v>
      </c>
      <c r="J3951">
        <v>0.99399999999999999</v>
      </c>
      <c r="K3951">
        <v>137.80000000000001</v>
      </c>
      <c r="L3951">
        <v>143.19999999999999</v>
      </c>
      <c r="M3951">
        <v>30.53</v>
      </c>
      <c r="N3951">
        <v>25.71</v>
      </c>
      <c r="O3951">
        <v>0</v>
      </c>
    </row>
    <row r="3952" spans="1:15" x14ac:dyDescent="0.3">
      <c r="A3952" s="1">
        <v>45278.510416666664</v>
      </c>
      <c r="B3952">
        <v>1997</v>
      </c>
      <c r="C3952">
        <v>266.0213</v>
      </c>
      <c r="D3952" t="s">
        <v>33</v>
      </c>
      <c r="E3952" t="s">
        <v>33</v>
      </c>
      <c r="F3952" t="s">
        <v>33</v>
      </c>
      <c r="G3952" t="s">
        <v>33</v>
      </c>
      <c r="H3952" t="s">
        <v>33</v>
      </c>
      <c r="I3952">
        <v>2.0030000000000001</v>
      </c>
      <c r="J3952">
        <v>1.861</v>
      </c>
      <c r="K3952">
        <v>147</v>
      </c>
      <c r="L3952">
        <v>145</v>
      </c>
      <c r="M3952">
        <v>29.31</v>
      </c>
      <c r="N3952">
        <v>19.260000000000002</v>
      </c>
      <c r="O3952">
        <v>0</v>
      </c>
    </row>
    <row r="3953" spans="1:15" x14ac:dyDescent="0.3">
      <c r="A3953" s="1">
        <v>45278.513888888891</v>
      </c>
      <c r="B3953">
        <v>1998</v>
      </c>
      <c r="C3953">
        <v>270.15359999999998</v>
      </c>
      <c r="D3953" t="s">
        <v>33</v>
      </c>
      <c r="E3953" t="s">
        <v>33</v>
      </c>
      <c r="F3953" t="s">
        <v>33</v>
      </c>
      <c r="G3953" t="s">
        <v>33</v>
      </c>
      <c r="H3953" t="s">
        <v>33</v>
      </c>
      <c r="I3953">
        <v>1.454</v>
      </c>
      <c r="J3953">
        <v>1.3660000000000001</v>
      </c>
      <c r="K3953">
        <v>135.30000000000001</v>
      </c>
      <c r="L3953">
        <v>136.30000000000001</v>
      </c>
      <c r="M3953">
        <v>18.03</v>
      </c>
      <c r="N3953">
        <v>18.03</v>
      </c>
      <c r="O3953">
        <v>0</v>
      </c>
    </row>
    <row r="3954" spans="1:15" x14ac:dyDescent="0.3">
      <c r="A3954" s="1">
        <v>45278.517361111109</v>
      </c>
      <c r="B3954">
        <v>1999</v>
      </c>
      <c r="C3954">
        <v>847.74969999999996</v>
      </c>
      <c r="D3954" t="s">
        <v>33</v>
      </c>
      <c r="E3954" t="s">
        <v>33</v>
      </c>
      <c r="F3954" t="s">
        <v>33</v>
      </c>
      <c r="G3954" t="s">
        <v>33</v>
      </c>
      <c r="H3954" t="s">
        <v>33</v>
      </c>
      <c r="I3954">
        <v>1.843</v>
      </c>
      <c r="J3954">
        <v>1.6919999999999999</v>
      </c>
      <c r="K3954">
        <v>146.9</v>
      </c>
      <c r="L3954">
        <v>146.69999999999999</v>
      </c>
      <c r="M3954">
        <v>26.39</v>
      </c>
      <c r="N3954">
        <v>22.73</v>
      </c>
      <c r="O3954">
        <v>0</v>
      </c>
    </row>
    <row r="3955" spans="1:15" x14ac:dyDescent="0.3">
      <c r="A3955" s="1">
        <v>45278.520833333336</v>
      </c>
      <c r="B3955">
        <v>2000</v>
      </c>
      <c r="C3955">
        <v>800.85599999999999</v>
      </c>
      <c r="D3955" t="s">
        <v>33</v>
      </c>
      <c r="E3955" t="s">
        <v>33</v>
      </c>
      <c r="F3955" t="s">
        <v>33</v>
      </c>
      <c r="G3955" t="s">
        <v>33</v>
      </c>
      <c r="H3955" t="s">
        <v>33</v>
      </c>
      <c r="I3955">
        <v>0.90800000000000003</v>
      </c>
      <c r="J3955">
        <v>0.73899999999999999</v>
      </c>
      <c r="K3955">
        <v>158.4</v>
      </c>
      <c r="L3955">
        <v>156.69999999999999</v>
      </c>
      <c r="M3955">
        <v>30.39</v>
      </c>
      <c r="N3955">
        <v>28.76</v>
      </c>
      <c r="O3955">
        <v>0</v>
      </c>
    </row>
    <row r="3956" spans="1:15" x14ac:dyDescent="0.3">
      <c r="A3956" s="1">
        <v>45278.524305555555</v>
      </c>
      <c r="B3956">
        <v>2001</v>
      </c>
      <c r="C3956">
        <v>652.5942</v>
      </c>
      <c r="D3956" t="s">
        <v>33</v>
      </c>
      <c r="E3956" t="s">
        <v>33</v>
      </c>
      <c r="F3956" t="s">
        <v>33</v>
      </c>
      <c r="G3956" t="s">
        <v>33</v>
      </c>
      <c r="H3956" t="s">
        <v>33</v>
      </c>
      <c r="I3956">
        <v>0.92100000000000004</v>
      </c>
      <c r="J3956">
        <v>0.73099999999999998</v>
      </c>
      <c r="K3956">
        <v>132.5</v>
      </c>
      <c r="L3956">
        <v>134.69999999999999</v>
      </c>
      <c r="M3956">
        <v>35.81</v>
      </c>
      <c r="N3956">
        <v>30.16</v>
      </c>
      <c r="O3956">
        <v>0</v>
      </c>
    </row>
    <row r="3957" spans="1:15" x14ac:dyDescent="0.3">
      <c r="A3957" s="1">
        <v>45278.527777777781</v>
      </c>
      <c r="B3957">
        <v>2002</v>
      </c>
      <c r="C3957">
        <v>447.86110000000002</v>
      </c>
      <c r="D3957" t="s">
        <v>33</v>
      </c>
      <c r="E3957" t="s">
        <v>33</v>
      </c>
      <c r="F3957" t="s">
        <v>33</v>
      </c>
      <c r="G3957" t="s">
        <v>33</v>
      </c>
      <c r="H3957" t="s">
        <v>33</v>
      </c>
      <c r="I3957">
        <v>1.4450000000000001</v>
      </c>
      <c r="J3957">
        <v>1.3140000000000001</v>
      </c>
      <c r="K3957">
        <v>152.4</v>
      </c>
      <c r="L3957">
        <v>149.9</v>
      </c>
      <c r="M3957">
        <v>24.97</v>
      </c>
      <c r="N3957">
        <v>22</v>
      </c>
      <c r="O3957">
        <v>0</v>
      </c>
    </row>
    <row r="3958" spans="1:15" x14ac:dyDescent="0.3">
      <c r="A3958" s="1">
        <v>45278.53125</v>
      </c>
      <c r="B3958">
        <v>2003</v>
      </c>
      <c r="C3958">
        <v>382.73309999999998</v>
      </c>
      <c r="D3958" t="s">
        <v>33</v>
      </c>
      <c r="E3958" t="s">
        <v>33</v>
      </c>
      <c r="F3958" t="s">
        <v>33</v>
      </c>
      <c r="G3958" t="s">
        <v>33</v>
      </c>
      <c r="H3958" t="s">
        <v>33</v>
      </c>
      <c r="I3958">
        <v>1.6439999999999999</v>
      </c>
      <c r="J3958">
        <v>1.4650000000000001</v>
      </c>
      <c r="K3958">
        <v>135.4</v>
      </c>
      <c r="L3958">
        <v>139.9</v>
      </c>
      <c r="M3958">
        <v>31.09</v>
      </c>
      <c r="N3958">
        <v>25.03</v>
      </c>
      <c r="O3958">
        <v>0</v>
      </c>
    </row>
    <row r="3959" spans="1:15" x14ac:dyDescent="0.3">
      <c r="A3959" s="1">
        <v>45278.534722222219</v>
      </c>
      <c r="B3959">
        <v>2004</v>
      </c>
      <c r="C3959">
        <v>435.77260000000001</v>
      </c>
      <c r="D3959" t="s">
        <v>33</v>
      </c>
      <c r="E3959" t="s">
        <v>33</v>
      </c>
      <c r="F3959" t="s">
        <v>33</v>
      </c>
      <c r="G3959" t="s">
        <v>33</v>
      </c>
      <c r="H3959" t="s">
        <v>33</v>
      </c>
      <c r="I3959">
        <v>1.3779999999999999</v>
      </c>
      <c r="J3959">
        <v>0.97099999999999997</v>
      </c>
      <c r="K3959">
        <v>139.9</v>
      </c>
      <c r="L3959">
        <v>142.69999999999999</v>
      </c>
      <c r="M3959">
        <v>50.69</v>
      </c>
      <c r="N3959">
        <v>39.47</v>
      </c>
      <c r="O3959">
        <v>0</v>
      </c>
    </row>
    <row r="3960" spans="1:15" x14ac:dyDescent="0.3">
      <c r="A3960" s="1">
        <v>45278.538194444445</v>
      </c>
      <c r="B3960">
        <v>2005</v>
      </c>
      <c r="C3960">
        <v>414.51400000000001</v>
      </c>
      <c r="D3960" t="s">
        <v>33</v>
      </c>
      <c r="E3960" t="s">
        <v>33</v>
      </c>
      <c r="F3960" t="s">
        <v>33</v>
      </c>
      <c r="G3960" t="s">
        <v>33</v>
      </c>
      <c r="H3960" t="s">
        <v>33</v>
      </c>
      <c r="I3960">
        <v>1.7989999999999999</v>
      </c>
      <c r="J3960">
        <v>1.427</v>
      </c>
      <c r="K3960">
        <v>136</v>
      </c>
      <c r="L3960">
        <v>140.1</v>
      </c>
      <c r="M3960">
        <v>47.97</v>
      </c>
      <c r="N3960">
        <v>34.61</v>
      </c>
      <c r="O3960">
        <v>0</v>
      </c>
    </row>
    <row r="3961" spans="1:15" x14ac:dyDescent="0.3">
      <c r="A3961" s="1">
        <v>45278.541666666664</v>
      </c>
      <c r="B3961">
        <v>2006</v>
      </c>
      <c r="C3961">
        <v>507.30939999999998</v>
      </c>
      <c r="D3961" t="s">
        <v>33</v>
      </c>
      <c r="E3961" t="s">
        <v>33</v>
      </c>
      <c r="F3961" t="s">
        <v>33</v>
      </c>
      <c r="G3961" t="s">
        <v>33</v>
      </c>
      <c r="H3961" t="s">
        <v>33</v>
      </c>
      <c r="I3961">
        <v>2.1869999999999998</v>
      </c>
      <c r="J3961">
        <v>1.6519999999999999</v>
      </c>
      <c r="K3961">
        <v>140.19999999999999</v>
      </c>
      <c r="L3961">
        <v>145.80000000000001</v>
      </c>
      <c r="M3961">
        <v>48.85</v>
      </c>
      <c r="N3961">
        <v>39.700000000000003</v>
      </c>
      <c r="O3961">
        <v>0</v>
      </c>
    </row>
    <row r="3962" spans="1:15" x14ac:dyDescent="0.3">
      <c r="A3962" s="1">
        <v>45278.545138888891</v>
      </c>
      <c r="B3962">
        <v>2007</v>
      </c>
      <c r="C3962">
        <v>348.67320000000001</v>
      </c>
      <c r="D3962" t="s">
        <v>33</v>
      </c>
      <c r="E3962" t="s">
        <v>33</v>
      </c>
      <c r="F3962" t="s">
        <v>33</v>
      </c>
      <c r="G3962" t="s">
        <v>33</v>
      </c>
      <c r="H3962" t="s">
        <v>33</v>
      </c>
      <c r="I3962">
        <v>2.1120000000000001</v>
      </c>
      <c r="J3962">
        <v>1.6639999999999999</v>
      </c>
      <c r="K3962">
        <v>140</v>
      </c>
      <c r="L3962">
        <v>144.1</v>
      </c>
      <c r="M3962">
        <v>47.31</v>
      </c>
      <c r="N3962">
        <v>36.72</v>
      </c>
      <c r="O3962">
        <v>0</v>
      </c>
    </row>
    <row r="3963" spans="1:15" x14ac:dyDescent="0.3">
      <c r="A3963" s="1">
        <v>45278.548611111109</v>
      </c>
      <c r="B3963">
        <v>2008</v>
      </c>
      <c r="C3963">
        <v>509.7235</v>
      </c>
      <c r="D3963" t="s">
        <v>33</v>
      </c>
      <c r="E3963" t="s">
        <v>33</v>
      </c>
      <c r="F3963" t="s">
        <v>33</v>
      </c>
      <c r="G3963" t="s">
        <v>33</v>
      </c>
      <c r="H3963" t="s">
        <v>33</v>
      </c>
      <c r="I3963">
        <v>1.4530000000000001</v>
      </c>
      <c r="J3963">
        <v>1.2549999999999999</v>
      </c>
      <c r="K3963">
        <v>135.19999999999999</v>
      </c>
      <c r="L3963">
        <v>137.19999999999999</v>
      </c>
      <c r="M3963">
        <v>33.26</v>
      </c>
      <c r="N3963">
        <v>29.02</v>
      </c>
      <c r="O3963">
        <v>0</v>
      </c>
    </row>
    <row r="3964" spans="1:15" x14ac:dyDescent="0.3">
      <c r="A3964" s="1">
        <v>45278.552083333336</v>
      </c>
      <c r="B3964">
        <v>2009</v>
      </c>
      <c r="C3964">
        <v>688.15750000000003</v>
      </c>
      <c r="D3964" t="s">
        <v>33</v>
      </c>
      <c r="E3964" t="s">
        <v>33</v>
      </c>
      <c r="F3964" t="s">
        <v>33</v>
      </c>
      <c r="G3964" t="s">
        <v>33</v>
      </c>
      <c r="H3964" t="s">
        <v>33</v>
      </c>
      <c r="I3964">
        <v>1.8380000000000001</v>
      </c>
      <c r="J3964">
        <v>1.6080000000000001</v>
      </c>
      <c r="K3964">
        <v>132.5</v>
      </c>
      <c r="L3964">
        <v>136.69999999999999</v>
      </c>
      <c r="M3964">
        <v>33.76</v>
      </c>
      <c r="N3964">
        <v>27.27</v>
      </c>
      <c r="O3964">
        <v>0</v>
      </c>
    </row>
    <row r="3965" spans="1:15" x14ac:dyDescent="0.3">
      <c r="A3965" s="1">
        <v>45278.555555555555</v>
      </c>
      <c r="B3965">
        <v>2010</v>
      </c>
      <c r="C3965">
        <v>448.209</v>
      </c>
      <c r="D3965" t="s">
        <v>33</v>
      </c>
      <c r="E3965" t="s">
        <v>33</v>
      </c>
      <c r="F3965" t="s">
        <v>33</v>
      </c>
      <c r="G3965" t="s">
        <v>33</v>
      </c>
      <c r="H3965" t="s">
        <v>33</v>
      </c>
      <c r="I3965">
        <v>1.4710000000000001</v>
      </c>
      <c r="J3965">
        <v>1.2130000000000001</v>
      </c>
      <c r="K3965">
        <v>134</v>
      </c>
      <c r="L3965">
        <v>134.9</v>
      </c>
      <c r="M3965">
        <v>38.78</v>
      </c>
      <c r="N3965">
        <v>30.93</v>
      </c>
      <c r="O3965">
        <v>0</v>
      </c>
    </row>
    <row r="3966" spans="1:15" x14ac:dyDescent="0.3">
      <c r="A3966" s="1">
        <v>45278.559027777781</v>
      </c>
      <c r="B3966">
        <v>2011</v>
      </c>
      <c r="C3966">
        <v>534.53830000000005</v>
      </c>
      <c r="D3966" t="s">
        <v>33</v>
      </c>
      <c r="E3966" t="s">
        <v>33</v>
      </c>
      <c r="F3966" t="s">
        <v>33</v>
      </c>
      <c r="G3966" t="s">
        <v>33</v>
      </c>
      <c r="H3966" t="s">
        <v>33</v>
      </c>
      <c r="I3966">
        <v>1.95</v>
      </c>
      <c r="J3966">
        <v>1.6519999999999999</v>
      </c>
      <c r="K3966">
        <v>137.9</v>
      </c>
      <c r="L3966">
        <v>142.6</v>
      </c>
      <c r="M3966">
        <v>39.01</v>
      </c>
      <c r="N3966">
        <v>31.68</v>
      </c>
      <c r="O3966">
        <v>0</v>
      </c>
    </row>
    <row r="3967" spans="1:15" x14ac:dyDescent="0.3">
      <c r="A3967" s="1">
        <v>45278.5625</v>
      </c>
      <c r="B3967">
        <v>2012</v>
      </c>
      <c r="C3967">
        <v>366.50099999999998</v>
      </c>
      <c r="D3967" t="s">
        <v>33</v>
      </c>
      <c r="E3967" t="s">
        <v>33</v>
      </c>
      <c r="F3967" t="s">
        <v>33</v>
      </c>
      <c r="G3967" t="s">
        <v>33</v>
      </c>
      <c r="H3967" t="s">
        <v>33</v>
      </c>
      <c r="I3967">
        <v>1.24</v>
      </c>
      <c r="J3967">
        <v>1.0249999999999999</v>
      </c>
      <c r="K3967">
        <v>127.4</v>
      </c>
      <c r="L3967">
        <v>133</v>
      </c>
      <c r="M3967">
        <v>35.65</v>
      </c>
      <c r="N3967">
        <v>31.12</v>
      </c>
      <c r="O3967">
        <v>0</v>
      </c>
    </row>
    <row r="3968" spans="1:15" x14ac:dyDescent="0.3">
      <c r="A3968" s="1">
        <v>45278.565972222219</v>
      </c>
      <c r="B3968">
        <v>2013</v>
      </c>
      <c r="C3968">
        <v>513.18799999999999</v>
      </c>
      <c r="D3968" t="s">
        <v>33</v>
      </c>
      <c r="E3968" t="s">
        <v>33</v>
      </c>
      <c r="F3968" t="s">
        <v>33</v>
      </c>
      <c r="G3968" t="s">
        <v>33</v>
      </c>
      <c r="H3968" t="s">
        <v>33</v>
      </c>
      <c r="I3968">
        <v>1.907</v>
      </c>
      <c r="J3968">
        <v>1.6890000000000001</v>
      </c>
      <c r="K3968">
        <v>152.1</v>
      </c>
      <c r="L3968">
        <v>149.1</v>
      </c>
      <c r="M3968">
        <v>32.58</v>
      </c>
      <c r="N3968">
        <v>25.61</v>
      </c>
      <c r="O3968">
        <v>0</v>
      </c>
    </row>
    <row r="3969" spans="1:15" x14ac:dyDescent="0.3">
      <c r="A3969" s="1">
        <v>45278.569444444445</v>
      </c>
      <c r="B3969">
        <v>2014</v>
      </c>
      <c r="C3969">
        <v>335.53570000000002</v>
      </c>
      <c r="D3969" t="s">
        <v>33</v>
      </c>
      <c r="E3969" t="s">
        <v>33</v>
      </c>
      <c r="F3969" t="s">
        <v>33</v>
      </c>
      <c r="G3969" t="s">
        <v>33</v>
      </c>
      <c r="H3969" t="s">
        <v>33</v>
      </c>
      <c r="I3969">
        <v>1.4650000000000001</v>
      </c>
      <c r="J3969">
        <v>1.1850000000000001</v>
      </c>
      <c r="K3969">
        <v>138.5</v>
      </c>
      <c r="L3969">
        <v>139.5</v>
      </c>
      <c r="M3969">
        <v>41.21</v>
      </c>
      <c r="N3969">
        <v>32.82</v>
      </c>
      <c r="O3969">
        <v>0</v>
      </c>
    </row>
    <row r="3970" spans="1:15" x14ac:dyDescent="0.3">
      <c r="A3970" s="1">
        <v>45278.572916666664</v>
      </c>
      <c r="B3970">
        <v>2015</v>
      </c>
      <c r="C3970">
        <v>559.16200000000003</v>
      </c>
      <c r="D3970" t="s">
        <v>33</v>
      </c>
      <c r="E3970" t="s">
        <v>33</v>
      </c>
      <c r="F3970" t="s">
        <v>33</v>
      </c>
      <c r="G3970" t="s">
        <v>33</v>
      </c>
      <c r="H3970" t="s">
        <v>33</v>
      </c>
      <c r="I3970">
        <v>1.268</v>
      </c>
      <c r="J3970">
        <v>0.73099999999999998</v>
      </c>
      <c r="K3970">
        <v>131.6</v>
      </c>
      <c r="L3970">
        <v>136.69999999999999</v>
      </c>
      <c r="M3970">
        <v>56.95</v>
      </c>
      <c r="N3970">
        <v>46.14</v>
      </c>
      <c r="O3970">
        <v>0</v>
      </c>
    </row>
    <row r="3971" spans="1:15" x14ac:dyDescent="0.3">
      <c r="A3971" s="1">
        <v>45278.576388888891</v>
      </c>
      <c r="B3971">
        <v>2016</v>
      </c>
      <c r="C3971">
        <v>350.48899999999998</v>
      </c>
      <c r="D3971" t="s">
        <v>33</v>
      </c>
      <c r="E3971" t="s">
        <v>33</v>
      </c>
      <c r="F3971" t="s">
        <v>33</v>
      </c>
      <c r="G3971" t="s">
        <v>33</v>
      </c>
      <c r="H3971" t="s">
        <v>33</v>
      </c>
      <c r="I3971">
        <v>1.0209999999999999</v>
      </c>
      <c r="J3971">
        <v>0.75700000000000001</v>
      </c>
      <c r="K3971">
        <v>140.1</v>
      </c>
      <c r="L3971">
        <v>147.4</v>
      </c>
      <c r="M3971">
        <v>45.07</v>
      </c>
      <c r="N3971">
        <v>31.98</v>
      </c>
      <c r="O3971">
        <v>0</v>
      </c>
    </row>
    <row r="3972" spans="1:15" x14ac:dyDescent="0.3">
      <c r="A3972" s="1">
        <v>45278.579861111109</v>
      </c>
      <c r="B3972">
        <v>2017</v>
      </c>
      <c r="C3972">
        <v>423.4461</v>
      </c>
      <c r="D3972" t="s">
        <v>33</v>
      </c>
      <c r="E3972" t="s">
        <v>33</v>
      </c>
      <c r="F3972" t="s">
        <v>33</v>
      </c>
      <c r="G3972" t="s">
        <v>33</v>
      </c>
      <c r="H3972" t="s">
        <v>33</v>
      </c>
      <c r="I3972">
        <v>1.8220000000000001</v>
      </c>
      <c r="J3972">
        <v>1.415</v>
      </c>
      <c r="K3972">
        <v>131.5</v>
      </c>
      <c r="L3972">
        <v>138.1</v>
      </c>
      <c r="M3972">
        <v>46.5</v>
      </c>
      <c r="N3972">
        <v>37.78</v>
      </c>
      <c r="O3972">
        <v>0</v>
      </c>
    </row>
    <row r="3973" spans="1:15" x14ac:dyDescent="0.3">
      <c r="A3973" s="1">
        <v>45278.583333333336</v>
      </c>
      <c r="B3973">
        <v>2018</v>
      </c>
      <c r="C3973">
        <v>506.78070000000002</v>
      </c>
      <c r="D3973" t="s">
        <v>33</v>
      </c>
      <c r="E3973" t="s">
        <v>33</v>
      </c>
      <c r="F3973" t="s">
        <v>33</v>
      </c>
      <c r="G3973" t="s">
        <v>33</v>
      </c>
      <c r="H3973" t="s">
        <v>33</v>
      </c>
      <c r="I3973">
        <v>0.90700000000000003</v>
      </c>
      <c r="J3973">
        <v>0.621</v>
      </c>
      <c r="K3973">
        <v>142.19999999999999</v>
      </c>
      <c r="L3973">
        <v>145.1</v>
      </c>
      <c r="M3973">
        <v>45.48</v>
      </c>
      <c r="N3973">
        <v>36.68</v>
      </c>
      <c r="O3973">
        <v>0</v>
      </c>
    </row>
    <row r="3974" spans="1:15" x14ac:dyDescent="0.3">
      <c r="A3974" s="1">
        <v>45278.586805555555</v>
      </c>
      <c r="B3974">
        <v>2019</v>
      </c>
      <c r="C3974">
        <v>361.37580000000003</v>
      </c>
      <c r="D3974" t="s">
        <v>33</v>
      </c>
      <c r="E3974" t="s">
        <v>33</v>
      </c>
      <c r="F3974" t="s">
        <v>33</v>
      </c>
      <c r="G3974" t="s">
        <v>33</v>
      </c>
      <c r="H3974" t="s">
        <v>33</v>
      </c>
      <c r="I3974">
        <v>0.63900000000000001</v>
      </c>
      <c r="J3974">
        <v>0.11600000000000001</v>
      </c>
      <c r="K3974">
        <v>157</v>
      </c>
      <c r="L3974">
        <v>153</v>
      </c>
      <c r="M3974">
        <v>64.77</v>
      </c>
      <c r="N3974">
        <v>51.48</v>
      </c>
      <c r="O3974">
        <v>0</v>
      </c>
    </row>
    <row r="3975" spans="1:15" x14ac:dyDescent="0.3">
      <c r="A3975" s="1">
        <v>45278.590277777781</v>
      </c>
      <c r="B3975">
        <v>2020</v>
      </c>
      <c r="C3975">
        <v>292.39960000000002</v>
      </c>
      <c r="D3975" t="s">
        <v>33</v>
      </c>
      <c r="E3975" t="s">
        <v>33</v>
      </c>
      <c r="F3975" t="s">
        <v>33</v>
      </c>
      <c r="G3975" t="s">
        <v>33</v>
      </c>
      <c r="H3975" t="s">
        <v>33</v>
      </c>
      <c r="I3975">
        <v>1.478</v>
      </c>
      <c r="J3975">
        <v>0.63200000000000001</v>
      </c>
      <c r="K3975">
        <v>138.69999999999999</v>
      </c>
      <c r="L3975">
        <v>139.5</v>
      </c>
      <c r="M3975">
        <v>73.099999999999994</v>
      </c>
      <c r="N3975">
        <v>56.62</v>
      </c>
      <c r="O3975">
        <v>0</v>
      </c>
    </row>
    <row r="3976" spans="1:15" x14ac:dyDescent="0.3">
      <c r="A3976" s="1">
        <v>45278.59375</v>
      </c>
      <c r="B3976">
        <v>2021</v>
      </c>
      <c r="C3976">
        <v>301.80650000000003</v>
      </c>
      <c r="D3976" t="s">
        <v>33</v>
      </c>
      <c r="E3976" t="s">
        <v>33</v>
      </c>
      <c r="F3976" t="s">
        <v>33</v>
      </c>
      <c r="G3976" t="s">
        <v>33</v>
      </c>
      <c r="H3976" t="s">
        <v>33</v>
      </c>
      <c r="I3976">
        <v>1.5209999999999999</v>
      </c>
      <c r="J3976">
        <v>1.3069999999999999</v>
      </c>
      <c r="K3976">
        <v>130.80000000000001</v>
      </c>
      <c r="L3976">
        <v>134.69999999999999</v>
      </c>
      <c r="M3976">
        <v>31.7</v>
      </c>
      <c r="N3976">
        <v>28.17</v>
      </c>
      <c r="O3976">
        <v>0</v>
      </c>
    </row>
    <row r="3977" spans="1:15" x14ac:dyDescent="0.3">
      <c r="A3977" s="1">
        <v>45278.597222222219</v>
      </c>
      <c r="B3977">
        <v>2022</v>
      </c>
      <c r="C3977">
        <v>203.8109</v>
      </c>
      <c r="D3977" t="s">
        <v>33</v>
      </c>
      <c r="E3977" t="s">
        <v>33</v>
      </c>
      <c r="F3977" t="s">
        <v>33</v>
      </c>
      <c r="G3977" t="s">
        <v>33</v>
      </c>
      <c r="H3977" t="s">
        <v>33</v>
      </c>
      <c r="I3977">
        <v>1.0940000000000001</v>
      </c>
      <c r="J3977">
        <v>0.79900000000000004</v>
      </c>
      <c r="K3977">
        <v>143.1</v>
      </c>
      <c r="L3977">
        <v>144.6</v>
      </c>
      <c r="M3977">
        <v>46.03</v>
      </c>
      <c r="N3977">
        <v>36.28</v>
      </c>
      <c r="O3977">
        <v>0</v>
      </c>
    </row>
    <row r="3978" spans="1:15" x14ac:dyDescent="0.3">
      <c r="A3978" s="1">
        <v>45278.600694444445</v>
      </c>
      <c r="B3978">
        <v>2023</v>
      </c>
      <c r="C3978">
        <v>166.00880000000001</v>
      </c>
      <c r="D3978" t="s">
        <v>33</v>
      </c>
      <c r="E3978" t="s">
        <v>33</v>
      </c>
      <c r="F3978" t="s">
        <v>33</v>
      </c>
      <c r="G3978" t="s">
        <v>33</v>
      </c>
      <c r="H3978" t="s">
        <v>33</v>
      </c>
      <c r="I3978">
        <v>0.95599999999999996</v>
      </c>
      <c r="J3978">
        <v>0.70599999999999996</v>
      </c>
      <c r="K3978">
        <v>135.4</v>
      </c>
      <c r="L3978">
        <v>138</v>
      </c>
      <c r="M3978">
        <v>38.9</v>
      </c>
      <c r="N3978">
        <v>33.58</v>
      </c>
      <c r="O3978">
        <v>0</v>
      </c>
    </row>
    <row r="3979" spans="1:15" x14ac:dyDescent="0.3">
      <c r="A3979" s="1">
        <v>45278.604166666664</v>
      </c>
      <c r="B3979">
        <v>2024</v>
      </c>
      <c r="C3979">
        <v>274.7029</v>
      </c>
      <c r="D3979" t="s">
        <v>33</v>
      </c>
      <c r="E3979" t="s">
        <v>33</v>
      </c>
      <c r="F3979" t="s">
        <v>33</v>
      </c>
      <c r="G3979" t="s">
        <v>33</v>
      </c>
      <c r="H3979" t="s">
        <v>33</v>
      </c>
      <c r="I3979">
        <v>0.66100000000000003</v>
      </c>
      <c r="J3979">
        <v>0.52</v>
      </c>
      <c r="K3979">
        <v>58.1</v>
      </c>
      <c r="L3979">
        <v>59.25</v>
      </c>
      <c r="M3979">
        <v>29.3</v>
      </c>
      <c r="N3979">
        <v>29.47</v>
      </c>
      <c r="O3979">
        <v>0</v>
      </c>
    </row>
    <row r="3980" spans="1:15" x14ac:dyDescent="0.3">
      <c r="A3980" s="1">
        <v>45278.607638888891</v>
      </c>
      <c r="B3980">
        <v>2025</v>
      </c>
      <c r="C3980">
        <v>113.9178</v>
      </c>
      <c r="D3980" t="s">
        <v>33</v>
      </c>
      <c r="E3980" t="s">
        <v>33</v>
      </c>
      <c r="F3980" t="s">
        <v>33</v>
      </c>
      <c r="G3980" t="s">
        <v>33</v>
      </c>
      <c r="H3980" t="s">
        <v>33</v>
      </c>
      <c r="I3980">
        <v>1.8660000000000001</v>
      </c>
      <c r="J3980">
        <v>1.675</v>
      </c>
      <c r="K3980">
        <v>138.4</v>
      </c>
      <c r="L3980">
        <v>143.5</v>
      </c>
      <c r="M3980">
        <v>29.98</v>
      </c>
      <c r="N3980">
        <v>24.32</v>
      </c>
      <c r="O3980">
        <v>0</v>
      </c>
    </row>
    <row r="3981" spans="1:15" x14ac:dyDescent="0.3">
      <c r="A3981" s="1">
        <v>45278.611111111109</v>
      </c>
      <c r="B3981">
        <v>2026</v>
      </c>
      <c r="C3981">
        <v>207.66130000000001</v>
      </c>
      <c r="D3981" t="s">
        <v>33</v>
      </c>
      <c r="E3981" t="s">
        <v>33</v>
      </c>
      <c r="F3981" t="s">
        <v>33</v>
      </c>
      <c r="G3981" t="s">
        <v>33</v>
      </c>
      <c r="H3981" t="s">
        <v>33</v>
      </c>
      <c r="I3981">
        <v>0.73799999999999999</v>
      </c>
      <c r="J3981">
        <v>0.47699999999999998</v>
      </c>
      <c r="K3981">
        <v>148.30000000000001</v>
      </c>
      <c r="L3981">
        <v>149.30000000000001</v>
      </c>
      <c r="M3981">
        <v>45.69</v>
      </c>
      <c r="N3981">
        <v>35.82</v>
      </c>
      <c r="O3981">
        <v>0</v>
      </c>
    </row>
    <row r="3982" spans="1:15" x14ac:dyDescent="0.3">
      <c r="A3982" s="1">
        <v>45278.614583333336</v>
      </c>
      <c r="B3982">
        <v>2027</v>
      </c>
      <c r="C3982">
        <v>248.1824</v>
      </c>
      <c r="D3982" t="s">
        <v>33</v>
      </c>
      <c r="E3982" t="s">
        <v>33</v>
      </c>
      <c r="F3982" t="s">
        <v>33</v>
      </c>
      <c r="G3982" t="s">
        <v>33</v>
      </c>
      <c r="H3982" t="s">
        <v>33</v>
      </c>
      <c r="I3982">
        <v>1.4259999999999999</v>
      </c>
      <c r="J3982">
        <v>1.1890000000000001</v>
      </c>
      <c r="K3982">
        <v>135.80000000000001</v>
      </c>
      <c r="L3982">
        <v>140.5</v>
      </c>
      <c r="M3982">
        <v>37.799999999999997</v>
      </c>
      <c r="N3982">
        <v>31.15</v>
      </c>
      <c r="O3982">
        <v>0</v>
      </c>
    </row>
    <row r="3983" spans="1:15" x14ac:dyDescent="0.3">
      <c r="A3983" s="1">
        <v>45278.618055555555</v>
      </c>
      <c r="B3983">
        <v>2028</v>
      </c>
      <c r="C3983">
        <v>160.33869999999999</v>
      </c>
      <c r="D3983" t="s">
        <v>33</v>
      </c>
      <c r="E3983" t="s">
        <v>33</v>
      </c>
      <c r="F3983" t="s">
        <v>33</v>
      </c>
      <c r="G3983" t="s">
        <v>33</v>
      </c>
      <c r="H3983" t="s">
        <v>33</v>
      </c>
      <c r="I3983">
        <v>1.5549999999999999</v>
      </c>
      <c r="J3983">
        <v>1.218</v>
      </c>
      <c r="K3983">
        <v>128.80000000000001</v>
      </c>
      <c r="L3983">
        <v>138.30000000000001</v>
      </c>
      <c r="M3983">
        <v>44.17</v>
      </c>
      <c r="N3983">
        <v>36.5</v>
      </c>
      <c r="O3983">
        <v>0</v>
      </c>
    </row>
    <row r="3984" spans="1:15" x14ac:dyDescent="0.3">
      <c r="A3984" s="1">
        <v>45278.621527777781</v>
      </c>
      <c r="B3984">
        <v>2029</v>
      </c>
      <c r="C3984">
        <v>216.3596</v>
      </c>
      <c r="D3984" t="s">
        <v>33</v>
      </c>
      <c r="E3984" t="s">
        <v>33</v>
      </c>
      <c r="F3984" t="s">
        <v>33</v>
      </c>
      <c r="G3984" t="s">
        <v>33</v>
      </c>
      <c r="H3984" t="s">
        <v>33</v>
      </c>
      <c r="I3984">
        <v>2.2759999999999998</v>
      </c>
      <c r="J3984">
        <v>1.958</v>
      </c>
      <c r="K3984">
        <v>139</v>
      </c>
      <c r="L3984">
        <v>145.4</v>
      </c>
      <c r="M3984">
        <v>39.909999999999997</v>
      </c>
      <c r="N3984">
        <v>30.12</v>
      </c>
      <c r="O3984">
        <v>0</v>
      </c>
    </row>
    <row r="3985" spans="1:15" x14ac:dyDescent="0.3">
      <c r="A3985" s="1">
        <v>45278.625</v>
      </c>
      <c r="B3985">
        <v>2030</v>
      </c>
      <c r="C3985">
        <v>307.91849999999999</v>
      </c>
      <c r="D3985" t="s">
        <v>33</v>
      </c>
      <c r="E3985" t="s">
        <v>33</v>
      </c>
      <c r="F3985" t="s">
        <v>33</v>
      </c>
      <c r="G3985" t="s">
        <v>33</v>
      </c>
      <c r="H3985" t="s">
        <v>33</v>
      </c>
      <c r="I3985">
        <v>0.68700000000000006</v>
      </c>
      <c r="J3985">
        <v>0.48299999999999998</v>
      </c>
      <c r="K3985">
        <v>143.80000000000001</v>
      </c>
      <c r="L3985">
        <v>146.6</v>
      </c>
      <c r="M3985">
        <v>40.51</v>
      </c>
      <c r="N3985">
        <v>31.23</v>
      </c>
      <c r="O3985">
        <v>0</v>
      </c>
    </row>
    <row r="3986" spans="1:15" x14ac:dyDescent="0.3">
      <c r="A3986" s="1">
        <v>45278.628472222219</v>
      </c>
      <c r="B3986">
        <v>2031</v>
      </c>
      <c r="C3986">
        <v>215.63210000000001</v>
      </c>
      <c r="D3986" t="s">
        <v>33</v>
      </c>
      <c r="E3986" t="s">
        <v>33</v>
      </c>
      <c r="F3986" t="s">
        <v>33</v>
      </c>
      <c r="G3986" t="s">
        <v>33</v>
      </c>
      <c r="H3986" t="s">
        <v>33</v>
      </c>
      <c r="I3986">
        <v>0.45400000000000001</v>
      </c>
      <c r="J3986">
        <v>0.32500000000000001</v>
      </c>
      <c r="K3986">
        <v>80.3</v>
      </c>
      <c r="L3986">
        <v>86</v>
      </c>
      <c r="M3986">
        <v>29.17</v>
      </c>
      <c r="N3986">
        <v>27.18</v>
      </c>
      <c r="O3986">
        <v>0</v>
      </c>
    </row>
    <row r="3987" spans="1:15" x14ac:dyDescent="0.3">
      <c r="A3987" s="1">
        <v>45278.631944444445</v>
      </c>
      <c r="B3987">
        <v>2032</v>
      </c>
      <c r="C3987">
        <v>171.74510000000001</v>
      </c>
      <c r="D3987" t="s">
        <v>33</v>
      </c>
      <c r="E3987" t="s">
        <v>33</v>
      </c>
      <c r="F3987" t="s">
        <v>33</v>
      </c>
      <c r="G3987" t="s">
        <v>33</v>
      </c>
      <c r="H3987" t="s">
        <v>33</v>
      </c>
      <c r="I3987">
        <v>0.96199999999999997</v>
      </c>
      <c r="J3987">
        <v>0.11700000000000001</v>
      </c>
      <c r="K3987">
        <v>96.6</v>
      </c>
      <c r="L3987">
        <v>108.1</v>
      </c>
      <c r="M3987">
        <v>73.72</v>
      </c>
      <c r="N3987">
        <v>63.95</v>
      </c>
      <c r="O3987">
        <v>0</v>
      </c>
    </row>
    <row r="3988" spans="1:15" x14ac:dyDescent="0.3">
      <c r="A3988" s="1">
        <v>45278.635416666664</v>
      </c>
      <c r="B3988">
        <v>2033</v>
      </c>
      <c r="C3988">
        <v>204.46209999999999</v>
      </c>
      <c r="D3988" t="s">
        <v>33</v>
      </c>
      <c r="E3988" t="s">
        <v>33</v>
      </c>
      <c r="F3988" t="s">
        <v>33</v>
      </c>
      <c r="G3988" t="s">
        <v>33</v>
      </c>
      <c r="H3988" t="s">
        <v>33</v>
      </c>
      <c r="I3988">
        <v>1.3819999999999999</v>
      </c>
      <c r="J3988">
        <v>0.99099999999999999</v>
      </c>
      <c r="K3988">
        <v>130.6</v>
      </c>
      <c r="L3988">
        <v>140.80000000000001</v>
      </c>
      <c r="M3988">
        <v>49.94</v>
      </c>
      <c r="N3988">
        <v>39.61</v>
      </c>
      <c r="O3988">
        <v>0</v>
      </c>
    </row>
    <row r="3989" spans="1:15" x14ac:dyDescent="0.3">
      <c r="A3989" s="1">
        <v>45278.638888888891</v>
      </c>
      <c r="B3989">
        <v>2034</v>
      </c>
      <c r="C3989">
        <v>183.77600000000001</v>
      </c>
      <c r="D3989" t="s">
        <v>33</v>
      </c>
      <c r="E3989" t="s">
        <v>33</v>
      </c>
      <c r="F3989" t="s">
        <v>33</v>
      </c>
      <c r="G3989" t="s">
        <v>33</v>
      </c>
      <c r="H3989" t="s">
        <v>33</v>
      </c>
      <c r="I3989">
        <v>0.88100000000000001</v>
      </c>
      <c r="J3989">
        <v>0.46100000000000002</v>
      </c>
      <c r="K3989">
        <v>86</v>
      </c>
      <c r="L3989">
        <v>103.8</v>
      </c>
      <c r="M3989">
        <v>51.12</v>
      </c>
      <c r="N3989">
        <v>45.35</v>
      </c>
      <c r="O3989">
        <v>0</v>
      </c>
    </row>
    <row r="3990" spans="1:15" x14ac:dyDescent="0.3">
      <c r="A3990" s="1">
        <v>45278.642361111109</v>
      </c>
      <c r="B3990">
        <v>2035</v>
      </c>
      <c r="C3990">
        <v>148.48699999999999</v>
      </c>
      <c r="D3990" t="s">
        <v>33</v>
      </c>
      <c r="E3990" t="s">
        <v>33</v>
      </c>
      <c r="F3990" t="s">
        <v>33</v>
      </c>
      <c r="G3990" t="s">
        <v>33</v>
      </c>
      <c r="H3990" t="s">
        <v>33</v>
      </c>
      <c r="I3990">
        <v>0.32100000000000001</v>
      </c>
      <c r="J3990">
        <v>0.20799999999999999</v>
      </c>
      <c r="K3990">
        <v>50.7</v>
      </c>
      <c r="L3990">
        <v>55.19</v>
      </c>
      <c r="M3990">
        <v>27.27</v>
      </c>
      <c r="N3990">
        <v>26.98</v>
      </c>
      <c r="O3990">
        <v>0</v>
      </c>
    </row>
    <row r="3991" spans="1:15" x14ac:dyDescent="0.3">
      <c r="A3991" s="1">
        <v>45278.645833333336</v>
      </c>
      <c r="B3991">
        <v>2036</v>
      </c>
      <c r="C3991">
        <v>171.90479999999999</v>
      </c>
      <c r="D3991" t="s">
        <v>33</v>
      </c>
      <c r="E3991" t="s">
        <v>33</v>
      </c>
      <c r="F3991" t="s">
        <v>33</v>
      </c>
      <c r="G3991" t="s">
        <v>33</v>
      </c>
      <c r="H3991" t="s">
        <v>33</v>
      </c>
      <c r="I3991">
        <v>1.2030000000000001</v>
      </c>
      <c r="J3991">
        <v>0.755</v>
      </c>
      <c r="K3991">
        <v>110.2</v>
      </c>
      <c r="L3991">
        <v>127.7</v>
      </c>
      <c r="M3991">
        <v>53.98</v>
      </c>
      <c r="N3991">
        <v>43.93</v>
      </c>
      <c r="O3991">
        <v>0</v>
      </c>
    </row>
    <row r="3992" spans="1:15" x14ac:dyDescent="0.3">
      <c r="A3992" s="1">
        <v>45278.649305555555</v>
      </c>
      <c r="B3992">
        <v>2037</v>
      </c>
      <c r="C3992">
        <v>291.67840000000001</v>
      </c>
      <c r="D3992" t="s">
        <v>33</v>
      </c>
      <c r="E3992" t="s">
        <v>33</v>
      </c>
      <c r="F3992" t="s">
        <v>33</v>
      </c>
      <c r="G3992" t="s">
        <v>33</v>
      </c>
      <c r="H3992" t="s">
        <v>33</v>
      </c>
      <c r="I3992">
        <v>0.71799999999999997</v>
      </c>
      <c r="J3992">
        <v>0.59399999999999997</v>
      </c>
      <c r="K3992">
        <v>136.1</v>
      </c>
      <c r="L3992">
        <v>141.30000000000001</v>
      </c>
      <c r="M3992">
        <v>28.15</v>
      </c>
      <c r="N3992">
        <v>24.37</v>
      </c>
      <c r="O3992">
        <v>0</v>
      </c>
    </row>
    <row r="3993" spans="1:15" x14ac:dyDescent="0.3">
      <c r="A3993" s="1">
        <v>45278.652777777781</v>
      </c>
      <c r="B3993">
        <v>2038</v>
      </c>
      <c r="C3993">
        <v>189.56829999999999</v>
      </c>
      <c r="D3993" t="s">
        <v>33</v>
      </c>
      <c r="E3993" t="s">
        <v>33</v>
      </c>
      <c r="F3993" t="s">
        <v>33</v>
      </c>
      <c r="G3993" t="s">
        <v>33</v>
      </c>
      <c r="H3993" t="s">
        <v>33</v>
      </c>
      <c r="I3993">
        <v>1.458</v>
      </c>
      <c r="J3993">
        <v>1.125</v>
      </c>
      <c r="K3993">
        <v>128</v>
      </c>
      <c r="L3993">
        <v>135.80000000000001</v>
      </c>
      <c r="M3993">
        <v>45.6</v>
      </c>
      <c r="N3993">
        <v>35.94</v>
      </c>
      <c r="O3993">
        <v>0</v>
      </c>
    </row>
    <row r="3994" spans="1:15" x14ac:dyDescent="0.3">
      <c r="A3994" s="1">
        <v>45278.65625</v>
      </c>
      <c r="B3994">
        <v>2039</v>
      </c>
      <c r="C3994">
        <v>247.60599999999999</v>
      </c>
      <c r="D3994" t="s">
        <v>33</v>
      </c>
      <c r="E3994" t="s">
        <v>33</v>
      </c>
      <c r="F3994" t="s">
        <v>33</v>
      </c>
      <c r="G3994" t="s">
        <v>33</v>
      </c>
      <c r="H3994" t="s">
        <v>33</v>
      </c>
      <c r="I3994">
        <v>1.0660000000000001</v>
      </c>
      <c r="J3994">
        <v>0.873</v>
      </c>
      <c r="K3994">
        <v>133.6</v>
      </c>
      <c r="L3994">
        <v>137.6</v>
      </c>
      <c r="M3994">
        <v>33.32</v>
      </c>
      <c r="N3994">
        <v>28.43</v>
      </c>
      <c r="O3994">
        <v>0</v>
      </c>
    </row>
    <row r="3995" spans="1:15" x14ac:dyDescent="0.3">
      <c r="A3995" s="1">
        <v>45278.659722222219</v>
      </c>
      <c r="B3995">
        <v>2040</v>
      </c>
      <c r="C3995">
        <v>205.45570000000001</v>
      </c>
      <c r="D3995" t="s">
        <v>33</v>
      </c>
      <c r="E3995" t="s">
        <v>33</v>
      </c>
      <c r="F3995" t="s">
        <v>33</v>
      </c>
      <c r="G3995" t="s">
        <v>33</v>
      </c>
      <c r="H3995" t="s">
        <v>33</v>
      </c>
      <c r="I3995">
        <v>0.44700000000000001</v>
      </c>
      <c r="J3995">
        <v>0.38900000000000001</v>
      </c>
      <c r="K3995">
        <v>136.19999999999999</v>
      </c>
      <c r="L3995">
        <v>137.69999999999999</v>
      </c>
      <c r="M3995">
        <v>20.2</v>
      </c>
      <c r="N3995">
        <v>18.649999999999999</v>
      </c>
      <c r="O3995">
        <v>0</v>
      </c>
    </row>
    <row r="3996" spans="1:15" x14ac:dyDescent="0.3">
      <c r="A3996" s="1">
        <v>45278.663194444445</v>
      </c>
      <c r="B3996">
        <v>2041</v>
      </c>
      <c r="C3996">
        <v>189.18790000000001</v>
      </c>
      <c r="D3996" t="s">
        <v>33</v>
      </c>
      <c r="E3996" t="s">
        <v>33</v>
      </c>
      <c r="F3996" t="s">
        <v>33</v>
      </c>
      <c r="G3996" t="s">
        <v>33</v>
      </c>
      <c r="H3996" t="s">
        <v>33</v>
      </c>
      <c r="I3996">
        <v>0.373</v>
      </c>
      <c r="J3996">
        <v>0.28000000000000003</v>
      </c>
      <c r="K3996">
        <v>138.30000000000001</v>
      </c>
      <c r="L3996">
        <v>143.30000000000001</v>
      </c>
      <c r="M3996">
        <v>25.91</v>
      </c>
      <c r="N3996">
        <v>22.74</v>
      </c>
      <c r="O3996">
        <v>0</v>
      </c>
    </row>
    <row r="3997" spans="1:15" x14ac:dyDescent="0.3">
      <c r="A3997" s="1">
        <v>45278.666666666664</v>
      </c>
      <c r="B3997">
        <v>2042</v>
      </c>
      <c r="C3997">
        <v>168.6609</v>
      </c>
      <c r="D3997" t="s">
        <v>33</v>
      </c>
      <c r="E3997" t="s">
        <v>33</v>
      </c>
      <c r="F3997" t="s">
        <v>33</v>
      </c>
      <c r="G3997" t="s">
        <v>33</v>
      </c>
      <c r="H3997" t="s">
        <v>33</v>
      </c>
      <c r="I3997">
        <v>0.33500000000000002</v>
      </c>
      <c r="J3997">
        <v>0.217</v>
      </c>
      <c r="K3997">
        <v>90.2</v>
      </c>
      <c r="L3997">
        <v>89.5</v>
      </c>
      <c r="M3997">
        <v>30.74</v>
      </c>
      <c r="N3997">
        <v>28.12</v>
      </c>
      <c r="O3997">
        <v>0</v>
      </c>
    </row>
    <row r="3998" spans="1:15" x14ac:dyDescent="0.3">
      <c r="A3998" s="1">
        <v>45278.670138888891</v>
      </c>
      <c r="B3998">
        <v>2043</v>
      </c>
      <c r="C3998">
        <v>142.34460000000001</v>
      </c>
      <c r="D3998" t="s">
        <v>33</v>
      </c>
      <c r="E3998" t="s">
        <v>33</v>
      </c>
      <c r="F3998" t="s">
        <v>33</v>
      </c>
      <c r="G3998" t="s">
        <v>33</v>
      </c>
      <c r="H3998" t="s">
        <v>33</v>
      </c>
      <c r="I3998">
        <v>0.316</v>
      </c>
      <c r="J3998">
        <v>0.189</v>
      </c>
      <c r="K3998">
        <v>146</v>
      </c>
      <c r="L3998">
        <v>147.80000000000001</v>
      </c>
      <c r="M3998">
        <v>33.18</v>
      </c>
      <c r="N3998">
        <v>29.12</v>
      </c>
      <c r="O3998">
        <v>0</v>
      </c>
    </row>
    <row r="3999" spans="1:15" x14ac:dyDescent="0.3">
      <c r="A3999" s="1">
        <v>45278.673611111109</v>
      </c>
      <c r="B3999">
        <v>2044</v>
      </c>
      <c r="C3999">
        <v>88.318460000000002</v>
      </c>
      <c r="D3999" t="s">
        <v>33</v>
      </c>
      <c r="E3999" t="s">
        <v>33</v>
      </c>
      <c r="F3999" t="s">
        <v>33</v>
      </c>
      <c r="G3999" t="s">
        <v>33</v>
      </c>
      <c r="H3999" t="s">
        <v>33</v>
      </c>
      <c r="I3999">
        <v>0.621</v>
      </c>
      <c r="J3999">
        <v>0.53900000000000003</v>
      </c>
      <c r="K3999">
        <v>145.5</v>
      </c>
      <c r="L3999">
        <v>149</v>
      </c>
      <c r="M3999">
        <v>21.77</v>
      </c>
      <c r="N3999">
        <v>17.98</v>
      </c>
      <c r="O3999">
        <v>0</v>
      </c>
    </row>
    <row r="4000" spans="1:15" x14ac:dyDescent="0.3">
      <c r="A4000" s="1">
        <v>45278.677083333336</v>
      </c>
      <c r="B4000">
        <v>2045</v>
      </c>
      <c r="C4000">
        <v>141.0018</v>
      </c>
      <c r="D4000" t="s">
        <v>33</v>
      </c>
      <c r="E4000" t="s">
        <v>33</v>
      </c>
      <c r="F4000" t="s">
        <v>33</v>
      </c>
      <c r="G4000" t="s">
        <v>33</v>
      </c>
      <c r="H4000" t="s">
        <v>33</v>
      </c>
      <c r="I4000">
        <v>0.27600000000000002</v>
      </c>
      <c r="J4000">
        <v>0.14499999999999999</v>
      </c>
      <c r="K4000">
        <v>115.4</v>
      </c>
      <c r="L4000">
        <v>131.19999999999999</v>
      </c>
      <c r="M4000">
        <v>33.31</v>
      </c>
      <c r="N4000">
        <v>25.4</v>
      </c>
      <c r="O4000">
        <v>0</v>
      </c>
    </row>
    <row r="4001" spans="1:15" x14ac:dyDescent="0.3">
      <c r="A4001" s="1">
        <v>45278.680555555555</v>
      </c>
      <c r="B4001">
        <v>2046</v>
      </c>
      <c r="C4001">
        <v>106.8772</v>
      </c>
      <c r="D4001" t="s">
        <v>33</v>
      </c>
      <c r="E4001" t="s">
        <v>33</v>
      </c>
      <c r="F4001" t="s">
        <v>33</v>
      </c>
      <c r="G4001" t="s">
        <v>33</v>
      </c>
      <c r="H4001" t="s">
        <v>33</v>
      </c>
      <c r="I4001">
        <v>0.29799999999999999</v>
      </c>
      <c r="J4001">
        <v>0.13600000000000001</v>
      </c>
      <c r="K4001">
        <v>102.5</v>
      </c>
      <c r="L4001">
        <v>110.2</v>
      </c>
      <c r="M4001">
        <v>36.700000000000003</v>
      </c>
      <c r="N4001">
        <v>31.67</v>
      </c>
      <c r="O4001">
        <v>0</v>
      </c>
    </row>
    <row r="4002" spans="1:15" x14ac:dyDescent="0.3">
      <c r="A4002" s="1">
        <v>45278.684027777781</v>
      </c>
      <c r="B4002">
        <v>2047</v>
      </c>
      <c r="C4002">
        <v>107.7144</v>
      </c>
      <c r="D4002" t="s">
        <v>33</v>
      </c>
      <c r="E4002" t="s">
        <v>33</v>
      </c>
      <c r="F4002" t="s">
        <v>33</v>
      </c>
      <c r="G4002" t="s">
        <v>33</v>
      </c>
      <c r="H4002" t="s">
        <v>33</v>
      </c>
      <c r="I4002">
        <v>0.64500000000000002</v>
      </c>
      <c r="J4002">
        <v>0.46500000000000002</v>
      </c>
      <c r="K4002">
        <v>72.260000000000005</v>
      </c>
      <c r="L4002">
        <v>71.81</v>
      </c>
      <c r="M4002">
        <v>35.96</v>
      </c>
      <c r="N4002">
        <v>33.17</v>
      </c>
      <c r="O4002">
        <v>0</v>
      </c>
    </row>
    <row r="4003" spans="1:15" x14ac:dyDescent="0.3">
      <c r="A4003" s="1">
        <v>45278.6875</v>
      </c>
      <c r="B4003">
        <v>2048</v>
      </c>
      <c r="C4003">
        <v>138.60140000000001</v>
      </c>
      <c r="D4003" t="s">
        <v>33</v>
      </c>
      <c r="E4003" t="s">
        <v>33</v>
      </c>
      <c r="F4003" t="s">
        <v>33</v>
      </c>
      <c r="G4003" t="s">
        <v>33</v>
      </c>
      <c r="H4003" t="s">
        <v>33</v>
      </c>
      <c r="I4003">
        <v>0.53300000000000003</v>
      </c>
      <c r="J4003">
        <v>0.377</v>
      </c>
      <c r="K4003">
        <v>146.19999999999999</v>
      </c>
      <c r="L4003">
        <v>148.19999999999999</v>
      </c>
      <c r="M4003">
        <v>34.11</v>
      </c>
      <c r="N4003">
        <v>29.5</v>
      </c>
      <c r="O4003">
        <v>0</v>
      </c>
    </row>
    <row r="4004" spans="1:15" x14ac:dyDescent="0.3">
      <c r="A4004" s="1">
        <v>45278.690972222219</v>
      </c>
      <c r="B4004">
        <v>2049</v>
      </c>
      <c r="C4004">
        <v>117.07129999999999</v>
      </c>
      <c r="D4004" t="s">
        <v>33</v>
      </c>
      <c r="E4004" t="s">
        <v>33</v>
      </c>
      <c r="F4004" t="s">
        <v>33</v>
      </c>
      <c r="G4004" t="s">
        <v>33</v>
      </c>
      <c r="H4004" t="s">
        <v>33</v>
      </c>
      <c r="I4004">
        <v>0.85699999999999998</v>
      </c>
      <c r="J4004">
        <v>0.64700000000000002</v>
      </c>
      <c r="K4004">
        <v>121.5</v>
      </c>
      <c r="L4004">
        <v>129.80000000000001</v>
      </c>
      <c r="M4004">
        <v>36.18</v>
      </c>
      <c r="N4004">
        <v>31.31</v>
      </c>
      <c r="O4004">
        <v>0</v>
      </c>
    </row>
    <row r="4005" spans="1:15" x14ac:dyDescent="0.3">
      <c r="A4005" s="1">
        <v>45278.694444444445</v>
      </c>
      <c r="B4005">
        <v>2050</v>
      </c>
      <c r="C4005">
        <v>97.610950000000003</v>
      </c>
      <c r="D4005" t="s">
        <v>33</v>
      </c>
      <c r="E4005" t="s">
        <v>33</v>
      </c>
      <c r="F4005" t="s">
        <v>33</v>
      </c>
      <c r="G4005" t="s">
        <v>33</v>
      </c>
      <c r="H4005" t="s">
        <v>33</v>
      </c>
      <c r="I4005">
        <v>0.56999999999999995</v>
      </c>
      <c r="J4005">
        <v>0.39900000000000002</v>
      </c>
      <c r="K4005">
        <v>76.36</v>
      </c>
      <c r="L4005">
        <v>81.5</v>
      </c>
      <c r="M4005">
        <v>33.68</v>
      </c>
      <c r="N4005">
        <v>31.83</v>
      </c>
      <c r="O4005">
        <v>0</v>
      </c>
    </row>
    <row r="4006" spans="1:15" x14ac:dyDescent="0.3">
      <c r="A4006" s="1">
        <v>45278.697916666664</v>
      </c>
      <c r="B4006">
        <v>2051</v>
      </c>
      <c r="C4006">
        <v>70.855760000000004</v>
      </c>
      <c r="D4006" t="s">
        <v>33</v>
      </c>
      <c r="E4006" t="s">
        <v>33</v>
      </c>
      <c r="F4006" t="s">
        <v>33</v>
      </c>
      <c r="G4006" t="s">
        <v>33</v>
      </c>
      <c r="H4006" t="s">
        <v>33</v>
      </c>
      <c r="I4006">
        <v>0.627</v>
      </c>
      <c r="J4006">
        <v>0.45200000000000001</v>
      </c>
      <c r="K4006">
        <v>107.1</v>
      </c>
      <c r="L4006">
        <v>122.1</v>
      </c>
      <c r="M4006">
        <v>33.799999999999997</v>
      </c>
      <c r="N4006">
        <v>28.61</v>
      </c>
      <c r="O4006">
        <v>0</v>
      </c>
    </row>
    <row r="4007" spans="1:15" x14ac:dyDescent="0.3">
      <c r="A4007" s="1">
        <v>45278.701388888891</v>
      </c>
      <c r="B4007">
        <v>2052</v>
      </c>
      <c r="C4007">
        <v>45.445869999999999</v>
      </c>
      <c r="D4007" t="s">
        <v>33</v>
      </c>
      <c r="E4007" t="s">
        <v>33</v>
      </c>
      <c r="F4007" t="s">
        <v>33</v>
      </c>
      <c r="G4007" t="s">
        <v>33</v>
      </c>
      <c r="H4007" t="s">
        <v>33</v>
      </c>
      <c r="I4007">
        <v>0.58399999999999996</v>
      </c>
      <c r="J4007">
        <v>0.46100000000000002</v>
      </c>
      <c r="K4007">
        <v>126.6</v>
      </c>
      <c r="L4007">
        <v>129.4</v>
      </c>
      <c r="M4007">
        <v>30.16</v>
      </c>
      <c r="N4007">
        <v>26.08</v>
      </c>
      <c r="O4007">
        <v>0</v>
      </c>
    </row>
    <row r="4008" spans="1:15" x14ac:dyDescent="0.3">
      <c r="A4008" s="1">
        <v>45278.704861111109</v>
      </c>
      <c r="B4008">
        <v>2053</v>
      </c>
      <c r="C4008">
        <v>99.565709999999996</v>
      </c>
      <c r="D4008" t="s">
        <v>33</v>
      </c>
      <c r="E4008" t="s">
        <v>33</v>
      </c>
      <c r="F4008" t="s">
        <v>33</v>
      </c>
      <c r="G4008" t="s">
        <v>33</v>
      </c>
      <c r="H4008" t="s">
        <v>33</v>
      </c>
      <c r="I4008">
        <v>0.75600000000000001</v>
      </c>
      <c r="J4008">
        <v>0.65800000000000003</v>
      </c>
      <c r="K4008">
        <v>56.54</v>
      </c>
      <c r="L4008">
        <v>57.15</v>
      </c>
      <c r="M4008">
        <v>23.89</v>
      </c>
      <c r="N4008">
        <v>24.27</v>
      </c>
      <c r="O4008">
        <v>0</v>
      </c>
    </row>
    <row r="4009" spans="1:15" x14ac:dyDescent="0.3">
      <c r="A4009" s="1">
        <v>45278.708333333336</v>
      </c>
      <c r="B4009">
        <v>2054</v>
      </c>
      <c r="C4009">
        <v>104.0681</v>
      </c>
      <c r="D4009" t="s">
        <v>33</v>
      </c>
      <c r="E4009" t="s">
        <v>33</v>
      </c>
      <c r="F4009" t="s">
        <v>33</v>
      </c>
      <c r="G4009" t="s">
        <v>33</v>
      </c>
      <c r="H4009" t="s">
        <v>33</v>
      </c>
      <c r="I4009">
        <v>1.0640000000000001</v>
      </c>
      <c r="J4009">
        <v>0.63200000000000001</v>
      </c>
      <c r="K4009">
        <v>95.9</v>
      </c>
      <c r="L4009">
        <v>106</v>
      </c>
      <c r="M4009">
        <v>53.41</v>
      </c>
      <c r="N4009">
        <v>46.06</v>
      </c>
      <c r="O4009">
        <v>0</v>
      </c>
    </row>
    <row r="4010" spans="1:15" x14ac:dyDescent="0.3">
      <c r="A4010" s="1">
        <v>45278.711805555555</v>
      </c>
      <c r="B4010">
        <v>2055</v>
      </c>
      <c r="C4010">
        <v>101.3771</v>
      </c>
      <c r="D4010" t="s">
        <v>33</v>
      </c>
      <c r="E4010" t="s">
        <v>33</v>
      </c>
      <c r="F4010" t="s">
        <v>33</v>
      </c>
      <c r="G4010" t="s">
        <v>33</v>
      </c>
      <c r="H4010" t="s">
        <v>33</v>
      </c>
      <c r="I4010">
        <v>1.095</v>
      </c>
      <c r="J4010">
        <v>0.89300000000000002</v>
      </c>
      <c r="K4010">
        <v>136.6</v>
      </c>
      <c r="L4010">
        <v>143.19999999999999</v>
      </c>
      <c r="M4010">
        <v>37.35</v>
      </c>
      <c r="N4010">
        <v>29.39</v>
      </c>
      <c r="O4010">
        <v>0</v>
      </c>
    </row>
    <row r="4011" spans="1:15" x14ac:dyDescent="0.3">
      <c r="A4011" s="1">
        <v>45278.715277777781</v>
      </c>
      <c r="B4011">
        <v>2056</v>
      </c>
      <c r="C4011">
        <v>127.4174</v>
      </c>
      <c r="D4011" t="s">
        <v>33</v>
      </c>
      <c r="E4011" t="s">
        <v>33</v>
      </c>
      <c r="F4011" t="s">
        <v>33</v>
      </c>
      <c r="G4011" t="s">
        <v>33</v>
      </c>
      <c r="H4011" t="s">
        <v>33</v>
      </c>
      <c r="I4011">
        <v>0.46200000000000002</v>
      </c>
      <c r="J4011">
        <v>0.30199999999999999</v>
      </c>
      <c r="K4011">
        <v>110.2</v>
      </c>
      <c r="L4011">
        <v>126.2</v>
      </c>
      <c r="M4011">
        <v>32.65</v>
      </c>
      <c r="N4011">
        <v>27.66</v>
      </c>
      <c r="O4011">
        <v>0</v>
      </c>
    </row>
    <row r="4012" spans="1:15" x14ac:dyDescent="0.3">
      <c r="A4012" s="1">
        <v>45278.71875</v>
      </c>
      <c r="B4012">
        <v>2057</v>
      </c>
      <c r="C4012">
        <v>181.3347</v>
      </c>
      <c r="D4012" t="s">
        <v>33</v>
      </c>
      <c r="E4012" t="s">
        <v>33</v>
      </c>
      <c r="F4012" t="s">
        <v>33</v>
      </c>
      <c r="G4012" t="s">
        <v>33</v>
      </c>
      <c r="H4012" t="s">
        <v>33</v>
      </c>
      <c r="I4012">
        <v>0.34499999999999997</v>
      </c>
      <c r="J4012">
        <v>0.30299999999999999</v>
      </c>
      <c r="K4012">
        <v>224.8</v>
      </c>
      <c r="L4012">
        <v>221.5</v>
      </c>
      <c r="M4012">
        <v>15.74</v>
      </c>
      <c r="N4012">
        <v>14.83</v>
      </c>
      <c r="O4012">
        <v>0</v>
      </c>
    </row>
    <row r="4013" spans="1:15" x14ac:dyDescent="0.3">
      <c r="A4013" s="1">
        <v>45278.722222222219</v>
      </c>
      <c r="B4013">
        <v>2058</v>
      </c>
      <c r="C4013">
        <v>99.70814</v>
      </c>
      <c r="D4013" t="s">
        <v>33</v>
      </c>
      <c r="E4013" t="s">
        <v>33</v>
      </c>
      <c r="F4013" t="s">
        <v>33</v>
      </c>
      <c r="G4013" t="s">
        <v>33</v>
      </c>
      <c r="H4013" t="s">
        <v>33</v>
      </c>
      <c r="I4013">
        <v>0.53700000000000003</v>
      </c>
      <c r="J4013">
        <v>0.31</v>
      </c>
      <c r="K4013">
        <v>128.69999999999999</v>
      </c>
      <c r="L4013">
        <v>127.9</v>
      </c>
      <c r="M4013">
        <v>41.82</v>
      </c>
      <c r="N4013">
        <v>36.72</v>
      </c>
      <c r="O4013">
        <v>0</v>
      </c>
    </row>
    <row r="4014" spans="1:15" x14ac:dyDescent="0.3">
      <c r="A4014" s="1">
        <v>45278.725694444445</v>
      </c>
      <c r="B4014">
        <v>2059</v>
      </c>
      <c r="C4014">
        <v>87.537670000000006</v>
      </c>
      <c r="D4014" t="s">
        <v>33</v>
      </c>
      <c r="E4014" t="s">
        <v>33</v>
      </c>
      <c r="F4014" t="s">
        <v>33</v>
      </c>
      <c r="G4014" t="s">
        <v>33</v>
      </c>
      <c r="H4014" t="s">
        <v>33</v>
      </c>
      <c r="I4014">
        <v>0.33100000000000002</v>
      </c>
      <c r="J4014">
        <v>0.309</v>
      </c>
      <c r="K4014">
        <v>135.69999999999999</v>
      </c>
      <c r="L4014">
        <v>136.1</v>
      </c>
      <c r="M4014">
        <v>11.35</v>
      </c>
      <c r="N4014">
        <v>11.29</v>
      </c>
      <c r="O4014">
        <v>0</v>
      </c>
    </row>
    <row r="4015" spans="1:15" x14ac:dyDescent="0.3">
      <c r="A4015" s="1">
        <v>45278.729166666664</v>
      </c>
      <c r="B4015">
        <v>2060</v>
      </c>
      <c r="C4015">
        <v>51.368499999999997</v>
      </c>
      <c r="D4015" t="s">
        <v>33</v>
      </c>
      <c r="E4015" t="s">
        <v>33</v>
      </c>
      <c r="F4015" t="s">
        <v>33</v>
      </c>
      <c r="G4015" t="s">
        <v>33</v>
      </c>
      <c r="H4015" t="s">
        <v>33</v>
      </c>
      <c r="I4015">
        <v>0.161</v>
      </c>
      <c r="J4015">
        <v>4.7E-2</v>
      </c>
      <c r="K4015">
        <v>257.3</v>
      </c>
      <c r="L4015">
        <v>259.89999999999998</v>
      </c>
      <c r="M4015">
        <v>33.47</v>
      </c>
      <c r="N4015">
        <v>27.84</v>
      </c>
      <c r="O4015">
        <v>0</v>
      </c>
    </row>
    <row r="4016" spans="1:15" x14ac:dyDescent="0.3">
      <c r="A4016" s="1">
        <v>45278.732638888891</v>
      </c>
      <c r="B4016">
        <v>2061</v>
      </c>
      <c r="C4016">
        <v>64.000360000000001</v>
      </c>
      <c r="D4016" t="s">
        <v>33</v>
      </c>
      <c r="E4016" t="s">
        <v>33</v>
      </c>
      <c r="F4016" t="s">
        <v>33</v>
      </c>
      <c r="G4016" t="s">
        <v>33</v>
      </c>
      <c r="H4016" t="s">
        <v>33</v>
      </c>
      <c r="I4016">
        <v>0.84499999999999997</v>
      </c>
      <c r="J4016">
        <v>0.75</v>
      </c>
      <c r="K4016">
        <v>151.69999999999999</v>
      </c>
      <c r="L4016">
        <v>151.4</v>
      </c>
      <c r="M4016">
        <v>23.24</v>
      </c>
      <c r="N4016">
        <v>22.39</v>
      </c>
      <c r="O4016">
        <v>0</v>
      </c>
    </row>
    <row r="4017" spans="1:15" x14ac:dyDescent="0.3">
      <c r="A4017" s="1">
        <v>45278.736111111109</v>
      </c>
      <c r="B4017">
        <v>2062</v>
      </c>
      <c r="C4017">
        <v>87.866240000000005</v>
      </c>
      <c r="D4017" t="s">
        <v>33</v>
      </c>
      <c r="E4017" t="s">
        <v>33</v>
      </c>
      <c r="F4017" t="s">
        <v>33</v>
      </c>
      <c r="G4017" t="s">
        <v>33</v>
      </c>
      <c r="H4017" t="s">
        <v>33</v>
      </c>
      <c r="I4017">
        <v>0.115</v>
      </c>
      <c r="J4017">
        <v>9.1999999999999998E-2</v>
      </c>
      <c r="K4017">
        <v>136.80000000000001</v>
      </c>
      <c r="L4017">
        <v>138.19999999999999</v>
      </c>
      <c r="M4017">
        <v>13.09</v>
      </c>
      <c r="N4017">
        <v>11.93</v>
      </c>
      <c r="O4017">
        <v>0</v>
      </c>
    </row>
    <row r="4018" spans="1:15" x14ac:dyDescent="0.3">
      <c r="A4018" s="1">
        <v>45278.739583333336</v>
      </c>
      <c r="B4018">
        <v>2063</v>
      </c>
      <c r="C4018">
        <v>74.672290000000004</v>
      </c>
      <c r="D4018" t="s">
        <v>33</v>
      </c>
      <c r="E4018" t="s">
        <v>33</v>
      </c>
      <c r="F4018" t="s">
        <v>33</v>
      </c>
      <c r="G4018" t="s">
        <v>33</v>
      </c>
      <c r="H4018" t="s">
        <v>33</v>
      </c>
      <c r="I4018">
        <v>0.90900000000000003</v>
      </c>
      <c r="J4018">
        <v>0.78600000000000003</v>
      </c>
      <c r="K4018">
        <v>157.1</v>
      </c>
      <c r="L4018">
        <v>155.19999999999999</v>
      </c>
      <c r="M4018">
        <v>26.85</v>
      </c>
      <c r="N4018">
        <v>25.04</v>
      </c>
      <c r="O4018">
        <v>0</v>
      </c>
    </row>
    <row r="4019" spans="1:15" x14ac:dyDescent="0.3">
      <c r="A4019" s="1">
        <v>45278.743055555555</v>
      </c>
      <c r="B4019">
        <v>2064</v>
      </c>
      <c r="C4019">
        <v>74.751260000000002</v>
      </c>
      <c r="D4019" t="s">
        <v>33</v>
      </c>
      <c r="E4019" t="s">
        <v>33</v>
      </c>
      <c r="F4019" t="s">
        <v>33</v>
      </c>
      <c r="G4019" t="s">
        <v>33</v>
      </c>
      <c r="H4019" t="s">
        <v>33</v>
      </c>
      <c r="I4019">
        <v>0.218</v>
      </c>
      <c r="J4019">
        <v>0.18099999999999999</v>
      </c>
      <c r="K4019">
        <v>235.7</v>
      </c>
      <c r="L4019">
        <v>239.6</v>
      </c>
      <c r="M4019">
        <v>15.21</v>
      </c>
      <c r="N4019">
        <v>14.9</v>
      </c>
      <c r="O4019">
        <v>0</v>
      </c>
    </row>
    <row r="4020" spans="1:15" x14ac:dyDescent="0.3">
      <c r="A4020" s="1">
        <v>45278.746527777781</v>
      </c>
      <c r="B4020">
        <v>2065</v>
      </c>
      <c r="C4020">
        <v>83.069929999999999</v>
      </c>
      <c r="D4020" t="s">
        <v>33</v>
      </c>
      <c r="E4020" t="s">
        <v>33</v>
      </c>
      <c r="F4020" t="s">
        <v>33</v>
      </c>
      <c r="G4020" t="s">
        <v>33</v>
      </c>
      <c r="H4020" t="s">
        <v>33</v>
      </c>
      <c r="I4020">
        <v>0.54400000000000004</v>
      </c>
      <c r="J4020">
        <v>0.29199999999999998</v>
      </c>
      <c r="K4020">
        <v>196.9</v>
      </c>
      <c r="L4020">
        <v>193.1</v>
      </c>
      <c r="M4020">
        <v>46.56</v>
      </c>
      <c r="N4020">
        <v>39.39</v>
      </c>
      <c r="O4020">
        <v>0</v>
      </c>
    </row>
    <row r="4021" spans="1:15" x14ac:dyDescent="0.3">
      <c r="A4021" s="1">
        <v>45278.75</v>
      </c>
      <c r="B4021">
        <v>2066</v>
      </c>
      <c r="C4021">
        <v>21.728750000000002</v>
      </c>
      <c r="D4021" t="s">
        <v>33</v>
      </c>
      <c r="E4021" t="s">
        <v>33</v>
      </c>
      <c r="F4021" t="s">
        <v>33</v>
      </c>
      <c r="G4021" t="s">
        <v>33</v>
      </c>
      <c r="H4021" t="s">
        <v>33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3">
      <c r="A4022" s="1">
        <v>45278.753472222219</v>
      </c>
      <c r="B4022">
        <v>2067</v>
      </c>
      <c r="C4022">
        <v>14.06681</v>
      </c>
      <c r="D4022" t="s">
        <v>33</v>
      </c>
      <c r="E4022" t="s">
        <v>33</v>
      </c>
      <c r="F4022" t="s">
        <v>33</v>
      </c>
      <c r="G4022" t="s">
        <v>33</v>
      </c>
      <c r="H4022" t="s">
        <v>33</v>
      </c>
      <c r="I4022">
        <v>0.63900000000000001</v>
      </c>
      <c r="J4022">
        <v>0.371</v>
      </c>
      <c r="K4022">
        <v>188.9</v>
      </c>
      <c r="L4022">
        <v>182.7</v>
      </c>
      <c r="M4022">
        <v>41.95</v>
      </c>
      <c r="N4022">
        <v>34.93</v>
      </c>
      <c r="O4022">
        <v>0</v>
      </c>
    </row>
    <row r="4023" spans="1:15" x14ac:dyDescent="0.3">
      <c r="A4023" s="1">
        <v>45278.756944444445</v>
      </c>
      <c r="B4023">
        <v>2068</v>
      </c>
      <c r="C4023">
        <v>15.859249999999999</v>
      </c>
      <c r="D4023" t="s">
        <v>33</v>
      </c>
      <c r="E4023" t="s">
        <v>33</v>
      </c>
      <c r="F4023" t="s">
        <v>33</v>
      </c>
      <c r="G4023" t="s">
        <v>33</v>
      </c>
      <c r="H4023" t="s">
        <v>33</v>
      </c>
      <c r="I4023">
        <v>0.06</v>
      </c>
      <c r="J4023">
        <v>0.06</v>
      </c>
      <c r="K4023">
        <v>297.39999999999998</v>
      </c>
      <c r="L4023">
        <v>297.39999999999998</v>
      </c>
      <c r="M4023">
        <v>0.39600000000000002</v>
      </c>
      <c r="N4023">
        <v>0.39600000000000002</v>
      </c>
      <c r="O4023">
        <v>0</v>
      </c>
    </row>
    <row r="4024" spans="1:15" x14ac:dyDescent="0.3">
      <c r="A4024" s="1">
        <v>45278.760416666664</v>
      </c>
      <c r="B4024">
        <v>2069</v>
      </c>
      <c r="C4024">
        <v>6.4322780000000002</v>
      </c>
      <c r="D4024" t="s">
        <v>33</v>
      </c>
      <c r="E4024" t="s">
        <v>33</v>
      </c>
      <c r="F4024" t="s">
        <v>33</v>
      </c>
      <c r="G4024" t="s">
        <v>33</v>
      </c>
      <c r="H4024" t="s">
        <v>33</v>
      </c>
      <c r="I4024">
        <v>3.2000000000000001E-2</v>
      </c>
      <c r="J4024">
        <v>3.2000000000000001E-2</v>
      </c>
      <c r="K4024">
        <v>24.96</v>
      </c>
      <c r="L4024">
        <v>24.96</v>
      </c>
      <c r="M4024">
        <v>7.0000000000000001E-3</v>
      </c>
      <c r="N4024">
        <v>5.0000000000000001E-3</v>
      </c>
      <c r="O4024">
        <v>0</v>
      </c>
    </row>
    <row r="4025" spans="1:15" x14ac:dyDescent="0.3">
      <c r="A4025" s="1">
        <v>45278.763888888891</v>
      </c>
      <c r="B4025">
        <v>2070</v>
      </c>
      <c r="C4025">
        <v>5.9836099999999997</v>
      </c>
      <c r="D4025" t="s">
        <v>33</v>
      </c>
      <c r="E4025" t="s">
        <v>33</v>
      </c>
      <c r="F4025" t="s">
        <v>33</v>
      </c>
      <c r="G4025" t="s">
        <v>33</v>
      </c>
      <c r="H4025" t="s">
        <v>33</v>
      </c>
      <c r="I4025">
        <v>0.58299999999999996</v>
      </c>
      <c r="J4025">
        <v>0.32700000000000001</v>
      </c>
      <c r="K4025">
        <v>165.1</v>
      </c>
      <c r="L4025">
        <v>150.30000000000001</v>
      </c>
      <c r="M4025">
        <v>44.72</v>
      </c>
      <c r="N4025">
        <v>31.89</v>
      </c>
      <c r="O4025">
        <v>0</v>
      </c>
    </row>
    <row r="4026" spans="1:15" x14ac:dyDescent="0.3">
      <c r="A4026" s="1">
        <v>45278.767361111109</v>
      </c>
      <c r="B4026">
        <v>2071</v>
      </c>
      <c r="C4026">
        <v>13.408860000000001</v>
      </c>
      <c r="D4026" t="s">
        <v>33</v>
      </c>
      <c r="E4026" t="s">
        <v>33</v>
      </c>
      <c r="F4026" t="s">
        <v>33</v>
      </c>
      <c r="G4026" t="s">
        <v>33</v>
      </c>
      <c r="H4026" t="s">
        <v>33</v>
      </c>
      <c r="I4026">
        <v>1.0680000000000001</v>
      </c>
      <c r="J4026">
        <v>0.68799999999999994</v>
      </c>
      <c r="K4026">
        <v>158.69999999999999</v>
      </c>
      <c r="L4026">
        <v>157.5</v>
      </c>
      <c r="M4026">
        <v>52.24</v>
      </c>
      <c r="N4026">
        <v>42.31</v>
      </c>
      <c r="O4026">
        <v>0</v>
      </c>
    </row>
    <row r="4027" spans="1:15" x14ac:dyDescent="0.3">
      <c r="A4027" s="1">
        <v>45278.770833333336</v>
      </c>
      <c r="B4027">
        <v>2072</v>
      </c>
      <c r="C4027">
        <v>8.9743440000000003</v>
      </c>
      <c r="D4027" t="s">
        <v>33</v>
      </c>
      <c r="E4027" t="s">
        <v>33</v>
      </c>
      <c r="F4027" t="s">
        <v>33</v>
      </c>
      <c r="G4027" t="s">
        <v>33</v>
      </c>
      <c r="H4027" t="s">
        <v>33</v>
      </c>
      <c r="I4027">
        <v>1.7030000000000001</v>
      </c>
      <c r="J4027">
        <v>1.5449999999999999</v>
      </c>
      <c r="K4027">
        <v>156.80000000000001</v>
      </c>
      <c r="L4027">
        <v>153.5</v>
      </c>
      <c r="M4027">
        <v>27.84</v>
      </c>
      <c r="N4027">
        <v>24.13</v>
      </c>
      <c r="O4027">
        <v>0</v>
      </c>
    </row>
    <row r="4028" spans="1:15" x14ac:dyDescent="0.3">
      <c r="A4028" s="1">
        <v>45278.774305555555</v>
      </c>
      <c r="B4028">
        <v>2073</v>
      </c>
      <c r="C4028">
        <v>6.0933760000000001</v>
      </c>
      <c r="D4028" t="s">
        <v>33</v>
      </c>
      <c r="E4028" t="s">
        <v>33</v>
      </c>
      <c r="F4028" t="s">
        <v>33</v>
      </c>
      <c r="G4028" t="s">
        <v>33</v>
      </c>
      <c r="H4028" t="s">
        <v>33</v>
      </c>
      <c r="I4028">
        <v>1.2390000000000001</v>
      </c>
      <c r="J4028">
        <v>0.98599999999999999</v>
      </c>
      <c r="K4028">
        <v>182.3</v>
      </c>
      <c r="L4028">
        <v>177.6</v>
      </c>
      <c r="M4028">
        <v>37.630000000000003</v>
      </c>
      <c r="N4028">
        <v>32.840000000000003</v>
      </c>
      <c r="O4028">
        <v>0</v>
      </c>
    </row>
    <row r="4029" spans="1:15" x14ac:dyDescent="0.3">
      <c r="A4029" s="1">
        <v>45278.777777777781</v>
      </c>
      <c r="B4029">
        <v>2074</v>
      </c>
      <c r="C4029">
        <v>4.4604059999999999</v>
      </c>
      <c r="D4029" t="s">
        <v>33</v>
      </c>
      <c r="E4029" t="s">
        <v>33</v>
      </c>
      <c r="F4029" t="s">
        <v>33</v>
      </c>
      <c r="G4029" t="s">
        <v>33</v>
      </c>
      <c r="H4029" t="s">
        <v>33</v>
      </c>
      <c r="I4029">
        <v>1.669</v>
      </c>
      <c r="J4029">
        <v>1.546</v>
      </c>
      <c r="K4029">
        <v>144.4</v>
      </c>
      <c r="L4029">
        <v>143.4</v>
      </c>
      <c r="M4029">
        <v>22.89</v>
      </c>
      <c r="N4029">
        <v>21.18</v>
      </c>
      <c r="O4029">
        <v>0.254</v>
      </c>
    </row>
    <row r="4030" spans="1:15" x14ac:dyDescent="0.3">
      <c r="A4030" s="1">
        <v>45278.78125</v>
      </c>
      <c r="B4030">
        <v>2075</v>
      </c>
      <c r="C4030">
        <v>3.3244039999999999</v>
      </c>
      <c r="D4030" t="s">
        <v>33</v>
      </c>
      <c r="E4030" t="s">
        <v>33</v>
      </c>
      <c r="F4030" t="s">
        <v>33</v>
      </c>
      <c r="G4030" t="s">
        <v>33</v>
      </c>
      <c r="H4030" t="s">
        <v>33</v>
      </c>
      <c r="I4030">
        <v>1.2569999999999999</v>
      </c>
      <c r="J4030">
        <v>0.80300000000000005</v>
      </c>
      <c r="K4030">
        <v>178.3</v>
      </c>
      <c r="L4030">
        <v>176.7</v>
      </c>
      <c r="M4030">
        <v>51.51</v>
      </c>
      <c r="N4030">
        <v>45.38</v>
      </c>
      <c r="O4030">
        <v>0</v>
      </c>
    </row>
    <row r="4031" spans="1:15" x14ac:dyDescent="0.3">
      <c r="A4031" s="1">
        <v>45278.784722222219</v>
      </c>
      <c r="B4031">
        <v>2076</v>
      </c>
      <c r="C4031">
        <v>1.573018</v>
      </c>
      <c r="D4031" t="s">
        <v>33</v>
      </c>
      <c r="E4031" t="s">
        <v>33</v>
      </c>
      <c r="F4031" t="s">
        <v>33</v>
      </c>
      <c r="G4031" t="s">
        <v>33</v>
      </c>
      <c r="H4031" t="s">
        <v>33</v>
      </c>
      <c r="I4031">
        <v>0.86</v>
      </c>
      <c r="J4031">
        <v>0.66600000000000004</v>
      </c>
      <c r="K4031">
        <v>191.5</v>
      </c>
      <c r="L4031">
        <v>185.3</v>
      </c>
      <c r="M4031">
        <v>33</v>
      </c>
      <c r="N4031">
        <v>31.34</v>
      </c>
      <c r="O4031">
        <v>0</v>
      </c>
    </row>
    <row r="4032" spans="1:15" x14ac:dyDescent="0.3">
      <c r="A4032" s="1">
        <v>45278.788194444445</v>
      </c>
      <c r="B4032">
        <v>2077</v>
      </c>
      <c r="C4032">
        <v>0.78010800000000002</v>
      </c>
      <c r="D4032" t="s">
        <v>33</v>
      </c>
      <c r="E4032" t="s">
        <v>33</v>
      </c>
      <c r="F4032" t="s">
        <v>33</v>
      </c>
      <c r="G4032" t="s">
        <v>33</v>
      </c>
      <c r="H4032" t="s">
        <v>33</v>
      </c>
      <c r="I4032">
        <v>1.538</v>
      </c>
      <c r="J4032">
        <v>1.2869999999999999</v>
      </c>
      <c r="K4032">
        <v>153.6</v>
      </c>
      <c r="L4032">
        <v>154</v>
      </c>
      <c r="M4032">
        <v>37.31</v>
      </c>
      <c r="N4032">
        <v>30.65</v>
      </c>
      <c r="O4032">
        <v>0</v>
      </c>
    </row>
    <row r="4033" spans="1:15" x14ac:dyDescent="0.3">
      <c r="A4033" s="1">
        <v>45278.791666666664</v>
      </c>
      <c r="B4033">
        <v>2078</v>
      </c>
      <c r="C4033">
        <v>0.42074539999999999</v>
      </c>
      <c r="D4033" t="s">
        <v>33</v>
      </c>
      <c r="E4033" t="s">
        <v>33</v>
      </c>
      <c r="F4033" t="s">
        <v>33</v>
      </c>
      <c r="G4033" t="s">
        <v>33</v>
      </c>
      <c r="H4033" t="s">
        <v>33</v>
      </c>
      <c r="I4033">
        <v>1.5960000000000001</v>
      </c>
      <c r="J4033">
        <v>1.397</v>
      </c>
      <c r="K4033">
        <v>152.69999999999999</v>
      </c>
      <c r="L4033">
        <v>151</v>
      </c>
      <c r="M4033">
        <v>33.06</v>
      </c>
      <c r="N4033">
        <v>27.9</v>
      </c>
      <c r="O4033">
        <v>0</v>
      </c>
    </row>
    <row r="4034" spans="1:15" x14ac:dyDescent="0.3">
      <c r="A4034" s="1">
        <v>45278.795138888891</v>
      </c>
      <c r="B4034">
        <v>2079</v>
      </c>
      <c r="C4034">
        <v>0.28061219999999998</v>
      </c>
      <c r="D4034" t="s">
        <v>33</v>
      </c>
      <c r="E4034" t="s">
        <v>33</v>
      </c>
      <c r="F4034" t="s">
        <v>33</v>
      </c>
      <c r="G4034" t="s">
        <v>33</v>
      </c>
      <c r="H4034" t="s">
        <v>33</v>
      </c>
      <c r="I4034">
        <v>1.978</v>
      </c>
      <c r="J4034">
        <v>1.847</v>
      </c>
      <c r="K4034">
        <v>148.4</v>
      </c>
      <c r="L4034">
        <v>146</v>
      </c>
      <c r="M4034">
        <v>23.02</v>
      </c>
      <c r="N4034">
        <v>20.81</v>
      </c>
      <c r="O4034">
        <v>0</v>
      </c>
    </row>
    <row r="4035" spans="1:15" x14ac:dyDescent="0.3">
      <c r="A4035" s="1">
        <v>45278.798611111109</v>
      </c>
      <c r="B4035">
        <v>2080</v>
      </c>
      <c r="C4035">
        <v>0.18137690000000001</v>
      </c>
      <c r="D4035" t="s">
        <v>33</v>
      </c>
      <c r="E4035" t="s">
        <v>33</v>
      </c>
      <c r="F4035" t="s">
        <v>33</v>
      </c>
      <c r="G4035" t="s">
        <v>33</v>
      </c>
      <c r="H4035" t="s">
        <v>33</v>
      </c>
      <c r="I4035">
        <v>1.079</v>
      </c>
      <c r="J4035">
        <v>0.65800000000000003</v>
      </c>
      <c r="K4035">
        <v>167.4</v>
      </c>
      <c r="L4035">
        <v>165.3</v>
      </c>
      <c r="M4035">
        <v>54.75</v>
      </c>
      <c r="N4035">
        <v>45.43</v>
      </c>
      <c r="O4035">
        <v>0</v>
      </c>
    </row>
    <row r="4036" spans="1:15" x14ac:dyDescent="0.3">
      <c r="A4036" s="1">
        <v>45278.802083333336</v>
      </c>
      <c r="B4036">
        <v>2081</v>
      </c>
      <c r="C4036">
        <v>0.15242890000000001</v>
      </c>
      <c r="D4036" t="s">
        <v>33</v>
      </c>
      <c r="E4036" t="s">
        <v>33</v>
      </c>
      <c r="F4036" t="s">
        <v>33</v>
      </c>
      <c r="G4036" t="s">
        <v>33</v>
      </c>
      <c r="H4036" t="s">
        <v>33</v>
      </c>
      <c r="I4036">
        <v>1.3640000000000001</v>
      </c>
      <c r="J4036">
        <v>1.0629999999999999</v>
      </c>
      <c r="K4036">
        <v>181.6</v>
      </c>
      <c r="L4036">
        <v>167.8</v>
      </c>
      <c r="M4036">
        <v>43.81</v>
      </c>
      <c r="N4036">
        <v>34.47</v>
      </c>
      <c r="O4036">
        <v>0</v>
      </c>
    </row>
    <row r="4037" spans="1:15" x14ac:dyDescent="0.3">
      <c r="A4037" s="1">
        <v>45278.805555555555</v>
      </c>
      <c r="B4037">
        <v>2082</v>
      </c>
      <c r="C4037">
        <v>0.14044909999999999</v>
      </c>
      <c r="D4037" t="s">
        <v>33</v>
      </c>
      <c r="E4037" t="s">
        <v>33</v>
      </c>
      <c r="F4037" t="s">
        <v>33</v>
      </c>
      <c r="G4037" t="s">
        <v>33</v>
      </c>
      <c r="H4037" t="s">
        <v>33</v>
      </c>
      <c r="I4037">
        <v>1.0900000000000001</v>
      </c>
      <c r="J4037">
        <v>0.71799999999999997</v>
      </c>
      <c r="K4037">
        <v>171.6</v>
      </c>
      <c r="L4037">
        <v>166.5</v>
      </c>
      <c r="M4037">
        <v>49.47</v>
      </c>
      <c r="N4037">
        <v>40.99</v>
      </c>
      <c r="O4037">
        <v>0</v>
      </c>
    </row>
    <row r="4038" spans="1:15" x14ac:dyDescent="0.3">
      <c r="A4038" s="1">
        <v>45278.809027777781</v>
      </c>
      <c r="B4038">
        <v>2083</v>
      </c>
      <c r="C4038">
        <v>0.14248749999999999</v>
      </c>
      <c r="D4038" t="s">
        <v>33</v>
      </c>
      <c r="E4038" t="s">
        <v>33</v>
      </c>
      <c r="F4038" t="s">
        <v>33</v>
      </c>
      <c r="G4038" t="s">
        <v>33</v>
      </c>
      <c r="H4038" t="s">
        <v>33</v>
      </c>
      <c r="I4038">
        <v>1.5980000000000001</v>
      </c>
      <c r="J4038">
        <v>1.363</v>
      </c>
      <c r="K4038">
        <v>165.7</v>
      </c>
      <c r="L4038">
        <v>162.9</v>
      </c>
      <c r="M4038">
        <v>33.78</v>
      </c>
      <c r="N4038">
        <v>29.07</v>
      </c>
      <c r="O4038">
        <v>0</v>
      </c>
    </row>
    <row r="4039" spans="1:15" x14ac:dyDescent="0.3">
      <c r="A4039" s="1">
        <v>45278.8125</v>
      </c>
      <c r="B4039">
        <v>2084</v>
      </c>
      <c r="C4039">
        <v>0.13416719999999999</v>
      </c>
      <c r="D4039" t="s">
        <v>33</v>
      </c>
      <c r="E4039" t="s">
        <v>33</v>
      </c>
      <c r="F4039" t="s">
        <v>33</v>
      </c>
      <c r="G4039" t="s">
        <v>33</v>
      </c>
      <c r="H4039" t="s">
        <v>33</v>
      </c>
      <c r="I4039">
        <v>1.254</v>
      </c>
      <c r="J4039">
        <v>1.0629999999999999</v>
      </c>
      <c r="K4039">
        <v>171.6</v>
      </c>
      <c r="L4039">
        <v>167.8</v>
      </c>
      <c r="M4039">
        <v>29.94</v>
      </c>
      <c r="N4039">
        <v>28.75</v>
      </c>
      <c r="O4039">
        <v>0</v>
      </c>
    </row>
    <row r="4040" spans="1:15" x14ac:dyDescent="0.3">
      <c r="A4040" s="1">
        <v>45278.815972222219</v>
      </c>
      <c r="B4040">
        <v>2085</v>
      </c>
      <c r="C4040">
        <v>0.1342149</v>
      </c>
      <c r="D4040" t="s">
        <v>33</v>
      </c>
      <c r="E4040" t="s">
        <v>33</v>
      </c>
      <c r="F4040" t="s">
        <v>33</v>
      </c>
      <c r="G4040" t="s">
        <v>33</v>
      </c>
      <c r="H4040" t="s">
        <v>33</v>
      </c>
      <c r="I4040">
        <v>0.66600000000000004</v>
      </c>
      <c r="J4040">
        <v>0.33700000000000002</v>
      </c>
      <c r="K4040">
        <v>197.8</v>
      </c>
      <c r="L4040">
        <v>192.3</v>
      </c>
      <c r="M4040">
        <v>48.52</v>
      </c>
      <c r="N4040">
        <v>43.38</v>
      </c>
      <c r="O4040">
        <v>0</v>
      </c>
    </row>
    <row r="4041" spans="1:15" x14ac:dyDescent="0.3">
      <c r="A4041" s="1">
        <v>45278.819444444445</v>
      </c>
      <c r="B4041">
        <v>2086</v>
      </c>
      <c r="C4041">
        <v>0.13264139999999999</v>
      </c>
      <c r="D4041" t="s">
        <v>33</v>
      </c>
      <c r="E4041" t="s">
        <v>33</v>
      </c>
      <c r="F4041" t="s">
        <v>33</v>
      </c>
      <c r="G4041" t="s">
        <v>33</v>
      </c>
      <c r="H4041" t="s">
        <v>33</v>
      </c>
      <c r="I4041">
        <v>1.085</v>
      </c>
      <c r="J4041">
        <v>0.996</v>
      </c>
      <c r="K4041">
        <v>161.19999999999999</v>
      </c>
      <c r="L4041">
        <v>157</v>
      </c>
      <c r="M4041">
        <v>19.71</v>
      </c>
      <c r="N4041">
        <v>18.96</v>
      </c>
      <c r="O4041">
        <v>0</v>
      </c>
    </row>
    <row r="4042" spans="1:15" x14ac:dyDescent="0.3">
      <c r="A4042" s="1">
        <v>45278.822916666664</v>
      </c>
      <c r="B4042">
        <v>2087</v>
      </c>
      <c r="C4042">
        <v>0.13577639999999999</v>
      </c>
      <c r="D4042" t="s">
        <v>33</v>
      </c>
      <c r="E4042" t="s">
        <v>33</v>
      </c>
      <c r="F4042" t="s">
        <v>33</v>
      </c>
      <c r="G4042" t="s">
        <v>33</v>
      </c>
      <c r="H4042" t="s">
        <v>33</v>
      </c>
      <c r="I4042">
        <v>0.91500000000000004</v>
      </c>
      <c r="J4042">
        <v>0.73199999999999998</v>
      </c>
      <c r="K4042">
        <v>167.1</v>
      </c>
      <c r="L4042">
        <v>162.69999999999999</v>
      </c>
      <c r="M4042">
        <v>33.340000000000003</v>
      </c>
      <c r="N4042">
        <v>27.88</v>
      </c>
      <c r="O4042">
        <v>0</v>
      </c>
    </row>
    <row r="4043" spans="1:15" x14ac:dyDescent="0.3">
      <c r="A4043" s="1">
        <v>45278.826388888891</v>
      </c>
      <c r="B4043">
        <v>2088</v>
      </c>
      <c r="C4043">
        <v>0.1331302</v>
      </c>
      <c r="D4043" t="s">
        <v>33</v>
      </c>
      <c r="E4043" t="s">
        <v>33</v>
      </c>
      <c r="F4043" t="s">
        <v>33</v>
      </c>
      <c r="G4043" t="s">
        <v>33</v>
      </c>
      <c r="H4043" t="s">
        <v>33</v>
      </c>
      <c r="I4043">
        <v>1.0569999999999999</v>
      </c>
      <c r="J4043">
        <v>0.95699999999999996</v>
      </c>
      <c r="K4043">
        <v>153.1</v>
      </c>
      <c r="L4043">
        <v>152.69999999999999</v>
      </c>
      <c r="M4043">
        <v>24.9</v>
      </c>
      <c r="N4043">
        <v>22.54</v>
      </c>
      <c r="O4043">
        <v>0</v>
      </c>
    </row>
    <row r="4044" spans="1:15" x14ac:dyDescent="0.3">
      <c r="A4044" s="1">
        <v>45278.829861111109</v>
      </c>
      <c r="B4044">
        <v>2089</v>
      </c>
      <c r="C4044">
        <v>0.13726050000000001</v>
      </c>
      <c r="D4044" t="s">
        <v>33</v>
      </c>
      <c r="E4044" t="s">
        <v>33</v>
      </c>
      <c r="F4044" t="s">
        <v>33</v>
      </c>
      <c r="G4044" t="s">
        <v>33</v>
      </c>
      <c r="H4044" t="s">
        <v>33</v>
      </c>
      <c r="I4044">
        <v>0.39800000000000002</v>
      </c>
      <c r="J4044">
        <v>0.308</v>
      </c>
      <c r="K4044">
        <v>172.5</v>
      </c>
      <c r="L4044">
        <v>169.6</v>
      </c>
      <c r="M4044">
        <v>25.33</v>
      </c>
      <c r="N4044">
        <v>22.96</v>
      </c>
      <c r="O4044">
        <v>0</v>
      </c>
    </row>
    <row r="4045" spans="1:15" x14ac:dyDescent="0.3">
      <c r="A4045" s="1">
        <v>45278.833333333336</v>
      </c>
      <c r="B4045">
        <v>2090</v>
      </c>
      <c r="C4045">
        <v>0.1318607</v>
      </c>
      <c r="D4045" t="s">
        <v>33</v>
      </c>
      <c r="E4045" t="s">
        <v>33</v>
      </c>
      <c r="F4045" t="s">
        <v>33</v>
      </c>
      <c r="G4045" t="s">
        <v>33</v>
      </c>
      <c r="H4045" t="s">
        <v>33</v>
      </c>
      <c r="I4045">
        <v>0.20499999999999999</v>
      </c>
      <c r="J4045">
        <v>0.13300000000000001</v>
      </c>
      <c r="K4045">
        <v>249</v>
      </c>
      <c r="L4045">
        <v>249.3</v>
      </c>
      <c r="M4045">
        <v>24.55</v>
      </c>
      <c r="N4045">
        <v>22.13</v>
      </c>
      <c r="O4045">
        <v>0</v>
      </c>
    </row>
    <row r="4046" spans="1:15" x14ac:dyDescent="0.3">
      <c r="A4046" s="1">
        <v>45278.836805555555</v>
      </c>
      <c r="B4046">
        <v>2091</v>
      </c>
      <c r="C4046">
        <v>0.12992960000000001</v>
      </c>
      <c r="D4046" t="s">
        <v>33</v>
      </c>
      <c r="E4046" t="s">
        <v>33</v>
      </c>
      <c r="F4046" t="s">
        <v>33</v>
      </c>
      <c r="G4046" t="s">
        <v>33</v>
      </c>
      <c r="H4046" t="s">
        <v>33</v>
      </c>
      <c r="I4046">
        <v>1.264</v>
      </c>
      <c r="J4046">
        <v>1.0740000000000001</v>
      </c>
      <c r="K4046">
        <v>165.6</v>
      </c>
      <c r="L4046">
        <v>158.19999999999999</v>
      </c>
      <c r="M4046">
        <v>32.33</v>
      </c>
      <c r="N4046">
        <v>28.95</v>
      </c>
      <c r="O4046">
        <v>0</v>
      </c>
    </row>
    <row r="4047" spans="1:15" x14ac:dyDescent="0.3">
      <c r="A4047" s="1">
        <v>45278.840277777781</v>
      </c>
      <c r="B4047">
        <v>2092</v>
      </c>
      <c r="C4047">
        <v>0.12904160000000001</v>
      </c>
      <c r="D4047" t="s">
        <v>33</v>
      </c>
      <c r="E4047" t="s">
        <v>33</v>
      </c>
      <c r="F4047" t="s">
        <v>33</v>
      </c>
      <c r="G4047" t="s">
        <v>33</v>
      </c>
      <c r="H4047" t="s">
        <v>33</v>
      </c>
      <c r="I4047">
        <v>1.129</v>
      </c>
      <c r="J4047">
        <v>0.64300000000000002</v>
      </c>
      <c r="K4047">
        <v>176.8</v>
      </c>
      <c r="L4047">
        <v>170.3</v>
      </c>
      <c r="M4047">
        <v>55.7</v>
      </c>
      <c r="N4047">
        <v>45.39</v>
      </c>
      <c r="O4047">
        <v>0.254</v>
      </c>
    </row>
    <row r="4048" spans="1:15" x14ac:dyDescent="0.3">
      <c r="A4048" s="1">
        <v>45278.84375</v>
      </c>
      <c r="B4048">
        <v>2093</v>
      </c>
      <c r="C4048">
        <v>0.13450690000000001</v>
      </c>
      <c r="D4048" t="s">
        <v>33</v>
      </c>
      <c r="E4048" t="s">
        <v>33</v>
      </c>
      <c r="F4048" t="s">
        <v>33</v>
      </c>
      <c r="G4048" t="s">
        <v>33</v>
      </c>
      <c r="H4048" t="s">
        <v>33</v>
      </c>
      <c r="I4048">
        <v>1.224</v>
      </c>
      <c r="J4048">
        <v>0.90300000000000002</v>
      </c>
      <c r="K4048">
        <v>143.19999999999999</v>
      </c>
      <c r="L4048">
        <v>144.9</v>
      </c>
      <c r="M4048">
        <v>45.99</v>
      </c>
      <c r="N4048">
        <v>38.4</v>
      </c>
      <c r="O4048">
        <v>0</v>
      </c>
    </row>
    <row r="4049" spans="1:15" x14ac:dyDescent="0.3">
      <c r="A4049" s="1">
        <v>45278.847222222219</v>
      </c>
      <c r="B4049">
        <v>2094</v>
      </c>
      <c r="C4049">
        <v>0.12813559999999999</v>
      </c>
      <c r="D4049" t="s">
        <v>33</v>
      </c>
      <c r="E4049" t="s">
        <v>33</v>
      </c>
      <c r="F4049" t="s">
        <v>33</v>
      </c>
      <c r="G4049" t="s">
        <v>33</v>
      </c>
      <c r="H4049" t="s">
        <v>33</v>
      </c>
      <c r="I4049">
        <v>0.73099999999999998</v>
      </c>
      <c r="J4049">
        <v>0.49099999999999999</v>
      </c>
      <c r="K4049">
        <v>188.6</v>
      </c>
      <c r="L4049">
        <v>184.7</v>
      </c>
      <c r="M4049">
        <v>38.57</v>
      </c>
      <c r="N4049">
        <v>36.81</v>
      </c>
      <c r="O4049">
        <v>0</v>
      </c>
    </row>
    <row r="4050" spans="1:15" x14ac:dyDescent="0.3">
      <c r="A4050" s="1">
        <v>45278.850694444445</v>
      </c>
      <c r="B4050">
        <v>2095</v>
      </c>
      <c r="C4050">
        <v>0.1313898</v>
      </c>
      <c r="D4050" t="s">
        <v>33</v>
      </c>
      <c r="E4050" t="s">
        <v>33</v>
      </c>
      <c r="F4050" t="s">
        <v>33</v>
      </c>
      <c r="G4050" t="s">
        <v>33</v>
      </c>
      <c r="H4050" t="s">
        <v>33</v>
      </c>
      <c r="I4050">
        <v>1.145</v>
      </c>
      <c r="J4050">
        <v>0.74099999999999999</v>
      </c>
      <c r="K4050">
        <v>175.1</v>
      </c>
      <c r="L4050">
        <v>168.1</v>
      </c>
      <c r="M4050">
        <v>50.17</v>
      </c>
      <c r="N4050">
        <v>44.62</v>
      </c>
      <c r="O4050">
        <v>0</v>
      </c>
    </row>
    <row r="4051" spans="1:15" x14ac:dyDescent="0.3">
      <c r="A4051" s="1">
        <v>45278.854166666664</v>
      </c>
      <c r="B4051">
        <v>2096</v>
      </c>
      <c r="C4051">
        <v>0.12952430000000001</v>
      </c>
      <c r="D4051" t="s">
        <v>33</v>
      </c>
      <c r="E4051" t="s">
        <v>33</v>
      </c>
      <c r="F4051" t="s">
        <v>33</v>
      </c>
      <c r="G4051" t="s">
        <v>33</v>
      </c>
      <c r="H4051" t="s">
        <v>33</v>
      </c>
      <c r="I4051">
        <v>0.95699999999999996</v>
      </c>
      <c r="J4051">
        <v>0.68300000000000005</v>
      </c>
      <c r="K4051">
        <v>195.2</v>
      </c>
      <c r="L4051">
        <v>185.8</v>
      </c>
      <c r="M4051">
        <v>41.74</v>
      </c>
      <c r="N4051">
        <v>35.450000000000003</v>
      </c>
      <c r="O4051">
        <v>0</v>
      </c>
    </row>
    <row r="4052" spans="1:15" x14ac:dyDescent="0.3">
      <c r="A4052" s="1">
        <v>45278.857638888891</v>
      </c>
      <c r="B4052">
        <v>2097</v>
      </c>
      <c r="C4052">
        <v>0.12980439999999999</v>
      </c>
      <c r="D4052" t="s">
        <v>33</v>
      </c>
      <c r="E4052" t="s">
        <v>33</v>
      </c>
      <c r="F4052" t="s">
        <v>33</v>
      </c>
      <c r="G4052" t="s">
        <v>33</v>
      </c>
      <c r="H4052" t="s">
        <v>33</v>
      </c>
      <c r="I4052">
        <v>1.927</v>
      </c>
      <c r="J4052">
        <v>1.2130000000000001</v>
      </c>
      <c r="K4052">
        <v>159.30000000000001</v>
      </c>
      <c r="L4052">
        <v>156</v>
      </c>
      <c r="M4052">
        <v>69.78</v>
      </c>
      <c r="N4052">
        <v>47.97</v>
      </c>
      <c r="O4052">
        <v>0.50800000000000001</v>
      </c>
    </row>
    <row r="4053" spans="1:15" x14ac:dyDescent="0.3">
      <c r="A4053" s="1">
        <v>45278.861111111109</v>
      </c>
      <c r="B4053">
        <v>2098</v>
      </c>
      <c r="C4053">
        <v>0.1315865</v>
      </c>
      <c r="D4053" t="s">
        <v>33</v>
      </c>
      <c r="E4053" t="s">
        <v>33</v>
      </c>
      <c r="F4053" t="s">
        <v>33</v>
      </c>
      <c r="G4053" t="s">
        <v>33</v>
      </c>
      <c r="H4053" t="s">
        <v>33</v>
      </c>
      <c r="I4053">
        <v>2.032</v>
      </c>
      <c r="J4053">
        <v>1.5669999999999999</v>
      </c>
      <c r="K4053">
        <v>167.1</v>
      </c>
      <c r="L4053">
        <v>163.1</v>
      </c>
      <c r="M4053">
        <v>42.23</v>
      </c>
      <c r="N4053">
        <v>38.5</v>
      </c>
      <c r="O4053">
        <v>0.50800000000000001</v>
      </c>
    </row>
    <row r="4054" spans="1:15" x14ac:dyDescent="0.3">
      <c r="A4054" s="1">
        <v>45278.864583333336</v>
      </c>
      <c r="B4054">
        <v>2099</v>
      </c>
      <c r="C4054">
        <v>0.13470360000000001</v>
      </c>
      <c r="D4054" t="s">
        <v>33</v>
      </c>
      <c r="E4054" t="s">
        <v>33</v>
      </c>
      <c r="F4054" t="s">
        <v>33</v>
      </c>
      <c r="G4054" t="s">
        <v>33</v>
      </c>
      <c r="H4054" t="s">
        <v>33</v>
      </c>
      <c r="I4054">
        <v>1.0269999999999999</v>
      </c>
      <c r="J4054">
        <v>0.74399999999999999</v>
      </c>
      <c r="K4054">
        <v>176.9</v>
      </c>
      <c r="L4054">
        <v>174.8</v>
      </c>
      <c r="M4054">
        <v>41.08</v>
      </c>
      <c r="N4054">
        <v>36.18</v>
      </c>
      <c r="O4054">
        <v>0</v>
      </c>
    </row>
    <row r="4055" spans="1:15" x14ac:dyDescent="0.3">
      <c r="A4055" s="1">
        <v>45278.868055555555</v>
      </c>
      <c r="B4055">
        <v>2100</v>
      </c>
      <c r="C4055">
        <v>0.1322004</v>
      </c>
      <c r="D4055" t="s">
        <v>33</v>
      </c>
      <c r="E4055" t="s">
        <v>33</v>
      </c>
      <c r="F4055" t="s">
        <v>33</v>
      </c>
      <c r="G4055" t="s">
        <v>33</v>
      </c>
      <c r="H4055" t="s">
        <v>33</v>
      </c>
      <c r="I4055">
        <v>0.90400000000000003</v>
      </c>
      <c r="J4055">
        <v>0.81100000000000005</v>
      </c>
      <c r="K4055">
        <v>163.4</v>
      </c>
      <c r="L4055">
        <v>160.80000000000001</v>
      </c>
      <c r="M4055">
        <v>23.46</v>
      </c>
      <c r="N4055">
        <v>21.89</v>
      </c>
      <c r="O4055">
        <v>0</v>
      </c>
    </row>
    <row r="4056" spans="1:15" x14ac:dyDescent="0.3">
      <c r="A4056" s="1">
        <v>45278.871527777781</v>
      </c>
      <c r="B4056">
        <v>2101</v>
      </c>
      <c r="C4056">
        <v>0.13385730000000001</v>
      </c>
      <c r="D4056" t="s">
        <v>33</v>
      </c>
      <c r="E4056" t="s">
        <v>33</v>
      </c>
      <c r="F4056" t="s">
        <v>33</v>
      </c>
      <c r="G4056" t="s">
        <v>33</v>
      </c>
      <c r="H4056" t="s">
        <v>33</v>
      </c>
      <c r="I4056">
        <v>0.83699999999999997</v>
      </c>
      <c r="J4056">
        <v>0.58899999999999997</v>
      </c>
      <c r="K4056">
        <v>186.7</v>
      </c>
      <c r="L4056">
        <v>179.1</v>
      </c>
      <c r="M4056">
        <v>39.79</v>
      </c>
      <c r="N4056">
        <v>35.58</v>
      </c>
      <c r="O4056">
        <v>0</v>
      </c>
    </row>
    <row r="4057" spans="1:15" x14ac:dyDescent="0.3">
      <c r="A4057" s="1">
        <v>45278.875</v>
      </c>
      <c r="B4057">
        <v>2102</v>
      </c>
      <c r="C4057">
        <v>0.12725349999999999</v>
      </c>
      <c r="D4057" t="s">
        <v>33</v>
      </c>
      <c r="E4057" t="s">
        <v>33</v>
      </c>
      <c r="F4057" t="s">
        <v>33</v>
      </c>
      <c r="G4057" t="s">
        <v>33</v>
      </c>
      <c r="H4057" t="s">
        <v>33</v>
      </c>
      <c r="I4057">
        <v>0.45</v>
      </c>
      <c r="J4057">
        <v>0.33200000000000002</v>
      </c>
      <c r="K4057">
        <v>181.4</v>
      </c>
      <c r="L4057">
        <v>176.3</v>
      </c>
      <c r="M4057">
        <v>26.6</v>
      </c>
      <c r="N4057">
        <v>25.32</v>
      </c>
      <c r="O4057">
        <v>0</v>
      </c>
    </row>
    <row r="4058" spans="1:15" x14ac:dyDescent="0.3">
      <c r="A4058" s="1">
        <v>45278.878472222219</v>
      </c>
      <c r="B4058">
        <v>2103</v>
      </c>
      <c r="C4058">
        <v>0.1287674</v>
      </c>
      <c r="D4058" t="s">
        <v>33</v>
      </c>
      <c r="E4058" t="s">
        <v>33</v>
      </c>
      <c r="F4058" t="s">
        <v>33</v>
      </c>
      <c r="G4058" t="s">
        <v>33</v>
      </c>
      <c r="H4058" t="s">
        <v>33</v>
      </c>
      <c r="I4058">
        <v>0.433</v>
      </c>
      <c r="J4058">
        <v>0.318</v>
      </c>
      <c r="K4058">
        <v>195.3</v>
      </c>
      <c r="L4058">
        <v>190.2</v>
      </c>
      <c r="M4058">
        <v>27.63</v>
      </c>
      <c r="N4058">
        <v>25.65</v>
      </c>
      <c r="O4058">
        <v>0</v>
      </c>
    </row>
    <row r="4059" spans="1:15" x14ac:dyDescent="0.3">
      <c r="A4059" s="1">
        <v>45278.881944444445</v>
      </c>
      <c r="B4059">
        <v>2104</v>
      </c>
      <c r="C4059">
        <v>0.1283263</v>
      </c>
      <c r="D4059" t="s">
        <v>33</v>
      </c>
      <c r="E4059" t="s">
        <v>33</v>
      </c>
      <c r="F4059" t="s">
        <v>33</v>
      </c>
      <c r="G4059" t="s">
        <v>33</v>
      </c>
      <c r="H4059" t="s">
        <v>33</v>
      </c>
      <c r="I4059">
        <v>0.188</v>
      </c>
      <c r="J4059">
        <v>0.18</v>
      </c>
      <c r="K4059">
        <v>153.5</v>
      </c>
      <c r="L4059">
        <v>152.30000000000001</v>
      </c>
      <c r="M4059">
        <v>7.1269999999999998</v>
      </c>
      <c r="N4059">
        <v>6.9939999999999998</v>
      </c>
      <c r="O4059">
        <v>0</v>
      </c>
    </row>
    <row r="4060" spans="1:15" x14ac:dyDescent="0.3">
      <c r="A4060" s="1">
        <v>45278.885416666664</v>
      </c>
      <c r="B4060">
        <v>2105</v>
      </c>
      <c r="C4060">
        <v>0.1325759</v>
      </c>
      <c r="D4060" t="s">
        <v>33</v>
      </c>
      <c r="E4060" t="s">
        <v>33</v>
      </c>
      <c r="F4060" t="s">
        <v>33</v>
      </c>
      <c r="G4060" t="s">
        <v>33</v>
      </c>
      <c r="H4060" t="s">
        <v>33</v>
      </c>
      <c r="I4060">
        <v>0.24</v>
      </c>
      <c r="J4060">
        <v>0.23</v>
      </c>
      <c r="K4060">
        <v>159.1</v>
      </c>
      <c r="L4060">
        <v>157.30000000000001</v>
      </c>
      <c r="M4060">
        <v>6.2460000000000004</v>
      </c>
      <c r="N4060">
        <v>6.6289999999999996</v>
      </c>
      <c r="O4060">
        <v>0</v>
      </c>
    </row>
    <row r="4061" spans="1:15" x14ac:dyDescent="0.3">
      <c r="A4061" s="1">
        <v>45278.888888888891</v>
      </c>
      <c r="B4061">
        <v>2106</v>
      </c>
      <c r="C4061">
        <v>0.1280403</v>
      </c>
      <c r="D4061" t="s">
        <v>33</v>
      </c>
      <c r="E4061" t="s">
        <v>33</v>
      </c>
      <c r="F4061" t="s">
        <v>33</v>
      </c>
      <c r="G4061" t="s">
        <v>33</v>
      </c>
      <c r="H4061" t="s">
        <v>33</v>
      </c>
      <c r="I4061">
        <v>0.76200000000000001</v>
      </c>
      <c r="J4061">
        <v>0.68500000000000005</v>
      </c>
      <c r="K4061">
        <v>154.1</v>
      </c>
      <c r="L4061">
        <v>149.4</v>
      </c>
      <c r="M4061">
        <v>21.32</v>
      </c>
      <c r="N4061">
        <v>18.18</v>
      </c>
      <c r="O4061">
        <v>0</v>
      </c>
    </row>
    <row r="4062" spans="1:15" x14ac:dyDescent="0.3">
      <c r="A4062" s="1">
        <v>45278.892361111109</v>
      </c>
      <c r="B4062">
        <v>2107</v>
      </c>
      <c r="C4062">
        <v>0.13297519999999999</v>
      </c>
      <c r="D4062" t="s">
        <v>33</v>
      </c>
      <c r="E4062" t="s">
        <v>33</v>
      </c>
      <c r="F4062" t="s">
        <v>33</v>
      </c>
      <c r="G4062" t="s">
        <v>33</v>
      </c>
      <c r="H4062" t="s">
        <v>33</v>
      </c>
      <c r="I4062">
        <v>0.14399999999999999</v>
      </c>
      <c r="J4062">
        <v>0.13300000000000001</v>
      </c>
      <c r="K4062">
        <v>186.7</v>
      </c>
      <c r="L4062">
        <v>188.8</v>
      </c>
      <c r="M4062">
        <v>8.15</v>
      </c>
      <c r="N4062">
        <v>7.8609999999999998</v>
      </c>
      <c r="O4062">
        <v>0</v>
      </c>
    </row>
    <row r="4063" spans="1:15" x14ac:dyDescent="0.3">
      <c r="A4063" s="1">
        <v>45278.895833333336</v>
      </c>
      <c r="B4063">
        <v>2108</v>
      </c>
      <c r="C4063">
        <v>0.12914880000000001</v>
      </c>
      <c r="D4063" t="s">
        <v>33</v>
      </c>
      <c r="E4063" t="s">
        <v>33</v>
      </c>
      <c r="F4063" t="s">
        <v>33</v>
      </c>
      <c r="G4063" t="s">
        <v>33</v>
      </c>
      <c r="H4063" t="s">
        <v>33</v>
      </c>
      <c r="I4063">
        <v>0.30399999999999999</v>
      </c>
      <c r="J4063">
        <v>0.27900000000000003</v>
      </c>
      <c r="K4063">
        <v>158.19999999999999</v>
      </c>
      <c r="L4063">
        <v>157.30000000000001</v>
      </c>
      <c r="M4063">
        <v>12.74</v>
      </c>
      <c r="N4063">
        <v>11.97</v>
      </c>
      <c r="O4063">
        <v>0</v>
      </c>
    </row>
    <row r="4064" spans="1:15" x14ac:dyDescent="0.3">
      <c r="A4064" s="1">
        <v>45278.899305555555</v>
      </c>
      <c r="B4064">
        <v>2109</v>
      </c>
      <c r="C4064">
        <v>0.1293038</v>
      </c>
      <c r="D4064" t="s">
        <v>33</v>
      </c>
      <c r="E4064" t="s">
        <v>33</v>
      </c>
      <c r="F4064" t="s">
        <v>33</v>
      </c>
      <c r="G4064" t="s">
        <v>33</v>
      </c>
      <c r="H4064" t="s">
        <v>33</v>
      </c>
      <c r="I4064">
        <v>0.25600000000000001</v>
      </c>
      <c r="J4064">
        <v>0.23899999999999999</v>
      </c>
      <c r="K4064">
        <v>197.1</v>
      </c>
      <c r="L4064">
        <v>195.1</v>
      </c>
      <c r="M4064">
        <v>9.42</v>
      </c>
      <c r="N4064">
        <v>9.44</v>
      </c>
      <c r="O4064">
        <v>0</v>
      </c>
    </row>
    <row r="4065" spans="1:15" x14ac:dyDescent="0.3">
      <c r="A4065" s="1">
        <v>45278.902777777781</v>
      </c>
      <c r="B4065">
        <v>2110</v>
      </c>
      <c r="C4065">
        <v>0.12657409999999999</v>
      </c>
      <c r="D4065" t="s">
        <v>33</v>
      </c>
      <c r="E4065" t="s">
        <v>33</v>
      </c>
      <c r="F4065" t="s">
        <v>33</v>
      </c>
      <c r="G4065" t="s">
        <v>33</v>
      </c>
      <c r="H4065" t="s">
        <v>33</v>
      </c>
      <c r="I4065">
        <v>0.15</v>
      </c>
      <c r="J4065">
        <v>0.13600000000000001</v>
      </c>
      <c r="K4065">
        <v>204.9</v>
      </c>
      <c r="L4065">
        <v>204.8</v>
      </c>
      <c r="M4065">
        <v>8.86</v>
      </c>
      <c r="N4065">
        <v>9.02</v>
      </c>
      <c r="O4065">
        <v>0</v>
      </c>
    </row>
    <row r="4066" spans="1:15" x14ac:dyDescent="0.3">
      <c r="A4066" s="1">
        <v>45278.90625</v>
      </c>
      <c r="B4066">
        <v>2111</v>
      </c>
      <c r="C4066">
        <v>0.1314196</v>
      </c>
      <c r="D4066" t="s">
        <v>33</v>
      </c>
      <c r="E4066" t="s">
        <v>33</v>
      </c>
      <c r="F4066" t="s">
        <v>33</v>
      </c>
      <c r="G4066" t="s">
        <v>33</v>
      </c>
      <c r="H4066" t="s">
        <v>33</v>
      </c>
      <c r="I4066">
        <v>0.25600000000000001</v>
      </c>
      <c r="J4066">
        <v>0.23</v>
      </c>
      <c r="K4066">
        <v>139.19999999999999</v>
      </c>
      <c r="L4066">
        <v>140.80000000000001</v>
      </c>
      <c r="M4066">
        <v>12.81</v>
      </c>
      <c r="N4066">
        <v>12.07</v>
      </c>
      <c r="O4066">
        <v>0</v>
      </c>
    </row>
    <row r="4067" spans="1:15" x14ac:dyDescent="0.3">
      <c r="A4067" s="1">
        <v>45278.909722222219</v>
      </c>
      <c r="B4067">
        <v>2112</v>
      </c>
      <c r="C4067">
        <v>0.13031699999999999</v>
      </c>
      <c r="D4067" t="s">
        <v>33</v>
      </c>
      <c r="E4067" t="s">
        <v>33</v>
      </c>
      <c r="F4067" t="s">
        <v>33</v>
      </c>
      <c r="G4067" t="s">
        <v>33</v>
      </c>
      <c r="H4067" t="s">
        <v>33</v>
      </c>
      <c r="I4067">
        <v>0.19</v>
      </c>
      <c r="J4067">
        <v>0.16</v>
      </c>
      <c r="K4067">
        <v>190.1</v>
      </c>
      <c r="L4067">
        <v>193.5</v>
      </c>
      <c r="M4067">
        <v>14.02</v>
      </c>
      <c r="N4067">
        <v>13.12</v>
      </c>
      <c r="O4067">
        <v>0</v>
      </c>
    </row>
    <row r="4068" spans="1:15" x14ac:dyDescent="0.3">
      <c r="A4068" s="1">
        <v>45278.913194444445</v>
      </c>
      <c r="B4068">
        <v>2113</v>
      </c>
      <c r="C4068">
        <v>0.1319381</v>
      </c>
      <c r="D4068" t="s">
        <v>33</v>
      </c>
      <c r="E4068" t="s">
        <v>33</v>
      </c>
      <c r="F4068" t="s">
        <v>33</v>
      </c>
      <c r="G4068" t="s">
        <v>33</v>
      </c>
      <c r="H4068" t="s">
        <v>33</v>
      </c>
      <c r="I4068">
        <v>0.32200000000000001</v>
      </c>
      <c r="J4068">
        <v>0.308</v>
      </c>
      <c r="K4068">
        <v>154.19999999999999</v>
      </c>
      <c r="L4068">
        <v>154.5</v>
      </c>
      <c r="M4068">
        <v>9.33</v>
      </c>
      <c r="N4068">
        <v>9.56</v>
      </c>
      <c r="O4068">
        <v>0</v>
      </c>
    </row>
    <row r="4069" spans="1:15" x14ac:dyDescent="0.3">
      <c r="A4069" s="1">
        <v>45278.916666666664</v>
      </c>
      <c r="B4069">
        <v>2114</v>
      </c>
      <c r="C4069">
        <v>0.1283859</v>
      </c>
      <c r="D4069" t="s">
        <v>33</v>
      </c>
      <c r="E4069" t="s">
        <v>33</v>
      </c>
      <c r="F4069" t="s">
        <v>33</v>
      </c>
      <c r="G4069" t="s">
        <v>33</v>
      </c>
      <c r="H4069" t="s">
        <v>33</v>
      </c>
      <c r="I4069">
        <v>0.14599999999999999</v>
      </c>
      <c r="J4069">
        <v>0.13200000000000001</v>
      </c>
      <c r="K4069">
        <v>162.19999999999999</v>
      </c>
      <c r="L4069">
        <v>162.19999999999999</v>
      </c>
      <c r="M4069">
        <v>10.01</v>
      </c>
      <c r="N4069">
        <v>9.81</v>
      </c>
      <c r="O4069">
        <v>0</v>
      </c>
    </row>
    <row r="4070" spans="1:15" x14ac:dyDescent="0.3">
      <c r="A4070" s="1">
        <v>45278.920138888891</v>
      </c>
      <c r="B4070">
        <v>2115</v>
      </c>
      <c r="C4070">
        <v>0.12823689999999999</v>
      </c>
      <c r="D4070" t="s">
        <v>33</v>
      </c>
      <c r="E4070" t="s">
        <v>33</v>
      </c>
      <c r="F4070" t="s">
        <v>33</v>
      </c>
      <c r="G4070" t="s">
        <v>33</v>
      </c>
      <c r="H4070" t="s">
        <v>33</v>
      </c>
      <c r="I4070">
        <v>4.1000000000000002E-2</v>
      </c>
      <c r="J4070">
        <v>4.1000000000000002E-2</v>
      </c>
      <c r="K4070">
        <v>158.80000000000001</v>
      </c>
      <c r="L4070">
        <v>158.80000000000001</v>
      </c>
      <c r="M4070">
        <v>8.5999999999999993E-2</v>
      </c>
      <c r="N4070">
        <v>8.5999999999999993E-2</v>
      </c>
      <c r="O4070">
        <v>0</v>
      </c>
    </row>
    <row r="4071" spans="1:15" x14ac:dyDescent="0.3">
      <c r="A4071" s="1">
        <v>45278.923611111109</v>
      </c>
      <c r="B4071">
        <v>2116</v>
      </c>
      <c r="C4071">
        <v>0.12854689999999999</v>
      </c>
      <c r="D4071" t="s">
        <v>33</v>
      </c>
      <c r="E4071" t="s">
        <v>33</v>
      </c>
      <c r="F4071" t="s">
        <v>33</v>
      </c>
      <c r="G4071" t="s">
        <v>33</v>
      </c>
      <c r="H4071" t="s">
        <v>33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 s="1">
        <v>45278.927083333336</v>
      </c>
      <c r="B4072">
        <v>2117</v>
      </c>
      <c r="C4072">
        <v>0.13071630000000001</v>
      </c>
      <c r="D4072" t="s">
        <v>33</v>
      </c>
      <c r="E4072" t="s">
        <v>33</v>
      </c>
      <c r="F4072" t="s">
        <v>33</v>
      </c>
      <c r="G4072" t="s">
        <v>33</v>
      </c>
      <c r="H4072" t="s">
        <v>33</v>
      </c>
      <c r="I4072">
        <v>0.17499999999999999</v>
      </c>
      <c r="J4072">
        <v>0.17100000000000001</v>
      </c>
      <c r="K4072">
        <v>171.8</v>
      </c>
      <c r="L4072">
        <v>171.5</v>
      </c>
      <c r="M4072">
        <v>4.431</v>
      </c>
      <c r="N4072">
        <v>4.5780000000000003</v>
      </c>
      <c r="O4072">
        <v>0</v>
      </c>
    </row>
    <row r="4073" spans="1:15" x14ac:dyDescent="0.3">
      <c r="A4073" s="1">
        <v>45278.930555555555</v>
      </c>
      <c r="B4073">
        <v>2118</v>
      </c>
      <c r="C4073">
        <v>0.12846940000000001</v>
      </c>
      <c r="D4073" t="s">
        <v>33</v>
      </c>
      <c r="E4073" t="s">
        <v>33</v>
      </c>
      <c r="F4073" t="s">
        <v>33</v>
      </c>
      <c r="G4073" t="s">
        <v>33</v>
      </c>
      <c r="H4073" t="s">
        <v>33</v>
      </c>
      <c r="I4073">
        <v>8.6999999999999994E-2</v>
      </c>
      <c r="J4073">
        <v>5.3999999999999999E-2</v>
      </c>
      <c r="K4073">
        <v>243.6</v>
      </c>
      <c r="L4073">
        <v>246.7</v>
      </c>
      <c r="M4073">
        <v>16.55</v>
      </c>
      <c r="N4073">
        <v>14.62</v>
      </c>
      <c r="O4073">
        <v>0</v>
      </c>
    </row>
    <row r="4074" spans="1:15" x14ac:dyDescent="0.3">
      <c r="A4074" s="1">
        <v>45278.934027777781</v>
      </c>
      <c r="B4074">
        <v>2119</v>
      </c>
      <c r="C4074">
        <v>0.13521620000000001</v>
      </c>
      <c r="D4074" t="s">
        <v>33</v>
      </c>
      <c r="E4074" t="s">
        <v>33</v>
      </c>
      <c r="F4074" t="s">
        <v>33</v>
      </c>
      <c r="G4074" t="s">
        <v>33</v>
      </c>
      <c r="H4074" t="s">
        <v>33</v>
      </c>
      <c r="I4074">
        <v>0.49</v>
      </c>
      <c r="J4074">
        <v>0.42299999999999999</v>
      </c>
      <c r="K4074">
        <v>156.4</v>
      </c>
      <c r="L4074">
        <v>152</v>
      </c>
      <c r="M4074">
        <v>19.579999999999998</v>
      </c>
      <c r="N4074">
        <v>18.329999999999998</v>
      </c>
      <c r="O4074">
        <v>0</v>
      </c>
    </row>
    <row r="4075" spans="1:15" x14ac:dyDescent="0.3">
      <c r="A4075" s="1">
        <v>45278.9375</v>
      </c>
      <c r="B4075">
        <v>2120</v>
      </c>
      <c r="C4075">
        <v>0.1291011</v>
      </c>
      <c r="D4075" t="s">
        <v>33</v>
      </c>
      <c r="E4075" t="s">
        <v>33</v>
      </c>
      <c r="F4075" t="s">
        <v>33</v>
      </c>
      <c r="G4075" t="s">
        <v>33</v>
      </c>
      <c r="H4075" t="s">
        <v>33</v>
      </c>
      <c r="I4075">
        <v>0.20399999999999999</v>
      </c>
      <c r="J4075">
        <v>6.9000000000000006E-2</v>
      </c>
      <c r="K4075">
        <v>227.8</v>
      </c>
      <c r="L4075">
        <v>242.6</v>
      </c>
      <c r="M4075">
        <v>35.72</v>
      </c>
      <c r="N4075">
        <v>28.94</v>
      </c>
      <c r="O4075">
        <v>0</v>
      </c>
    </row>
    <row r="4076" spans="1:15" x14ac:dyDescent="0.3">
      <c r="A4076" s="1">
        <v>45278.940972222219</v>
      </c>
      <c r="B4076">
        <v>2121</v>
      </c>
      <c r="C4076">
        <v>0.12861239999999999</v>
      </c>
      <c r="D4076" t="s">
        <v>33</v>
      </c>
      <c r="E4076" t="s">
        <v>33</v>
      </c>
      <c r="F4076" t="s">
        <v>33</v>
      </c>
      <c r="G4076" t="s">
        <v>33</v>
      </c>
      <c r="H4076" t="s">
        <v>33</v>
      </c>
      <c r="I4076">
        <v>0.38</v>
      </c>
      <c r="J4076">
        <v>0.378</v>
      </c>
      <c r="K4076">
        <v>142.19999999999999</v>
      </c>
      <c r="L4076">
        <v>142</v>
      </c>
      <c r="M4076">
        <v>3.47</v>
      </c>
      <c r="N4076">
        <v>3.6440000000000001</v>
      </c>
      <c r="O4076">
        <v>0</v>
      </c>
    </row>
    <row r="4077" spans="1:15" x14ac:dyDescent="0.3">
      <c r="A4077" s="1">
        <v>45278.944444444445</v>
      </c>
      <c r="B4077">
        <v>2122</v>
      </c>
      <c r="C4077">
        <v>0.1282191</v>
      </c>
      <c r="D4077" t="s">
        <v>33</v>
      </c>
      <c r="E4077" t="s">
        <v>33</v>
      </c>
      <c r="F4077" t="s">
        <v>33</v>
      </c>
      <c r="G4077" t="s">
        <v>33</v>
      </c>
      <c r="H4077" t="s">
        <v>33</v>
      </c>
      <c r="I4077">
        <v>0.16500000000000001</v>
      </c>
      <c r="J4077">
        <v>0.13700000000000001</v>
      </c>
      <c r="K4077">
        <v>196.1</v>
      </c>
      <c r="L4077">
        <v>199</v>
      </c>
      <c r="M4077">
        <v>13.71</v>
      </c>
      <c r="N4077">
        <v>13.15</v>
      </c>
      <c r="O4077">
        <v>0</v>
      </c>
    </row>
    <row r="4078" spans="1:15" x14ac:dyDescent="0.3">
      <c r="A4078" s="1">
        <v>45278.947916666664</v>
      </c>
      <c r="B4078">
        <v>2123</v>
      </c>
      <c r="C4078">
        <v>0.13181889999999999</v>
      </c>
      <c r="D4078" t="s">
        <v>33</v>
      </c>
      <c r="E4078" t="s">
        <v>33</v>
      </c>
      <c r="F4078" t="s">
        <v>33</v>
      </c>
      <c r="G4078" t="s">
        <v>33</v>
      </c>
      <c r="H4078" t="s">
        <v>33</v>
      </c>
      <c r="I4078">
        <v>0.156</v>
      </c>
      <c r="J4078">
        <v>0.153</v>
      </c>
      <c r="K4078">
        <v>144.6</v>
      </c>
      <c r="L4078">
        <v>144.9</v>
      </c>
      <c r="M4078">
        <v>4.6440000000000001</v>
      </c>
      <c r="N4078">
        <v>4.556</v>
      </c>
      <c r="O4078">
        <v>0</v>
      </c>
    </row>
    <row r="4079" spans="1:15" x14ac:dyDescent="0.3">
      <c r="A4079" s="1">
        <v>45278.951388888891</v>
      </c>
      <c r="B4079">
        <v>2124</v>
      </c>
      <c r="C4079">
        <v>0.1301263</v>
      </c>
      <c r="D4079" t="s">
        <v>33</v>
      </c>
      <c r="E4079" t="s">
        <v>33</v>
      </c>
      <c r="F4079" t="s">
        <v>33</v>
      </c>
      <c r="G4079" t="s">
        <v>33</v>
      </c>
      <c r="H4079" t="s">
        <v>33</v>
      </c>
      <c r="I4079">
        <v>5.3999999999999999E-2</v>
      </c>
      <c r="J4079">
        <v>5.3999999999999999E-2</v>
      </c>
      <c r="K4079">
        <v>263.5</v>
      </c>
      <c r="L4079">
        <v>263.5</v>
      </c>
      <c r="M4079">
        <v>0.12</v>
      </c>
      <c r="N4079">
        <v>0.12</v>
      </c>
      <c r="O4079">
        <v>0</v>
      </c>
    </row>
    <row r="4080" spans="1:15" x14ac:dyDescent="0.3">
      <c r="A4080" s="1">
        <v>45278.954861111109</v>
      </c>
      <c r="B4080">
        <v>2125</v>
      </c>
      <c r="C4080">
        <v>0.13321959999999999</v>
      </c>
      <c r="D4080" t="s">
        <v>33</v>
      </c>
      <c r="E4080" t="s">
        <v>33</v>
      </c>
      <c r="F4080" t="s">
        <v>33</v>
      </c>
      <c r="G4080" t="s">
        <v>33</v>
      </c>
      <c r="H4080" t="s">
        <v>33</v>
      </c>
      <c r="I4080">
        <v>0.79500000000000004</v>
      </c>
      <c r="J4080">
        <v>0.64100000000000001</v>
      </c>
      <c r="K4080">
        <v>147.6</v>
      </c>
      <c r="L4080">
        <v>146.30000000000001</v>
      </c>
      <c r="M4080">
        <v>30.06</v>
      </c>
      <c r="N4080">
        <v>27.39</v>
      </c>
      <c r="O4080">
        <v>0</v>
      </c>
    </row>
    <row r="4081" spans="1:15" x14ac:dyDescent="0.3">
      <c r="A4081" s="1">
        <v>45278.958333333336</v>
      </c>
      <c r="B4081">
        <v>2126</v>
      </c>
      <c r="C4081">
        <v>0.12994149999999999</v>
      </c>
      <c r="D4081" t="s">
        <v>33</v>
      </c>
      <c r="E4081" t="s">
        <v>33</v>
      </c>
      <c r="F4081" t="s">
        <v>33</v>
      </c>
      <c r="G4081" t="s">
        <v>33</v>
      </c>
      <c r="H4081" t="s">
        <v>33</v>
      </c>
      <c r="I4081">
        <v>0.36</v>
      </c>
      <c r="J4081">
        <v>0.28299999999999997</v>
      </c>
      <c r="K4081">
        <v>158.9</v>
      </c>
      <c r="L4081">
        <v>161.4</v>
      </c>
      <c r="M4081">
        <v>23.03</v>
      </c>
      <c r="N4081">
        <v>21.04</v>
      </c>
      <c r="O4081">
        <v>0</v>
      </c>
    </row>
    <row r="4082" spans="1:15" x14ac:dyDescent="0.3">
      <c r="A4082" s="1">
        <v>45278.961805555555</v>
      </c>
      <c r="B4082">
        <v>2127</v>
      </c>
      <c r="C4082">
        <v>0.13351759999999999</v>
      </c>
      <c r="D4082" t="s">
        <v>33</v>
      </c>
      <c r="E4082" t="s">
        <v>33</v>
      </c>
      <c r="F4082" t="s">
        <v>33</v>
      </c>
      <c r="G4082" t="s">
        <v>33</v>
      </c>
      <c r="H4082" t="s">
        <v>33</v>
      </c>
      <c r="I4082">
        <v>1.611</v>
      </c>
      <c r="J4082">
        <v>1.2170000000000001</v>
      </c>
      <c r="K4082">
        <v>159.6</v>
      </c>
      <c r="L4082">
        <v>156.5</v>
      </c>
      <c r="M4082">
        <v>47</v>
      </c>
      <c r="N4082">
        <v>38.14</v>
      </c>
      <c r="O4082">
        <v>0</v>
      </c>
    </row>
    <row r="4083" spans="1:15" x14ac:dyDescent="0.3">
      <c r="A4083" s="1">
        <v>45278.965277777781</v>
      </c>
      <c r="B4083">
        <v>2128</v>
      </c>
      <c r="C4083">
        <v>0.13129450000000001</v>
      </c>
      <c r="D4083" t="s">
        <v>33</v>
      </c>
      <c r="E4083" t="s">
        <v>33</v>
      </c>
      <c r="F4083" t="s">
        <v>33</v>
      </c>
      <c r="G4083" t="s">
        <v>33</v>
      </c>
      <c r="H4083" t="s">
        <v>33</v>
      </c>
      <c r="I4083">
        <v>0.79100000000000004</v>
      </c>
      <c r="J4083">
        <v>0.73199999999999998</v>
      </c>
      <c r="K4083">
        <v>154.6</v>
      </c>
      <c r="L4083">
        <v>154</v>
      </c>
      <c r="M4083">
        <v>19.649999999999999</v>
      </c>
      <c r="N4083">
        <v>18.309999999999999</v>
      </c>
      <c r="O4083">
        <v>0</v>
      </c>
    </row>
    <row r="4084" spans="1:15" x14ac:dyDescent="0.3">
      <c r="A4084" s="1">
        <v>45278.96875</v>
      </c>
      <c r="B4084">
        <v>2129</v>
      </c>
      <c r="C4084">
        <v>0.13391690000000001</v>
      </c>
      <c r="D4084" t="s">
        <v>33</v>
      </c>
      <c r="E4084" t="s">
        <v>33</v>
      </c>
      <c r="F4084" t="s">
        <v>33</v>
      </c>
      <c r="G4084" t="s">
        <v>33</v>
      </c>
      <c r="H4084" t="s">
        <v>33</v>
      </c>
      <c r="I4084">
        <v>0.38700000000000001</v>
      </c>
      <c r="J4084">
        <v>0.28599999999999998</v>
      </c>
      <c r="K4084">
        <v>177.8</v>
      </c>
      <c r="L4084">
        <v>174.4</v>
      </c>
      <c r="M4084">
        <v>27.38</v>
      </c>
      <c r="N4084">
        <v>25.34</v>
      </c>
      <c r="O4084">
        <v>0</v>
      </c>
    </row>
    <row r="4085" spans="1:15" x14ac:dyDescent="0.3">
      <c r="A4085" s="1">
        <v>45278.972222222219</v>
      </c>
      <c r="B4085">
        <v>2130</v>
      </c>
      <c r="C4085">
        <v>0.13078190000000001</v>
      </c>
      <c r="D4085" t="s">
        <v>33</v>
      </c>
      <c r="E4085" t="s">
        <v>33</v>
      </c>
      <c r="F4085" t="s">
        <v>33</v>
      </c>
      <c r="G4085" t="s">
        <v>33</v>
      </c>
      <c r="H4085" t="s">
        <v>33</v>
      </c>
      <c r="I4085">
        <v>0.624</v>
      </c>
      <c r="J4085">
        <v>0.44700000000000001</v>
      </c>
      <c r="K4085">
        <v>172.7</v>
      </c>
      <c r="L4085">
        <v>160.9</v>
      </c>
      <c r="M4085">
        <v>32.03</v>
      </c>
      <c r="N4085">
        <v>29.12</v>
      </c>
      <c r="O4085">
        <v>0</v>
      </c>
    </row>
    <row r="4086" spans="1:15" x14ac:dyDescent="0.3">
      <c r="A4086" s="1">
        <v>45278.975694444445</v>
      </c>
      <c r="B4086">
        <v>2131</v>
      </c>
      <c r="C4086">
        <v>0.13379769999999999</v>
      </c>
      <c r="D4086" t="s">
        <v>33</v>
      </c>
      <c r="E4086" t="s">
        <v>33</v>
      </c>
      <c r="F4086" t="s">
        <v>33</v>
      </c>
      <c r="G4086" t="s">
        <v>33</v>
      </c>
      <c r="H4086" t="s">
        <v>33</v>
      </c>
      <c r="I4086">
        <v>0.19700000000000001</v>
      </c>
      <c r="J4086">
        <v>0.112</v>
      </c>
      <c r="K4086">
        <v>289.7</v>
      </c>
      <c r="L4086">
        <v>291.60000000000002</v>
      </c>
      <c r="M4086">
        <v>27.33</v>
      </c>
      <c r="N4086">
        <v>23.56</v>
      </c>
      <c r="O4086">
        <v>0</v>
      </c>
    </row>
    <row r="4087" spans="1:15" x14ac:dyDescent="0.3">
      <c r="A4087" s="1">
        <v>45278.979166666664</v>
      </c>
      <c r="B4087">
        <v>2132</v>
      </c>
      <c r="C4087">
        <v>0.1302276</v>
      </c>
      <c r="D4087" t="s">
        <v>33</v>
      </c>
      <c r="E4087" t="s">
        <v>33</v>
      </c>
      <c r="F4087" t="s">
        <v>33</v>
      </c>
      <c r="G4087" t="s">
        <v>33</v>
      </c>
      <c r="H4087" t="s">
        <v>33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3">
      <c r="A4088" s="1">
        <v>45278.982638888891</v>
      </c>
      <c r="B4088">
        <v>2133</v>
      </c>
      <c r="C4088">
        <v>0.13317190000000001</v>
      </c>
      <c r="D4088" t="s">
        <v>33</v>
      </c>
      <c r="E4088" t="s">
        <v>33</v>
      </c>
      <c r="F4088" t="s">
        <v>33</v>
      </c>
      <c r="G4088" t="s">
        <v>33</v>
      </c>
      <c r="H4088" t="s">
        <v>33</v>
      </c>
      <c r="I4088">
        <v>0.78500000000000003</v>
      </c>
      <c r="J4088">
        <v>0.67900000000000005</v>
      </c>
      <c r="K4088">
        <v>145.4</v>
      </c>
      <c r="L4088">
        <v>144.5</v>
      </c>
      <c r="M4088">
        <v>26.71</v>
      </c>
      <c r="N4088">
        <v>18.309999999999999</v>
      </c>
      <c r="O4088">
        <v>0</v>
      </c>
    </row>
    <row r="4089" spans="1:15" x14ac:dyDescent="0.3">
      <c r="A4089" s="1">
        <v>45278.986111111109</v>
      </c>
      <c r="B4089">
        <v>2134</v>
      </c>
      <c r="C4089">
        <v>0.13099050000000001</v>
      </c>
      <c r="D4089" t="s">
        <v>33</v>
      </c>
      <c r="E4089" t="s">
        <v>33</v>
      </c>
      <c r="F4089" t="s">
        <v>33</v>
      </c>
      <c r="G4089" t="s">
        <v>33</v>
      </c>
      <c r="H4089" t="s">
        <v>33</v>
      </c>
      <c r="I4089">
        <v>0.45700000000000002</v>
      </c>
      <c r="J4089">
        <v>0.40200000000000002</v>
      </c>
      <c r="K4089">
        <v>154.4</v>
      </c>
      <c r="L4089">
        <v>155.4</v>
      </c>
      <c r="M4089">
        <v>18.850000000000001</v>
      </c>
      <c r="N4089">
        <v>16.399999999999999</v>
      </c>
      <c r="O4089">
        <v>0</v>
      </c>
    </row>
    <row r="4090" spans="1:15" x14ac:dyDescent="0.3">
      <c r="A4090" s="1">
        <v>45278.989583333336</v>
      </c>
      <c r="B4090">
        <v>2135</v>
      </c>
      <c r="C4090">
        <v>0.13473940000000001</v>
      </c>
      <c r="D4090" t="s">
        <v>33</v>
      </c>
      <c r="E4090" t="s">
        <v>33</v>
      </c>
      <c r="F4090" t="s">
        <v>33</v>
      </c>
      <c r="G4090" t="s">
        <v>33</v>
      </c>
      <c r="H4090" t="s">
        <v>33</v>
      </c>
      <c r="I4090">
        <v>0.58399999999999996</v>
      </c>
      <c r="J4090">
        <v>0.4</v>
      </c>
      <c r="K4090">
        <v>181.5</v>
      </c>
      <c r="L4090">
        <v>180</v>
      </c>
      <c r="M4090">
        <v>31.85</v>
      </c>
      <c r="N4090">
        <v>30.67</v>
      </c>
      <c r="O4090">
        <v>0</v>
      </c>
    </row>
    <row r="4091" spans="1:15" x14ac:dyDescent="0.3">
      <c r="A4091" s="1">
        <v>45278.993055555555</v>
      </c>
      <c r="B4091">
        <v>2136</v>
      </c>
      <c r="C4091">
        <v>0.12899389999999999</v>
      </c>
      <c r="D4091" t="s">
        <v>33</v>
      </c>
      <c r="E4091" t="s">
        <v>33</v>
      </c>
      <c r="F4091" t="s">
        <v>33</v>
      </c>
      <c r="G4091" t="s">
        <v>33</v>
      </c>
      <c r="H4091" t="s">
        <v>33</v>
      </c>
      <c r="I4091">
        <v>0.92800000000000005</v>
      </c>
      <c r="J4091">
        <v>0.72699999999999998</v>
      </c>
      <c r="K4091">
        <v>167.5</v>
      </c>
      <c r="L4091">
        <v>155.6</v>
      </c>
      <c r="M4091">
        <v>35.54</v>
      </c>
      <c r="N4091">
        <v>27.38</v>
      </c>
      <c r="O4091">
        <v>0</v>
      </c>
    </row>
    <row r="4092" spans="1:15" x14ac:dyDescent="0.3">
      <c r="A4092" s="1">
        <v>45278.996527777781</v>
      </c>
      <c r="B4092">
        <v>2137</v>
      </c>
      <c r="C4092">
        <v>0.13478709999999999</v>
      </c>
      <c r="D4092" t="s">
        <v>33</v>
      </c>
      <c r="E4092" t="s">
        <v>33</v>
      </c>
      <c r="F4092" t="s">
        <v>33</v>
      </c>
      <c r="G4092" t="s">
        <v>33</v>
      </c>
      <c r="H4092" t="s">
        <v>33</v>
      </c>
      <c r="I4092">
        <v>0.63700000000000001</v>
      </c>
      <c r="J4092">
        <v>0.379</v>
      </c>
      <c r="K4092">
        <v>158.19999999999999</v>
      </c>
      <c r="L4092">
        <v>158.69999999999999</v>
      </c>
      <c r="M4092">
        <v>43.41</v>
      </c>
      <c r="N4092">
        <v>34.630000000000003</v>
      </c>
      <c r="O4092">
        <v>0</v>
      </c>
    </row>
    <row r="4093" spans="1:15" x14ac:dyDescent="0.3">
      <c r="A4093" s="1">
        <v>45279</v>
      </c>
      <c r="B4093">
        <v>2138</v>
      </c>
      <c r="C4093">
        <v>0.12973889999999999</v>
      </c>
      <c r="D4093" t="s">
        <v>33</v>
      </c>
      <c r="E4093" t="s">
        <v>33</v>
      </c>
      <c r="F4093" t="s">
        <v>33</v>
      </c>
      <c r="G4093" t="s">
        <v>33</v>
      </c>
      <c r="H4093" t="s">
        <v>33</v>
      </c>
      <c r="I4093">
        <v>0.56100000000000005</v>
      </c>
      <c r="J4093">
        <v>0.48699999999999999</v>
      </c>
      <c r="K4093">
        <v>157.9</v>
      </c>
      <c r="L4093">
        <v>153.5</v>
      </c>
      <c r="M4093">
        <v>21.95</v>
      </c>
      <c r="N4093">
        <v>19.13</v>
      </c>
      <c r="O4093">
        <v>0</v>
      </c>
    </row>
    <row r="4094" spans="1:15" x14ac:dyDescent="0.3">
      <c r="A4094" s="1">
        <v>45279.003472222219</v>
      </c>
      <c r="B4094">
        <v>2139</v>
      </c>
      <c r="C4094">
        <v>0.1349659</v>
      </c>
      <c r="D4094" t="s">
        <v>33</v>
      </c>
      <c r="E4094" t="s">
        <v>33</v>
      </c>
      <c r="F4094" t="s">
        <v>33</v>
      </c>
      <c r="G4094" t="s">
        <v>33</v>
      </c>
      <c r="H4094" t="s">
        <v>33</v>
      </c>
      <c r="I4094">
        <v>0.84199999999999997</v>
      </c>
      <c r="J4094">
        <v>0.77400000000000002</v>
      </c>
      <c r="K4094">
        <v>141.6</v>
      </c>
      <c r="L4094">
        <v>142.19999999999999</v>
      </c>
      <c r="M4094">
        <v>19.850000000000001</v>
      </c>
      <c r="N4094">
        <v>17.82</v>
      </c>
      <c r="O4094">
        <v>0</v>
      </c>
    </row>
    <row r="4095" spans="1:15" x14ac:dyDescent="0.3">
      <c r="A4095" s="1">
        <v>45279.006944444445</v>
      </c>
      <c r="B4095">
        <v>2140</v>
      </c>
      <c r="C4095">
        <v>0.12921440000000001</v>
      </c>
      <c r="D4095" t="s">
        <v>33</v>
      </c>
      <c r="E4095" t="s">
        <v>33</v>
      </c>
      <c r="F4095" t="s">
        <v>33</v>
      </c>
      <c r="G4095" t="s">
        <v>33</v>
      </c>
      <c r="H4095" t="s">
        <v>33</v>
      </c>
      <c r="I4095">
        <v>8.5999999999999993E-2</v>
      </c>
      <c r="J4095">
        <v>0.08</v>
      </c>
      <c r="K4095">
        <v>123.7</v>
      </c>
      <c r="L4095">
        <v>123.7</v>
      </c>
      <c r="M4095">
        <v>5.8630000000000004</v>
      </c>
      <c r="N4095">
        <v>5.7990000000000004</v>
      </c>
      <c r="O4095">
        <v>0</v>
      </c>
    </row>
    <row r="4096" spans="1:15" x14ac:dyDescent="0.3">
      <c r="A4096" s="1">
        <v>45279.010416666664</v>
      </c>
      <c r="B4096">
        <v>2141</v>
      </c>
      <c r="C4096">
        <v>0.13436390000000001</v>
      </c>
      <c r="D4096" t="s">
        <v>33</v>
      </c>
      <c r="E4096" t="s">
        <v>33</v>
      </c>
      <c r="F4096" t="s">
        <v>33</v>
      </c>
      <c r="G4096" t="s">
        <v>33</v>
      </c>
      <c r="H4096" t="s">
        <v>33</v>
      </c>
      <c r="I4096">
        <v>0.44500000000000001</v>
      </c>
      <c r="J4096">
        <v>0.40699999999999997</v>
      </c>
      <c r="K4096">
        <v>150.9</v>
      </c>
      <c r="L4096">
        <v>149.80000000000001</v>
      </c>
      <c r="M4096">
        <v>16.18</v>
      </c>
      <c r="N4096">
        <v>14.51</v>
      </c>
      <c r="O4096">
        <v>0</v>
      </c>
    </row>
    <row r="4097" spans="1:15" x14ac:dyDescent="0.3">
      <c r="A4097" s="1">
        <v>45279.013888888891</v>
      </c>
      <c r="B4097">
        <v>2142</v>
      </c>
      <c r="C4097">
        <v>0.12999520000000001</v>
      </c>
      <c r="D4097" t="s">
        <v>33</v>
      </c>
      <c r="E4097" t="s">
        <v>33</v>
      </c>
      <c r="F4097" t="s">
        <v>33</v>
      </c>
      <c r="G4097" t="s">
        <v>33</v>
      </c>
      <c r="H4097" t="s">
        <v>33</v>
      </c>
      <c r="I4097">
        <v>0.82399999999999995</v>
      </c>
      <c r="J4097">
        <v>0.63200000000000001</v>
      </c>
      <c r="K4097">
        <v>178.7</v>
      </c>
      <c r="L4097">
        <v>173.7</v>
      </c>
      <c r="M4097">
        <v>36.69</v>
      </c>
      <c r="N4097">
        <v>30.48</v>
      </c>
      <c r="O4097">
        <v>0</v>
      </c>
    </row>
    <row r="4098" spans="1:15" x14ac:dyDescent="0.3">
      <c r="A4098" s="1">
        <v>45279.017361111109</v>
      </c>
      <c r="B4098">
        <v>2143</v>
      </c>
      <c r="C4098">
        <v>0.1338096</v>
      </c>
      <c r="D4098" t="s">
        <v>33</v>
      </c>
      <c r="E4098" t="s">
        <v>33</v>
      </c>
      <c r="F4098" t="s">
        <v>33</v>
      </c>
      <c r="G4098" t="s">
        <v>33</v>
      </c>
      <c r="H4098" t="s">
        <v>33</v>
      </c>
      <c r="I4098">
        <v>1.4239999999999999</v>
      </c>
      <c r="J4098">
        <v>1.139</v>
      </c>
      <c r="K4098">
        <v>163.19999999999999</v>
      </c>
      <c r="L4098">
        <v>160.4</v>
      </c>
      <c r="M4098">
        <v>39.79</v>
      </c>
      <c r="N4098">
        <v>33.799999999999997</v>
      </c>
      <c r="O4098">
        <v>0</v>
      </c>
    </row>
    <row r="4099" spans="1:15" x14ac:dyDescent="0.3">
      <c r="A4099" s="1">
        <v>45279.020833333336</v>
      </c>
      <c r="B4099">
        <v>2144</v>
      </c>
      <c r="C4099">
        <v>0.13007260000000001</v>
      </c>
      <c r="D4099" t="s">
        <v>33</v>
      </c>
      <c r="E4099" t="s">
        <v>33</v>
      </c>
      <c r="F4099" t="s">
        <v>33</v>
      </c>
      <c r="G4099" t="s">
        <v>33</v>
      </c>
      <c r="H4099" t="s">
        <v>33</v>
      </c>
      <c r="I4099">
        <v>0.622</v>
      </c>
      <c r="J4099">
        <v>0.59</v>
      </c>
      <c r="K4099">
        <v>164.4</v>
      </c>
      <c r="L4099">
        <v>164.1</v>
      </c>
      <c r="M4099">
        <v>13.56</v>
      </c>
      <c r="N4099">
        <v>13.48</v>
      </c>
      <c r="O4099">
        <v>0</v>
      </c>
    </row>
    <row r="4100" spans="1:15" x14ac:dyDescent="0.3">
      <c r="A4100" s="1">
        <v>45279.024305555555</v>
      </c>
      <c r="B4100">
        <v>2145</v>
      </c>
      <c r="C4100">
        <v>0.13130040000000001</v>
      </c>
      <c r="D4100" t="s">
        <v>33</v>
      </c>
      <c r="E4100" t="s">
        <v>33</v>
      </c>
      <c r="F4100" t="s">
        <v>33</v>
      </c>
      <c r="G4100" t="s">
        <v>33</v>
      </c>
      <c r="H4100" t="s">
        <v>33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 s="1">
        <v>45279.027777777781</v>
      </c>
      <c r="B4101">
        <v>2146</v>
      </c>
      <c r="C4101">
        <v>0.1278376</v>
      </c>
      <c r="D4101" t="s">
        <v>33</v>
      </c>
      <c r="E4101" t="s">
        <v>33</v>
      </c>
      <c r="F4101" t="s">
        <v>33</v>
      </c>
      <c r="G4101" t="s">
        <v>33</v>
      </c>
      <c r="H4101" t="s">
        <v>33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3">
      <c r="A4102" s="1">
        <v>45279.03125</v>
      </c>
      <c r="B4102">
        <v>2147</v>
      </c>
      <c r="C4102">
        <v>0.1318964</v>
      </c>
      <c r="D4102" t="s">
        <v>33</v>
      </c>
      <c r="E4102" t="s">
        <v>33</v>
      </c>
      <c r="F4102" t="s">
        <v>33</v>
      </c>
      <c r="G4102" t="s">
        <v>33</v>
      </c>
      <c r="H4102" t="s">
        <v>33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3">
      <c r="A4103" s="1">
        <v>45279.034722222219</v>
      </c>
      <c r="B4103">
        <v>2148</v>
      </c>
      <c r="C4103">
        <v>0.12987599999999999</v>
      </c>
      <c r="D4103" t="s">
        <v>33</v>
      </c>
      <c r="E4103" t="s">
        <v>33</v>
      </c>
      <c r="F4103" t="s">
        <v>33</v>
      </c>
      <c r="G4103" t="s">
        <v>33</v>
      </c>
      <c r="H4103" t="s">
        <v>33</v>
      </c>
      <c r="I4103">
        <v>0.66900000000000004</v>
      </c>
      <c r="J4103">
        <v>0.44800000000000001</v>
      </c>
      <c r="K4103">
        <v>157.19999999999999</v>
      </c>
      <c r="L4103">
        <v>156.6</v>
      </c>
      <c r="M4103">
        <v>38.33</v>
      </c>
      <c r="N4103">
        <v>34.4</v>
      </c>
      <c r="O4103">
        <v>0</v>
      </c>
    </row>
    <row r="4104" spans="1:15" x14ac:dyDescent="0.3">
      <c r="A4104" s="1">
        <v>45279.038194444445</v>
      </c>
      <c r="B4104">
        <v>2149</v>
      </c>
      <c r="C4104">
        <v>0.133601</v>
      </c>
      <c r="D4104" t="s">
        <v>33</v>
      </c>
      <c r="E4104" t="s">
        <v>33</v>
      </c>
      <c r="F4104" t="s">
        <v>33</v>
      </c>
      <c r="G4104" t="s">
        <v>33</v>
      </c>
      <c r="H4104" t="s">
        <v>33</v>
      </c>
      <c r="I4104">
        <v>0.7</v>
      </c>
      <c r="J4104">
        <v>0.64800000000000002</v>
      </c>
      <c r="K4104">
        <v>155.69999999999999</v>
      </c>
      <c r="L4104">
        <v>155.80000000000001</v>
      </c>
      <c r="M4104">
        <v>17.23</v>
      </c>
      <c r="N4104">
        <v>16.64</v>
      </c>
      <c r="O4104">
        <v>0</v>
      </c>
    </row>
    <row r="4105" spans="1:15" x14ac:dyDescent="0.3">
      <c r="A4105" s="1">
        <v>45279.041666666664</v>
      </c>
      <c r="B4105">
        <v>2150</v>
      </c>
      <c r="C4105">
        <v>0.13096070000000001</v>
      </c>
      <c r="D4105" t="s">
        <v>33</v>
      </c>
      <c r="E4105" t="s">
        <v>33</v>
      </c>
      <c r="F4105" t="s">
        <v>33</v>
      </c>
      <c r="G4105" t="s">
        <v>33</v>
      </c>
      <c r="H4105" t="s">
        <v>33</v>
      </c>
      <c r="I4105">
        <v>0.56000000000000005</v>
      </c>
      <c r="J4105">
        <v>0.55100000000000005</v>
      </c>
      <c r="K4105">
        <v>141.6</v>
      </c>
      <c r="L4105">
        <v>142</v>
      </c>
      <c r="M4105">
        <v>7.1509999999999998</v>
      </c>
      <c r="N4105">
        <v>7.1379999999999999</v>
      </c>
      <c r="O4105">
        <v>0</v>
      </c>
    </row>
    <row r="4106" spans="1:15" x14ac:dyDescent="0.3">
      <c r="A4106" s="1">
        <v>45279.045138888891</v>
      </c>
      <c r="B4106">
        <v>2151</v>
      </c>
      <c r="C4106">
        <v>0.13372619999999999</v>
      </c>
      <c r="D4106" t="s">
        <v>33</v>
      </c>
      <c r="E4106" t="s">
        <v>33</v>
      </c>
      <c r="F4106" t="s">
        <v>33</v>
      </c>
      <c r="G4106" t="s">
        <v>33</v>
      </c>
      <c r="H4106" t="s">
        <v>33</v>
      </c>
      <c r="I4106">
        <v>0.75900000000000001</v>
      </c>
      <c r="J4106">
        <v>0.57399999999999995</v>
      </c>
      <c r="K4106">
        <v>154.30000000000001</v>
      </c>
      <c r="L4106">
        <v>149.5</v>
      </c>
      <c r="M4106">
        <v>34.450000000000003</v>
      </c>
      <c r="N4106">
        <v>29.81</v>
      </c>
      <c r="O4106">
        <v>0</v>
      </c>
    </row>
    <row r="4107" spans="1:15" x14ac:dyDescent="0.3">
      <c r="A4107" s="1">
        <v>45279.048611111109</v>
      </c>
      <c r="B4107">
        <v>2152</v>
      </c>
      <c r="C4107">
        <v>0.13188449999999999</v>
      </c>
      <c r="D4107" t="s">
        <v>33</v>
      </c>
      <c r="E4107" t="s">
        <v>33</v>
      </c>
      <c r="F4107" t="s">
        <v>33</v>
      </c>
      <c r="G4107" t="s">
        <v>33</v>
      </c>
      <c r="H4107" t="s">
        <v>33</v>
      </c>
      <c r="I4107">
        <v>0.90600000000000003</v>
      </c>
      <c r="J4107">
        <v>0.81299999999999994</v>
      </c>
      <c r="K4107">
        <v>175.8</v>
      </c>
      <c r="L4107">
        <v>172.1</v>
      </c>
      <c r="M4107">
        <v>23.47</v>
      </c>
      <c r="N4107">
        <v>22.41</v>
      </c>
      <c r="O4107">
        <v>0</v>
      </c>
    </row>
    <row r="4108" spans="1:15" x14ac:dyDescent="0.3">
      <c r="A4108" s="1">
        <v>45279.052083333336</v>
      </c>
      <c r="B4108">
        <v>2153</v>
      </c>
      <c r="C4108">
        <v>0.13504930000000001</v>
      </c>
      <c r="D4108" t="s">
        <v>33</v>
      </c>
      <c r="E4108" t="s">
        <v>33</v>
      </c>
      <c r="F4108" t="s">
        <v>33</v>
      </c>
      <c r="G4108" t="s">
        <v>33</v>
      </c>
      <c r="H4108" t="s">
        <v>33</v>
      </c>
      <c r="I4108">
        <v>0.69799999999999995</v>
      </c>
      <c r="J4108">
        <v>0.56999999999999995</v>
      </c>
      <c r="K4108">
        <v>159.19999999999999</v>
      </c>
      <c r="L4108">
        <v>158.1</v>
      </c>
      <c r="M4108">
        <v>28.06</v>
      </c>
      <c r="N4108">
        <v>26.47</v>
      </c>
      <c r="O4108">
        <v>0</v>
      </c>
    </row>
    <row r="4109" spans="1:15" x14ac:dyDescent="0.3">
      <c r="A4109" s="1">
        <v>45279.055555555555</v>
      </c>
      <c r="B4109">
        <v>2154</v>
      </c>
      <c r="C4109">
        <v>0.13084750000000001</v>
      </c>
      <c r="D4109" t="s">
        <v>33</v>
      </c>
      <c r="E4109" t="s">
        <v>33</v>
      </c>
      <c r="F4109" t="s">
        <v>33</v>
      </c>
      <c r="G4109" t="s">
        <v>33</v>
      </c>
      <c r="H4109" t="s">
        <v>33</v>
      </c>
      <c r="I4109">
        <v>0.72</v>
      </c>
      <c r="J4109">
        <v>0.70099999999999996</v>
      </c>
      <c r="K4109">
        <v>158.80000000000001</v>
      </c>
      <c r="L4109">
        <v>157.1</v>
      </c>
      <c r="M4109">
        <v>10.35</v>
      </c>
      <c r="N4109">
        <v>9.9700000000000006</v>
      </c>
      <c r="O4109">
        <v>0</v>
      </c>
    </row>
    <row r="4110" spans="1:15" x14ac:dyDescent="0.3">
      <c r="A4110" s="1">
        <v>45279.059027777781</v>
      </c>
      <c r="B4110">
        <v>2155</v>
      </c>
      <c r="C4110">
        <v>0.1346977</v>
      </c>
      <c r="D4110" t="s">
        <v>33</v>
      </c>
      <c r="E4110" t="s">
        <v>33</v>
      </c>
      <c r="F4110" t="s">
        <v>33</v>
      </c>
      <c r="G4110" t="s">
        <v>33</v>
      </c>
      <c r="H4110" t="s">
        <v>33</v>
      </c>
      <c r="I4110">
        <v>0.23100000000000001</v>
      </c>
      <c r="J4110">
        <v>0.20300000000000001</v>
      </c>
      <c r="K4110">
        <v>162.19999999999999</v>
      </c>
      <c r="L4110">
        <v>163.19999999999999</v>
      </c>
      <c r="M4110">
        <v>13.27</v>
      </c>
      <c r="N4110">
        <v>13.49</v>
      </c>
      <c r="O4110">
        <v>0</v>
      </c>
    </row>
    <row r="4111" spans="1:15" x14ac:dyDescent="0.3">
      <c r="A4111" s="1">
        <v>45279.0625</v>
      </c>
      <c r="B4111">
        <v>2156</v>
      </c>
      <c r="C4111">
        <v>0.1310441</v>
      </c>
      <c r="D4111" t="s">
        <v>33</v>
      </c>
      <c r="E4111" t="s">
        <v>33</v>
      </c>
      <c r="F4111" t="s">
        <v>33</v>
      </c>
      <c r="G4111" t="s">
        <v>33</v>
      </c>
      <c r="H4111" t="s">
        <v>33</v>
      </c>
      <c r="I4111">
        <v>1.085</v>
      </c>
      <c r="J4111">
        <v>1.0509999999999999</v>
      </c>
      <c r="K4111">
        <v>153.6</v>
      </c>
      <c r="L4111">
        <v>152.9</v>
      </c>
      <c r="M4111">
        <v>13.38</v>
      </c>
      <c r="N4111">
        <v>13.41</v>
      </c>
      <c r="O4111">
        <v>0</v>
      </c>
    </row>
    <row r="4112" spans="1:15" x14ac:dyDescent="0.3">
      <c r="A4112" s="1">
        <v>45279.065972222219</v>
      </c>
      <c r="B4112">
        <v>2157</v>
      </c>
      <c r="C4112">
        <v>0.13616980000000001</v>
      </c>
      <c r="D4112" t="s">
        <v>33</v>
      </c>
      <c r="E4112" t="s">
        <v>33</v>
      </c>
      <c r="F4112" t="s">
        <v>33</v>
      </c>
      <c r="G4112" t="s">
        <v>33</v>
      </c>
      <c r="H4112" t="s">
        <v>33</v>
      </c>
      <c r="I4112">
        <v>0.34499999999999997</v>
      </c>
      <c r="J4112">
        <v>0.315</v>
      </c>
      <c r="K4112">
        <v>158.69999999999999</v>
      </c>
      <c r="L4112">
        <v>156</v>
      </c>
      <c r="M4112">
        <v>13.94</v>
      </c>
      <c r="N4112">
        <v>12.43</v>
      </c>
      <c r="O4112">
        <v>0</v>
      </c>
    </row>
    <row r="4113" spans="1:15" x14ac:dyDescent="0.3">
      <c r="A4113" s="1">
        <v>45279.069444444445</v>
      </c>
      <c r="B4113">
        <v>2158</v>
      </c>
      <c r="C4113">
        <v>0.13352349999999999</v>
      </c>
      <c r="D4113" t="s">
        <v>33</v>
      </c>
      <c r="E4113" t="s">
        <v>33</v>
      </c>
      <c r="F4113" t="s">
        <v>33</v>
      </c>
      <c r="G4113" t="s">
        <v>33</v>
      </c>
      <c r="H4113" t="s">
        <v>33</v>
      </c>
      <c r="I4113">
        <v>5.0999999999999997E-2</v>
      </c>
      <c r="J4113">
        <v>5.0999999999999997E-2</v>
      </c>
      <c r="K4113">
        <v>162.6</v>
      </c>
      <c r="L4113">
        <v>162.6</v>
      </c>
      <c r="M4113">
        <v>6.0000000000000001E-3</v>
      </c>
      <c r="N4113">
        <v>5.0000000000000001E-3</v>
      </c>
      <c r="O4113">
        <v>0</v>
      </c>
    </row>
    <row r="4114" spans="1:15" x14ac:dyDescent="0.3">
      <c r="A4114" s="1">
        <v>45279.072916666664</v>
      </c>
      <c r="B4114">
        <v>2159</v>
      </c>
      <c r="C4114">
        <v>0.13546649999999999</v>
      </c>
      <c r="D4114" t="s">
        <v>33</v>
      </c>
      <c r="E4114" t="s">
        <v>33</v>
      </c>
      <c r="F4114" t="s">
        <v>33</v>
      </c>
      <c r="G4114" t="s">
        <v>33</v>
      </c>
      <c r="H4114" t="s">
        <v>33</v>
      </c>
      <c r="I4114">
        <v>0.65400000000000003</v>
      </c>
      <c r="J4114">
        <v>0.61499999999999999</v>
      </c>
      <c r="K4114">
        <v>145.30000000000001</v>
      </c>
      <c r="L4114">
        <v>144.6</v>
      </c>
      <c r="M4114">
        <v>14.35</v>
      </c>
      <c r="N4114">
        <v>13.63</v>
      </c>
      <c r="O4114">
        <v>0</v>
      </c>
    </row>
    <row r="4115" spans="1:15" x14ac:dyDescent="0.3">
      <c r="A4115" s="1">
        <v>45279.076388888891</v>
      </c>
      <c r="B4115">
        <v>2160</v>
      </c>
      <c r="C4115">
        <v>0.13389899999999999</v>
      </c>
      <c r="D4115" t="s">
        <v>33</v>
      </c>
      <c r="E4115" t="s">
        <v>33</v>
      </c>
      <c r="F4115" t="s">
        <v>33</v>
      </c>
      <c r="G4115" t="s">
        <v>33</v>
      </c>
      <c r="H4115" t="s">
        <v>33</v>
      </c>
      <c r="I4115">
        <v>1.762</v>
      </c>
      <c r="J4115">
        <v>1.65</v>
      </c>
      <c r="K4115">
        <v>150.69999999999999</v>
      </c>
      <c r="L4115">
        <v>150.30000000000001</v>
      </c>
      <c r="M4115">
        <v>22.37</v>
      </c>
      <c r="N4115">
        <v>19.86</v>
      </c>
      <c r="O4115">
        <v>0</v>
      </c>
    </row>
    <row r="4116" spans="1:15" x14ac:dyDescent="0.3">
      <c r="A4116" s="1">
        <v>45279.079861111109</v>
      </c>
      <c r="B4116">
        <v>2161</v>
      </c>
      <c r="C4116">
        <v>0.13593140000000001</v>
      </c>
      <c r="D4116" t="s">
        <v>33</v>
      </c>
      <c r="E4116" t="s">
        <v>33</v>
      </c>
      <c r="F4116" t="s">
        <v>33</v>
      </c>
      <c r="G4116" t="s">
        <v>33</v>
      </c>
      <c r="H4116" t="s">
        <v>33</v>
      </c>
      <c r="I4116">
        <v>0.77300000000000002</v>
      </c>
      <c r="J4116">
        <v>0.71199999999999997</v>
      </c>
      <c r="K4116">
        <v>163.9</v>
      </c>
      <c r="L4116">
        <v>163</v>
      </c>
      <c r="M4116">
        <v>18</v>
      </c>
      <c r="N4116">
        <v>16.21</v>
      </c>
      <c r="O4116">
        <v>0</v>
      </c>
    </row>
    <row r="4117" spans="1:15" x14ac:dyDescent="0.3">
      <c r="A4117" s="1">
        <v>45279.083333333336</v>
      </c>
      <c r="B4117">
        <v>2162</v>
      </c>
      <c r="C4117">
        <v>0.1318607</v>
      </c>
      <c r="D4117" t="s">
        <v>33</v>
      </c>
      <c r="E4117" t="s">
        <v>33</v>
      </c>
      <c r="F4117" t="s">
        <v>33</v>
      </c>
      <c r="G4117" t="s">
        <v>33</v>
      </c>
      <c r="H4117" t="s">
        <v>33</v>
      </c>
      <c r="I4117">
        <v>0.77</v>
      </c>
      <c r="J4117">
        <v>0.68799999999999994</v>
      </c>
      <c r="K4117">
        <v>160.6</v>
      </c>
      <c r="L4117">
        <v>157.1</v>
      </c>
      <c r="M4117">
        <v>21.16</v>
      </c>
      <c r="N4117">
        <v>19.399999999999999</v>
      </c>
      <c r="O4117">
        <v>0</v>
      </c>
    </row>
    <row r="4118" spans="1:15" x14ac:dyDescent="0.3">
      <c r="A4118" s="1">
        <v>45279.086805555555</v>
      </c>
      <c r="B4118">
        <v>2163</v>
      </c>
      <c r="C4118">
        <v>0.13494800000000001</v>
      </c>
      <c r="D4118" t="s">
        <v>33</v>
      </c>
      <c r="E4118" t="s">
        <v>33</v>
      </c>
      <c r="F4118" t="s">
        <v>33</v>
      </c>
      <c r="G4118" t="s">
        <v>33</v>
      </c>
      <c r="H4118" t="s">
        <v>33</v>
      </c>
      <c r="I4118">
        <v>0.99199999999999999</v>
      </c>
      <c r="J4118">
        <v>0.86</v>
      </c>
      <c r="K4118">
        <v>146.5</v>
      </c>
      <c r="L4118">
        <v>146.5</v>
      </c>
      <c r="M4118">
        <v>26.09</v>
      </c>
      <c r="N4118">
        <v>24.68</v>
      </c>
      <c r="O4118">
        <v>0</v>
      </c>
    </row>
    <row r="4119" spans="1:15" x14ac:dyDescent="0.3">
      <c r="A4119" s="1">
        <v>45279.090277777781</v>
      </c>
      <c r="B4119">
        <v>2164</v>
      </c>
      <c r="C4119">
        <v>0.13230169999999999</v>
      </c>
      <c r="D4119" t="s">
        <v>33</v>
      </c>
      <c r="E4119" t="s">
        <v>33</v>
      </c>
      <c r="F4119" t="s">
        <v>33</v>
      </c>
      <c r="G4119" t="s">
        <v>33</v>
      </c>
      <c r="H4119" t="s">
        <v>33</v>
      </c>
      <c r="I4119">
        <v>0.55400000000000005</v>
      </c>
      <c r="J4119">
        <v>0.53400000000000003</v>
      </c>
      <c r="K4119">
        <v>157.4</v>
      </c>
      <c r="L4119">
        <v>155.30000000000001</v>
      </c>
      <c r="M4119">
        <v>10.19</v>
      </c>
      <c r="N4119">
        <v>10.96</v>
      </c>
      <c r="O4119">
        <v>0</v>
      </c>
    </row>
    <row r="4120" spans="1:15" x14ac:dyDescent="0.3">
      <c r="A4120" s="1">
        <v>45279.09375</v>
      </c>
      <c r="B4120">
        <v>2165</v>
      </c>
      <c r="C4120">
        <v>0.13543669999999999</v>
      </c>
      <c r="D4120" t="s">
        <v>33</v>
      </c>
      <c r="E4120" t="s">
        <v>33</v>
      </c>
      <c r="F4120" t="s">
        <v>33</v>
      </c>
      <c r="G4120" t="s">
        <v>33</v>
      </c>
      <c r="H4120" t="s">
        <v>33</v>
      </c>
      <c r="I4120">
        <v>0.28999999999999998</v>
      </c>
      <c r="J4120">
        <v>0.27500000000000002</v>
      </c>
      <c r="K4120">
        <v>188.9</v>
      </c>
      <c r="L4120">
        <v>188.3</v>
      </c>
      <c r="M4120">
        <v>9.14</v>
      </c>
      <c r="N4120">
        <v>9.58</v>
      </c>
      <c r="O4120">
        <v>0</v>
      </c>
    </row>
    <row r="4121" spans="1:15" x14ac:dyDescent="0.3">
      <c r="A4121" s="1">
        <v>45279.097222222219</v>
      </c>
      <c r="B4121">
        <v>2166</v>
      </c>
      <c r="C4121">
        <v>0.13197390000000001</v>
      </c>
      <c r="D4121" t="s">
        <v>33</v>
      </c>
      <c r="E4121" t="s">
        <v>33</v>
      </c>
      <c r="F4121" t="s">
        <v>33</v>
      </c>
      <c r="G4121" t="s">
        <v>33</v>
      </c>
      <c r="H4121" t="s">
        <v>33</v>
      </c>
      <c r="I4121">
        <v>0.92400000000000004</v>
      </c>
      <c r="J4121">
        <v>0.88900000000000001</v>
      </c>
      <c r="K4121">
        <v>161.6</v>
      </c>
      <c r="L4121">
        <v>160.69999999999999</v>
      </c>
      <c r="M4121">
        <v>14.75</v>
      </c>
      <c r="N4121">
        <v>14.07</v>
      </c>
      <c r="O4121">
        <v>0</v>
      </c>
    </row>
    <row r="4122" spans="1:15" x14ac:dyDescent="0.3">
      <c r="A4122" s="1">
        <v>45279.100694444445</v>
      </c>
      <c r="B4122">
        <v>2167</v>
      </c>
      <c r="C4122">
        <v>0.13585990000000001</v>
      </c>
      <c r="D4122" t="s">
        <v>33</v>
      </c>
      <c r="E4122" t="s">
        <v>33</v>
      </c>
      <c r="F4122" t="s">
        <v>33</v>
      </c>
      <c r="G4122" t="s">
        <v>33</v>
      </c>
      <c r="H4122" t="s">
        <v>33</v>
      </c>
      <c r="I4122">
        <v>0.47199999999999998</v>
      </c>
      <c r="J4122">
        <v>0.34300000000000003</v>
      </c>
      <c r="K4122">
        <v>195</v>
      </c>
      <c r="L4122">
        <v>199.3</v>
      </c>
      <c r="M4122">
        <v>29.83</v>
      </c>
      <c r="N4122">
        <v>28.47</v>
      </c>
      <c r="O4122">
        <v>0</v>
      </c>
    </row>
    <row r="4123" spans="1:15" x14ac:dyDescent="0.3">
      <c r="A4123" s="1">
        <v>45279.104166666664</v>
      </c>
      <c r="B4123">
        <v>2168</v>
      </c>
      <c r="C4123">
        <v>0.1324388</v>
      </c>
      <c r="D4123" t="s">
        <v>33</v>
      </c>
      <c r="E4123" t="s">
        <v>33</v>
      </c>
      <c r="F4123" t="s">
        <v>33</v>
      </c>
      <c r="G4123" t="s">
        <v>33</v>
      </c>
      <c r="H4123" t="s">
        <v>33</v>
      </c>
      <c r="I4123">
        <v>0.91200000000000003</v>
      </c>
      <c r="J4123">
        <v>0.69599999999999995</v>
      </c>
      <c r="K4123">
        <v>170.6</v>
      </c>
      <c r="L4123">
        <v>162.80000000000001</v>
      </c>
      <c r="M4123">
        <v>35.770000000000003</v>
      </c>
      <c r="N4123">
        <v>33.51</v>
      </c>
      <c r="O4123">
        <v>0</v>
      </c>
    </row>
    <row r="4124" spans="1:15" x14ac:dyDescent="0.3">
      <c r="A4124" s="1">
        <v>45279.107638888891</v>
      </c>
      <c r="B4124">
        <v>2169</v>
      </c>
      <c r="C4124">
        <v>0.1356155</v>
      </c>
      <c r="D4124" t="s">
        <v>33</v>
      </c>
      <c r="E4124" t="s">
        <v>33</v>
      </c>
      <c r="F4124" t="s">
        <v>33</v>
      </c>
      <c r="G4124" t="s">
        <v>33</v>
      </c>
      <c r="H4124" t="s">
        <v>33</v>
      </c>
      <c r="I4124">
        <v>0.92200000000000004</v>
      </c>
      <c r="J4124">
        <v>0.79900000000000004</v>
      </c>
      <c r="K4124">
        <v>159.9</v>
      </c>
      <c r="L4124">
        <v>155.80000000000001</v>
      </c>
      <c r="M4124">
        <v>27.43</v>
      </c>
      <c r="N4124">
        <v>24.41</v>
      </c>
      <c r="O4124">
        <v>0</v>
      </c>
    </row>
    <row r="4125" spans="1:15" x14ac:dyDescent="0.3">
      <c r="A4125" s="1">
        <v>45279.111111111109</v>
      </c>
      <c r="B4125">
        <v>2170</v>
      </c>
      <c r="C4125">
        <v>0.1328202</v>
      </c>
      <c r="D4125" t="s">
        <v>33</v>
      </c>
      <c r="E4125" t="s">
        <v>33</v>
      </c>
      <c r="F4125" t="s">
        <v>33</v>
      </c>
      <c r="G4125" t="s">
        <v>33</v>
      </c>
      <c r="H4125" t="s">
        <v>33</v>
      </c>
      <c r="I4125">
        <v>0.57999999999999996</v>
      </c>
      <c r="J4125">
        <v>0.52600000000000002</v>
      </c>
      <c r="K4125">
        <v>186.1</v>
      </c>
      <c r="L4125">
        <v>186</v>
      </c>
      <c r="M4125">
        <v>19.53</v>
      </c>
      <c r="N4125">
        <v>18.91</v>
      </c>
      <c r="O4125">
        <v>0</v>
      </c>
    </row>
    <row r="4126" spans="1:15" x14ac:dyDescent="0.3">
      <c r="A4126" s="1">
        <v>45279.114583333336</v>
      </c>
      <c r="B4126">
        <v>2171</v>
      </c>
      <c r="C4126">
        <v>0.13648569999999999</v>
      </c>
      <c r="D4126" t="s">
        <v>33</v>
      </c>
      <c r="E4126" t="s">
        <v>33</v>
      </c>
      <c r="F4126" t="s">
        <v>33</v>
      </c>
      <c r="G4126" t="s">
        <v>33</v>
      </c>
      <c r="H4126" t="s">
        <v>33</v>
      </c>
      <c r="I4126">
        <v>0.54700000000000004</v>
      </c>
      <c r="J4126">
        <v>0.50800000000000001</v>
      </c>
      <c r="K4126">
        <v>156.4</v>
      </c>
      <c r="L4126">
        <v>155.9</v>
      </c>
      <c r="M4126">
        <v>14.92</v>
      </c>
      <c r="N4126">
        <v>14.61</v>
      </c>
      <c r="O4126">
        <v>0</v>
      </c>
    </row>
    <row r="4127" spans="1:15" x14ac:dyDescent="0.3">
      <c r="A4127" s="1">
        <v>45279.118055555555</v>
      </c>
      <c r="B4127">
        <v>2172</v>
      </c>
      <c r="C4127">
        <v>0.13166990000000001</v>
      </c>
      <c r="D4127" t="s">
        <v>33</v>
      </c>
      <c r="E4127" t="s">
        <v>33</v>
      </c>
      <c r="F4127" t="s">
        <v>33</v>
      </c>
      <c r="G4127" t="s">
        <v>33</v>
      </c>
      <c r="H4127" t="s">
        <v>33</v>
      </c>
      <c r="I4127">
        <v>0.48299999999999998</v>
      </c>
      <c r="J4127">
        <v>0.379</v>
      </c>
      <c r="K4127">
        <v>178.2</v>
      </c>
      <c r="L4127">
        <v>177.9</v>
      </c>
      <c r="M4127">
        <v>27.02</v>
      </c>
      <c r="N4127">
        <v>25.57</v>
      </c>
      <c r="O4127">
        <v>0</v>
      </c>
    </row>
    <row r="4128" spans="1:15" x14ac:dyDescent="0.3">
      <c r="A4128" s="1">
        <v>45279.121527777781</v>
      </c>
      <c r="B4128">
        <v>2173</v>
      </c>
      <c r="C4128">
        <v>0.13696249999999999</v>
      </c>
      <c r="D4128" t="s">
        <v>33</v>
      </c>
      <c r="E4128" t="s">
        <v>33</v>
      </c>
      <c r="F4128" t="s">
        <v>33</v>
      </c>
      <c r="G4128" t="s">
        <v>33</v>
      </c>
      <c r="H4128" t="s">
        <v>33</v>
      </c>
      <c r="I4128">
        <v>0.32</v>
      </c>
      <c r="J4128">
        <v>0.31</v>
      </c>
      <c r="K4128">
        <v>138</v>
      </c>
      <c r="L4128">
        <v>138.5</v>
      </c>
      <c r="M4128">
        <v>8.18</v>
      </c>
      <c r="N4128">
        <v>7.7380000000000004</v>
      </c>
      <c r="O4128">
        <v>0</v>
      </c>
    </row>
    <row r="4129" spans="1:15" x14ac:dyDescent="0.3">
      <c r="A4129" s="1">
        <v>45279.125</v>
      </c>
      <c r="B4129">
        <v>2174</v>
      </c>
      <c r="C4129">
        <v>0.1306687</v>
      </c>
      <c r="D4129" t="s">
        <v>33</v>
      </c>
      <c r="E4129" t="s">
        <v>33</v>
      </c>
      <c r="F4129" t="s">
        <v>33</v>
      </c>
      <c r="G4129" t="s">
        <v>33</v>
      </c>
      <c r="H4129" t="s">
        <v>33</v>
      </c>
      <c r="I4129">
        <v>2.8000000000000001E-2</v>
      </c>
      <c r="J4129">
        <v>2.8000000000000001E-2</v>
      </c>
      <c r="K4129">
        <v>202.7</v>
      </c>
      <c r="L4129">
        <v>202.5</v>
      </c>
      <c r="M4129">
        <v>0.65100000000000002</v>
      </c>
      <c r="N4129">
        <v>0.629</v>
      </c>
      <c r="O4129">
        <v>0</v>
      </c>
    </row>
    <row r="4130" spans="1:15" x14ac:dyDescent="0.3">
      <c r="A4130" s="1">
        <v>45279.128472222219</v>
      </c>
      <c r="B4130">
        <v>2175</v>
      </c>
      <c r="C4130">
        <v>0.13481689999999999</v>
      </c>
      <c r="D4130" t="s">
        <v>33</v>
      </c>
      <c r="E4130" t="s">
        <v>33</v>
      </c>
      <c r="F4130" t="s">
        <v>33</v>
      </c>
      <c r="G4130" t="s">
        <v>33</v>
      </c>
      <c r="H4130" t="s">
        <v>33</v>
      </c>
      <c r="I4130">
        <v>0.36499999999999999</v>
      </c>
      <c r="J4130">
        <v>0.32400000000000001</v>
      </c>
      <c r="K4130">
        <v>163.80000000000001</v>
      </c>
      <c r="L4130">
        <v>164</v>
      </c>
      <c r="M4130">
        <v>16.760000000000002</v>
      </c>
      <c r="N4130">
        <v>16.48</v>
      </c>
      <c r="O4130">
        <v>0</v>
      </c>
    </row>
    <row r="4131" spans="1:15" x14ac:dyDescent="0.3">
      <c r="A4131" s="1">
        <v>45279.131944444445</v>
      </c>
      <c r="B4131">
        <v>2176</v>
      </c>
      <c r="C4131">
        <v>0.1319977</v>
      </c>
      <c r="D4131" t="s">
        <v>33</v>
      </c>
      <c r="E4131" t="s">
        <v>33</v>
      </c>
      <c r="F4131" t="s">
        <v>33</v>
      </c>
      <c r="G4131" t="s">
        <v>33</v>
      </c>
      <c r="H4131" t="s">
        <v>33</v>
      </c>
      <c r="I4131">
        <v>0.50800000000000001</v>
      </c>
      <c r="J4131">
        <v>0.433</v>
      </c>
      <c r="K4131">
        <v>164.7</v>
      </c>
      <c r="L4131">
        <v>164.6</v>
      </c>
      <c r="M4131">
        <v>23.24</v>
      </c>
      <c r="N4131">
        <v>22.1</v>
      </c>
      <c r="O4131">
        <v>0</v>
      </c>
    </row>
    <row r="4132" spans="1:15" x14ac:dyDescent="0.3">
      <c r="A4132" s="1">
        <v>45279.135416666664</v>
      </c>
      <c r="B4132">
        <v>2177</v>
      </c>
      <c r="C4132">
        <v>0.1376598</v>
      </c>
      <c r="D4132" t="s">
        <v>33</v>
      </c>
      <c r="E4132" t="s">
        <v>33</v>
      </c>
      <c r="F4132" t="s">
        <v>33</v>
      </c>
      <c r="G4132" t="s">
        <v>33</v>
      </c>
      <c r="H4132" t="s">
        <v>33</v>
      </c>
      <c r="I4132">
        <v>0.45400000000000001</v>
      </c>
      <c r="J4132">
        <v>0.42899999999999999</v>
      </c>
      <c r="K4132">
        <v>164.8</v>
      </c>
      <c r="L4132">
        <v>162</v>
      </c>
      <c r="M4132">
        <v>11.36</v>
      </c>
      <c r="N4132">
        <v>11.77</v>
      </c>
      <c r="O4132">
        <v>0</v>
      </c>
    </row>
    <row r="4133" spans="1:15" x14ac:dyDescent="0.3">
      <c r="A4133" s="1">
        <v>45279.138888888891</v>
      </c>
      <c r="B4133">
        <v>2178</v>
      </c>
      <c r="C4133">
        <v>0.13202759999999999</v>
      </c>
      <c r="D4133" t="s">
        <v>33</v>
      </c>
      <c r="E4133" t="s">
        <v>33</v>
      </c>
      <c r="F4133" t="s">
        <v>33</v>
      </c>
      <c r="G4133" t="s">
        <v>33</v>
      </c>
      <c r="H4133" t="s">
        <v>33</v>
      </c>
      <c r="I4133">
        <v>0.10100000000000001</v>
      </c>
      <c r="J4133">
        <v>9.0999999999999998E-2</v>
      </c>
      <c r="K4133">
        <v>171</v>
      </c>
      <c r="L4133">
        <v>171</v>
      </c>
      <c r="M4133">
        <v>8.6999999999999993</v>
      </c>
      <c r="N4133">
        <v>8.51</v>
      </c>
      <c r="O4133">
        <v>0</v>
      </c>
    </row>
    <row r="4134" spans="1:15" x14ac:dyDescent="0.3">
      <c r="A4134" s="1">
        <v>45279.142361111109</v>
      </c>
      <c r="B4134">
        <v>2179</v>
      </c>
      <c r="C4134">
        <v>0.13706979999999999</v>
      </c>
      <c r="D4134" t="s">
        <v>33</v>
      </c>
      <c r="E4134" t="s">
        <v>33</v>
      </c>
      <c r="F4134" t="s">
        <v>33</v>
      </c>
      <c r="G4134" t="s">
        <v>33</v>
      </c>
      <c r="H4134" t="s">
        <v>33</v>
      </c>
      <c r="I4134">
        <v>0.01</v>
      </c>
      <c r="J4134">
        <v>0.01</v>
      </c>
      <c r="K4134">
        <v>144</v>
      </c>
      <c r="L4134">
        <v>144</v>
      </c>
      <c r="M4134">
        <v>0</v>
      </c>
      <c r="N4134">
        <v>0</v>
      </c>
      <c r="O4134">
        <v>0</v>
      </c>
    </row>
    <row r="4135" spans="1:15" x14ac:dyDescent="0.3">
      <c r="A4135" s="1">
        <v>45279.145833333336</v>
      </c>
      <c r="B4135">
        <v>2180</v>
      </c>
      <c r="C4135">
        <v>0.13324340000000001</v>
      </c>
      <c r="D4135" t="s">
        <v>33</v>
      </c>
      <c r="E4135" t="s">
        <v>33</v>
      </c>
      <c r="F4135" t="s">
        <v>33</v>
      </c>
      <c r="G4135" t="s">
        <v>33</v>
      </c>
      <c r="H4135" t="s">
        <v>33</v>
      </c>
      <c r="I4135">
        <v>0.31900000000000001</v>
      </c>
      <c r="J4135">
        <v>0.31900000000000001</v>
      </c>
      <c r="K4135">
        <v>144.30000000000001</v>
      </c>
      <c r="L4135">
        <v>144.30000000000001</v>
      </c>
      <c r="M4135">
        <v>0.111</v>
      </c>
      <c r="N4135">
        <v>0.104</v>
      </c>
      <c r="O4135">
        <v>0</v>
      </c>
    </row>
    <row r="4136" spans="1:15" x14ac:dyDescent="0.3">
      <c r="A4136" s="1">
        <v>45279.149305555555</v>
      </c>
      <c r="B4136">
        <v>2181</v>
      </c>
      <c r="C4136">
        <v>0.13618769999999999</v>
      </c>
      <c r="D4136" t="s">
        <v>33</v>
      </c>
      <c r="E4136" t="s">
        <v>33</v>
      </c>
      <c r="F4136" t="s">
        <v>33</v>
      </c>
      <c r="G4136" t="s">
        <v>33</v>
      </c>
      <c r="H4136" t="s">
        <v>33</v>
      </c>
      <c r="I4136">
        <v>0.18</v>
      </c>
      <c r="J4136">
        <v>0.17399999999999999</v>
      </c>
      <c r="K4136">
        <v>153.80000000000001</v>
      </c>
      <c r="L4136">
        <v>153.6</v>
      </c>
      <c r="M4136">
        <v>6.0780000000000003</v>
      </c>
      <c r="N4136">
        <v>5.9050000000000002</v>
      </c>
      <c r="O4136">
        <v>0</v>
      </c>
    </row>
    <row r="4137" spans="1:15" x14ac:dyDescent="0.3">
      <c r="A4137" s="1">
        <v>45279.152777777781</v>
      </c>
      <c r="B4137">
        <v>2182</v>
      </c>
      <c r="C4137">
        <v>0.1306329</v>
      </c>
      <c r="D4137" t="s">
        <v>33</v>
      </c>
      <c r="E4137" t="s">
        <v>33</v>
      </c>
      <c r="F4137" t="s">
        <v>33</v>
      </c>
      <c r="G4137" t="s">
        <v>33</v>
      </c>
      <c r="H4137" t="s">
        <v>33</v>
      </c>
      <c r="I4137">
        <v>1.2999999999999999E-2</v>
      </c>
      <c r="J4137">
        <v>1.2999999999999999E-2</v>
      </c>
      <c r="K4137">
        <v>150.80000000000001</v>
      </c>
      <c r="L4137">
        <v>150.80000000000001</v>
      </c>
      <c r="M4137">
        <v>8.0000000000000002E-3</v>
      </c>
      <c r="N4137">
        <v>8.0000000000000002E-3</v>
      </c>
      <c r="O4137">
        <v>0</v>
      </c>
    </row>
    <row r="4138" spans="1:15" x14ac:dyDescent="0.3">
      <c r="A4138" s="1">
        <v>45279.15625</v>
      </c>
      <c r="B4138">
        <v>2183</v>
      </c>
      <c r="C4138">
        <v>0.1341493</v>
      </c>
      <c r="D4138" t="s">
        <v>33</v>
      </c>
      <c r="E4138" t="s">
        <v>33</v>
      </c>
      <c r="F4138" t="s">
        <v>33</v>
      </c>
      <c r="G4138" t="s">
        <v>33</v>
      </c>
      <c r="H4138" t="s">
        <v>33</v>
      </c>
      <c r="I4138">
        <v>6.7000000000000004E-2</v>
      </c>
      <c r="J4138">
        <v>6.6000000000000003E-2</v>
      </c>
      <c r="K4138">
        <v>150.69999999999999</v>
      </c>
      <c r="L4138">
        <v>150.69999999999999</v>
      </c>
      <c r="M4138">
        <v>5.0000000000000001E-3</v>
      </c>
      <c r="N4138">
        <v>7.0000000000000001E-3</v>
      </c>
      <c r="O4138">
        <v>0</v>
      </c>
    </row>
    <row r="4139" spans="1:15" x14ac:dyDescent="0.3">
      <c r="A4139" s="1">
        <v>45279.159722222219</v>
      </c>
      <c r="B4139">
        <v>2184</v>
      </c>
      <c r="C4139">
        <v>0.1330527</v>
      </c>
      <c r="D4139" t="s">
        <v>33</v>
      </c>
      <c r="E4139" t="s">
        <v>33</v>
      </c>
      <c r="F4139" t="s">
        <v>33</v>
      </c>
      <c r="G4139" t="s">
        <v>33</v>
      </c>
      <c r="H4139" t="s">
        <v>33</v>
      </c>
      <c r="I4139">
        <v>0.06</v>
      </c>
      <c r="J4139">
        <v>0.06</v>
      </c>
      <c r="K4139">
        <v>141.30000000000001</v>
      </c>
      <c r="L4139">
        <v>141.30000000000001</v>
      </c>
      <c r="M4139">
        <v>0.30399999999999999</v>
      </c>
      <c r="N4139">
        <v>0.30399999999999999</v>
      </c>
      <c r="O4139">
        <v>0</v>
      </c>
    </row>
    <row r="4140" spans="1:15" x14ac:dyDescent="0.3">
      <c r="A4140" s="1">
        <v>45279.163194444445</v>
      </c>
      <c r="B4140">
        <v>2185</v>
      </c>
      <c r="C4140">
        <v>0.1360864</v>
      </c>
      <c r="D4140" t="s">
        <v>33</v>
      </c>
      <c r="E4140" t="s">
        <v>33</v>
      </c>
      <c r="F4140" t="s">
        <v>33</v>
      </c>
      <c r="G4140" t="s">
        <v>33</v>
      </c>
      <c r="H4140" t="s">
        <v>33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3">
      <c r="A4141" s="1">
        <v>45279.166666666664</v>
      </c>
      <c r="B4141">
        <v>2186</v>
      </c>
      <c r="C4141">
        <v>0.13321959999999999</v>
      </c>
      <c r="D4141" t="s">
        <v>33</v>
      </c>
      <c r="E4141" t="s">
        <v>33</v>
      </c>
      <c r="F4141" t="s">
        <v>33</v>
      </c>
      <c r="G4141" t="s">
        <v>33</v>
      </c>
      <c r="H4141" t="s">
        <v>33</v>
      </c>
      <c r="I4141">
        <v>0.13900000000000001</v>
      </c>
      <c r="J4141">
        <v>0.13500000000000001</v>
      </c>
      <c r="K4141">
        <v>150.1</v>
      </c>
      <c r="L4141">
        <v>150.1</v>
      </c>
      <c r="M4141">
        <v>5.569</v>
      </c>
      <c r="N4141">
        <v>5.5389999999999997</v>
      </c>
      <c r="O4141">
        <v>0</v>
      </c>
    </row>
    <row r="4142" spans="1:15" x14ac:dyDescent="0.3">
      <c r="A4142" s="1">
        <v>45279.170138888891</v>
      </c>
      <c r="B4142">
        <v>2187</v>
      </c>
      <c r="C4142">
        <v>0.13537109999999999</v>
      </c>
      <c r="D4142" t="s">
        <v>33</v>
      </c>
      <c r="E4142" t="s">
        <v>33</v>
      </c>
      <c r="F4142" t="s">
        <v>33</v>
      </c>
      <c r="G4142" t="s">
        <v>33</v>
      </c>
      <c r="H4142" t="s">
        <v>33</v>
      </c>
      <c r="I4142">
        <v>0.219</v>
      </c>
      <c r="J4142">
        <v>0.218</v>
      </c>
      <c r="K4142">
        <v>152.30000000000001</v>
      </c>
      <c r="L4142">
        <v>152.30000000000001</v>
      </c>
      <c r="M4142">
        <v>2.5790000000000002</v>
      </c>
      <c r="N4142">
        <v>2.444</v>
      </c>
      <c r="O4142">
        <v>0</v>
      </c>
    </row>
    <row r="4143" spans="1:15" x14ac:dyDescent="0.3">
      <c r="A4143" s="1">
        <v>45279.173611111109</v>
      </c>
      <c r="B4143">
        <v>2188</v>
      </c>
      <c r="C4143">
        <v>0.13065080000000001</v>
      </c>
      <c r="D4143" t="s">
        <v>33</v>
      </c>
      <c r="E4143" t="s">
        <v>33</v>
      </c>
      <c r="F4143" t="s">
        <v>33</v>
      </c>
      <c r="G4143" t="s">
        <v>33</v>
      </c>
      <c r="H4143" t="s">
        <v>33</v>
      </c>
      <c r="I4143">
        <v>0.29399999999999998</v>
      </c>
      <c r="J4143">
        <v>0.29299999999999998</v>
      </c>
      <c r="K4143">
        <v>158.9</v>
      </c>
      <c r="L4143">
        <v>159.30000000000001</v>
      </c>
      <c r="M4143">
        <v>3.0169999999999999</v>
      </c>
      <c r="N4143">
        <v>3.1259999999999999</v>
      </c>
      <c r="O4143">
        <v>0</v>
      </c>
    </row>
    <row r="4144" spans="1:15" x14ac:dyDescent="0.3">
      <c r="A4144" s="1">
        <v>45279.177083333336</v>
      </c>
      <c r="B4144">
        <v>2189</v>
      </c>
      <c r="C4144">
        <v>0.1342209</v>
      </c>
      <c r="D4144" t="s">
        <v>33</v>
      </c>
      <c r="E4144" t="s">
        <v>33</v>
      </c>
      <c r="F4144" t="s">
        <v>33</v>
      </c>
      <c r="G4144" t="s">
        <v>33</v>
      </c>
      <c r="H4144" t="s">
        <v>33</v>
      </c>
      <c r="I4144">
        <v>0.90500000000000003</v>
      </c>
      <c r="J4144">
        <v>0.61499999999999999</v>
      </c>
      <c r="K4144">
        <v>191.1</v>
      </c>
      <c r="L4144">
        <v>190</v>
      </c>
      <c r="M4144">
        <v>42.95</v>
      </c>
      <c r="N4144">
        <v>39.01</v>
      </c>
      <c r="O4144">
        <v>0</v>
      </c>
    </row>
    <row r="4145" spans="1:15" x14ac:dyDescent="0.3">
      <c r="A4145" s="1">
        <v>45279.180555555555</v>
      </c>
      <c r="B4145">
        <v>2190</v>
      </c>
      <c r="C4145">
        <v>0.1292025</v>
      </c>
      <c r="D4145" t="s">
        <v>33</v>
      </c>
      <c r="E4145" t="s">
        <v>33</v>
      </c>
      <c r="F4145" t="s">
        <v>33</v>
      </c>
      <c r="G4145" t="s">
        <v>33</v>
      </c>
      <c r="H4145" t="s">
        <v>33</v>
      </c>
      <c r="I4145">
        <v>0.37</v>
      </c>
      <c r="J4145">
        <v>0.35899999999999999</v>
      </c>
      <c r="K4145">
        <v>173.2</v>
      </c>
      <c r="L4145">
        <v>172.2</v>
      </c>
      <c r="M4145">
        <v>7.0069999999999997</v>
      </c>
      <c r="N4145">
        <v>7.2439999999999998</v>
      </c>
      <c r="O4145">
        <v>0</v>
      </c>
    </row>
    <row r="4146" spans="1:15" x14ac:dyDescent="0.3">
      <c r="A4146" s="1">
        <v>45279.184027777781</v>
      </c>
      <c r="B4146">
        <v>2191</v>
      </c>
      <c r="C4146">
        <v>0.1354486</v>
      </c>
      <c r="D4146" t="s">
        <v>33</v>
      </c>
      <c r="E4146" t="s">
        <v>33</v>
      </c>
      <c r="F4146" t="s">
        <v>33</v>
      </c>
      <c r="G4146" t="s">
        <v>33</v>
      </c>
      <c r="H4146" t="s">
        <v>33</v>
      </c>
      <c r="I4146">
        <v>0.32500000000000001</v>
      </c>
      <c r="J4146">
        <v>0.27400000000000002</v>
      </c>
      <c r="K4146">
        <v>165.6</v>
      </c>
      <c r="L4146">
        <v>157.80000000000001</v>
      </c>
      <c r="M4146">
        <v>17.86</v>
      </c>
      <c r="N4146">
        <v>15.74</v>
      </c>
      <c r="O4146">
        <v>0</v>
      </c>
    </row>
    <row r="4147" spans="1:15" x14ac:dyDescent="0.3">
      <c r="A4147" s="1">
        <v>45279.1875</v>
      </c>
      <c r="B4147">
        <v>2192</v>
      </c>
      <c r="C4147">
        <v>0.13052559999999999</v>
      </c>
      <c r="D4147" t="s">
        <v>33</v>
      </c>
      <c r="E4147" t="s">
        <v>33</v>
      </c>
      <c r="F4147" t="s">
        <v>33</v>
      </c>
      <c r="G4147" t="s">
        <v>33</v>
      </c>
      <c r="H4147" t="s">
        <v>33</v>
      </c>
      <c r="I4147">
        <v>7.0000000000000007E-2</v>
      </c>
      <c r="J4147">
        <v>6.8000000000000005E-2</v>
      </c>
      <c r="K4147">
        <v>140.69999999999999</v>
      </c>
      <c r="L4147">
        <v>140.69999999999999</v>
      </c>
      <c r="M4147">
        <v>3.431</v>
      </c>
      <c r="N4147">
        <v>3.4169999999999998</v>
      </c>
      <c r="O4147">
        <v>0</v>
      </c>
    </row>
    <row r="4148" spans="1:15" x14ac:dyDescent="0.3">
      <c r="A4148" s="1">
        <v>45279.190972222219</v>
      </c>
      <c r="B4148">
        <v>2193</v>
      </c>
      <c r="C4148">
        <v>0.13538900000000001</v>
      </c>
      <c r="D4148" t="s">
        <v>33</v>
      </c>
      <c r="E4148" t="s">
        <v>33</v>
      </c>
      <c r="F4148" t="s">
        <v>33</v>
      </c>
      <c r="G4148" t="s">
        <v>33</v>
      </c>
      <c r="H4148" t="s">
        <v>33</v>
      </c>
      <c r="I4148">
        <v>0.123</v>
      </c>
      <c r="J4148">
        <v>0.12</v>
      </c>
      <c r="K4148">
        <v>139.6</v>
      </c>
      <c r="L4148">
        <v>139.4</v>
      </c>
      <c r="M4148">
        <v>4.5759999999999996</v>
      </c>
      <c r="N4148">
        <v>4.5289999999999999</v>
      </c>
      <c r="O4148">
        <v>0</v>
      </c>
    </row>
    <row r="4149" spans="1:15" x14ac:dyDescent="0.3">
      <c r="A4149" s="1">
        <v>45279.194444444445</v>
      </c>
      <c r="B4149">
        <v>2194</v>
      </c>
      <c r="C4149">
        <v>0.1284932</v>
      </c>
      <c r="D4149" t="s">
        <v>33</v>
      </c>
      <c r="E4149" t="s">
        <v>33</v>
      </c>
      <c r="F4149" t="s">
        <v>33</v>
      </c>
      <c r="G4149" t="s">
        <v>33</v>
      </c>
      <c r="H4149" t="s">
        <v>33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3">
      <c r="A4150" s="1">
        <v>45279.197916666664</v>
      </c>
      <c r="B4150">
        <v>2195</v>
      </c>
      <c r="C4150">
        <v>0.1347334</v>
      </c>
      <c r="D4150" t="s">
        <v>33</v>
      </c>
      <c r="E4150" t="s">
        <v>33</v>
      </c>
      <c r="F4150" t="s">
        <v>33</v>
      </c>
      <c r="G4150" t="s">
        <v>33</v>
      </c>
      <c r="H4150" t="s">
        <v>33</v>
      </c>
      <c r="I4150">
        <v>8.4000000000000005E-2</v>
      </c>
      <c r="J4150">
        <v>7.5999999999999998E-2</v>
      </c>
      <c r="K4150">
        <v>238.6</v>
      </c>
      <c r="L4150">
        <v>238.6</v>
      </c>
      <c r="M4150">
        <v>7.306</v>
      </c>
      <c r="N4150">
        <v>6.97</v>
      </c>
      <c r="O4150">
        <v>0</v>
      </c>
    </row>
    <row r="4151" spans="1:15" x14ac:dyDescent="0.3">
      <c r="A4151" s="1">
        <v>45279.201388888891</v>
      </c>
      <c r="B4151">
        <v>2196</v>
      </c>
      <c r="C4151">
        <v>0.1298938</v>
      </c>
      <c r="D4151" t="s">
        <v>33</v>
      </c>
      <c r="E4151" t="s">
        <v>33</v>
      </c>
      <c r="F4151" t="s">
        <v>33</v>
      </c>
      <c r="G4151" t="s">
        <v>33</v>
      </c>
      <c r="H4151" t="s">
        <v>33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3">
      <c r="A4152" s="1">
        <v>45279.204861111109</v>
      </c>
      <c r="B4152">
        <v>2197</v>
      </c>
      <c r="C4152">
        <v>0.13293940000000001</v>
      </c>
      <c r="D4152" t="s">
        <v>33</v>
      </c>
      <c r="E4152" t="s">
        <v>33</v>
      </c>
      <c r="F4152" t="s">
        <v>33</v>
      </c>
      <c r="G4152" t="s">
        <v>33</v>
      </c>
      <c r="H4152" t="s">
        <v>33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3">
      <c r="A4153" s="1">
        <v>45279.208333333336</v>
      </c>
      <c r="B4153">
        <v>2198</v>
      </c>
      <c r="C4153">
        <v>0.1305733</v>
      </c>
      <c r="D4153" t="s">
        <v>33</v>
      </c>
      <c r="E4153" t="s">
        <v>33</v>
      </c>
      <c r="F4153" t="s">
        <v>33</v>
      </c>
      <c r="G4153" t="s">
        <v>33</v>
      </c>
      <c r="H4153" t="s">
        <v>33</v>
      </c>
      <c r="I4153">
        <v>0.22700000000000001</v>
      </c>
      <c r="J4153">
        <v>0.223</v>
      </c>
      <c r="K4153">
        <v>140.1</v>
      </c>
      <c r="L4153">
        <v>140.19999999999999</v>
      </c>
      <c r="M4153">
        <v>5.2050000000000001</v>
      </c>
      <c r="N4153">
        <v>5.1849999999999996</v>
      </c>
      <c r="O4153">
        <v>0</v>
      </c>
    </row>
    <row r="4154" spans="1:15" x14ac:dyDescent="0.3">
      <c r="A4154" s="1">
        <v>45279.211805555555</v>
      </c>
      <c r="B4154">
        <v>2199</v>
      </c>
      <c r="C4154">
        <v>0.1341434</v>
      </c>
      <c r="D4154" t="s">
        <v>33</v>
      </c>
      <c r="E4154" t="s">
        <v>33</v>
      </c>
      <c r="F4154" t="s">
        <v>33</v>
      </c>
      <c r="G4154" t="s">
        <v>33</v>
      </c>
      <c r="H4154" t="s">
        <v>33</v>
      </c>
      <c r="I4154">
        <v>0.53600000000000003</v>
      </c>
      <c r="J4154">
        <v>0.46100000000000002</v>
      </c>
      <c r="K4154">
        <v>144</v>
      </c>
      <c r="L4154">
        <v>141.19999999999999</v>
      </c>
      <c r="M4154">
        <v>21.72</v>
      </c>
      <c r="N4154">
        <v>17.829999999999998</v>
      </c>
      <c r="O4154">
        <v>0</v>
      </c>
    </row>
    <row r="4155" spans="1:15" x14ac:dyDescent="0.3">
      <c r="A4155" s="1">
        <v>45279.215277777781</v>
      </c>
      <c r="B4155">
        <v>2200</v>
      </c>
      <c r="C4155">
        <v>0.13238510000000001</v>
      </c>
      <c r="D4155" t="s">
        <v>33</v>
      </c>
      <c r="E4155" t="s">
        <v>33</v>
      </c>
      <c r="F4155" t="s">
        <v>33</v>
      </c>
      <c r="G4155" t="s">
        <v>33</v>
      </c>
      <c r="H4155" t="s">
        <v>33</v>
      </c>
      <c r="I4155">
        <v>0.66900000000000004</v>
      </c>
      <c r="J4155">
        <v>0.215</v>
      </c>
      <c r="K4155">
        <v>130.4</v>
      </c>
      <c r="L4155">
        <v>130.19999999999999</v>
      </c>
      <c r="M4155">
        <v>48.61</v>
      </c>
      <c r="N4155">
        <v>47.04</v>
      </c>
      <c r="O4155">
        <v>0</v>
      </c>
    </row>
    <row r="4156" spans="1:15" x14ac:dyDescent="0.3">
      <c r="A4156" s="1">
        <v>45279.21875</v>
      </c>
      <c r="B4156">
        <v>2201</v>
      </c>
      <c r="C4156">
        <v>0.13508510000000001</v>
      </c>
      <c r="D4156" t="s">
        <v>33</v>
      </c>
      <c r="E4156" t="s">
        <v>33</v>
      </c>
      <c r="F4156" t="s">
        <v>33</v>
      </c>
      <c r="G4156" t="s">
        <v>33</v>
      </c>
      <c r="H4156" t="s">
        <v>33</v>
      </c>
      <c r="I4156">
        <v>0.222</v>
      </c>
      <c r="J4156">
        <v>0.1</v>
      </c>
      <c r="K4156">
        <v>144.30000000000001</v>
      </c>
      <c r="L4156">
        <v>140.4</v>
      </c>
      <c r="M4156">
        <v>34.19</v>
      </c>
      <c r="N4156">
        <v>27.47</v>
      </c>
      <c r="O4156">
        <v>0</v>
      </c>
    </row>
    <row r="4157" spans="1:15" x14ac:dyDescent="0.3">
      <c r="A4157" s="1">
        <v>45279.222222222219</v>
      </c>
      <c r="B4157">
        <v>2202</v>
      </c>
      <c r="C4157">
        <v>0.13593140000000001</v>
      </c>
      <c r="D4157" t="s">
        <v>33</v>
      </c>
      <c r="E4157" t="s">
        <v>33</v>
      </c>
      <c r="F4157" t="s">
        <v>33</v>
      </c>
      <c r="G4157" t="s">
        <v>33</v>
      </c>
      <c r="H4157" t="s">
        <v>33</v>
      </c>
      <c r="I4157">
        <v>3.0000000000000001E-3</v>
      </c>
      <c r="J4157">
        <v>3.0000000000000001E-3</v>
      </c>
      <c r="K4157">
        <v>291.5</v>
      </c>
      <c r="L4157">
        <v>291.5</v>
      </c>
      <c r="M4157">
        <v>1E-3</v>
      </c>
      <c r="N4157">
        <v>1E-3</v>
      </c>
      <c r="O4157">
        <v>0</v>
      </c>
    </row>
    <row r="4158" spans="1:15" x14ac:dyDescent="0.3">
      <c r="A4158" s="1">
        <v>45279.225694444445</v>
      </c>
      <c r="B4158">
        <v>2203</v>
      </c>
      <c r="C4158">
        <v>0.1503786</v>
      </c>
      <c r="D4158" t="s">
        <v>33</v>
      </c>
      <c r="E4158" t="s">
        <v>33</v>
      </c>
      <c r="F4158" t="s">
        <v>33</v>
      </c>
      <c r="G4158" t="s">
        <v>33</v>
      </c>
      <c r="H4158" t="s">
        <v>33</v>
      </c>
      <c r="I4158">
        <v>1.9E-2</v>
      </c>
      <c r="J4158">
        <v>1.9E-2</v>
      </c>
      <c r="K4158">
        <v>291.10000000000002</v>
      </c>
      <c r="L4158">
        <v>291.10000000000002</v>
      </c>
      <c r="M4158">
        <v>3.0000000000000001E-3</v>
      </c>
      <c r="N4158">
        <v>0</v>
      </c>
      <c r="O4158">
        <v>0</v>
      </c>
    </row>
    <row r="4159" spans="1:15" x14ac:dyDescent="0.3">
      <c r="A4159" s="1">
        <v>45279.229166666664</v>
      </c>
      <c r="B4159">
        <v>2204</v>
      </c>
      <c r="C4159">
        <v>0.18164520000000001</v>
      </c>
      <c r="D4159" t="s">
        <v>33</v>
      </c>
      <c r="E4159" t="s">
        <v>33</v>
      </c>
      <c r="F4159" t="s">
        <v>33</v>
      </c>
      <c r="G4159" t="s">
        <v>33</v>
      </c>
      <c r="H4159" t="s">
        <v>33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 s="1">
        <v>45279.232638888891</v>
      </c>
      <c r="B4160">
        <v>2205</v>
      </c>
      <c r="C4160">
        <v>0.35978579999999999</v>
      </c>
      <c r="D4160" t="s">
        <v>33</v>
      </c>
      <c r="E4160" t="s">
        <v>33</v>
      </c>
      <c r="F4160" t="s">
        <v>33</v>
      </c>
      <c r="G4160" t="s">
        <v>33</v>
      </c>
      <c r="H4160" t="s">
        <v>33</v>
      </c>
      <c r="I4160">
        <v>0.43099999999999999</v>
      </c>
      <c r="J4160">
        <v>0.41499999999999998</v>
      </c>
      <c r="K4160">
        <v>309.10000000000002</v>
      </c>
      <c r="L4160">
        <v>309.10000000000002</v>
      </c>
      <c r="M4160">
        <v>10.7</v>
      </c>
      <c r="N4160">
        <v>9.7799999999999994</v>
      </c>
      <c r="O4160">
        <v>0</v>
      </c>
    </row>
    <row r="4161" spans="1:15" x14ac:dyDescent="0.3">
      <c r="A4161" s="1">
        <v>45279.236111111109</v>
      </c>
      <c r="B4161">
        <v>2206</v>
      </c>
      <c r="C4161">
        <v>0.97396539999999998</v>
      </c>
      <c r="D4161" t="s">
        <v>33</v>
      </c>
      <c r="E4161" t="s">
        <v>33</v>
      </c>
      <c r="F4161" t="s">
        <v>33</v>
      </c>
      <c r="G4161" t="s">
        <v>33</v>
      </c>
      <c r="H4161" t="s">
        <v>33</v>
      </c>
      <c r="I4161">
        <v>1.9E-2</v>
      </c>
      <c r="J4161">
        <v>1.9E-2</v>
      </c>
      <c r="K4161">
        <v>260.2</v>
      </c>
      <c r="L4161">
        <v>260.2</v>
      </c>
      <c r="M4161">
        <v>0.53700000000000003</v>
      </c>
      <c r="N4161">
        <v>0.53700000000000003</v>
      </c>
      <c r="O4161">
        <v>0</v>
      </c>
    </row>
    <row r="4162" spans="1:15" x14ac:dyDescent="0.3">
      <c r="A4162" s="1">
        <v>45279.239583333336</v>
      </c>
      <c r="B4162">
        <v>2207</v>
      </c>
      <c r="C4162">
        <v>2.3537159999999999</v>
      </c>
      <c r="D4162" t="s">
        <v>33</v>
      </c>
      <c r="E4162" t="s">
        <v>33</v>
      </c>
      <c r="F4162" t="s">
        <v>33</v>
      </c>
      <c r="G4162" t="s">
        <v>33</v>
      </c>
      <c r="H4162" t="s">
        <v>33</v>
      </c>
      <c r="I4162">
        <v>0.01</v>
      </c>
      <c r="J4162">
        <v>0.01</v>
      </c>
      <c r="K4162">
        <v>289.3</v>
      </c>
      <c r="L4162">
        <v>289.3</v>
      </c>
      <c r="M4162">
        <v>1E-3</v>
      </c>
      <c r="N4162">
        <v>0</v>
      </c>
      <c r="O4162">
        <v>0</v>
      </c>
    </row>
    <row r="4163" spans="1:15" x14ac:dyDescent="0.3">
      <c r="A4163" s="1">
        <v>45279.243055555555</v>
      </c>
      <c r="B4163">
        <v>2208</v>
      </c>
      <c r="C4163">
        <v>3.3420519999999998</v>
      </c>
      <c r="D4163" t="s">
        <v>33</v>
      </c>
      <c r="E4163" t="s">
        <v>33</v>
      </c>
      <c r="F4163" t="s">
        <v>33</v>
      </c>
      <c r="G4163" t="s">
        <v>33</v>
      </c>
      <c r="H4163" t="s">
        <v>33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 s="1">
        <v>45279.246527777781</v>
      </c>
      <c r="B4164">
        <v>2209</v>
      </c>
      <c r="C4164">
        <v>4.1860099999999996</v>
      </c>
      <c r="D4164" t="s">
        <v>33</v>
      </c>
      <c r="E4164" t="s">
        <v>33</v>
      </c>
      <c r="F4164" t="s">
        <v>33</v>
      </c>
      <c r="G4164" t="s">
        <v>33</v>
      </c>
      <c r="H4164" t="s">
        <v>33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3">
      <c r="A4165" s="1">
        <v>45279.25</v>
      </c>
      <c r="B4165">
        <v>2210</v>
      </c>
      <c r="C4165">
        <v>6.3915290000000002</v>
      </c>
      <c r="D4165" t="s">
        <v>33</v>
      </c>
      <c r="E4165" t="s">
        <v>33</v>
      </c>
      <c r="F4165" t="s">
        <v>33</v>
      </c>
      <c r="G4165" t="s">
        <v>33</v>
      </c>
      <c r="H4165" t="s">
        <v>33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3">
      <c r="A4166" s="1">
        <v>45279.253472222219</v>
      </c>
      <c r="B4166">
        <v>2211</v>
      </c>
      <c r="C4166">
        <v>9.1390930000000008</v>
      </c>
      <c r="D4166" t="s">
        <v>33</v>
      </c>
      <c r="E4166" t="s">
        <v>33</v>
      </c>
      <c r="F4166" t="s">
        <v>33</v>
      </c>
      <c r="G4166" t="s">
        <v>33</v>
      </c>
      <c r="H4166" t="s">
        <v>33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 s="1">
        <v>45279.256944444445</v>
      </c>
      <c r="B4167">
        <v>2212</v>
      </c>
      <c r="C4167">
        <v>20.123729999999998</v>
      </c>
      <c r="D4167" t="s">
        <v>33</v>
      </c>
      <c r="E4167" t="s">
        <v>33</v>
      </c>
      <c r="F4167" t="s">
        <v>33</v>
      </c>
      <c r="G4167" t="s">
        <v>33</v>
      </c>
      <c r="H4167" t="s">
        <v>33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3">
      <c r="A4168" s="1">
        <v>45279.260416666664</v>
      </c>
      <c r="B4168">
        <v>2213</v>
      </c>
      <c r="C4168">
        <v>36.845019999999998</v>
      </c>
      <c r="D4168" t="s">
        <v>33</v>
      </c>
      <c r="E4168" t="s">
        <v>33</v>
      </c>
      <c r="F4168" t="s">
        <v>33</v>
      </c>
      <c r="G4168" t="s">
        <v>33</v>
      </c>
      <c r="H4168" t="s">
        <v>33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 s="1">
        <v>45279.263888888891</v>
      </c>
      <c r="B4169">
        <v>2214</v>
      </c>
      <c r="C4169">
        <v>31.492640000000002</v>
      </c>
      <c r="D4169" t="s">
        <v>33</v>
      </c>
      <c r="E4169" t="s">
        <v>33</v>
      </c>
      <c r="F4169" t="s">
        <v>33</v>
      </c>
      <c r="G4169" t="s">
        <v>33</v>
      </c>
      <c r="H4169" t="s">
        <v>33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3">
      <c r="A4170" s="1">
        <v>45279.267361111109</v>
      </c>
      <c r="B4170">
        <v>2215</v>
      </c>
      <c r="C4170">
        <v>36.392609999999998</v>
      </c>
      <c r="D4170" t="s">
        <v>33</v>
      </c>
      <c r="E4170" t="s">
        <v>33</v>
      </c>
      <c r="F4170" t="s">
        <v>33</v>
      </c>
      <c r="G4170" t="s">
        <v>33</v>
      </c>
      <c r="H4170" t="s">
        <v>33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 s="1">
        <v>45279.270833333336</v>
      </c>
      <c r="B4171">
        <v>2216</v>
      </c>
      <c r="C4171">
        <v>38.370840000000001</v>
      </c>
      <c r="D4171" t="s">
        <v>33</v>
      </c>
      <c r="E4171" t="s">
        <v>33</v>
      </c>
      <c r="F4171" t="s">
        <v>33</v>
      </c>
      <c r="G4171" t="s">
        <v>33</v>
      </c>
      <c r="H4171" t="s">
        <v>33</v>
      </c>
      <c r="I4171">
        <v>0.43</v>
      </c>
      <c r="J4171">
        <v>0.32600000000000001</v>
      </c>
      <c r="K4171">
        <v>152.9</v>
      </c>
      <c r="L4171">
        <v>145.1</v>
      </c>
      <c r="M4171">
        <v>28.18</v>
      </c>
      <c r="N4171">
        <v>21.34</v>
      </c>
      <c r="O4171">
        <v>0</v>
      </c>
    </row>
    <row r="4172" spans="1:15" x14ac:dyDescent="0.3">
      <c r="A4172" s="1">
        <v>45279.274305555555</v>
      </c>
      <c r="B4172">
        <v>2217</v>
      </c>
      <c r="C4172">
        <v>46.367170000000002</v>
      </c>
      <c r="D4172" t="s">
        <v>33</v>
      </c>
      <c r="E4172" t="s">
        <v>33</v>
      </c>
      <c r="F4172" t="s">
        <v>33</v>
      </c>
      <c r="G4172" t="s">
        <v>33</v>
      </c>
      <c r="H4172" t="s">
        <v>33</v>
      </c>
      <c r="I4172">
        <v>0.186</v>
      </c>
      <c r="J4172">
        <v>0.17</v>
      </c>
      <c r="K4172">
        <v>174.6</v>
      </c>
      <c r="L4172">
        <v>174.9</v>
      </c>
      <c r="M4172">
        <v>10.73</v>
      </c>
      <c r="N4172">
        <v>10.53</v>
      </c>
      <c r="O4172">
        <v>0</v>
      </c>
    </row>
    <row r="4173" spans="1:15" x14ac:dyDescent="0.3">
      <c r="A4173" s="1">
        <v>45279.277777777781</v>
      </c>
      <c r="B4173">
        <v>2218</v>
      </c>
      <c r="C4173">
        <v>40.364840000000001</v>
      </c>
      <c r="D4173" t="s">
        <v>33</v>
      </c>
      <c r="E4173" t="s">
        <v>33</v>
      </c>
      <c r="F4173" t="s">
        <v>33</v>
      </c>
      <c r="G4173" t="s">
        <v>33</v>
      </c>
      <c r="H4173" t="s">
        <v>33</v>
      </c>
      <c r="I4173">
        <v>0.36099999999999999</v>
      </c>
      <c r="J4173">
        <v>0.222</v>
      </c>
      <c r="K4173">
        <v>172.3</v>
      </c>
      <c r="L4173">
        <v>172.5</v>
      </c>
      <c r="M4173">
        <v>31.81</v>
      </c>
      <c r="N4173">
        <v>28.89</v>
      </c>
      <c r="O4173">
        <v>0</v>
      </c>
    </row>
    <row r="4174" spans="1:15" x14ac:dyDescent="0.3">
      <c r="A4174" s="1">
        <v>45279.28125</v>
      </c>
      <c r="B4174">
        <v>2219</v>
      </c>
      <c r="C4174">
        <v>49.803060000000002</v>
      </c>
      <c r="D4174" t="s">
        <v>33</v>
      </c>
      <c r="E4174" t="s">
        <v>33</v>
      </c>
      <c r="F4174" t="s">
        <v>33</v>
      </c>
      <c r="G4174" t="s">
        <v>33</v>
      </c>
      <c r="H4174" t="s">
        <v>33</v>
      </c>
      <c r="I4174">
        <v>9.0999999999999998E-2</v>
      </c>
      <c r="J4174">
        <v>8.5999999999999993E-2</v>
      </c>
      <c r="K4174">
        <v>176</v>
      </c>
      <c r="L4174">
        <v>176.4</v>
      </c>
      <c r="M4174">
        <v>5.7850000000000001</v>
      </c>
      <c r="N4174">
        <v>5.6870000000000003</v>
      </c>
      <c r="O4174">
        <v>0</v>
      </c>
    </row>
    <row r="4175" spans="1:15" x14ac:dyDescent="0.3">
      <c r="A4175" s="1">
        <v>45279.284722222219</v>
      </c>
      <c r="B4175">
        <v>2220</v>
      </c>
      <c r="C4175">
        <v>60.04401</v>
      </c>
      <c r="D4175" t="s">
        <v>33</v>
      </c>
      <c r="E4175" t="s">
        <v>33</v>
      </c>
      <c r="F4175" t="s">
        <v>33</v>
      </c>
      <c r="G4175" t="s">
        <v>33</v>
      </c>
      <c r="H4175" t="s">
        <v>33</v>
      </c>
      <c r="I4175">
        <v>0.14099999999999999</v>
      </c>
      <c r="J4175">
        <v>0.11899999999999999</v>
      </c>
      <c r="K4175">
        <v>132.5</v>
      </c>
      <c r="L4175">
        <v>133.69999999999999</v>
      </c>
      <c r="M4175">
        <v>12.76</v>
      </c>
      <c r="N4175">
        <v>10.99</v>
      </c>
      <c r="O4175">
        <v>0</v>
      </c>
    </row>
    <row r="4176" spans="1:15" x14ac:dyDescent="0.3">
      <c r="A4176" s="1">
        <v>45279.288194444445</v>
      </c>
      <c r="B4176">
        <v>2221</v>
      </c>
      <c r="C4176">
        <v>65.964269999999999</v>
      </c>
      <c r="D4176" t="s">
        <v>33</v>
      </c>
      <c r="E4176" t="s">
        <v>33</v>
      </c>
      <c r="F4176" t="s">
        <v>33</v>
      </c>
      <c r="G4176" t="s">
        <v>33</v>
      </c>
      <c r="H4176" t="s">
        <v>33</v>
      </c>
      <c r="I4176">
        <v>0.25</v>
      </c>
      <c r="J4176">
        <v>0.23</v>
      </c>
      <c r="K4176">
        <v>128.19999999999999</v>
      </c>
      <c r="L4176">
        <v>127.5</v>
      </c>
      <c r="M4176">
        <v>11.17</v>
      </c>
      <c r="N4176">
        <v>10.85</v>
      </c>
      <c r="O4176">
        <v>0</v>
      </c>
    </row>
    <row r="4177" spans="1:15" x14ac:dyDescent="0.3">
      <c r="A4177" s="1">
        <v>45279.291666666664</v>
      </c>
      <c r="B4177">
        <v>2222</v>
      </c>
      <c r="C4177">
        <v>66.884699999999995</v>
      </c>
      <c r="D4177" t="s">
        <v>33</v>
      </c>
      <c r="E4177" t="s">
        <v>33</v>
      </c>
      <c r="F4177" t="s">
        <v>33</v>
      </c>
      <c r="G4177" t="s">
        <v>33</v>
      </c>
      <c r="H4177" t="s">
        <v>33</v>
      </c>
      <c r="I4177">
        <v>0.20699999999999999</v>
      </c>
      <c r="J4177">
        <v>0.153</v>
      </c>
      <c r="K4177">
        <v>138.19999999999999</v>
      </c>
      <c r="L4177">
        <v>137.1</v>
      </c>
      <c r="M4177">
        <v>21</v>
      </c>
      <c r="N4177">
        <v>17.03</v>
      </c>
      <c r="O4177">
        <v>0</v>
      </c>
    </row>
    <row r="4178" spans="1:15" x14ac:dyDescent="0.3">
      <c r="A4178" s="1">
        <v>45279.295138888891</v>
      </c>
      <c r="B4178">
        <v>2223</v>
      </c>
      <c r="C4178">
        <v>56.69997</v>
      </c>
      <c r="D4178" t="s">
        <v>33</v>
      </c>
      <c r="E4178" t="s">
        <v>33</v>
      </c>
      <c r="F4178" t="s">
        <v>33</v>
      </c>
      <c r="G4178" t="s">
        <v>33</v>
      </c>
      <c r="H4178" t="s">
        <v>33</v>
      </c>
      <c r="I4178">
        <v>0.60299999999999998</v>
      </c>
      <c r="J4178">
        <v>0.57699999999999996</v>
      </c>
      <c r="K4178">
        <v>150.5</v>
      </c>
      <c r="L4178">
        <v>148.69999999999999</v>
      </c>
      <c r="M4178">
        <v>12.4</v>
      </c>
      <c r="N4178">
        <v>10.57</v>
      </c>
      <c r="O4178">
        <v>0</v>
      </c>
    </row>
    <row r="4179" spans="1:15" x14ac:dyDescent="0.3">
      <c r="A4179" s="1">
        <v>45279.298611111109</v>
      </c>
      <c r="B4179">
        <v>2224</v>
      </c>
      <c r="C4179">
        <v>57.369579999999999</v>
      </c>
      <c r="D4179" t="s">
        <v>33</v>
      </c>
      <c r="E4179" t="s">
        <v>33</v>
      </c>
      <c r="F4179" t="s">
        <v>33</v>
      </c>
      <c r="G4179" t="s">
        <v>33</v>
      </c>
      <c r="H4179" t="s">
        <v>33</v>
      </c>
      <c r="I4179">
        <v>0.69699999999999995</v>
      </c>
      <c r="J4179">
        <v>0.61799999999999999</v>
      </c>
      <c r="K4179">
        <v>137</v>
      </c>
      <c r="L4179">
        <v>135.30000000000001</v>
      </c>
      <c r="M4179">
        <v>22.36</v>
      </c>
      <c r="N4179">
        <v>19.77</v>
      </c>
      <c r="O4179">
        <v>0</v>
      </c>
    </row>
    <row r="4180" spans="1:15" x14ac:dyDescent="0.3">
      <c r="A4180" s="1">
        <v>45279.302083333336</v>
      </c>
      <c r="B4180">
        <v>2225</v>
      </c>
      <c r="C4180">
        <v>85.848429999999993</v>
      </c>
      <c r="D4180" t="s">
        <v>33</v>
      </c>
      <c r="E4180" t="s">
        <v>33</v>
      </c>
      <c r="F4180" t="s">
        <v>33</v>
      </c>
      <c r="G4180" t="s">
        <v>33</v>
      </c>
      <c r="H4180" t="s">
        <v>33</v>
      </c>
      <c r="I4180">
        <v>0.36599999999999999</v>
      </c>
      <c r="J4180">
        <v>0.34599999999999997</v>
      </c>
      <c r="K4180">
        <v>155.1</v>
      </c>
      <c r="L4180">
        <v>155</v>
      </c>
      <c r="M4180">
        <v>11.33</v>
      </c>
      <c r="N4180">
        <v>11.03</v>
      </c>
      <c r="O4180">
        <v>0</v>
      </c>
    </row>
    <row r="4181" spans="1:15" x14ac:dyDescent="0.3">
      <c r="A4181" s="1">
        <v>45279.305555555555</v>
      </c>
      <c r="B4181">
        <v>2226</v>
      </c>
      <c r="C4181">
        <v>143.4006</v>
      </c>
      <c r="D4181" t="s">
        <v>33</v>
      </c>
      <c r="E4181" t="s">
        <v>33</v>
      </c>
      <c r="F4181" t="s">
        <v>33</v>
      </c>
      <c r="G4181" t="s">
        <v>33</v>
      </c>
      <c r="H4181" t="s">
        <v>33</v>
      </c>
      <c r="I4181">
        <v>0.73699999999999999</v>
      </c>
      <c r="J4181">
        <v>0.60899999999999999</v>
      </c>
      <c r="K4181">
        <v>162.19999999999999</v>
      </c>
      <c r="L4181">
        <v>162</v>
      </c>
      <c r="M4181">
        <v>30.53</v>
      </c>
      <c r="N4181">
        <v>27.46</v>
      </c>
      <c r="O4181">
        <v>0</v>
      </c>
    </row>
    <row r="4182" spans="1:15" x14ac:dyDescent="0.3">
      <c r="A4182" s="1">
        <v>45279.309027777781</v>
      </c>
      <c r="B4182">
        <v>2227</v>
      </c>
      <c r="C4182">
        <v>113.2839</v>
      </c>
      <c r="D4182" t="s">
        <v>33</v>
      </c>
      <c r="E4182" t="s">
        <v>33</v>
      </c>
      <c r="F4182" t="s">
        <v>33</v>
      </c>
      <c r="G4182" t="s">
        <v>33</v>
      </c>
      <c r="H4182" t="s">
        <v>33</v>
      </c>
      <c r="I4182">
        <v>1.3160000000000001</v>
      </c>
      <c r="J4182">
        <v>1.1279999999999999</v>
      </c>
      <c r="K4182">
        <v>146.5</v>
      </c>
      <c r="L4182">
        <v>146</v>
      </c>
      <c r="M4182">
        <v>30.04</v>
      </c>
      <c r="N4182">
        <v>29.08</v>
      </c>
      <c r="O4182">
        <v>0</v>
      </c>
    </row>
    <row r="4183" spans="1:15" x14ac:dyDescent="0.3">
      <c r="A4183" s="1">
        <v>45279.3125</v>
      </c>
      <c r="B4183">
        <v>2228</v>
      </c>
      <c r="C4183">
        <v>91.150090000000006</v>
      </c>
      <c r="D4183" t="s">
        <v>33</v>
      </c>
      <c r="E4183" t="s">
        <v>33</v>
      </c>
      <c r="F4183" t="s">
        <v>33</v>
      </c>
      <c r="G4183" t="s">
        <v>33</v>
      </c>
      <c r="H4183" t="s">
        <v>33</v>
      </c>
      <c r="I4183">
        <v>0.505</v>
      </c>
      <c r="J4183">
        <v>0.45800000000000002</v>
      </c>
      <c r="K4183">
        <v>145.6</v>
      </c>
      <c r="L4183">
        <v>144.30000000000001</v>
      </c>
      <c r="M4183">
        <v>15.39</v>
      </c>
      <c r="N4183">
        <v>15.42</v>
      </c>
      <c r="O4183">
        <v>0</v>
      </c>
    </row>
    <row r="4184" spans="1:15" x14ac:dyDescent="0.3">
      <c r="A4184" s="1">
        <v>45279.315972222219</v>
      </c>
      <c r="B4184">
        <v>2229</v>
      </c>
      <c r="C4184">
        <v>62.52928</v>
      </c>
      <c r="D4184" t="s">
        <v>33</v>
      </c>
      <c r="E4184" t="s">
        <v>33</v>
      </c>
      <c r="F4184" t="s">
        <v>33</v>
      </c>
      <c r="G4184" t="s">
        <v>33</v>
      </c>
      <c r="H4184" t="s">
        <v>33</v>
      </c>
      <c r="I4184">
        <v>1.2589999999999999</v>
      </c>
      <c r="J4184">
        <v>1.2150000000000001</v>
      </c>
      <c r="K4184">
        <v>142</v>
      </c>
      <c r="L4184">
        <v>141</v>
      </c>
      <c r="M4184">
        <v>13.91</v>
      </c>
      <c r="N4184">
        <v>12.97</v>
      </c>
      <c r="O4184">
        <v>0</v>
      </c>
    </row>
    <row r="4185" spans="1:15" x14ac:dyDescent="0.3">
      <c r="A4185" s="1">
        <v>45279.319444444445</v>
      </c>
      <c r="B4185">
        <v>2230</v>
      </c>
      <c r="C4185">
        <v>74.66086</v>
      </c>
      <c r="D4185" t="s">
        <v>33</v>
      </c>
      <c r="E4185" t="s">
        <v>33</v>
      </c>
      <c r="F4185" t="s">
        <v>33</v>
      </c>
      <c r="G4185" t="s">
        <v>33</v>
      </c>
      <c r="H4185" t="s">
        <v>33</v>
      </c>
      <c r="I4185">
        <v>0.33</v>
      </c>
      <c r="J4185">
        <v>0.19500000000000001</v>
      </c>
      <c r="K4185">
        <v>154.1</v>
      </c>
      <c r="L4185">
        <v>150.5</v>
      </c>
      <c r="M4185">
        <v>33.56</v>
      </c>
      <c r="N4185">
        <v>27.29</v>
      </c>
      <c r="O4185">
        <v>0</v>
      </c>
    </row>
    <row r="4186" spans="1:15" x14ac:dyDescent="0.3">
      <c r="A4186" s="1">
        <v>45279.322916666664</v>
      </c>
      <c r="B4186">
        <v>2231</v>
      </c>
      <c r="C4186">
        <v>65.736869999999996</v>
      </c>
      <c r="D4186" t="s">
        <v>33</v>
      </c>
      <c r="E4186" t="s">
        <v>33</v>
      </c>
      <c r="F4186" t="s">
        <v>33</v>
      </c>
      <c r="G4186" t="s">
        <v>33</v>
      </c>
      <c r="H4186" t="s">
        <v>33</v>
      </c>
      <c r="I4186">
        <v>0.504</v>
      </c>
      <c r="J4186">
        <v>0.247</v>
      </c>
      <c r="K4186">
        <v>151.19999999999999</v>
      </c>
      <c r="L4186">
        <v>144.6</v>
      </c>
      <c r="M4186">
        <v>43.43</v>
      </c>
      <c r="N4186">
        <v>35.85</v>
      </c>
      <c r="O4186">
        <v>0</v>
      </c>
    </row>
    <row r="4187" spans="1:15" x14ac:dyDescent="0.3">
      <c r="A4187" s="1">
        <v>45279.326388888891</v>
      </c>
      <c r="B4187">
        <v>2232</v>
      </c>
      <c r="C4187">
        <v>78.898700000000005</v>
      </c>
      <c r="D4187" t="s">
        <v>33</v>
      </c>
      <c r="E4187" t="s">
        <v>33</v>
      </c>
      <c r="F4187" t="s">
        <v>33</v>
      </c>
      <c r="G4187" t="s">
        <v>33</v>
      </c>
      <c r="H4187" t="s">
        <v>33</v>
      </c>
      <c r="I4187">
        <v>1.024</v>
      </c>
      <c r="J4187">
        <v>0.90300000000000002</v>
      </c>
      <c r="K4187">
        <v>157.80000000000001</v>
      </c>
      <c r="L4187">
        <v>156</v>
      </c>
      <c r="M4187">
        <v>26.75</v>
      </c>
      <c r="N4187">
        <v>24.64</v>
      </c>
      <c r="O4187">
        <v>0</v>
      </c>
    </row>
    <row r="4188" spans="1:15" x14ac:dyDescent="0.3">
      <c r="A4188" s="1">
        <v>45279.329861111109</v>
      </c>
      <c r="B4188">
        <v>2233</v>
      </c>
      <c r="C4188">
        <v>97.651730000000001</v>
      </c>
      <c r="D4188" t="s">
        <v>33</v>
      </c>
      <c r="E4188" t="s">
        <v>33</v>
      </c>
      <c r="F4188" t="s">
        <v>33</v>
      </c>
      <c r="G4188" t="s">
        <v>33</v>
      </c>
      <c r="H4188" t="s">
        <v>33</v>
      </c>
      <c r="I4188">
        <v>0.28699999999999998</v>
      </c>
      <c r="J4188">
        <v>0.21</v>
      </c>
      <c r="K4188">
        <v>214.4</v>
      </c>
      <c r="L4188">
        <v>215.7</v>
      </c>
      <c r="M4188">
        <v>23.96</v>
      </c>
      <c r="N4188">
        <v>22.28</v>
      </c>
      <c r="O4188">
        <v>0</v>
      </c>
    </row>
    <row r="4189" spans="1:15" x14ac:dyDescent="0.3">
      <c r="A4189" s="1">
        <v>45279.333333333336</v>
      </c>
      <c r="B4189">
        <v>2234</v>
      </c>
      <c r="C4189">
        <v>77.428550000000001</v>
      </c>
      <c r="D4189" t="s">
        <v>33</v>
      </c>
      <c r="E4189" t="s">
        <v>33</v>
      </c>
      <c r="F4189" t="s">
        <v>33</v>
      </c>
      <c r="G4189" t="s">
        <v>33</v>
      </c>
      <c r="H4189" t="s">
        <v>33</v>
      </c>
      <c r="I4189">
        <v>0.89700000000000002</v>
      </c>
      <c r="J4189">
        <v>0.56599999999999995</v>
      </c>
      <c r="K4189">
        <v>192.9</v>
      </c>
      <c r="L4189">
        <v>186.9</v>
      </c>
      <c r="M4189">
        <v>46.59</v>
      </c>
      <c r="N4189">
        <v>41.19</v>
      </c>
      <c r="O4189">
        <v>0</v>
      </c>
    </row>
    <row r="4190" spans="1:15" x14ac:dyDescent="0.3">
      <c r="A4190" s="1">
        <v>45279.336805555555</v>
      </c>
      <c r="B4190">
        <v>2235</v>
      </c>
      <c r="C4190">
        <v>130.26949999999999</v>
      </c>
      <c r="D4190" t="s">
        <v>33</v>
      </c>
      <c r="E4190" t="s">
        <v>33</v>
      </c>
      <c r="F4190" t="s">
        <v>33</v>
      </c>
      <c r="G4190" t="s">
        <v>33</v>
      </c>
      <c r="H4190" t="s">
        <v>33</v>
      </c>
      <c r="I4190">
        <v>0.67700000000000005</v>
      </c>
      <c r="J4190">
        <v>0.56599999999999995</v>
      </c>
      <c r="K4190">
        <v>137.69999999999999</v>
      </c>
      <c r="L4190">
        <v>138.4</v>
      </c>
      <c r="M4190">
        <v>27.06</v>
      </c>
      <c r="N4190">
        <v>24.02</v>
      </c>
      <c r="O4190">
        <v>0</v>
      </c>
    </row>
    <row r="4191" spans="1:15" x14ac:dyDescent="0.3">
      <c r="A4191" s="1">
        <v>45279.340277777781</v>
      </c>
      <c r="B4191">
        <v>2236</v>
      </c>
      <c r="C4191">
        <v>249.06309999999999</v>
      </c>
      <c r="D4191" t="s">
        <v>33</v>
      </c>
      <c r="E4191" t="s">
        <v>33</v>
      </c>
      <c r="F4191" t="s">
        <v>33</v>
      </c>
      <c r="G4191" t="s">
        <v>33</v>
      </c>
      <c r="H4191" t="s">
        <v>33</v>
      </c>
      <c r="I4191">
        <v>0.89100000000000001</v>
      </c>
      <c r="J4191">
        <v>0.876</v>
      </c>
      <c r="K4191">
        <v>140.80000000000001</v>
      </c>
      <c r="L4191">
        <v>139.80000000000001</v>
      </c>
      <c r="M4191">
        <v>8.5</v>
      </c>
      <c r="N4191">
        <v>7.81</v>
      </c>
      <c r="O4191">
        <v>0</v>
      </c>
    </row>
    <row r="4192" spans="1:15" x14ac:dyDescent="0.3">
      <c r="A4192" s="1">
        <v>45279.34375</v>
      </c>
      <c r="B4192">
        <v>2237</v>
      </c>
      <c r="C4192">
        <v>446.04899999999998</v>
      </c>
      <c r="D4192" t="s">
        <v>33</v>
      </c>
      <c r="E4192" t="s">
        <v>33</v>
      </c>
      <c r="F4192" t="s">
        <v>33</v>
      </c>
      <c r="G4192" t="s">
        <v>33</v>
      </c>
      <c r="H4192" t="s">
        <v>33</v>
      </c>
      <c r="I4192">
        <v>1.397</v>
      </c>
      <c r="J4192">
        <v>1.06</v>
      </c>
      <c r="K4192">
        <v>161.4</v>
      </c>
      <c r="L4192">
        <v>155</v>
      </c>
      <c r="M4192">
        <v>46.01</v>
      </c>
      <c r="N4192">
        <v>35.21</v>
      </c>
      <c r="O4192">
        <v>0</v>
      </c>
    </row>
    <row r="4193" spans="1:15" x14ac:dyDescent="0.3">
      <c r="A4193" s="1">
        <v>45279.347222222219</v>
      </c>
      <c r="B4193">
        <v>2238</v>
      </c>
      <c r="C4193">
        <v>458.37419999999997</v>
      </c>
      <c r="D4193" t="s">
        <v>33</v>
      </c>
      <c r="E4193" t="s">
        <v>33</v>
      </c>
      <c r="F4193" t="s">
        <v>33</v>
      </c>
      <c r="G4193" t="s">
        <v>33</v>
      </c>
      <c r="H4193" t="s">
        <v>33</v>
      </c>
      <c r="I4193">
        <v>3.5000000000000003E-2</v>
      </c>
      <c r="J4193">
        <v>3.5000000000000003E-2</v>
      </c>
      <c r="K4193">
        <v>254.7</v>
      </c>
      <c r="L4193">
        <v>254.7</v>
      </c>
      <c r="M4193">
        <v>0.98299999999999998</v>
      </c>
      <c r="N4193">
        <v>0.98199999999999998</v>
      </c>
      <c r="O4193">
        <v>0</v>
      </c>
    </row>
    <row r="4194" spans="1:15" x14ac:dyDescent="0.3">
      <c r="A4194" s="1">
        <v>45279.350694444445</v>
      </c>
      <c r="B4194">
        <v>2239</v>
      </c>
      <c r="C4194">
        <v>485.56630000000001</v>
      </c>
      <c r="D4194" t="s">
        <v>33</v>
      </c>
      <c r="E4194" t="s">
        <v>33</v>
      </c>
      <c r="F4194" t="s">
        <v>33</v>
      </c>
      <c r="G4194" t="s">
        <v>33</v>
      </c>
      <c r="H4194" t="s">
        <v>33</v>
      </c>
      <c r="I4194">
        <v>0.26500000000000001</v>
      </c>
      <c r="J4194">
        <v>0.247</v>
      </c>
      <c r="K4194">
        <v>292.8</v>
      </c>
      <c r="L4194">
        <v>292.60000000000002</v>
      </c>
      <c r="M4194">
        <v>11.22</v>
      </c>
      <c r="N4194">
        <v>10.89</v>
      </c>
      <c r="O4194">
        <v>0</v>
      </c>
    </row>
    <row r="4195" spans="1:15" x14ac:dyDescent="0.3">
      <c r="A4195" s="1">
        <v>45279.354166666664</v>
      </c>
      <c r="B4195">
        <v>2240</v>
      </c>
      <c r="C4195">
        <v>390.54180000000002</v>
      </c>
      <c r="D4195" t="s">
        <v>33</v>
      </c>
      <c r="E4195" t="s">
        <v>33</v>
      </c>
      <c r="F4195" t="s">
        <v>33</v>
      </c>
      <c r="G4195" t="s">
        <v>33</v>
      </c>
      <c r="H4195" t="s">
        <v>33</v>
      </c>
      <c r="I4195">
        <v>0.438</v>
      </c>
      <c r="J4195">
        <v>8.1000000000000003E-2</v>
      </c>
      <c r="K4195">
        <v>275.8</v>
      </c>
      <c r="L4195">
        <v>269.8</v>
      </c>
      <c r="M4195">
        <v>52.18</v>
      </c>
      <c r="N4195">
        <v>44.09</v>
      </c>
      <c r="O4195">
        <v>0</v>
      </c>
    </row>
    <row r="4196" spans="1:15" x14ac:dyDescent="0.3">
      <c r="A4196" s="1">
        <v>45279.357638888891</v>
      </c>
      <c r="B4196">
        <v>2241</v>
      </c>
      <c r="C4196">
        <v>371.88330000000002</v>
      </c>
      <c r="D4196" t="s">
        <v>33</v>
      </c>
      <c r="E4196" t="s">
        <v>33</v>
      </c>
      <c r="F4196" t="s">
        <v>33</v>
      </c>
      <c r="G4196" t="s">
        <v>33</v>
      </c>
      <c r="H4196" t="s">
        <v>33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3">
      <c r="A4197" s="1">
        <v>45279.361111111109</v>
      </c>
      <c r="B4197">
        <v>2242</v>
      </c>
      <c r="C4197">
        <v>129.90430000000001</v>
      </c>
      <c r="D4197" t="s">
        <v>33</v>
      </c>
      <c r="E4197" t="s">
        <v>33</v>
      </c>
      <c r="F4197" t="s">
        <v>33</v>
      </c>
      <c r="G4197" t="s">
        <v>33</v>
      </c>
      <c r="H4197" t="s">
        <v>33</v>
      </c>
      <c r="I4197">
        <v>1.6E-2</v>
      </c>
      <c r="J4197">
        <v>1.6E-2</v>
      </c>
      <c r="K4197">
        <v>145.4</v>
      </c>
      <c r="L4197">
        <v>145.4</v>
      </c>
      <c r="M4197">
        <v>4.0000000000000001E-3</v>
      </c>
      <c r="N4197">
        <v>4.0000000000000001E-3</v>
      </c>
      <c r="O4197">
        <v>0</v>
      </c>
    </row>
    <row r="4198" spans="1:15" x14ac:dyDescent="0.3">
      <c r="A4198" s="1">
        <v>45279.364583333336</v>
      </c>
      <c r="B4198">
        <v>2243</v>
      </c>
      <c r="C4198">
        <v>326.44889999999998</v>
      </c>
      <c r="D4198" t="s">
        <v>33</v>
      </c>
      <c r="E4198" t="s">
        <v>33</v>
      </c>
      <c r="F4198" t="s">
        <v>33</v>
      </c>
      <c r="G4198" t="s">
        <v>33</v>
      </c>
      <c r="H4198" t="s">
        <v>33</v>
      </c>
      <c r="I4198">
        <v>0.13300000000000001</v>
      </c>
      <c r="J4198">
        <v>0.13300000000000001</v>
      </c>
      <c r="K4198">
        <v>143.19999999999999</v>
      </c>
      <c r="L4198">
        <v>143.19999999999999</v>
      </c>
      <c r="M4198">
        <v>0.60499999999999998</v>
      </c>
      <c r="N4198">
        <v>0.60499999999999998</v>
      </c>
      <c r="O4198">
        <v>0</v>
      </c>
    </row>
    <row r="4199" spans="1:15" x14ac:dyDescent="0.3">
      <c r="A4199" s="1">
        <v>45279.368055555555</v>
      </c>
      <c r="B4199">
        <v>2244</v>
      </c>
      <c r="C4199">
        <v>227.58070000000001</v>
      </c>
      <c r="D4199" t="s">
        <v>33</v>
      </c>
      <c r="E4199" t="s">
        <v>33</v>
      </c>
      <c r="F4199" t="s">
        <v>33</v>
      </c>
      <c r="G4199" t="s">
        <v>33</v>
      </c>
      <c r="H4199" t="s">
        <v>33</v>
      </c>
      <c r="I4199">
        <v>0.184</v>
      </c>
      <c r="J4199">
        <v>0.182</v>
      </c>
      <c r="K4199">
        <v>156.80000000000001</v>
      </c>
      <c r="L4199">
        <v>156.69999999999999</v>
      </c>
      <c r="M4199">
        <v>3.3690000000000002</v>
      </c>
      <c r="N4199">
        <v>3.3079999999999998</v>
      </c>
      <c r="O4199">
        <v>0</v>
      </c>
    </row>
    <row r="4200" spans="1:15" x14ac:dyDescent="0.3">
      <c r="A4200" s="1">
        <v>45279.371527777781</v>
      </c>
      <c r="B4200">
        <v>2245</v>
      </c>
      <c r="C4200">
        <v>509.17959999999999</v>
      </c>
      <c r="D4200" t="s">
        <v>33</v>
      </c>
      <c r="E4200" t="s">
        <v>33</v>
      </c>
      <c r="F4200" t="s">
        <v>33</v>
      </c>
      <c r="G4200" t="s">
        <v>33</v>
      </c>
      <c r="H4200" t="s">
        <v>33</v>
      </c>
      <c r="I4200">
        <v>0.23799999999999999</v>
      </c>
      <c r="J4200">
        <v>0.20100000000000001</v>
      </c>
      <c r="K4200">
        <v>178.9</v>
      </c>
      <c r="L4200">
        <v>177.9</v>
      </c>
      <c r="M4200">
        <v>16.37</v>
      </c>
      <c r="N4200">
        <v>15.2</v>
      </c>
      <c r="O4200">
        <v>0</v>
      </c>
    </row>
    <row r="4201" spans="1:15" x14ac:dyDescent="0.3">
      <c r="A4201" s="1">
        <v>45279.375</v>
      </c>
      <c r="B4201">
        <v>2246</v>
      </c>
      <c r="C4201">
        <v>619.92570000000001</v>
      </c>
      <c r="D4201" t="s">
        <v>33</v>
      </c>
      <c r="E4201" t="s">
        <v>33</v>
      </c>
      <c r="F4201" t="s">
        <v>33</v>
      </c>
      <c r="G4201" t="s">
        <v>33</v>
      </c>
      <c r="H4201" t="s">
        <v>33</v>
      </c>
      <c r="I4201">
        <v>0.14599999999999999</v>
      </c>
      <c r="J4201">
        <v>8.5999999999999993E-2</v>
      </c>
      <c r="K4201">
        <v>290.2</v>
      </c>
      <c r="L4201">
        <v>292.2</v>
      </c>
      <c r="M4201">
        <v>22.97</v>
      </c>
      <c r="N4201">
        <v>19.420000000000002</v>
      </c>
      <c r="O4201">
        <v>0</v>
      </c>
    </row>
    <row r="4202" spans="1:15" x14ac:dyDescent="0.3">
      <c r="A4202" s="1">
        <v>45279.378472222219</v>
      </c>
      <c r="B4202">
        <v>2247</v>
      </c>
      <c r="C4202">
        <v>301.15629999999999</v>
      </c>
      <c r="D4202" t="s">
        <v>33</v>
      </c>
      <c r="E4202" t="s">
        <v>33</v>
      </c>
      <c r="F4202" t="s">
        <v>33</v>
      </c>
      <c r="G4202" t="s">
        <v>33</v>
      </c>
      <c r="H4202" t="s">
        <v>33</v>
      </c>
      <c r="I4202">
        <v>0.83899999999999997</v>
      </c>
      <c r="J4202">
        <v>0.72899999999999998</v>
      </c>
      <c r="K4202">
        <v>294.2</v>
      </c>
      <c r="L4202">
        <v>295.39999999999998</v>
      </c>
      <c r="M4202">
        <v>26.16</v>
      </c>
      <c r="N4202">
        <v>24.63</v>
      </c>
      <c r="O4202">
        <v>0</v>
      </c>
    </row>
    <row r="4203" spans="1:15" x14ac:dyDescent="0.3">
      <c r="A4203" s="1">
        <v>45279.381944444445</v>
      </c>
      <c r="B4203">
        <v>2248</v>
      </c>
      <c r="C4203">
        <v>417.40480000000002</v>
      </c>
      <c r="D4203" t="s">
        <v>33</v>
      </c>
      <c r="E4203" t="s">
        <v>33</v>
      </c>
      <c r="F4203" t="s">
        <v>33</v>
      </c>
      <c r="G4203" t="s">
        <v>33</v>
      </c>
      <c r="H4203" t="s">
        <v>33</v>
      </c>
      <c r="I4203">
        <v>0.58799999999999997</v>
      </c>
      <c r="J4203">
        <v>0.16200000000000001</v>
      </c>
      <c r="K4203">
        <v>231.4</v>
      </c>
      <c r="L4203">
        <v>261.5</v>
      </c>
      <c r="M4203">
        <v>60.64</v>
      </c>
      <c r="N4203">
        <v>47.77</v>
      </c>
      <c r="O4203">
        <v>0</v>
      </c>
    </row>
    <row r="4204" spans="1:15" x14ac:dyDescent="0.3">
      <c r="A4204" s="1">
        <v>45279.385416666664</v>
      </c>
      <c r="B4204">
        <v>2249</v>
      </c>
      <c r="C4204">
        <v>566.84079999999994</v>
      </c>
      <c r="D4204" t="s">
        <v>33</v>
      </c>
      <c r="E4204" t="s">
        <v>33</v>
      </c>
      <c r="F4204" t="s">
        <v>33</v>
      </c>
      <c r="G4204" t="s">
        <v>33</v>
      </c>
      <c r="H4204" t="s">
        <v>33</v>
      </c>
      <c r="I4204">
        <v>0.76700000000000002</v>
      </c>
      <c r="J4204">
        <v>0.58599999999999997</v>
      </c>
      <c r="K4204">
        <v>313.39999999999998</v>
      </c>
      <c r="L4204">
        <v>316.60000000000002</v>
      </c>
      <c r="M4204">
        <v>32.42</v>
      </c>
      <c r="N4204">
        <v>27.69</v>
      </c>
      <c r="O4204">
        <v>0</v>
      </c>
    </row>
    <row r="4205" spans="1:15" x14ac:dyDescent="0.3">
      <c r="A4205" s="1">
        <v>45279.388888888891</v>
      </c>
      <c r="B4205">
        <v>2250</v>
      </c>
      <c r="C4205">
        <v>607.02480000000003</v>
      </c>
      <c r="D4205" t="s">
        <v>33</v>
      </c>
      <c r="E4205" t="s">
        <v>33</v>
      </c>
      <c r="F4205" t="s">
        <v>33</v>
      </c>
      <c r="G4205" t="s">
        <v>33</v>
      </c>
      <c r="H4205" t="s">
        <v>33</v>
      </c>
      <c r="I4205">
        <v>9.1999999999999998E-2</v>
      </c>
      <c r="J4205">
        <v>3.9E-2</v>
      </c>
      <c r="K4205">
        <v>333.3</v>
      </c>
      <c r="L4205">
        <v>333.3</v>
      </c>
      <c r="M4205">
        <v>22.39</v>
      </c>
      <c r="N4205">
        <v>19.04</v>
      </c>
      <c r="O4205">
        <v>0</v>
      </c>
    </row>
    <row r="4206" spans="1:15" x14ac:dyDescent="0.3">
      <c r="A4206" s="1">
        <v>45279.392361111109</v>
      </c>
      <c r="B4206">
        <v>2251</v>
      </c>
      <c r="C4206">
        <v>514.46429999999998</v>
      </c>
      <c r="D4206" t="s">
        <v>33</v>
      </c>
      <c r="E4206" t="s">
        <v>33</v>
      </c>
      <c r="F4206" t="s">
        <v>33</v>
      </c>
      <c r="G4206" t="s">
        <v>33</v>
      </c>
      <c r="H4206" t="s">
        <v>33</v>
      </c>
      <c r="I4206">
        <v>0.47399999999999998</v>
      </c>
      <c r="J4206">
        <v>0.41399999999999998</v>
      </c>
      <c r="K4206">
        <v>300</v>
      </c>
      <c r="L4206">
        <v>302.3</v>
      </c>
      <c r="M4206">
        <v>19.13</v>
      </c>
      <c r="N4206">
        <v>18.489999999999998</v>
      </c>
      <c r="O4206">
        <v>0</v>
      </c>
    </row>
    <row r="4207" spans="1:15" x14ac:dyDescent="0.3">
      <c r="A4207" s="1">
        <v>45279.395833333336</v>
      </c>
      <c r="B4207">
        <v>2252</v>
      </c>
      <c r="C4207">
        <v>469.7319</v>
      </c>
      <c r="D4207" t="s">
        <v>33</v>
      </c>
      <c r="E4207" t="s">
        <v>33</v>
      </c>
      <c r="F4207" t="s">
        <v>33</v>
      </c>
      <c r="G4207" t="s">
        <v>33</v>
      </c>
      <c r="H4207" t="s">
        <v>33</v>
      </c>
      <c r="I4207">
        <v>0.441</v>
      </c>
      <c r="J4207">
        <v>0.39700000000000002</v>
      </c>
      <c r="K4207">
        <v>325.60000000000002</v>
      </c>
      <c r="L4207">
        <v>325.8</v>
      </c>
      <c r="M4207">
        <v>17.649999999999999</v>
      </c>
      <c r="N4207">
        <v>16.39</v>
      </c>
      <c r="O4207">
        <v>0</v>
      </c>
    </row>
    <row r="4208" spans="1:15" x14ac:dyDescent="0.3">
      <c r="A4208" s="1">
        <v>45279.399305555555</v>
      </c>
      <c r="B4208">
        <v>2253</v>
      </c>
      <c r="C4208">
        <v>459.96120000000002</v>
      </c>
      <c r="D4208" t="s">
        <v>33</v>
      </c>
      <c r="E4208" t="s">
        <v>33</v>
      </c>
      <c r="F4208" t="s">
        <v>33</v>
      </c>
      <c r="G4208" t="s">
        <v>33</v>
      </c>
      <c r="H4208" t="s">
        <v>33</v>
      </c>
      <c r="I4208">
        <v>0.13300000000000001</v>
      </c>
      <c r="J4208">
        <v>0.113</v>
      </c>
      <c r="K4208">
        <v>291.39999999999998</v>
      </c>
      <c r="L4208">
        <v>291.39999999999998</v>
      </c>
      <c r="M4208">
        <v>12.02</v>
      </c>
      <c r="N4208">
        <v>11.61</v>
      </c>
      <c r="O4208">
        <v>0</v>
      </c>
    </row>
    <row r="4209" spans="1:15" x14ac:dyDescent="0.3">
      <c r="A4209" s="1">
        <v>45279.402777777781</v>
      </c>
      <c r="B4209">
        <v>2254</v>
      </c>
      <c r="C4209">
        <v>675.18510000000003</v>
      </c>
      <c r="D4209" t="s">
        <v>33</v>
      </c>
      <c r="E4209" t="s">
        <v>33</v>
      </c>
      <c r="F4209" t="s">
        <v>33</v>
      </c>
      <c r="G4209" t="s">
        <v>33</v>
      </c>
      <c r="H4209" t="s">
        <v>33</v>
      </c>
      <c r="I4209">
        <v>0.186</v>
      </c>
      <c r="J4209">
        <v>0.14000000000000001</v>
      </c>
      <c r="K4209">
        <v>172.4</v>
      </c>
      <c r="L4209">
        <v>171.6</v>
      </c>
      <c r="M4209">
        <v>18.98</v>
      </c>
      <c r="N4209">
        <v>17.100000000000001</v>
      </c>
      <c r="O4209">
        <v>0</v>
      </c>
    </row>
    <row r="4210" spans="1:15" x14ac:dyDescent="0.3">
      <c r="A4210" s="1">
        <v>45279.40625</v>
      </c>
      <c r="B4210">
        <v>2255</v>
      </c>
      <c r="C4210">
        <v>640.70719999999994</v>
      </c>
      <c r="D4210">
        <v>29.8</v>
      </c>
      <c r="E4210">
        <v>89.4</v>
      </c>
      <c r="F4210">
        <v>3.75</v>
      </c>
      <c r="G4210">
        <v>4.194</v>
      </c>
      <c r="H4210">
        <v>0.44400000000000001</v>
      </c>
      <c r="I4210">
        <v>8.5000000000000006E-2</v>
      </c>
      <c r="J4210">
        <v>5.8000000000000003E-2</v>
      </c>
      <c r="K4210">
        <v>307.7</v>
      </c>
      <c r="L4210">
        <v>307.2</v>
      </c>
      <c r="M4210">
        <v>14.86</v>
      </c>
      <c r="N4210">
        <v>13.4</v>
      </c>
      <c r="O4210">
        <v>0</v>
      </c>
    </row>
    <row r="4211" spans="1:15" x14ac:dyDescent="0.3">
      <c r="A4211" s="1">
        <v>45279.409722222219</v>
      </c>
      <c r="B4211">
        <v>2256</v>
      </c>
      <c r="C4211">
        <v>591.62049999999999</v>
      </c>
      <c r="D4211">
        <v>30.13</v>
      </c>
      <c r="E4211">
        <v>89.5</v>
      </c>
      <c r="F4211">
        <v>3.8250000000000002</v>
      </c>
      <c r="G4211">
        <v>4.274</v>
      </c>
      <c r="H4211">
        <v>0.44800000000000001</v>
      </c>
      <c r="I4211">
        <v>0.10100000000000001</v>
      </c>
      <c r="J4211">
        <v>9.2999999999999999E-2</v>
      </c>
      <c r="K4211">
        <v>146.80000000000001</v>
      </c>
      <c r="L4211">
        <v>146.80000000000001</v>
      </c>
      <c r="M4211">
        <v>7.6040000000000001</v>
      </c>
      <c r="N4211">
        <v>7.4809999999999999</v>
      </c>
      <c r="O4211">
        <v>0</v>
      </c>
    </row>
    <row r="4212" spans="1:15" x14ac:dyDescent="0.3">
      <c r="A4212" s="1">
        <v>45279.413194444445</v>
      </c>
      <c r="B4212">
        <v>2257</v>
      </c>
      <c r="C4212">
        <v>505.17860000000002</v>
      </c>
      <c r="D4212">
        <v>29.94</v>
      </c>
      <c r="E4212">
        <v>89.9</v>
      </c>
      <c r="F4212">
        <v>3.802</v>
      </c>
      <c r="G4212">
        <v>4.2279999999999998</v>
      </c>
      <c r="H4212">
        <v>0.42599999999999999</v>
      </c>
      <c r="I4212">
        <v>0.54400000000000004</v>
      </c>
      <c r="J4212">
        <v>0.48099999999999998</v>
      </c>
      <c r="K4212">
        <v>306.7</v>
      </c>
      <c r="L4212">
        <v>306.8</v>
      </c>
      <c r="M4212">
        <v>20.92</v>
      </c>
      <c r="N4212">
        <v>18.579999999999998</v>
      </c>
      <c r="O4212">
        <v>0</v>
      </c>
    </row>
    <row r="4213" spans="1:15" x14ac:dyDescent="0.3">
      <c r="A4213" s="1">
        <v>45279.416666666664</v>
      </c>
      <c r="B4213">
        <v>2258</v>
      </c>
      <c r="C4213">
        <v>868.31830000000002</v>
      </c>
      <c r="D4213">
        <v>29.62</v>
      </c>
      <c r="E4213">
        <v>90</v>
      </c>
      <c r="F4213">
        <v>3.7370000000000001</v>
      </c>
      <c r="G4213">
        <v>4.1509999999999998</v>
      </c>
      <c r="H4213">
        <v>0.41399999999999998</v>
      </c>
      <c r="I4213">
        <v>0.55000000000000004</v>
      </c>
      <c r="J4213">
        <v>0.498</v>
      </c>
      <c r="K4213">
        <v>288</v>
      </c>
      <c r="L4213">
        <v>290</v>
      </c>
      <c r="M4213">
        <v>17.149999999999999</v>
      </c>
      <c r="N4213">
        <v>16.170000000000002</v>
      </c>
      <c r="O4213">
        <v>0</v>
      </c>
    </row>
    <row r="4214" spans="1:15" x14ac:dyDescent="0.3">
      <c r="A4214" s="1">
        <v>45279.420138888891</v>
      </c>
      <c r="B4214">
        <v>2259</v>
      </c>
      <c r="C4214">
        <v>807.60810000000004</v>
      </c>
      <c r="D4214">
        <v>29.96</v>
      </c>
      <c r="E4214">
        <v>90</v>
      </c>
      <c r="F4214">
        <v>3.81</v>
      </c>
      <c r="G4214">
        <v>4.2329999999999997</v>
      </c>
      <c r="H4214">
        <v>0.42299999999999999</v>
      </c>
      <c r="I4214">
        <v>0.11799999999999999</v>
      </c>
      <c r="J4214">
        <v>8.7999999999999995E-2</v>
      </c>
      <c r="K4214">
        <v>301.60000000000002</v>
      </c>
      <c r="L4214">
        <v>301.3</v>
      </c>
      <c r="M4214">
        <v>15.65</v>
      </c>
      <c r="N4214">
        <v>14.08</v>
      </c>
      <c r="O4214">
        <v>0</v>
      </c>
    </row>
    <row r="4215" spans="1:15" x14ac:dyDescent="0.3">
      <c r="A4215" s="1">
        <v>45279.423611111109</v>
      </c>
      <c r="B4215">
        <v>2260</v>
      </c>
      <c r="C4215">
        <v>892.95650000000001</v>
      </c>
      <c r="D4215">
        <v>30.48</v>
      </c>
      <c r="E4215">
        <v>90</v>
      </c>
      <c r="F4215">
        <v>3.9260000000000002</v>
      </c>
      <c r="G4215">
        <v>4.3609999999999998</v>
      </c>
      <c r="H4215">
        <v>0.435</v>
      </c>
      <c r="I4215">
        <v>0.26900000000000002</v>
      </c>
      <c r="J4215">
        <v>3.4000000000000002E-2</v>
      </c>
      <c r="K4215">
        <v>47.32</v>
      </c>
      <c r="L4215">
        <v>52.68</v>
      </c>
      <c r="M4215">
        <v>45.07</v>
      </c>
      <c r="N4215">
        <v>36.549999999999997</v>
      </c>
      <c r="O4215">
        <v>0</v>
      </c>
    </row>
    <row r="4216" spans="1:15" x14ac:dyDescent="0.3">
      <c r="A4216" s="1">
        <v>45279.427083333336</v>
      </c>
      <c r="B4216">
        <v>2261</v>
      </c>
      <c r="C4216">
        <v>890.57759999999996</v>
      </c>
      <c r="D4216">
        <v>30.41</v>
      </c>
      <c r="E4216">
        <v>90.2</v>
      </c>
      <c r="F4216">
        <v>3.9180000000000001</v>
      </c>
      <c r="G4216">
        <v>4.3440000000000003</v>
      </c>
      <c r="H4216">
        <v>0.42599999999999999</v>
      </c>
      <c r="I4216">
        <v>0.99</v>
      </c>
      <c r="J4216">
        <v>0.83299999999999996</v>
      </c>
      <c r="K4216">
        <v>310</v>
      </c>
      <c r="L4216">
        <v>312.60000000000002</v>
      </c>
      <c r="M4216">
        <v>30.92</v>
      </c>
      <c r="N4216">
        <v>25.17</v>
      </c>
      <c r="O4216">
        <v>0</v>
      </c>
    </row>
    <row r="4217" spans="1:15" x14ac:dyDescent="0.3">
      <c r="A4217" s="1">
        <v>45279.430555555555</v>
      </c>
      <c r="B4217">
        <v>2262</v>
      </c>
      <c r="C4217">
        <v>904.64580000000001</v>
      </c>
      <c r="D4217">
        <v>30.1</v>
      </c>
      <c r="E4217">
        <v>90.3</v>
      </c>
      <c r="F4217">
        <v>3.855</v>
      </c>
      <c r="G4217">
        <v>4.2679999999999998</v>
      </c>
      <c r="H4217">
        <v>0.41299999999999998</v>
      </c>
      <c r="I4217">
        <v>0.433</v>
      </c>
      <c r="J4217">
        <v>0.14699999999999999</v>
      </c>
      <c r="K4217">
        <v>211.5</v>
      </c>
      <c r="L4217">
        <v>211.8</v>
      </c>
      <c r="M4217">
        <v>50.67</v>
      </c>
      <c r="N4217">
        <v>42.31</v>
      </c>
      <c r="O4217">
        <v>0</v>
      </c>
    </row>
    <row r="4218" spans="1:15" x14ac:dyDescent="0.3">
      <c r="A4218" s="1">
        <v>45279.434027777781</v>
      </c>
      <c r="B4218">
        <v>2263</v>
      </c>
      <c r="C4218">
        <v>968.14790000000005</v>
      </c>
      <c r="D4218">
        <v>30.11</v>
      </c>
      <c r="E4218">
        <v>90.3</v>
      </c>
      <c r="F4218">
        <v>3.8570000000000002</v>
      </c>
      <c r="G4218">
        <v>4.2709999999999999</v>
      </c>
      <c r="H4218">
        <v>0.41299999999999998</v>
      </c>
      <c r="I4218">
        <v>0.90100000000000002</v>
      </c>
      <c r="J4218">
        <v>0.48</v>
      </c>
      <c r="K4218">
        <v>308</v>
      </c>
      <c r="L4218">
        <v>303.7</v>
      </c>
      <c r="M4218">
        <v>57.24</v>
      </c>
      <c r="N4218">
        <v>44.86</v>
      </c>
      <c r="O4218">
        <v>0</v>
      </c>
    </row>
    <row r="4219" spans="1:15" x14ac:dyDescent="0.3">
      <c r="A4219" s="1">
        <v>45279.4375</v>
      </c>
      <c r="B4219">
        <v>2264</v>
      </c>
      <c r="C4219">
        <v>653.85440000000006</v>
      </c>
      <c r="D4219">
        <v>30.11</v>
      </c>
      <c r="E4219">
        <v>90.3</v>
      </c>
      <c r="F4219">
        <v>3.8570000000000002</v>
      </c>
      <c r="G4219">
        <v>4.2690000000000001</v>
      </c>
      <c r="H4219">
        <v>0.41199999999999998</v>
      </c>
      <c r="I4219">
        <v>1.228</v>
      </c>
      <c r="J4219">
        <v>1.0780000000000001</v>
      </c>
      <c r="K4219">
        <v>307.10000000000002</v>
      </c>
      <c r="L4219">
        <v>308.39999999999998</v>
      </c>
      <c r="M4219">
        <v>28.12</v>
      </c>
      <c r="N4219">
        <v>26.18</v>
      </c>
      <c r="O4219">
        <v>0</v>
      </c>
    </row>
    <row r="4220" spans="1:15" x14ac:dyDescent="0.3">
      <c r="A4220" s="1">
        <v>45279.440972222219</v>
      </c>
      <c r="B4220">
        <v>2265</v>
      </c>
      <c r="C4220">
        <v>1000.708</v>
      </c>
      <c r="D4220">
        <v>29.91</v>
      </c>
      <c r="E4220">
        <v>90.4</v>
      </c>
      <c r="F4220">
        <v>3.8149999999999999</v>
      </c>
      <c r="G4220">
        <v>4.22</v>
      </c>
      <c r="H4220">
        <v>0.40500000000000003</v>
      </c>
      <c r="I4220">
        <v>1.141</v>
      </c>
      <c r="J4220">
        <v>0.98499999999999999</v>
      </c>
      <c r="K4220">
        <v>301.2</v>
      </c>
      <c r="L4220">
        <v>299.2</v>
      </c>
      <c r="M4220">
        <v>31.87</v>
      </c>
      <c r="N4220">
        <v>25.73</v>
      </c>
      <c r="O4220">
        <v>0</v>
      </c>
    </row>
    <row r="4221" spans="1:15" x14ac:dyDescent="0.3">
      <c r="A4221" s="1">
        <v>45279.444444444445</v>
      </c>
      <c r="B4221">
        <v>2266</v>
      </c>
      <c r="C4221">
        <v>902.94200000000001</v>
      </c>
      <c r="D4221">
        <v>30.13</v>
      </c>
      <c r="E4221">
        <v>90.4</v>
      </c>
      <c r="F4221">
        <v>3.8639999999999999</v>
      </c>
      <c r="G4221">
        <v>4.274</v>
      </c>
      <c r="H4221">
        <v>0.41</v>
      </c>
      <c r="I4221">
        <v>0.26300000000000001</v>
      </c>
      <c r="J4221">
        <v>0.17899999999999999</v>
      </c>
      <c r="K4221">
        <v>291.3</v>
      </c>
      <c r="L4221">
        <v>292.39999999999998</v>
      </c>
      <c r="M4221">
        <v>25.08</v>
      </c>
      <c r="N4221">
        <v>21.93</v>
      </c>
      <c r="O4221">
        <v>0</v>
      </c>
    </row>
    <row r="4222" spans="1:15" x14ac:dyDescent="0.3">
      <c r="A4222" s="1">
        <v>45279.447916666664</v>
      </c>
      <c r="B4222">
        <v>2267</v>
      </c>
      <c r="C4222">
        <v>838.58780000000002</v>
      </c>
      <c r="D4222">
        <v>30.31</v>
      </c>
      <c r="E4222">
        <v>90.3</v>
      </c>
      <c r="F4222">
        <v>3.8969999999999998</v>
      </c>
      <c r="G4222">
        <v>4.3179999999999996</v>
      </c>
      <c r="H4222">
        <v>0.42099999999999999</v>
      </c>
      <c r="I4222">
        <v>1.143</v>
      </c>
      <c r="J4222">
        <v>1.02</v>
      </c>
      <c r="K4222">
        <v>317.89999999999998</v>
      </c>
      <c r="L4222">
        <v>316.5</v>
      </c>
      <c r="M4222">
        <v>24.92</v>
      </c>
      <c r="N4222">
        <v>23.6</v>
      </c>
      <c r="O4222">
        <v>0</v>
      </c>
    </row>
    <row r="4223" spans="1:15" x14ac:dyDescent="0.3">
      <c r="A4223" s="1">
        <v>45279.451388888891</v>
      </c>
      <c r="B4223">
        <v>2268</v>
      </c>
      <c r="C4223">
        <v>921.74130000000002</v>
      </c>
      <c r="D4223">
        <v>30.11</v>
      </c>
      <c r="E4223">
        <v>90.4</v>
      </c>
      <c r="F4223">
        <v>3.859</v>
      </c>
      <c r="G4223">
        <v>4.2709999999999999</v>
      </c>
      <c r="H4223">
        <v>0.41199999999999998</v>
      </c>
      <c r="I4223">
        <v>0.442</v>
      </c>
      <c r="J4223">
        <v>0.38700000000000001</v>
      </c>
      <c r="K4223">
        <v>301.5</v>
      </c>
      <c r="L4223">
        <v>300.8</v>
      </c>
      <c r="M4223">
        <v>19.52</v>
      </c>
      <c r="N4223">
        <v>16.739999999999998</v>
      </c>
      <c r="O4223">
        <v>0</v>
      </c>
    </row>
    <row r="4224" spans="1:15" x14ac:dyDescent="0.3">
      <c r="A4224" s="1">
        <v>45279.454861111109</v>
      </c>
      <c r="B4224">
        <v>2269</v>
      </c>
      <c r="C4224">
        <v>985.79970000000003</v>
      </c>
      <c r="D4224">
        <v>30.39</v>
      </c>
      <c r="E4224">
        <v>90.2</v>
      </c>
      <c r="F4224">
        <v>3.9159999999999999</v>
      </c>
      <c r="G4224">
        <v>4.3390000000000004</v>
      </c>
      <c r="H4224">
        <v>0.42399999999999999</v>
      </c>
      <c r="I4224">
        <v>0.49399999999999999</v>
      </c>
      <c r="J4224">
        <v>0.27200000000000002</v>
      </c>
      <c r="K4224">
        <v>151.69999999999999</v>
      </c>
      <c r="L4224">
        <v>154</v>
      </c>
      <c r="M4224">
        <v>35.229999999999997</v>
      </c>
      <c r="N4224">
        <v>32.4</v>
      </c>
      <c r="O4224">
        <v>0</v>
      </c>
    </row>
    <row r="4225" spans="1:15" x14ac:dyDescent="0.3">
      <c r="A4225" s="1">
        <v>45279.458333333336</v>
      </c>
      <c r="B4225">
        <v>2270</v>
      </c>
      <c r="C4225">
        <v>917.98590000000002</v>
      </c>
      <c r="D4225">
        <v>30.21</v>
      </c>
      <c r="E4225">
        <v>90.1</v>
      </c>
      <c r="F4225">
        <v>3.87</v>
      </c>
      <c r="G4225">
        <v>4.2949999999999999</v>
      </c>
      <c r="H4225">
        <v>0.42499999999999999</v>
      </c>
      <c r="I4225">
        <v>1.069</v>
      </c>
      <c r="J4225">
        <v>0.997</v>
      </c>
      <c r="K4225">
        <v>308.39999999999998</v>
      </c>
      <c r="L4225">
        <v>308.10000000000002</v>
      </c>
      <c r="M4225">
        <v>20.3</v>
      </c>
      <c r="N4225">
        <v>18.88</v>
      </c>
      <c r="O4225">
        <v>0</v>
      </c>
    </row>
    <row r="4226" spans="1:15" x14ac:dyDescent="0.3">
      <c r="A4226" s="1">
        <v>45279.461805555555</v>
      </c>
      <c r="B4226">
        <v>2271</v>
      </c>
      <c r="C4226">
        <v>954.65340000000003</v>
      </c>
      <c r="D4226">
        <v>30.24</v>
      </c>
      <c r="E4226">
        <v>90.3</v>
      </c>
      <c r="F4226">
        <v>3.8820000000000001</v>
      </c>
      <c r="G4226">
        <v>4.3010000000000002</v>
      </c>
      <c r="H4226">
        <v>0.41899999999999998</v>
      </c>
      <c r="I4226">
        <v>1.0149999999999999</v>
      </c>
      <c r="J4226">
        <v>0.96799999999999997</v>
      </c>
      <c r="K4226">
        <v>306.89999999999998</v>
      </c>
      <c r="L4226">
        <v>306.10000000000002</v>
      </c>
      <c r="M4226">
        <v>15.73</v>
      </c>
      <c r="N4226">
        <v>15.69</v>
      </c>
      <c r="O4226">
        <v>0</v>
      </c>
    </row>
    <row r="4227" spans="1:15" x14ac:dyDescent="0.3">
      <c r="A4227" s="1">
        <v>45279.465277777781</v>
      </c>
      <c r="B4227">
        <v>2272</v>
      </c>
      <c r="C4227">
        <v>971.19299999999998</v>
      </c>
      <c r="D4227">
        <v>30.39</v>
      </c>
      <c r="E4227">
        <v>90.1</v>
      </c>
      <c r="F4227">
        <v>3.91</v>
      </c>
      <c r="G4227">
        <v>4.3390000000000004</v>
      </c>
      <c r="H4227">
        <v>0.42899999999999999</v>
      </c>
      <c r="I4227">
        <v>1.5149999999999999</v>
      </c>
      <c r="J4227">
        <v>1.4590000000000001</v>
      </c>
      <c r="K4227">
        <v>298.8</v>
      </c>
      <c r="L4227">
        <v>298.39999999999998</v>
      </c>
      <c r="M4227">
        <v>15.26</v>
      </c>
      <c r="N4227">
        <v>15.16</v>
      </c>
      <c r="O4227">
        <v>0</v>
      </c>
    </row>
    <row r="4228" spans="1:15" x14ac:dyDescent="0.3">
      <c r="A4228" s="1">
        <v>45279.46875</v>
      </c>
      <c r="B4228">
        <v>2273</v>
      </c>
      <c r="C4228">
        <v>911.69169999999997</v>
      </c>
      <c r="D4228">
        <v>30.57</v>
      </c>
      <c r="E4228">
        <v>90.1</v>
      </c>
      <c r="F4228">
        <v>3.95</v>
      </c>
      <c r="G4228">
        <v>4.383</v>
      </c>
      <c r="H4228">
        <v>0.434</v>
      </c>
      <c r="I4228">
        <v>0.56200000000000006</v>
      </c>
      <c r="J4228">
        <v>0.52500000000000002</v>
      </c>
      <c r="K4228">
        <v>302.3</v>
      </c>
      <c r="L4228">
        <v>302.2</v>
      </c>
      <c r="M4228">
        <v>15.16</v>
      </c>
      <c r="N4228">
        <v>14.69</v>
      </c>
      <c r="O4228">
        <v>0</v>
      </c>
    </row>
    <row r="4229" spans="1:15" x14ac:dyDescent="0.3">
      <c r="A4229" s="1">
        <v>45279.472222222219</v>
      </c>
      <c r="B4229">
        <v>2274</v>
      </c>
      <c r="C4229">
        <v>733.96910000000003</v>
      </c>
      <c r="D4229">
        <v>30.8</v>
      </c>
      <c r="E4229">
        <v>89.9</v>
      </c>
      <c r="F4229">
        <v>3.9940000000000002</v>
      </c>
      <c r="G4229">
        <v>4.4429999999999996</v>
      </c>
      <c r="H4229">
        <v>0.44800000000000001</v>
      </c>
      <c r="I4229">
        <v>0.42199999999999999</v>
      </c>
      <c r="J4229">
        <v>0.34799999999999998</v>
      </c>
      <c r="K4229">
        <v>292.7</v>
      </c>
      <c r="L4229">
        <v>290.7</v>
      </c>
      <c r="M4229">
        <v>21.76</v>
      </c>
      <c r="N4229">
        <v>20.94</v>
      </c>
      <c r="O4229">
        <v>0</v>
      </c>
    </row>
    <row r="4230" spans="1:15" x14ac:dyDescent="0.3">
      <c r="A4230" s="1">
        <v>45279.475694444445</v>
      </c>
      <c r="B4230">
        <v>2275</v>
      </c>
      <c r="C4230">
        <v>982.49990000000003</v>
      </c>
      <c r="D4230">
        <v>30.61</v>
      </c>
      <c r="E4230">
        <v>89.9</v>
      </c>
      <c r="F4230">
        <v>3.9470000000000001</v>
      </c>
      <c r="G4230">
        <v>4.3929999999999998</v>
      </c>
      <c r="H4230">
        <v>0.44600000000000001</v>
      </c>
      <c r="I4230">
        <v>0.76200000000000001</v>
      </c>
      <c r="J4230">
        <v>0.52500000000000002</v>
      </c>
      <c r="K4230">
        <v>291.3</v>
      </c>
      <c r="L4230">
        <v>287.7</v>
      </c>
      <c r="M4230">
        <v>38.19</v>
      </c>
      <c r="N4230">
        <v>36.340000000000003</v>
      </c>
      <c r="O4230">
        <v>0</v>
      </c>
    </row>
    <row r="4231" spans="1:15" x14ac:dyDescent="0.3">
      <c r="A4231" s="1">
        <v>45279.479166666664</v>
      </c>
      <c r="B4231">
        <v>2276</v>
      </c>
      <c r="C4231">
        <v>804.71199999999999</v>
      </c>
      <c r="D4231">
        <v>30.55</v>
      </c>
      <c r="E4231">
        <v>89.6</v>
      </c>
      <c r="F4231">
        <v>3.9249999999999998</v>
      </c>
      <c r="G4231">
        <v>4.3789999999999996</v>
      </c>
      <c r="H4231">
        <v>0.45400000000000001</v>
      </c>
      <c r="I4231">
        <v>0.98599999999999999</v>
      </c>
      <c r="J4231">
        <v>0.92900000000000005</v>
      </c>
      <c r="K4231">
        <v>311.60000000000002</v>
      </c>
      <c r="L4231">
        <v>312.3</v>
      </c>
      <c r="M4231">
        <v>16.8</v>
      </c>
      <c r="N4231">
        <v>16.62</v>
      </c>
      <c r="O4231">
        <v>0</v>
      </c>
    </row>
    <row r="4232" spans="1:15" x14ac:dyDescent="0.3">
      <c r="A4232" s="1">
        <v>45279.482638888891</v>
      </c>
      <c r="B4232">
        <v>2277</v>
      </c>
      <c r="C4232">
        <v>677.78250000000003</v>
      </c>
      <c r="D4232">
        <v>30.42</v>
      </c>
      <c r="E4232">
        <v>89.7</v>
      </c>
      <c r="F4232">
        <v>3.899</v>
      </c>
      <c r="G4232">
        <v>4.3449999999999998</v>
      </c>
      <c r="H4232">
        <v>0.44600000000000001</v>
      </c>
      <c r="I4232">
        <v>0.86199999999999999</v>
      </c>
      <c r="J4232">
        <v>0.68799999999999994</v>
      </c>
      <c r="K4232">
        <v>304.7</v>
      </c>
      <c r="L4232">
        <v>303.2</v>
      </c>
      <c r="M4232">
        <v>34.08</v>
      </c>
      <c r="N4232">
        <v>31.55</v>
      </c>
      <c r="O4232">
        <v>0</v>
      </c>
    </row>
    <row r="4233" spans="1:15" x14ac:dyDescent="0.3">
      <c r="A4233" s="1">
        <v>45279.486111111109</v>
      </c>
      <c r="B4233">
        <v>2278</v>
      </c>
      <c r="C4233">
        <v>616.83569999999997</v>
      </c>
      <c r="D4233">
        <v>30.29</v>
      </c>
      <c r="E4233">
        <v>89.7</v>
      </c>
      <c r="F4233">
        <v>3.8690000000000002</v>
      </c>
      <c r="G4233">
        <v>4.3140000000000001</v>
      </c>
      <c r="H4233">
        <v>0.44500000000000001</v>
      </c>
      <c r="I4233">
        <v>0.66300000000000003</v>
      </c>
      <c r="J4233">
        <v>0.48599999999999999</v>
      </c>
      <c r="K4233">
        <v>284.10000000000002</v>
      </c>
      <c r="L4233">
        <v>285</v>
      </c>
      <c r="M4233">
        <v>35.1</v>
      </c>
      <c r="N4233">
        <v>32.770000000000003</v>
      </c>
      <c r="O4233">
        <v>0</v>
      </c>
    </row>
    <row r="4234" spans="1:15" x14ac:dyDescent="0.3">
      <c r="A4234" s="1">
        <v>45279.489583333336</v>
      </c>
      <c r="B4234">
        <v>2279</v>
      </c>
      <c r="C4234">
        <v>632.87940000000003</v>
      </c>
      <c r="D4234">
        <v>30.24</v>
      </c>
      <c r="E4234">
        <v>89.7</v>
      </c>
      <c r="F4234">
        <v>3.8559999999999999</v>
      </c>
      <c r="G4234">
        <v>4.3010000000000002</v>
      </c>
      <c r="H4234">
        <v>0.44500000000000001</v>
      </c>
      <c r="I4234">
        <v>0.77400000000000002</v>
      </c>
      <c r="J4234">
        <v>0.71299999999999997</v>
      </c>
      <c r="K4234">
        <v>307.89999999999998</v>
      </c>
      <c r="L4234">
        <v>308.5</v>
      </c>
      <c r="M4234">
        <v>15.53</v>
      </c>
      <c r="N4234">
        <v>16.75</v>
      </c>
      <c r="O4234">
        <v>0</v>
      </c>
    </row>
    <row r="4235" spans="1:15" x14ac:dyDescent="0.3">
      <c r="A4235" s="1">
        <v>45279.493055555555</v>
      </c>
      <c r="B4235">
        <v>2280</v>
      </c>
      <c r="C4235">
        <v>562.49559999999997</v>
      </c>
      <c r="D4235">
        <v>29.97</v>
      </c>
      <c r="E4235">
        <v>89.6</v>
      </c>
      <c r="F4235">
        <v>3.7959999999999998</v>
      </c>
      <c r="G4235">
        <v>4.234</v>
      </c>
      <c r="H4235">
        <v>0.439</v>
      </c>
      <c r="I4235">
        <v>0.60699999999999998</v>
      </c>
      <c r="J4235">
        <v>0.54</v>
      </c>
      <c r="K4235">
        <v>298.10000000000002</v>
      </c>
      <c r="L4235">
        <v>302.89999999999998</v>
      </c>
      <c r="M4235">
        <v>18.37</v>
      </c>
      <c r="N4235">
        <v>16.91</v>
      </c>
      <c r="O4235">
        <v>0</v>
      </c>
    </row>
    <row r="4236" spans="1:15" x14ac:dyDescent="0.3">
      <c r="A4236" s="1">
        <v>45279.496527777781</v>
      </c>
      <c r="B4236">
        <v>2281</v>
      </c>
      <c r="C4236">
        <v>675.59860000000003</v>
      </c>
      <c r="D4236">
        <v>30.08</v>
      </c>
      <c r="E4236">
        <v>89.6</v>
      </c>
      <c r="F4236">
        <v>3.819</v>
      </c>
      <c r="G4236">
        <v>4.2619999999999996</v>
      </c>
      <c r="H4236">
        <v>0.44400000000000001</v>
      </c>
      <c r="I4236">
        <v>0.76500000000000001</v>
      </c>
      <c r="J4236">
        <v>0.60099999999999998</v>
      </c>
      <c r="K4236">
        <v>306.2</v>
      </c>
      <c r="L4236">
        <v>309.39999999999998</v>
      </c>
      <c r="M4236">
        <v>31.56</v>
      </c>
      <c r="N4236">
        <v>29.39</v>
      </c>
      <c r="O4236">
        <v>0</v>
      </c>
    </row>
    <row r="4237" spans="1:15" x14ac:dyDescent="0.3">
      <c r="A4237" s="1">
        <v>45279.5</v>
      </c>
      <c r="B4237">
        <v>2282</v>
      </c>
      <c r="C4237">
        <v>482.05799999999999</v>
      </c>
      <c r="D4237">
        <v>30.1</v>
      </c>
      <c r="E4237">
        <v>89.5</v>
      </c>
      <c r="F4237">
        <v>3.819</v>
      </c>
      <c r="G4237">
        <v>4.2670000000000003</v>
      </c>
      <c r="H4237">
        <v>0.44900000000000001</v>
      </c>
      <c r="I4237">
        <v>0.67300000000000004</v>
      </c>
      <c r="J4237">
        <v>0.59699999999999998</v>
      </c>
      <c r="K4237">
        <v>307</v>
      </c>
      <c r="L4237">
        <v>304.5</v>
      </c>
      <c r="M4237">
        <v>21.77</v>
      </c>
      <c r="N4237">
        <v>20.93</v>
      </c>
      <c r="O4237">
        <v>0</v>
      </c>
    </row>
    <row r="4238" spans="1:15" x14ac:dyDescent="0.3">
      <c r="A4238" s="1">
        <v>45279.503472222219</v>
      </c>
      <c r="B4238">
        <v>2283</v>
      </c>
      <c r="C4238">
        <v>433.31189999999998</v>
      </c>
      <c r="D4238">
        <v>29.95</v>
      </c>
      <c r="E4238">
        <v>89.5</v>
      </c>
      <c r="F4238">
        <v>3.7850000000000001</v>
      </c>
      <c r="G4238">
        <v>4.2309999999999999</v>
      </c>
      <c r="H4238">
        <v>0.44600000000000001</v>
      </c>
      <c r="I4238">
        <v>0.70299999999999996</v>
      </c>
      <c r="J4238">
        <v>0.67</v>
      </c>
      <c r="K4238">
        <v>288.10000000000002</v>
      </c>
      <c r="L4238">
        <v>289.60000000000002</v>
      </c>
      <c r="M4238">
        <v>13.98</v>
      </c>
      <c r="N4238">
        <v>13.77</v>
      </c>
      <c r="O4238">
        <v>0</v>
      </c>
    </row>
    <row r="4239" spans="1:15" x14ac:dyDescent="0.3">
      <c r="A4239" s="1">
        <v>45279.506944444445</v>
      </c>
      <c r="B4239">
        <v>2284</v>
      </c>
      <c r="C4239">
        <v>575.38260000000002</v>
      </c>
      <c r="D4239">
        <v>29.85</v>
      </c>
      <c r="E4239">
        <v>89.5</v>
      </c>
      <c r="F4239">
        <v>3.7650000000000001</v>
      </c>
      <c r="G4239">
        <v>4.2060000000000004</v>
      </c>
      <c r="H4239">
        <v>0.441</v>
      </c>
      <c r="I4239">
        <v>0.98</v>
      </c>
      <c r="J4239">
        <v>0.89300000000000002</v>
      </c>
      <c r="K4239">
        <v>289.7</v>
      </c>
      <c r="L4239">
        <v>290.5</v>
      </c>
      <c r="M4239">
        <v>23.54</v>
      </c>
      <c r="N4239">
        <v>21.36</v>
      </c>
      <c r="O4239">
        <v>0</v>
      </c>
    </row>
    <row r="4240" spans="1:15" x14ac:dyDescent="0.3">
      <c r="A4240" s="1">
        <v>45279.510416666664</v>
      </c>
      <c r="B4240">
        <v>2285</v>
      </c>
      <c r="C4240">
        <v>523.14829999999995</v>
      </c>
      <c r="D4240">
        <v>29.84</v>
      </c>
      <c r="E4240">
        <v>89.5</v>
      </c>
      <c r="F4240">
        <v>3.7650000000000001</v>
      </c>
      <c r="G4240">
        <v>4.2050000000000001</v>
      </c>
      <c r="H4240">
        <v>0.44</v>
      </c>
      <c r="I4240">
        <v>0.49099999999999999</v>
      </c>
      <c r="J4240">
        <v>0.42099999999999999</v>
      </c>
      <c r="K4240">
        <v>277.5</v>
      </c>
      <c r="L4240">
        <v>279.89999999999998</v>
      </c>
      <c r="M4240">
        <v>22.15</v>
      </c>
      <c r="N4240">
        <v>20.67</v>
      </c>
      <c r="O4240">
        <v>0</v>
      </c>
    </row>
    <row r="4241" spans="1:15" x14ac:dyDescent="0.3">
      <c r="A4241" s="1">
        <v>45279.513888888891</v>
      </c>
      <c r="B4241">
        <v>2286</v>
      </c>
      <c r="C4241">
        <v>330.9785</v>
      </c>
      <c r="D4241">
        <v>29.99</v>
      </c>
      <c r="E4241">
        <v>89.5</v>
      </c>
      <c r="F4241">
        <v>3.7959999999999998</v>
      </c>
      <c r="G4241">
        <v>4.2389999999999999</v>
      </c>
      <c r="H4241">
        <v>0.44400000000000001</v>
      </c>
      <c r="I4241">
        <v>0.88100000000000001</v>
      </c>
      <c r="J4241">
        <v>0.70799999999999996</v>
      </c>
      <c r="K4241">
        <v>289.3</v>
      </c>
      <c r="L4241">
        <v>291.3</v>
      </c>
      <c r="M4241">
        <v>34.56</v>
      </c>
      <c r="N4241">
        <v>30.49</v>
      </c>
      <c r="O4241">
        <v>0</v>
      </c>
    </row>
    <row r="4242" spans="1:15" x14ac:dyDescent="0.3">
      <c r="A4242" s="1">
        <v>45279.517361111109</v>
      </c>
      <c r="B4242">
        <v>2287</v>
      </c>
      <c r="C4242">
        <v>395.80810000000002</v>
      </c>
      <c r="D4242">
        <v>29.76</v>
      </c>
      <c r="E4242">
        <v>89.6</v>
      </c>
      <c r="F4242">
        <v>3.7490000000000001</v>
      </c>
      <c r="G4242">
        <v>4.1859999999999999</v>
      </c>
      <c r="H4242">
        <v>0.437</v>
      </c>
      <c r="I4242">
        <v>0.89400000000000002</v>
      </c>
      <c r="J4242">
        <v>0.85399999999999998</v>
      </c>
      <c r="K4242">
        <v>291</v>
      </c>
      <c r="L4242">
        <v>291.39999999999998</v>
      </c>
      <c r="M4242">
        <v>14.88</v>
      </c>
      <c r="N4242">
        <v>14.81</v>
      </c>
      <c r="O4242">
        <v>0</v>
      </c>
    </row>
    <row r="4243" spans="1:15" x14ac:dyDescent="0.3">
      <c r="A4243" s="1">
        <v>45279.520833333336</v>
      </c>
      <c r="B4243">
        <v>2288</v>
      </c>
      <c r="C4243">
        <v>224.23070000000001</v>
      </c>
      <c r="D4243" t="s">
        <v>33</v>
      </c>
      <c r="E4243" t="s">
        <v>33</v>
      </c>
      <c r="F4243" t="s">
        <v>33</v>
      </c>
      <c r="G4243" t="s">
        <v>33</v>
      </c>
      <c r="H4243" t="s">
        <v>33</v>
      </c>
      <c r="I4243">
        <v>1.036</v>
      </c>
      <c r="J4243">
        <v>0.98899999999999999</v>
      </c>
      <c r="K4243">
        <v>294.5</v>
      </c>
      <c r="L4243">
        <v>295.60000000000002</v>
      </c>
      <c r="M4243">
        <v>16.309999999999999</v>
      </c>
      <c r="N4243">
        <v>15.44</v>
      </c>
      <c r="O4243">
        <v>0</v>
      </c>
    </row>
    <row r="4244" spans="1:15" x14ac:dyDescent="0.3">
      <c r="A4244" s="1">
        <v>45279.524305555555</v>
      </c>
      <c r="B4244">
        <v>2289</v>
      </c>
      <c r="C4244">
        <v>350.76549999999997</v>
      </c>
      <c r="D4244" t="s">
        <v>33</v>
      </c>
      <c r="E4244" t="s">
        <v>33</v>
      </c>
      <c r="F4244" t="s">
        <v>33</v>
      </c>
      <c r="G4244" t="s">
        <v>33</v>
      </c>
      <c r="H4244" t="s">
        <v>33</v>
      </c>
      <c r="I4244">
        <v>1.004</v>
      </c>
      <c r="J4244">
        <v>0.85499999999999998</v>
      </c>
      <c r="K4244">
        <v>278.39999999999998</v>
      </c>
      <c r="L4244">
        <v>280.5</v>
      </c>
      <c r="M4244">
        <v>29.69</v>
      </c>
      <c r="N4244">
        <v>28.25</v>
      </c>
      <c r="O4244">
        <v>0</v>
      </c>
    </row>
    <row r="4245" spans="1:15" x14ac:dyDescent="0.3">
      <c r="A4245" s="1">
        <v>45279.527777777781</v>
      </c>
      <c r="B4245">
        <v>2290</v>
      </c>
      <c r="C4245">
        <v>520.50559999999996</v>
      </c>
      <c r="D4245" t="s">
        <v>33</v>
      </c>
      <c r="E4245" t="s">
        <v>33</v>
      </c>
      <c r="F4245" t="s">
        <v>33</v>
      </c>
      <c r="G4245" t="s">
        <v>33</v>
      </c>
      <c r="H4245" t="s">
        <v>33</v>
      </c>
      <c r="I4245">
        <v>0.65300000000000002</v>
      </c>
      <c r="J4245">
        <v>0.55600000000000005</v>
      </c>
      <c r="K4245">
        <v>276.89999999999998</v>
      </c>
      <c r="L4245">
        <v>277.3</v>
      </c>
      <c r="M4245">
        <v>24.03</v>
      </c>
      <c r="N4245">
        <v>22.31</v>
      </c>
      <c r="O4245">
        <v>0</v>
      </c>
    </row>
    <row r="4246" spans="1:15" x14ac:dyDescent="0.3">
      <c r="A4246" s="1">
        <v>45279.53125</v>
      </c>
      <c r="B4246">
        <v>2291</v>
      </c>
      <c r="C4246">
        <v>632.78210000000001</v>
      </c>
      <c r="D4246" t="s">
        <v>33</v>
      </c>
      <c r="E4246" t="s">
        <v>33</v>
      </c>
      <c r="F4246" t="s">
        <v>33</v>
      </c>
      <c r="G4246" t="s">
        <v>33</v>
      </c>
      <c r="H4246" t="s">
        <v>33</v>
      </c>
      <c r="I4246">
        <v>0.46300000000000002</v>
      </c>
      <c r="J4246">
        <v>0.39800000000000002</v>
      </c>
      <c r="K4246">
        <v>314.7</v>
      </c>
      <c r="L4246">
        <v>313</v>
      </c>
      <c r="M4246">
        <v>19.98</v>
      </c>
      <c r="N4246">
        <v>19.34</v>
      </c>
      <c r="O4246">
        <v>0</v>
      </c>
    </row>
    <row r="4247" spans="1:15" x14ac:dyDescent="0.3">
      <c r="A4247" s="1">
        <v>45279.534722222219</v>
      </c>
      <c r="B4247">
        <v>2292</v>
      </c>
      <c r="C4247">
        <v>524.39700000000005</v>
      </c>
      <c r="D4247">
        <v>29.8</v>
      </c>
      <c r="E4247">
        <v>89.4</v>
      </c>
      <c r="F4247">
        <v>3.7490000000000001</v>
      </c>
      <c r="G4247">
        <v>4.1950000000000003</v>
      </c>
      <c r="H4247">
        <v>0.44600000000000001</v>
      </c>
      <c r="I4247">
        <v>0.93899999999999995</v>
      </c>
      <c r="J4247">
        <v>0.871</v>
      </c>
      <c r="K4247">
        <v>297.60000000000002</v>
      </c>
      <c r="L4247">
        <v>298.7</v>
      </c>
      <c r="M4247">
        <v>20.54</v>
      </c>
      <c r="N4247">
        <v>18.829999999999998</v>
      </c>
      <c r="O4247">
        <v>0</v>
      </c>
    </row>
    <row r="4248" spans="1:15" x14ac:dyDescent="0.3">
      <c r="A4248" s="1">
        <v>45279.538194444445</v>
      </c>
      <c r="B4248">
        <v>2293</v>
      </c>
      <c r="C4248">
        <v>510.61900000000003</v>
      </c>
      <c r="D4248">
        <v>29.72</v>
      </c>
      <c r="E4248">
        <v>89.3</v>
      </c>
      <c r="F4248">
        <v>3.7280000000000002</v>
      </c>
      <c r="G4248">
        <v>4.1749999999999998</v>
      </c>
      <c r="H4248">
        <v>0.44700000000000001</v>
      </c>
      <c r="I4248">
        <v>0.64100000000000001</v>
      </c>
      <c r="J4248">
        <v>0.56299999999999994</v>
      </c>
      <c r="K4248">
        <v>288</v>
      </c>
      <c r="L4248">
        <v>290.8</v>
      </c>
      <c r="M4248">
        <v>23.63</v>
      </c>
      <c r="N4248">
        <v>19.600000000000001</v>
      </c>
      <c r="O4248">
        <v>0</v>
      </c>
    </row>
    <row r="4249" spans="1:15" x14ac:dyDescent="0.3">
      <c r="A4249" s="1">
        <v>45279.541666666664</v>
      </c>
      <c r="B4249">
        <v>2294</v>
      </c>
      <c r="C4249">
        <v>388.8141</v>
      </c>
      <c r="D4249">
        <v>29.78</v>
      </c>
      <c r="E4249">
        <v>89.2</v>
      </c>
      <c r="F4249">
        <v>3.7360000000000002</v>
      </c>
      <c r="G4249">
        <v>4.1909999999999998</v>
      </c>
      <c r="H4249">
        <v>0.45500000000000002</v>
      </c>
      <c r="I4249">
        <v>1.077</v>
      </c>
      <c r="J4249">
        <v>0.998</v>
      </c>
      <c r="K4249">
        <v>282.5</v>
      </c>
      <c r="L4249">
        <v>285.39999999999998</v>
      </c>
      <c r="M4249">
        <v>20.329999999999998</v>
      </c>
      <c r="N4249">
        <v>19.23</v>
      </c>
      <c r="O4249">
        <v>0</v>
      </c>
    </row>
    <row r="4250" spans="1:15" x14ac:dyDescent="0.3">
      <c r="A4250" s="1">
        <v>45279.545138888891</v>
      </c>
      <c r="B4250">
        <v>2295</v>
      </c>
      <c r="C4250">
        <v>415.70699999999999</v>
      </c>
      <c r="D4250" t="s">
        <v>33</v>
      </c>
      <c r="E4250" t="s">
        <v>33</v>
      </c>
      <c r="F4250" t="s">
        <v>33</v>
      </c>
      <c r="G4250" t="s">
        <v>33</v>
      </c>
      <c r="H4250" t="s">
        <v>33</v>
      </c>
      <c r="I4250">
        <v>1.0760000000000001</v>
      </c>
      <c r="J4250">
        <v>1.024</v>
      </c>
      <c r="K4250">
        <v>279.89999999999998</v>
      </c>
      <c r="L4250">
        <v>282.39999999999998</v>
      </c>
      <c r="M4250">
        <v>16.93</v>
      </c>
      <c r="N4250">
        <v>16.68</v>
      </c>
      <c r="O4250">
        <v>0</v>
      </c>
    </row>
    <row r="4251" spans="1:15" x14ac:dyDescent="0.3">
      <c r="A4251" s="1">
        <v>45279.548611111109</v>
      </c>
      <c r="B4251">
        <v>2296</v>
      </c>
      <c r="C4251">
        <v>601.29830000000004</v>
      </c>
      <c r="D4251" t="s">
        <v>33</v>
      </c>
      <c r="E4251" t="s">
        <v>33</v>
      </c>
      <c r="F4251" t="s">
        <v>33</v>
      </c>
      <c r="G4251" t="s">
        <v>33</v>
      </c>
      <c r="H4251" t="s">
        <v>33</v>
      </c>
      <c r="I4251">
        <v>1.056</v>
      </c>
      <c r="J4251">
        <v>1.008</v>
      </c>
      <c r="K4251">
        <v>284.60000000000002</v>
      </c>
      <c r="L4251">
        <v>286.10000000000002</v>
      </c>
      <c r="M4251">
        <v>15.82</v>
      </c>
      <c r="N4251">
        <v>16.59</v>
      </c>
      <c r="O4251">
        <v>0</v>
      </c>
    </row>
    <row r="4252" spans="1:15" x14ac:dyDescent="0.3">
      <c r="A4252" s="1">
        <v>45279.552083333336</v>
      </c>
      <c r="B4252">
        <v>2297</v>
      </c>
      <c r="C4252">
        <v>549.5992</v>
      </c>
      <c r="D4252" t="s">
        <v>33</v>
      </c>
      <c r="E4252" t="s">
        <v>33</v>
      </c>
      <c r="F4252" t="s">
        <v>33</v>
      </c>
      <c r="G4252" t="s">
        <v>33</v>
      </c>
      <c r="H4252" t="s">
        <v>33</v>
      </c>
      <c r="I4252">
        <v>0.57799999999999996</v>
      </c>
      <c r="J4252">
        <v>0.51900000000000002</v>
      </c>
      <c r="K4252">
        <v>296.7</v>
      </c>
      <c r="L4252">
        <v>296.5</v>
      </c>
      <c r="M4252">
        <v>19.47</v>
      </c>
      <c r="N4252">
        <v>17.57</v>
      </c>
      <c r="O4252">
        <v>0</v>
      </c>
    </row>
    <row r="4253" spans="1:15" x14ac:dyDescent="0.3">
      <c r="A4253" s="1">
        <v>45279.555555555555</v>
      </c>
      <c r="B4253">
        <v>2298</v>
      </c>
      <c r="C4253">
        <v>563.75840000000005</v>
      </c>
      <c r="D4253">
        <v>29.82</v>
      </c>
      <c r="E4253">
        <v>89</v>
      </c>
      <c r="F4253">
        <v>3.7370000000000001</v>
      </c>
      <c r="G4253">
        <v>4.1989999999999998</v>
      </c>
      <c r="H4253">
        <v>0.46200000000000002</v>
      </c>
      <c r="I4253">
        <v>1.1299999999999999</v>
      </c>
      <c r="J4253">
        <v>1.0640000000000001</v>
      </c>
      <c r="K4253">
        <v>295.7</v>
      </c>
      <c r="L4253">
        <v>296.8</v>
      </c>
      <c r="M4253">
        <v>18.52</v>
      </c>
      <c r="N4253">
        <v>18.91</v>
      </c>
      <c r="O4253">
        <v>0</v>
      </c>
    </row>
    <row r="4254" spans="1:15" x14ac:dyDescent="0.3">
      <c r="A4254" s="1">
        <v>45279.559027777781</v>
      </c>
      <c r="B4254">
        <v>2299</v>
      </c>
      <c r="C4254">
        <v>257.21589999999998</v>
      </c>
      <c r="D4254">
        <v>29.65</v>
      </c>
      <c r="E4254">
        <v>89</v>
      </c>
      <c r="F4254">
        <v>3.7010000000000001</v>
      </c>
      <c r="G4254">
        <v>4.1580000000000004</v>
      </c>
      <c r="H4254">
        <v>0.45700000000000002</v>
      </c>
      <c r="I4254">
        <v>0.84</v>
      </c>
      <c r="J4254">
        <v>0.81799999999999995</v>
      </c>
      <c r="K4254">
        <v>287.60000000000002</v>
      </c>
      <c r="L4254">
        <v>287.89999999999998</v>
      </c>
      <c r="M4254">
        <v>11.25</v>
      </c>
      <c r="N4254">
        <v>11.17</v>
      </c>
      <c r="O4254">
        <v>0</v>
      </c>
    </row>
    <row r="4255" spans="1:15" x14ac:dyDescent="0.3">
      <c r="A4255" s="1">
        <v>45279.5625</v>
      </c>
      <c r="B4255">
        <v>2300</v>
      </c>
      <c r="C4255">
        <v>315.95240000000001</v>
      </c>
      <c r="D4255" t="s">
        <v>33</v>
      </c>
      <c r="E4255" t="s">
        <v>33</v>
      </c>
      <c r="F4255" t="s">
        <v>33</v>
      </c>
      <c r="G4255" t="s">
        <v>33</v>
      </c>
      <c r="H4255" t="s">
        <v>33</v>
      </c>
      <c r="I4255">
        <v>0.94899999999999995</v>
      </c>
      <c r="J4255">
        <v>0.92300000000000004</v>
      </c>
      <c r="K4255">
        <v>290.8</v>
      </c>
      <c r="L4255">
        <v>291.89999999999998</v>
      </c>
      <c r="M4255">
        <v>11.77</v>
      </c>
      <c r="N4255">
        <v>11.82</v>
      </c>
      <c r="O4255">
        <v>0</v>
      </c>
    </row>
    <row r="4256" spans="1:15" x14ac:dyDescent="0.3">
      <c r="A4256" s="1">
        <v>45279.565972222219</v>
      </c>
      <c r="B4256">
        <v>2301</v>
      </c>
      <c r="C4256">
        <v>378.19080000000002</v>
      </c>
      <c r="D4256" t="s">
        <v>33</v>
      </c>
      <c r="E4256" t="s">
        <v>33</v>
      </c>
      <c r="F4256" t="s">
        <v>33</v>
      </c>
      <c r="G4256" t="s">
        <v>33</v>
      </c>
      <c r="H4256" t="s">
        <v>33</v>
      </c>
      <c r="I4256">
        <v>0.754</v>
      </c>
      <c r="J4256">
        <v>0.72299999999999998</v>
      </c>
      <c r="K4256">
        <v>297.3</v>
      </c>
      <c r="L4256">
        <v>296.39999999999998</v>
      </c>
      <c r="M4256">
        <v>13.68</v>
      </c>
      <c r="N4256">
        <v>12.48</v>
      </c>
      <c r="O4256">
        <v>0</v>
      </c>
    </row>
    <row r="4257" spans="1:15" x14ac:dyDescent="0.3">
      <c r="A4257" s="1">
        <v>45279.569444444445</v>
      </c>
      <c r="B4257">
        <v>2302</v>
      </c>
      <c r="C4257">
        <v>197.2715</v>
      </c>
      <c r="D4257" t="s">
        <v>33</v>
      </c>
      <c r="E4257" t="s">
        <v>33</v>
      </c>
      <c r="F4257" t="s">
        <v>33</v>
      </c>
      <c r="G4257" t="s">
        <v>33</v>
      </c>
      <c r="H4257" t="s">
        <v>33</v>
      </c>
      <c r="I4257">
        <v>0.76900000000000002</v>
      </c>
      <c r="J4257">
        <v>0.751</v>
      </c>
      <c r="K4257">
        <v>293.39999999999998</v>
      </c>
      <c r="L4257">
        <v>293.7</v>
      </c>
      <c r="M4257">
        <v>10.17</v>
      </c>
      <c r="N4257">
        <v>10.130000000000001</v>
      </c>
      <c r="O4257">
        <v>0</v>
      </c>
    </row>
    <row r="4258" spans="1:15" x14ac:dyDescent="0.3">
      <c r="A4258" s="1">
        <v>45279.572916666664</v>
      </c>
      <c r="B4258">
        <v>2303</v>
      </c>
      <c r="C4258">
        <v>497.10129999999998</v>
      </c>
      <c r="D4258" t="s">
        <v>33</v>
      </c>
      <c r="E4258" t="s">
        <v>33</v>
      </c>
      <c r="F4258" t="s">
        <v>33</v>
      </c>
      <c r="G4258" t="s">
        <v>33</v>
      </c>
      <c r="H4258" t="s">
        <v>33</v>
      </c>
      <c r="I4258">
        <v>1.2430000000000001</v>
      </c>
      <c r="J4258">
        <v>1.1950000000000001</v>
      </c>
      <c r="K4258">
        <v>293.10000000000002</v>
      </c>
      <c r="L4258">
        <v>293.7</v>
      </c>
      <c r="M4258">
        <v>16.16</v>
      </c>
      <c r="N4258">
        <v>15.6</v>
      </c>
      <c r="O4258">
        <v>0</v>
      </c>
    </row>
    <row r="4259" spans="1:15" x14ac:dyDescent="0.3">
      <c r="A4259" s="1">
        <v>45279.576388888891</v>
      </c>
      <c r="B4259">
        <v>2304</v>
      </c>
      <c r="C4259">
        <v>226.0018</v>
      </c>
      <c r="D4259" t="s">
        <v>33</v>
      </c>
      <c r="E4259" t="s">
        <v>33</v>
      </c>
      <c r="F4259" t="s">
        <v>33</v>
      </c>
      <c r="G4259" t="s">
        <v>33</v>
      </c>
      <c r="H4259" t="s">
        <v>33</v>
      </c>
      <c r="I4259">
        <v>0.98699999999999999</v>
      </c>
      <c r="J4259">
        <v>0.95199999999999996</v>
      </c>
      <c r="K4259">
        <v>287.3</v>
      </c>
      <c r="L4259">
        <v>289</v>
      </c>
      <c r="M4259">
        <v>13.84</v>
      </c>
      <c r="N4259">
        <v>13.91</v>
      </c>
      <c r="O4259">
        <v>0</v>
      </c>
    </row>
    <row r="4260" spans="1:15" x14ac:dyDescent="0.3">
      <c r="A4260" s="1">
        <v>45279.579861111109</v>
      </c>
      <c r="B4260">
        <v>2305</v>
      </c>
      <c r="C4260">
        <v>318.76979999999998</v>
      </c>
      <c r="D4260" t="s">
        <v>33</v>
      </c>
      <c r="E4260" t="s">
        <v>33</v>
      </c>
      <c r="F4260" t="s">
        <v>33</v>
      </c>
      <c r="G4260" t="s">
        <v>33</v>
      </c>
      <c r="H4260" t="s">
        <v>33</v>
      </c>
      <c r="I4260">
        <v>0.82499999999999996</v>
      </c>
      <c r="J4260">
        <v>0.76400000000000001</v>
      </c>
      <c r="K4260">
        <v>279.60000000000002</v>
      </c>
      <c r="L4260">
        <v>281.39999999999998</v>
      </c>
      <c r="M4260">
        <v>19.850000000000001</v>
      </c>
      <c r="N4260">
        <v>18.87</v>
      </c>
      <c r="O4260">
        <v>0</v>
      </c>
    </row>
    <row r="4261" spans="1:15" x14ac:dyDescent="0.3">
      <c r="A4261" s="1">
        <v>45279.583333333336</v>
      </c>
      <c r="B4261">
        <v>2306</v>
      </c>
      <c r="C4261">
        <v>205.39830000000001</v>
      </c>
      <c r="D4261" t="s">
        <v>33</v>
      </c>
      <c r="E4261" t="s">
        <v>33</v>
      </c>
      <c r="F4261" t="s">
        <v>33</v>
      </c>
      <c r="G4261" t="s">
        <v>33</v>
      </c>
      <c r="H4261" t="s">
        <v>33</v>
      </c>
      <c r="I4261">
        <v>1.044</v>
      </c>
      <c r="J4261">
        <v>1.012</v>
      </c>
      <c r="K4261">
        <v>291.39999999999998</v>
      </c>
      <c r="L4261">
        <v>292.2</v>
      </c>
      <c r="M4261">
        <v>13.37</v>
      </c>
      <c r="N4261">
        <v>12.85</v>
      </c>
      <c r="O4261">
        <v>0</v>
      </c>
    </row>
    <row r="4262" spans="1:15" x14ac:dyDescent="0.3">
      <c r="A4262" s="1">
        <v>45279.586805555555</v>
      </c>
      <c r="B4262">
        <v>2307</v>
      </c>
      <c r="C4262">
        <v>220.2013</v>
      </c>
      <c r="D4262" t="s">
        <v>33</v>
      </c>
      <c r="E4262" t="s">
        <v>33</v>
      </c>
      <c r="F4262" t="s">
        <v>33</v>
      </c>
      <c r="G4262" t="s">
        <v>33</v>
      </c>
      <c r="H4262" t="s">
        <v>33</v>
      </c>
      <c r="I4262">
        <v>0.77300000000000002</v>
      </c>
      <c r="J4262">
        <v>0.747</v>
      </c>
      <c r="K4262">
        <v>284.89999999999998</v>
      </c>
      <c r="L4262">
        <v>285.8</v>
      </c>
      <c r="M4262">
        <v>12.52</v>
      </c>
      <c r="N4262">
        <v>12.08</v>
      </c>
      <c r="O4262">
        <v>0</v>
      </c>
    </row>
    <row r="4263" spans="1:15" x14ac:dyDescent="0.3">
      <c r="A4263" s="1">
        <v>45279.590277777781</v>
      </c>
      <c r="B4263">
        <v>2308</v>
      </c>
      <c r="C4263">
        <v>160.72380000000001</v>
      </c>
      <c r="D4263" t="s">
        <v>33</v>
      </c>
      <c r="E4263" t="s">
        <v>33</v>
      </c>
      <c r="F4263" t="s">
        <v>33</v>
      </c>
      <c r="G4263" t="s">
        <v>33</v>
      </c>
      <c r="H4263" t="s">
        <v>33</v>
      </c>
      <c r="I4263">
        <v>0.78</v>
      </c>
      <c r="J4263">
        <v>0.70199999999999996</v>
      </c>
      <c r="K4263">
        <v>285.60000000000002</v>
      </c>
      <c r="L4263">
        <v>287</v>
      </c>
      <c r="M4263">
        <v>22.98</v>
      </c>
      <c r="N4263">
        <v>21.72</v>
      </c>
      <c r="O4263">
        <v>0</v>
      </c>
    </row>
    <row r="4264" spans="1:15" x14ac:dyDescent="0.3">
      <c r="A4264" s="1">
        <v>45279.59375</v>
      </c>
      <c r="B4264">
        <v>2309</v>
      </c>
      <c r="C4264">
        <v>167.37639999999999</v>
      </c>
      <c r="D4264" t="s">
        <v>33</v>
      </c>
      <c r="E4264" t="s">
        <v>33</v>
      </c>
      <c r="F4264" t="s">
        <v>33</v>
      </c>
      <c r="G4264" t="s">
        <v>33</v>
      </c>
      <c r="H4264" t="s">
        <v>33</v>
      </c>
      <c r="I4264">
        <v>0.84</v>
      </c>
      <c r="J4264">
        <v>0.77700000000000002</v>
      </c>
      <c r="K4264">
        <v>275.89999999999998</v>
      </c>
      <c r="L4264">
        <v>279.39999999999998</v>
      </c>
      <c r="M4264">
        <v>19.41</v>
      </c>
      <c r="N4264">
        <v>18.8</v>
      </c>
      <c r="O4264">
        <v>0</v>
      </c>
    </row>
    <row r="4265" spans="1:15" x14ac:dyDescent="0.3">
      <c r="A4265" s="1">
        <v>45279.597222222219</v>
      </c>
      <c r="B4265">
        <v>2310</v>
      </c>
      <c r="C4265">
        <v>415.98989999999998</v>
      </c>
      <c r="D4265" t="s">
        <v>33</v>
      </c>
      <c r="E4265" t="s">
        <v>33</v>
      </c>
      <c r="F4265" t="s">
        <v>33</v>
      </c>
      <c r="G4265" t="s">
        <v>33</v>
      </c>
      <c r="H4265" t="s">
        <v>33</v>
      </c>
      <c r="I4265">
        <v>0.77600000000000002</v>
      </c>
      <c r="J4265">
        <v>0.74199999999999999</v>
      </c>
      <c r="K4265">
        <v>278.10000000000002</v>
      </c>
      <c r="L4265">
        <v>279.3</v>
      </c>
      <c r="M4265">
        <v>14.34</v>
      </c>
      <c r="N4265">
        <v>14.07</v>
      </c>
      <c r="O4265">
        <v>0</v>
      </c>
    </row>
    <row r="4266" spans="1:15" x14ac:dyDescent="0.3">
      <c r="A4266" s="1">
        <v>45279.600694444445</v>
      </c>
      <c r="B4266">
        <v>2311</v>
      </c>
      <c r="C4266">
        <v>235.18539999999999</v>
      </c>
      <c r="D4266" t="s">
        <v>33</v>
      </c>
      <c r="E4266" t="s">
        <v>33</v>
      </c>
      <c r="F4266" t="s">
        <v>33</v>
      </c>
      <c r="G4266" t="s">
        <v>33</v>
      </c>
      <c r="H4266" t="s">
        <v>33</v>
      </c>
      <c r="I4266">
        <v>0.54300000000000004</v>
      </c>
      <c r="J4266">
        <v>0.498</v>
      </c>
      <c r="K4266">
        <v>271.5</v>
      </c>
      <c r="L4266">
        <v>273.60000000000002</v>
      </c>
      <c r="M4266">
        <v>17.010000000000002</v>
      </c>
      <c r="N4266">
        <v>16.670000000000002</v>
      </c>
      <c r="O4266">
        <v>0</v>
      </c>
    </row>
    <row r="4267" spans="1:15" x14ac:dyDescent="0.3">
      <c r="A4267" s="1">
        <v>45279.604166666664</v>
      </c>
      <c r="B4267">
        <v>2312</v>
      </c>
      <c r="C4267">
        <v>305.08539999999999</v>
      </c>
      <c r="D4267" t="s">
        <v>33</v>
      </c>
      <c r="E4267" t="s">
        <v>33</v>
      </c>
      <c r="F4267" t="s">
        <v>33</v>
      </c>
      <c r="G4267" t="s">
        <v>33</v>
      </c>
      <c r="H4267" t="s">
        <v>33</v>
      </c>
      <c r="I4267">
        <v>0.32800000000000001</v>
      </c>
      <c r="J4267">
        <v>0.28199999999999997</v>
      </c>
      <c r="K4267">
        <v>235.6</v>
      </c>
      <c r="L4267">
        <v>235.7</v>
      </c>
      <c r="M4267">
        <v>17.579999999999998</v>
      </c>
      <c r="N4267">
        <v>16.93</v>
      </c>
      <c r="O4267">
        <v>0</v>
      </c>
    </row>
    <row r="4268" spans="1:15" x14ac:dyDescent="0.3">
      <c r="A4268" s="1">
        <v>45279.607638888891</v>
      </c>
      <c r="B4268">
        <v>2313</v>
      </c>
      <c r="C4268">
        <v>391.86790000000002</v>
      </c>
      <c r="D4268" t="s">
        <v>33</v>
      </c>
      <c r="E4268" t="s">
        <v>33</v>
      </c>
      <c r="F4268" t="s">
        <v>33</v>
      </c>
      <c r="G4268" t="s">
        <v>33</v>
      </c>
      <c r="H4268" t="s">
        <v>33</v>
      </c>
      <c r="I4268">
        <v>0.40600000000000003</v>
      </c>
      <c r="J4268">
        <v>0.39</v>
      </c>
      <c r="K4268">
        <v>280.7</v>
      </c>
      <c r="L4268">
        <v>281.8</v>
      </c>
      <c r="M4268">
        <v>9.91</v>
      </c>
      <c r="N4268">
        <v>9.57</v>
      </c>
      <c r="O4268">
        <v>0</v>
      </c>
    </row>
    <row r="4269" spans="1:15" x14ac:dyDescent="0.3">
      <c r="A4269" s="1">
        <v>45279.611111111109</v>
      </c>
      <c r="B4269">
        <v>2314</v>
      </c>
      <c r="C4269">
        <v>166.172</v>
      </c>
      <c r="D4269" t="s">
        <v>33</v>
      </c>
      <c r="E4269" t="s">
        <v>33</v>
      </c>
      <c r="F4269" t="s">
        <v>33</v>
      </c>
      <c r="G4269" t="s">
        <v>33</v>
      </c>
      <c r="H4269" t="s">
        <v>33</v>
      </c>
      <c r="I4269">
        <v>0.79600000000000004</v>
      </c>
      <c r="J4269">
        <v>0.70899999999999996</v>
      </c>
      <c r="K4269">
        <v>271.89999999999998</v>
      </c>
      <c r="L4269">
        <v>274.60000000000002</v>
      </c>
      <c r="M4269">
        <v>23.28</v>
      </c>
      <c r="N4269">
        <v>22.07</v>
      </c>
      <c r="O4269">
        <v>0</v>
      </c>
    </row>
    <row r="4270" spans="1:15" x14ac:dyDescent="0.3">
      <c r="A4270" s="1">
        <v>45279.614583333336</v>
      </c>
      <c r="B4270">
        <v>2315</v>
      </c>
      <c r="C4270">
        <v>241.23490000000001</v>
      </c>
      <c r="D4270" t="s">
        <v>33</v>
      </c>
      <c r="E4270" t="s">
        <v>33</v>
      </c>
      <c r="F4270" t="s">
        <v>33</v>
      </c>
      <c r="G4270" t="s">
        <v>33</v>
      </c>
      <c r="H4270" t="s">
        <v>33</v>
      </c>
      <c r="I4270">
        <v>0.36199999999999999</v>
      </c>
      <c r="J4270">
        <v>0.23200000000000001</v>
      </c>
      <c r="K4270">
        <v>213.4</v>
      </c>
      <c r="L4270">
        <v>209.5</v>
      </c>
      <c r="M4270">
        <v>32.78</v>
      </c>
      <c r="N4270">
        <v>28.79</v>
      </c>
      <c r="O4270">
        <v>0</v>
      </c>
    </row>
    <row r="4271" spans="1:15" x14ac:dyDescent="0.3">
      <c r="A4271" s="1">
        <v>45279.618055555555</v>
      </c>
      <c r="B4271">
        <v>2316</v>
      </c>
      <c r="C4271">
        <v>285.10750000000002</v>
      </c>
      <c r="D4271" t="s">
        <v>33</v>
      </c>
      <c r="E4271" t="s">
        <v>33</v>
      </c>
      <c r="F4271" t="s">
        <v>33</v>
      </c>
      <c r="G4271" t="s">
        <v>33</v>
      </c>
      <c r="H4271" t="s">
        <v>33</v>
      </c>
      <c r="I4271">
        <v>0.36</v>
      </c>
      <c r="J4271">
        <v>0.34100000000000003</v>
      </c>
      <c r="K4271">
        <v>272.5</v>
      </c>
      <c r="L4271">
        <v>275.60000000000002</v>
      </c>
      <c r="M4271">
        <v>10.25</v>
      </c>
      <c r="N4271">
        <v>10.74</v>
      </c>
      <c r="O4271">
        <v>0</v>
      </c>
    </row>
    <row r="4272" spans="1:15" x14ac:dyDescent="0.3">
      <c r="A4272" s="1">
        <v>45279.621527777781</v>
      </c>
      <c r="B4272">
        <v>2317</v>
      </c>
      <c r="C4272">
        <v>441.7253</v>
      </c>
      <c r="D4272" t="s">
        <v>33</v>
      </c>
      <c r="E4272" t="s">
        <v>33</v>
      </c>
      <c r="F4272" t="s">
        <v>33</v>
      </c>
      <c r="G4272" t="s">
        <v>33</v>
      </c>
      <c r="H4272" t="s">
        <v>33</v>
      </c>
      <c r="I4272">
        <v>0.434</v>
      </c>
      <c r="J4272">
        <v>0.40699999999999997</v>
      </c>
      <c r="K4272">
        <v>269.60000000000002</v>
      </c>
      <c r="L4272">
        <v>270.89999999999998</v>
      </c>
      <c r="M4272">
        <v>13.32</v>
      </c>
      <c r="N4272">
        <v>13.3</v>
      </c>
      <c r="O4272">
        <v>0</v>
      </c>
    </row>
    <row r="4273" spans="1:15" x14ac:dyDescent="0.3">
      <c r="A4273" s="1">
        <v>45279.625</v>
      </c>
      <c r="B4273">
        <v>2318</v>
      </c>
      <c r="C4273">
        <v>381.35050000000001</v>
      </c>
      <c r="D4273" t="s">
        <v>33</v>
      </c>
      <c r="E4273" t="s">
        <v>33</v>
      </c>
      <c r="F4273" t="s">
        <v>33</v>
      </c>
      <c r="G4273" t="s">
        <v>33</v>
      </c>
      <c r="H4273" t="s">
        <v>33</v>
      </c>
      <c r="I4273">
        <v>0.11700000000000001</v>
      </c>
      <c r="J4273">
        <v>0.11700000000000001</v>
      </c>
      <c r="K4273">
        <v>250.3</v>
      </c>
      <c r="L4273">
        <v>250.3</v>
      </c>
      <c r="M4273">
        <v>0.91500000000000004</v>
      </c>
      <c r="N4273">
        <v>0.91500000000000004</v>
      </c>
      <c r="O4273">
        <v>0</v>
      </c>
    </row>
    <row r="4274" spans="1:15" x14ac:dyDescent="0.3">
      <c r="A4274" s="1">
        <v>45279.628472222219</v>
      </c>
      <c r="B4274">
        <v>2319</v>
      </c>
      <c r="C4274">
        <v>266.04599999999999</v>
      </c>
      <c r="D4274" t="s">
        <v>33</v>
      </c>
      <c r="E4274" t="s">
        <v>33</v>
      </c>
      <c r="F4274" t="s">
        <v>33</v>
      </c>
      <c r="G4274" t="s">
        <v>33</v>
      </c>
      <c r="H4274" t="s">
        <v>33</v>
      </c>
      <c r="I4274">
        <v>0.108</v>
      </c>
      <c r="J4274">
        <v>9.7000000000000003E-2</v>
      </c>
      <c r="K4274">
        <v>212.7</v>
      </c>
      <c r="L4274">
        <v>212.7</v>
      </c>
      <c r="M4274">
        <v>8.9600000000000009</v>
      </c>
      <c r="N4274">
        <v>8.76</v>
      </c>
      <c r="O4274">
        <v>0</v>
      </c>
    </row>
    <row r="4275" spans="1:15" x14ac:dyDescent="0.3">
      <c r="A4275" s="1">
        <v>45279.631944444445</v>
      </c>
      <c r="B4275">
        <v>2320</v>
      </c>
      <c r="C4275">
        <v>155.52269999999999</v>
      </c>
      <c r="D4275" t="s">
        <v>33</v>
      </c>
      <c r="E4275" t="s">
        <v>33</v>
      </c>
      <c r="F4275" t="s">
        <v>33</v>
      </c>
      <c r="G4275" t="s">
        <v>33</v>
      </c>
      <c r="H4275" t="s">
        <v>33</v>
      </c>
      <c r="I4275">
        <v>0.46</v>
      </c>
      <c r="J4275">
        <v>0.41699999999999998</v>
      </c>
      <c r="K4275">
        <v>253.4</v>
      </c>
      <c r="L4275">
        <v>255.4</v>
      </c>
      <c r="M4275">
        <v>16.350000000000001</v>
      </c>
      <c r="N4275">
        <v>16.53</v>
      </c>
      <c r="O4275">
        <v>0</v>
      </c>
    </row>
    <row r="4276" spans="1:15" x14ac:dyDescent="0.3">
      <c r="A4276" s="1">
        <v>45279.635416666664</v>
      </c>
      <c r="B4276">
        <v>2321</v>
      </c>
      <c r="C4276">
        <v>314.96940000000001</v>
      </c>
      <c r="D4276" t="s">
        <v>33</v>
      </c>
      <c r="E4276" t="s">
        <v>33</v>
      </c>
      <c r="F4276" t="s">
        <v>33</v>
      </c>
      <c r="G4276" t="s">
        <v>33</v>
      </c>
      <c r="H4276" t="s">
        <v>33</v>
      </c>
      <c r="I4276">
        <v>0.58599999999999997</v>
      </c>
      <c r="J4276">
        <v>0.55300000000000005</v>
      </c>
      <c r="K4276">
        <v>269.7</v>
      </c>
      <c r="L4276">
        <v>270.10000000000002</v>
      </c>
      <c r="M4276">
        <v>14.49</v>
      </c>
      <c r="N4276">
        <v>14.47</v>
      </c>
      <c r="O4276">
        <v>0</v>
      </c>
    </row>
    <row r="4277" spans="1:15" x14ac:dyDescent="0.3">
      <c r="A4277" s="1">
        <v>45279.638888888891</v>
      </c>
      <c r="B4277">
        <v>2322</v>
      </c>
      <c r="C4277">
        <v>468.81029999999998</v>
      </c>
      <c r="D4277" t="s">
        <v>33</v>
      </c>
      <c r="E4277" t="s">
        <v>33</v>
      </c>
      <c r="F4277" t="s">
        <v>33</v>
      </c>
      <c r="G4277" t="s">
        <v>33</v>
      </c>
      <c r="H4277" t="s">
        <v>33</v>
      </c>
      <c r="I4277">
        <v>0.74299999999999999</v>
      </c>
      <c r="J4277">
        <v>0.72699999999999998</v>
      </c>
      <c r="K4277">
        <v>286.10000000000002</v>
      </c>
      <c r="L4277">
        <v>287</v>
      </c>
      <c r="M4277">
        <v>9.68</v>
      </c>
      <c r="N4277">
        <v>9.7899999999999991</v>
      </c>
      <c r="O4277">
        <v>0</v>
      </c>
    </row>
    <row r="4278" spans="1:15" x14ac:dyDescent="0.3">
      <c r="A4278" s="1">
        <v>45279.642361111109</v>
      </c>
      <c r="B4278">
        <v>2323</v>
      </c>
      <c r="C4278">
        <v>663.51289999999995</v>
      </c>
      <c r="D4278" t="s">
        <v>33</v>
      </c>
      <c r="E4278" t="s">
        <v>33</v>
      </c>
      <c r="F4278" t="s">
        <v>33</v>
      </c>
      <c r="G4278" t="s">
        <v>33</v>
      </c>
      <c r="H4278" t="s">
        <v>33</v>
      </c>
      <c r="I4278">
        <v>0.71299999999999997</v>
      </c>
      <c r="J4278">
        <v>0.69799999999999995</v>
      </c>
      <c r="K4278">
        <v>288.7</v>
      </c>
      <c r="L4278">
        <v>289</v>
      </c>
      <c r="M4278">
        <v>9.11</v>
      </c>
      <c r="N4278">
        <v>9.32</v>
      </c>
      <c r="O4278">
        <v>0</v>
      </c>
    </row>
    <row r="4279" spans="1:15" x14ac:dyDescent="0.3">
      <c r="A4279" s="1">
        <v>45279.645833333336</v>
      </c>
      <c r="B4279">
        <v>2324</v>
      </c>
      <c r="C4279">
        <v>685.54549999999995</v>
      </c>
      <c r="D4279">
        <v>29.58</v>
      </c>
      <c r="E4279">
        <v>89.4</v>
      </c>
      <c r="F4279">
        <v>3.7040000000000002</v>
      </c>
      <c r="G4279">
        <v>4.1420000000000003</v>
      </c>
      <c r="H4279">
        <v>0.438</v>
      </c>
      <c r="I4279">
        <v>0.80200000000000005</v>
      </c>
      <c r="J4279">
        <v>0.78900000000000003</v>
      </c>
      <c r="K4279">
        <v>289.3</v>
      </c>
      <c r="L4279">
        <v>289.8</v>
      </c>
      <c r="M4279">
        <v>8.75</v>
      </c>
      <c r="N4279">
        <v>8.6300000000000008</v>
      </c>
      <c r="O4279">
        <v>0</v>
      </c>
    </row>
    <row r="4280" spans="1:15" x14ac:dyDescent="0.3">
      <c r="A4280" s="1">
        <v>45279.649305555555</v>
      </c>
      <c r="B4280">
        <v>2325</v>
      </c>
      <c r="C4280">
        <v>486.15679999999998</v>
      </c>
      <c r="D4280">
        <v>29.89</v>
      </c>
      <c r="E4280">
        <v>89.1</v>
      </c>
      <c r="F4280">
        <v>3.754</v>
      </c>
      <c r="G4280">
        <v>4.2149999999999999</v>
      </c>
      <c r="H4280">
        <v>0.46100000000000002</v>
      </c>
      <c r="I4280">
        <v>0.42</v>
      </c>
      <c r="J4280">
        <v>0.40699999999999997</v>
      </c>
      <c r="K4280">
        <v>286.10000000000002</v>
      </c>
      <c r="L4280">
        <v>286.3</v>
      </c>
      <c r="M4280">
        <v>9.2100000000000009</v>
      </c>
      <c r="N4280">
        <v>9.0500000000000007</v>
      </c>
      <c r="O4280">
        <v>0</v>
      </c>
    </row>
    <row r="4281" spans="1:15" x14ac:dyDescent="0.3">
      <c r="A4281" s="1">
        <v>45279.652777777781</v>
      </c>
      <c r="B4281">
        <v>2326</v>
      </c>
      <c r="C4281">
        <v>457.03949999999998</v>
      </c>
      <c r="D4281">
        <v>29.91</v>
      </c>
      <c r="E4281">
        <v>88.9</v>
      </c>
      <c r="F4281">
        <v>3.7519999999999998</v>
      </c>
      <c r="G4281">
        <v>4.22</v>
      </c>
      <c r="H4281">
        <v>0.46700000000000003</v>
      </c>
      <c r="I4281">
        <v>7.2999999999999995E-2</v>
      </c>
      <c r="J4281">
        <v>7.0999999999999994E-2</v>
      </c>
      <c r="K4281">
        <v>282.5</v>
      </c>
      <c r="L4281">
        <v>282.5</v>
      </c>
      <c r="M4281">
        <v>3.4279999999999999</v>
      </c>
      <c r="N4281">
        <v>3.415</v>
      </c>
      <c r="O4281">
        <v>0</v>
      </c>
    </row>
    <row r="4282" spans="1:15" x14ac:dyDescent="0.3">
      <c r="A4282" s="1">
        <v>45279.65625</v>
      </c>
      <c r="B4282">
        <v>2327</v>
      </c>
      <c r="C4282">
        <v>245.11089999999999</v>
      </c>
      <c r="D4282">
        <v>29.77</v>
      </c>
      <c r="E4282">
        <v>88.9</v>
      </c>
      <c r="F4282">
        <v>3.7210000000000001</v>
      </c>
      <c r="G4282">
        <v>4.1870000000000003</v>
      </c>
      <c r="H4282">
        <v>0.46500000000000002</v>
      </c>
      <c r="I4282">
        <v>7.9000000000000001E-2</v>
      </c>
      <c r="J4282">
        <v>7.5999999999999998E-2</v>
      </c>
      <c r="K4282">
        <v>276</v>
      </c>
      <c r="L4282">
        <v>276.3</v>
      </c>
      <c r="M4282">
        <v>4.0999999999999996</v>
      </c>
      <c r="N4282">
        <v>4.0430000000000001</v>
      </c>
      <c r="O4282">
        <v>0</v>
      </c>
    </row>
    <row r="4283" spans="1:15" x14ac:dyDescent="0.3">
      <c r="A4283" s="1">
        <v>45279.659722222219</v>
      </c>
      <c r="B4283">
        <v>2328</v>
      </c>
      <c r="C4283">
        <v>174.90729999999999</v>
      </c>
      <c r="D4283" t="s">
        <v>33</v>
      </c>
      <c r="E4283" t="s">
        <v>33</v>
      </c>
      <c r="F4283" t="s">
        <v>33</v>
      </c>
      <c r="G4283" t="s">
        <v>33</v>
      </c>
      <c r="H4283" t="s">
        <v>33</v>
      </c>
      <c r="I4283">
        <v>5.8999999999999997E-2</v>
      </c>
      <c r="J4283">
        <v>5.8999999999999997E-2</v>
      </c>
      <c r="K4283">
        <v>249.6</v>
      </c>
      <c r="L4283">
        <v>249.6</v>
      </c>
      <c r="M4283">
        <v>0.54900000000000004</v>
      </c>
      <c r="N4283">
        <v>0.53900000000000003</v>
      </c>
      <c r="O4283">
        <v>0</v>
      </c>
    </row>
    <row r="4284" spans="1:15" x14ac:dyDescent="0.3">
      <c r="A4284" s="1">
        <v>45279.663194444445</v>
      </c>
      <c r="B4284">
        <v>2329</v>
      </c>
      <c r="C4284">
        <v>328.0881</v>
      </c>
      <c r="D4284" t="s">
        <v>33</v>
      </c>
      <c r="E4284" t="s">
        <v>33</v>
      </c>
      <c r="F4284" t="s">
        <v>33</v>
      </c>
      <c r="G4284" t="s">
        <v>33</v>
      </c>
      <c r="H4284" t="s">
        <v>33</v>
      </c>
      <c r="I4284">
        <v>0.152</v>
      </c>
      <c r="J4284">
        <v>0.129</v>
      </c>
      <c r="K4284">
        <v>261.7</v>
      </c>
      <c r="L4284">
        <v>261.7</v>
      </c>
      <c r="M4284">
        <v>13.13</v>
      </c>
      <c r="N4284">
        <v>12.66</v>
      </c>
      <c r="O4284">
        <v>0</v>
      </c>
    </row>
    <row r="4285" spans="1:15" x14ac:dyDescent="0.3">
      <c r="A4285" s="1">
        <v>45279.666666666664</v>
      </c>
      <c r="B4285">
        <v>2330</v>
      </c>
      <c r="C4285">
        <v>135.94059999999999</v>
      </c>
      <c r="D4285" t="s">
        <v>33</v>
      </c>
      <c r="E4285" t="s">
        <v>33</v>
      </c>
      <c r="F4285" t="s">
        <v>33</v>
      </c>
      <c r="G4285" t="s">
        <v>33</v>
      </c>
      <c r="H4285" t="s">
        <v>33</v>
      </c>
      <c r="I4285">
        <v>3.7999999999999999E-2</v>
      </c>
      <c r="J4285">
        <v>3.7999999999999999E-2</v>
      </c>
      <c r="K4285">
        <v>201.8</v>
      </c>
      <c r="L4285">
        <v>201.8</v>
      </c>
      <c r="M4285">
        <v>0.189</v>
      </c>
      <c r="N4285">
        <v>0.189</v>
      </c>
      <c r="O4285">
        <v>0</v>
      </c>
    </row>
    <row r="4286" spans="1:15" x14ac:dyDescent="0.3">
      <c r="A4286" s="1">
        <v>45279.670138888891</v>
      </c>
      <c r="B4286">
        <v>2331</v>
      </c>
      <c r="C4286">
        <v>168.83590000000001</v>
      </c>
      <c r="D4286" t="s">
        <v>33</v>
      </c>
      <c r="E4286" t="s">
        <v>33</v>
      </c>
      <c r="F4286" t="s">
        <v>33</v>
      </c>
      <c r="G4286" t="s">
        <v>33</v>
      </c>
      <c r="H4286" t="s">
        <v>33</v>
      </c>
      <c r="I4286">
        <v>0.33900000000000002</v>
      </c>
      <c r="J4286">
        <v>0.33100000000000002</v>
      </c>
      <c r="K4286">
        <v>156</v>
      </c>
      <c r="L4286">
        <v>155.69999999999999</v>
      </c>
      <c r="M4286">
        <v>6.8220000000000001</v>
      </c>
      <c r="N4286">
        <v>6.6310000000000002</v>
      </c>
      <c r="O4286">
        <v>0</v>
      </c>
    </row>
    <row r="4287" spans="1:15" x14ac:dyDescent="0.3">
      <c r="A4287" s="1">
        <v>45279.673611111109</v>
      </c>
      <c r="B4287">
        <v>2332</v>
      </c>
      <c r="C4287">
        <v>147.6808</v>
      </c>
      <c r="D4287" t="s">
        <v>33</v>
      </c>
      <c r="E4287" t="s">
        <v>33</v>
      </c>
      <c r="F4287" t="s">
        <v>33</v>
      </c>
      <c r="G4287" t="s">
        <v>33</v>
      </c>
      <c r="H4287" t="s">
        <v>33</v>
      </c>
      <c r="I4287">
        <v>0.14899999999999999</v>
      </c>
      <c r="J4287">
        <v>0.14799999999999999</v>
      </c>
      <c r="K4287">
        <v>170</v>
      </c>
      <c r="L4287">
        <v>170</v>
      </c>
      <c r="M4287">
        <v>1.929</v>
      </c>
      <c r="N4287">
        <v>1.9279999999999999</v>
      </c>
      <c r="O4287">
        <v>0</v>
      </c>
    </row>
    <row r="4288" spans="1:15" x14ac:dyDescent="0.3">
      <c r="A4288" s="1">
        <v>45279.677083333336</v>
      </c>
      <c r="B4288">
        <v>2333</v>
      </c>
      <c r="C4288">
        <v>156.6079</v>
      </c>
      <c r="D4288" t="s">
        <v>33</v>
      </c>
      <c r="E4288" t="s">
        <v>33</v>
      </c>
      <c r="F4288" t="s">
        <v>33</v>
      </c>
      <c r="G4288" t="s">
        <v>33</v>
      </c>
      <c r="H4288" t="s">
        <v>33</v>
      </c>
      <c r="I4288">
        <v>0.20300000000000001</v>
      </c>
      <c r="J4288">
        <v>0.20100000000000001</v>
      </c>
      <c r="K4288">
        <v>159.19999999999999</v>
      </c>
      <c r="L4288">
        <v>159.19999999999999</v>
      </c>
      <c r="M4288">
        <v>3.8050000000000002</v>
      </c>
      <c r="N4288">
        <v>3.7989999999999999</v>
      </c>
      <c r="O4288">
        <v>0</v>
      </c>
    </row>
    <row r="4289" spans="1:15" x14ac:dyDescent="0.3">
      <c r="A4289" s="1">
        <v>45279.680555555555</v>
      </c>
      <c r="B4289">
        <v>2334</v>
      </c>
      <c r="C4289">
        <v>173.8442</v>
      </c>
      <c r="D4289" t="s">
        <v>33</v>
      </c>
      <c r="E4289" t="s">
        <v>33</v>
      </c>
      <c r="F4289" t="s">
        <v>33</v>
      </c>
      <c r="G4289" t="s">
        <v>33</v>
      </c>
      <c r="H4289" t="s">
        <v>33</v>
      </c>
      <c r="I4289">
        <v>0.32400000000000001</v>
      </c>
      <c r="J4289">
        <v>0.14599999999999999</v>
      </c>
      <c r="K4289">
        <v>190.7</v>
      </c>
      <c r="L4289">
        <v>188.4</v>
      </c>
      <c r="M4289">
        <v>40.729999999999997</v>
      </c>
      <c r="N4289">
        <v>34.68</v>
      </c>
      <c r="O4289">
        <v>0</v>
      </c>
    </row>
    <row r="4290" spans="1:15" x14ac:dyDescent="0.3">
      <c r="A4290" s="1">
        <v>45279.684027777781</v>
      </c>
      <c r="B4290">
        <v>2335</v>
      </c>
      <c r="C4290">
        <v>139.9134</v>
      </c>
      <c r="D4290" t="s">
        <v>33</v>
      </c>
      <c r="E4290" t="s">
        <v>33</v>
      </c>
      <c r="F4290" t="s">
        <v>33</v>
      </c>
      <c r="G4290" t="s">
        <v>33</v>
      </c>
      <c r="H4290" t="s">
        <v>33</v>
      </c>
      <c r="I4290">
        <v>0.45500000000000002</v>
      </c>
      <c r="J4290">
        <v>0.437</v>
      </c>
      <c r="K4290">
        <v>303</v>
      </c>
      <c r="L4290">
        <v>303.60000000000002</v>
      </c>
      <c r="M4290">
        <v>10.92</v>
      </c>
      <c r="N4290">
        <v>10.73</v>
      </c>
      <c r="O4290">
        <v>0</v>
      </c>
    </row>
    <row r="4291" spans="1:15" x14ac:dyDescent="0.3">
      <c r="A4291" s="1">
        <v>45279.6875</v>
      </c>
      <c r="B4291">
        <v>2336</v>
      </c>
      <c r="C4291">
        <v>101.16930000000001</v>
      </c>
      <c r="D4291" t="s">
        <v>33</v>
      </c>
      <c r="E4291" t="s">
        <v>33</v>
      </c>
      <c r="F4291" t="s">
        <v>33</v>
      </c>
      <c r="G4291" t="s">
        <v>33</v>
      </c>
      <c r="H4291" t="s">
        <v>33</v>
      </c>
      <c r="I4291">
        <v>0.10100000000000001</v>
      </c>
      <c r="J4291">
        <v>0.10100000000000001</v>
      </c>
      <c r="K4291">
        <v>166.1</v>
      </c>
      <c r="L4291">
        <v>166.1</v>
      </c>
      <c r="M4291">
        <v>8.9999999999999993E-3</v>
      </c>
      <c r="N4291">
        <v>1.6E-2</v>
      </c>
      <c r="O4291">
        <v>0</v>
      </c>
    </row>
    <row r="4292" spans="1:15" x14ac:dyDescent="0.3">
      <c r="A4292" s="1">
        <v>45279.690972222219</v>
      </c>
      <c r="B4292">
        <v>2337</v>
      </c>
      <c r="C4292">
        <v>137.08269999999999</v>
      </c>
      <c r="D4292" t="s">
        <v>33</v>
      </c>
      <c r="E4292" t="s">
        <v>33</v>
      </c>
      <c r="F4292" t="s">
        <v>33</v>
      </c>
      <c r="G4292" t="s">
        <v>33</v>
      </c>
      <c r="H4292" t="s">
        <v>33</v>
      </c>
      <c r="I4292">
        <v>0.68100000000000005</v>
      </c>
      <c r="J4292">
        <v>0.63100000000000001</v>
      </c>
      <c r="K4292">
        <v>149.69999999999999</v>
      </c>
      <c r="L4292">
        <v>149.19999999999999</v>
      </c>
      <c r="M4292">
        <v>18.600000000000001</v>
      </c>
      <c r="N4292">
        <v>15.05</v>
      </c>
      <c r="O4292">
        <v>0</v>
      </c>
    </row>
    <row r="4293" spans="1:15" x14ac:dyDescent="0.3">
      <c r="A4293" s="1">
        <v>45279.694444444445</v>
      </c>
      <c r="B4293">
        <v>2338</v>
      </c>
      <c r="C4293">
        <v>116.0787</v>
      </c>
      <c r="D4293" t="s">
        <v>33</v>
      </c>
      <c r="E4293" t="s">
        <v>33</v>
      </c>
      <c r="F4293" t="s">
        <v>33</v>
      </c>
      <c r="G4293" t="s">
        <v>33</v>
      </c>
      <c r="H4293" t="s">
        <v>33</v>
      </c>
      <c r="I4293">
        <v>0.74399999999999999</v>
      </c>
      <c r="J4293">
        <v>0.72199999999999998</v>
      </c>
      <c r="K4293">
        <v>143.5</v>
      </c>
      <c r="L4293">
        <v>143.1</v>
      </c>
      <c r="M4293">
        <v>11.14</v>
      </c>
      <c r="N4293">
        <v>9.48</v>
      </c>
      <c r="O4293">
        <v>0</v>
      </c>
    </row>
    <row r="4294" spans="1:15" x14ac:dyDescent="0.3">
      <c r="A4294" s="1">
        <v>45279.697916666664</v>
      </c>
      <c r="B4294">
        <v>2339</v>
      </c>
      <c r="C4294">
        <v>127.4871</v>
      </c>
      <c r="D4294" t="s">
        <v>33</v>
      </c>
      <c r="E4294" t="s">
        <v>33</v>
      </c>
      <c r="F4294" t="s">
        <v>33</v>
      </c>
      <c r="G4294" t="s">
        <v>33</v>
      </c>
      <c r="H4294" t="s">
        <v>33</v>
      </c>
      <c r="I4294">
        <v>3.0000000000000001E-3</v>
      </c>
      <c r="J4294">
        <v>3.0000000000000001E-3</v>
      </c>
      <c r="K4294">
        <v>327.9</v>
      </c>
      <c r="L4294">
        <v>327.9</v>
      </c>
      <c r="M4294">
        <v>0</v>
      </c>
      <c r="N4294">
        <v>0</v>
      </c>
      <c r="O4294">
        <v>0</v>
      </c>
    </row>
    <row r="4295" spans="1:15" x14ac:dyDescent="0.3">
      <c r="A4295" s="1">
        <v>45279.701388888891</v>
      </c>
      <c r="B4295">
        <v>2340</v>
      </c>
      <c r="C4295">
        <v>70.577089999999998</v>
      </c>
      <c r="D4295" t="s">
        <v>33</v>
      </c>
      <c r="E4295" t="s">
        <v>33</v>
      </c>
      <c r="F4295" t="s">
        <v>33</v>
      </c>
      <c r="G4295" t="s">
        <v>33</v>
      </c>
      <c r="H4295" t="s">
        <v>33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3">
      <c r="A4296" s="1">
        <v>45279.704861111109</v>
      </c>
      <c r="B4296">
        <v>2341</v>
      </c>
      <c r="C4296">
        <v>84.455259999999996</v>
      </c>
      <c r="D4296" t="s">
        <v>33</v>
      </c>
      <c r="E4296" t="s">
        <v>33</v>
      </c>
      <c r="F4296" t="s">
        <v>33</v>
      </c>
      <c r="G4296" t="s">
        <v>33</v>
      </c>
      <c r="H4296" t="s">
        <v>33</v>
      </c>
      <c r="I4296">
        <v>0.01</v>
      </c>
      <c r="J4296">
        <v>8.9999999999999993E-3</v>
      </c>
      <c r="K4296">
        <v>327.9</v>
      </c>
      <c r="L4296">
        <v>327.9</v>
      </c>
      <c r="M4296">
        <v>0</v>
      </c>
      <c r="N4296">
        <v>2E-3</v>
      </c>
      <c r="O4296">
        <v>0</v>
      </c>
    </row>
    <row r="4297" spans="1:15" x14ac:dyDescent="0.3">
      <c r="A4297" s="1">
        <v>45279.708333333336</v>
      </c>
      <c r="B4297">
        <v>2342</v>
      </c>
      <c r="C4297">
        <v>62.058729999999997</v>
      </c>
      <c r="D4297" t="s">
        <v>33</v>
      </c>
      <c r="E4297" t="s">
        <v>33</v>
      </c>
      <c r="F4297" t="s">
        <v>33</v>
      </c>
      <c r="G4297" t="s">
        <v>33</v>
      </c>
      <c r="H4297" t="s">
        <v>33</v>
      </c>
      <c r="I4297">
        <v>0.11700000000000001</v>
      </c>
      <c r="J4297">
        <v>0.11700000000000001</v>
      </c>
      <c r="K4297">
        <v>137.5</v>
      </c>
      <c r="L4297">
        <v>137.5</v>
      </c>
      <c r="M4297">
        <v>0.97799999999999998</v>
      </c>
      <c r="N4297">
        <v>0.97799999999999998</v>
      </c>
      <c r="O4297">
        <v>0</v>
      </c>
    </row>
    <row r="4298" spans="1:15" x14ac:dyDescent="0.3">
      <c r="A4298" s="1">
        <v>45279.711805555555</v>
      </c>
      <c r="B4298">
        <v>2343</v>
      </c>
      <c r="C4298">
        <v>80.693190000000001</v>
      </c>
      <c r="D4298" t="s">
        <v>33</v>
      </c>
      <c r="E4298" t="s">
        <v>33</v>
      </c>
      <c r="F4298" t="s">
        <v>33</v>
      </c>
      <c r="G4298" t="s">
        <v>33</v>
      </c>
      <c r="H4298" t="s">
        <v>33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3">
      <c r="A4299" s="1">
        <v>45279.715277777781</v>
      </c>
      <c r="B4299">
        <v>2344</v>
      </c>
      <c r="C4299">
        <v>50.994520000000001</v>
      </c>
      <c r="D4299" t="s">
        <v>33</v>
      </c>
      <c r="E4299" t="s">
        <v>33</v>
      </c>
      <c r="F4299" t="s">
        <v>33</v>
      </c>
      <c r="G4299" t="s">
        <v>33</v>
      </c>
      <c r="H4299" t="s">
        <v>33</v>
      </c>
      <c r="I4299">
        <v>0.41899999999999998</v>
      </c>
      <c r="J4299">
        <v>0.41699999999999998</v>
      </c>
      <c r="K4299">
        <v>144.80000000000001</v>
      </c>
      <c r="L4299">
        <v>145.80000000000001</v>
      </c>
      <c r="M4299">
        <v>3.8490000000000002</v>
      </c>
      <c r="N4299">
        <v>4.0960000000000001</v>
      </c>
      <c r="O4299">
        <v>0</v>
      </c>
    </row>
    <row r="4300" spans="1:15" x14ac:dyDescent="0.3">
      <c r="A4300" s="1">
        <v>45279.71875</v>
      </c>
      <c r="B4300">
        <v>2345</v>
      </c>
      <c r="C4300">
        <v>35.416130000000003</v>
      </c>
      <c r="D4300" t="s">
        <v>33</v>
      </c>
      <c r="E4300" t="s">
        <v>33</v>
      </c>
      <c r="F4300" t="s">
        <v>33</v>
      </c>
      <c r="G4300" t="s">
        <v>33</v>
      </c>
      <c r="H4300" t="s">
        <v>33</v>
      </c>
      <c r="I4300">
        <v>0.93400000000000005</v>
      </c>
      <c r="J4300">
        <v>0.90400000000000003</v>
      </c>
      <c r="K4300">
        <v>167.6</v>
      </c>
      <c r="L4300">
        <v>165.4</v>
      </c>
      <c r="M4300">
        <v>13.22</v>
      </c>
      <c r="N4300">
        <v>13.21</v>
      </c>
      <c r="O4300">
        <v>0</v>
      </c>
    </row>
    <row r="4301" spans="1:15" x14ac:dyDescent="0.3">
      <c r="A4301" s="1">
        <v>45279.722222222219</v>
      </c>
      <c r="B4301">
        <v>2346</v>
      </c>
      <c r="C4301">
        <v>32.567630000000001</v>
      </c>
      <c r="D4301" t="s">
        <v>33</v>
      </c>
      <c r="E4301" t="s">
        <v>33</v>
      </c>
      <c r="F4301" t="s">
        <v>33</v>
      </c>
      <c r="G4301" t="s">
        <v>33</v>
      </c>
      <c r="H4301" t="s">
        <v>33</v>
      </c>
      <c r="I4301">
        <v>0.35499999999999998</v>
      </c>
      <c r="J4301">
        <v>0.35499999999999998</v>
      </c>
      <c r="K4301">
        <v>156</v>
      </c>
      <c r="L4301">
        <v>155.9</v>
      </c>
      <c r="M4301">
        <v>1.7390000000000001</v>
      </c>
      <c r="N4301">
        <v>1.6910000000000001</v>
      </c>
      <c r="O4301">
        <v>0</v>
      </c>
    </row>
    <row r="4302" spans="1:15" x14ac:dyDescent="0.3">
      <c r="A4302" s="1">
        <v>45279.725694444445</v>
      </c>
      <c r="B4302">
        <v>2347</v>
      </c>
      <c r="C4302">
        <v>34.417859999999997</v>
      </c>
      <c r="D4302" t="s">
        <v>33</v>
      </c>
      <c r="E4302" t="s">
        <v>33</v>
      </c>
      <c r="F4302" t="s">
        <v>33</v>
      </c>
      <c r="G4302" t="s">
        <v>33</v>
      </c>
      <c r="H4302" t="s">
        <v>33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3">
      <c r="A4303" s="1">
        <v>45279.729166666664</v>
      </c>
      <c r="B4303">
        <v>2348</v>
      </c>
      <c r="C4303">
        <v>40.00338</v>
      </c>
      <c r="D4303" t="s">
        <v>33</v>
      </c>
      <c r="E4303" t="s">
        <v>33</v>
      </c>
      <c r="F4303" t="s">
        <v>33</v>
      </c>
      <c r="G4303" t="s">
        <v>33</v>
      </c>
      <c r="H4303" t="s">
        <v>33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3">
      <c r="A4304" s="1">
        <v>45279.732638888891</v>
      </c>
      <c r="B4304">
        <v>2349</v>
      </c>
      <c r="C4304">
        <v>37.931910000000002</v>
      </c>
      <c r="D4304" t="s">
        <v>33</v>
      </c>
      <c r="E4304" t="s">
        <v>33</v>
      </c>
      <c r="F4304" t="s">
        <v>33</v>
      </c>
      <c r="G4304" t="s">
        <v>33</v>
      </c>
      <c r="H4304" t="s">
        <v>33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3">
      <c r="A4305" s="1">
        <v>45279.736111111109</v>
      </c>
      <c r="B4305">
        <v>2350</v>
      </c>
      <c r="C4305">
        <v>38.552169999999997</v>
      </c>
      <c r="D4305" t="s">
        <v>33</v>
      </c>
      <c r="E4305" t="s">
        <v>33</v>
      </c>
      <c r="F4305" t="s">
        <v>33</v>
      </c>
      <c r="G4305" t="s">
        <v>33</v>
      </c>
      <c r="H4305" t="s">
        <v>33</v>
      </c>
      <c r="I4305">
        <v>0.22800000000000001</v>
      </c>
      <c r="J4305">
        <v>0.22800000000000001</v>
      </c>
      <c r="K4305">
        <v>155.30000000000001</v>
      </c>
      <c r="L4305">
        <v>155.30000000000001</v>
      </c>
      <c r="M4305">
        <v>1.0960000000000001</v>
      </c>
      <c r="N4305">
        <v>1.095</v>
      </c>
      <c r="O4305">
        <v>0</v>
      </c>
    </row>
    <row r="4306" spans="1:15" x14ac:dyDescent="0.3">
      <c r="A4306" s="1">
        <v>45279.739583333336</v>
      </c>
      <c r="B4306">
        <v>2351</v>
      </c>
      <c r="C4306">
        <v>45.617530000000002</v>
      </c>
      <c r="D4306" t="s">
        <v>33</v>
      </c>
      <c r="E4306" t="s">
        <v>33</v>
      </c>
      <c r="F4306" t="s">
        <v>33</v>
      </c>
      <c r="G4306" t="s">
        <v>33</v>
      </c>
      <c r="H4306" t="s">
        <v>33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 s="1">
        <v>45279.743055555555</v>
      </c>
      <c r="B4307">
        <v>2352</v>
      </c>
      <c r="C4307">
        <v>48.349809999999998</v>
      </c>
      <c r="D4307" t="s">
        <v>33</v>
      </c>
      <c r="E4307" t="s">
        <v>33</v>
      </c>
      <c r="F4307" t="s">
        <v>33</v>
      </c>
      <c r="G4307" t="s">
        <v>33</v>
      </c>
      <c r="H4307" t="s">
        <v>33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 s="1">
        <v>45279.746527777781</v>
      </c>
      <c r="B4308">
        <v>2353</v>
      </c>
      <c r="C4308">
        <v>43.704500000000003</v>
      </c>
      <c r="D4308" t="s">
        <v>33</v>
      </c>
      <c r="E4308" t="s">
        <v>33</v>
      </c>
      <c r="F4308" t="s">
        <v>33</v>
      </c>
      <c r="G4308" t="s">
        <v>33</v>
      </c>
      <c r="H4308" t="s">
        <v>33</v>
      </c>
      <c r="I4308">
        <v>0.16800000000000001</v>
      </c>
      <c r="J4308">
        <v>0.16800000000000001</v>
      </c>
      <c r="K4308">
        <v>155.6</v>
      </c>
      <c r="L4308">
        <v>155.6</v>
      </c>
      <c r="M4308">
        <v>0.01</v>
      </c>
      <c r="N4308">
        <v>2.5000000000000001E-2</v>
      </c>
      <c r="O4308">
        <v>0</v>
      </c>
    </row>
    <row r="4309" spans="1:15" x14ac:dyDescent="0.3">
      <c r="A4309" s="1">
        <v>45279.75</v>
      </c>
      <c r="B4309">
        <v>2354</v>
      </c>
      <c r="C4309">
        <v>33.612920000000003</v>
      </c>
      <c r="D4309" t="s">
        <v>33</v>
      </c>
      <c r="E4309" t="s">
        <v>33</v>
      </c>
      <c r="F4309" t="s">
        <v>33</v>
      </c>
      <c r="G4309" t="s">
        <v>33</v>
      </c>
      <c r="H4309" t="s">
        <v>33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 s="1">
        <v>45279.753472222219</v>
      </c>
      <c r="B4310">
        <v>2355</v>
      </c>
      <c r="C4310">
        <v>27.96414</v>
      </c>
      <c r="D4310" t="s">
        <v>33</v>
      </c>
      <c r="E4310" t="s">
        <v>33</v>
      </c>
      <c r="F4310" t="s">
        <v>33</v>
      </c>
      <c r="G4310" t="s">
        <v>33</v>
      </c>
      <c r="H4310" t="s">
        <v>33</v>
      </c>
      <c r="I4310">
        <v>3.0000000000000001E-3</v>
      </c>
      <c r="J4310">
        <v>3.0000000000000001E-3</v>
      </c>
      <c r="K4310">
        <v>155.69999999999999</v>
      </c>
      <c r="L4310">
        <v>155.69999999999999</v>
      </c>
      <c r="M4310">
        <v>0</v>
      </c>
      <c r="N4310">
        <v>0</v>
      </c>
      <c r="O4310">
        <v>0</v>
      </c>
    </row>
    <row r="4311" spans="1:15" x14ac:dyDescent="0.3">
      <c r="A4311" s="1">
        <v>45279.756944444445</v>
      </c>
      <c r="B4311">
        <v>2356</v>
      </c>
      <c r="C4311">
        <v>31.670739999999999</v>
      </c>
      <c r="D4311" t="s">
        <v>33</v>
      </c>
      <c r="E4311" t="s">
        <v>33</v>
      </c>
      <c r="F4311" t="s">
        <v>33</v>
      </c>
      <c r="G4311" t="s">
        <v>33</v>
      </c>
      <c r="H4311" t="s">
        <v>33</v>
      </c>
      <c r="I4311">
        <v>0.30399999999999999</v>
      </c>
      <c r="J4311">
        <v>0.30399999999999999</v>
      </c>
      <c r="K4311">
        <v>155.6</v>
      </c>
      <c r="L4311">
        <v>155.6</v>
      </c>
      <c r="M4311">
        <v>1.0999999999999999E-2</v>
      </c>
      <c r="N4311">
        <v>0</v>
      </c>
      <c r="O4311">
        <v>0</v>
      </c>
    </row>
    <row r="4312" spans="1:15" x14ac:dyDescent="0.3">
      <c r="A4312" s="1">
        <v>45279.760416666664</v>
      </c>
      <c r="B4312">
        <v>2357</v>
      </c>
      <c r="C4312">
        <v>26.824819999999999</v>
      </c>
      <c r="D4312" t="s">
        <v>33</v>
      </c>
      <c r="E4312" t="s">
        <v>33</v>
      </c>
      <c r="F4312" t="s">
        <v>33</v>
      </c>
      <c r="G4312" t="s">
        <v>33</v>
      </c>
      <c r="H4312" t="s">
        <v>33</v>
      </c>
      <c r="I4312">
        <v>2.8000000000000001E-2</v>
      </c>
      <c r="J4312">
        <v>2.8000000000000001E-2</v>
      </c>
      <c r="K4312">
        <v>115.8</v>
      </c>
      <c r="L4312">
        <v>115.8</v>
      </c>
      <c r="M4312">
        <v>0.67300000000000004</v>
      </c>
      <c r="N4312">
        <v>0.67300000000000004</v>
      </c>
      <c r="O4312">
        <v>0</v>
      </c>
    </row>
    <row r="4313" spans="1:15" x14ac:dyDescent="0.3">
      <c r="A4313" s="1">
        <v>45279.763888888891</v>
      </c>
      <c r="B4313">
        <v>2358</v>
      </c>
      <c r="C4313">
        <v>27.36336</v>
      </c>
      <c r="D4313" t="s">
        <v>33</v>
      </c>
      <c r="E4313" t="s">
        <v>33</v>
      </c>
      <c r="F4313" t="s">
        <v>33</v>
      </c>
      <c r="G4313" t="s">
        <v>33</v>
      </c>
      <c r="H4313" t="s">
        <v>33</v>
      </c>
      <c r="I4313">
        <v>9.8000000000000004E-2</v>
      </c>
      <c r="J4313">
        <v>9.7000000000000003E-2</v>
      </c>
      <c r="K4313">
        <v>120.8</v>
      </c>
      <c r="L4313">
        <v>120.8</v>
      </c>
      <c r="M4313">
        <v>0.55100000000000005</v>
      </c>
      <c r="N4313">
        <v>0.54400000000000004</v>
      </c>
      <c r="O4313">
        <v>0</v>
      </c>
    </row>
    <row r="4314" spans="1:15" x14ac:dyDescent="0.3">
      <c r="A4314" s="1">
        <v>45279.767361111109</v>
      </c>
      <c r="B4314">
        <v>2359</v>
      </c>
      <c r="C4314">
        <v>19.21547</v>
      </c>
      <c r="D4314" t="s">
        <v>33</v>
      </c>
      <c r="E4314" t="s">
        <v>33</v>
      </c>
      <c r="F4314" t="s">
        <v>33</v>
      </c>
      <c r="G4314" t="s">
        <v>33</v>
      </c>
      <c r="H4314" t="s">
        <v>33</v>
      </c>
      <c r="I4314">
        <v>0.01</v>
      </c>
      <c r="J4314">
        <v>0.01</v>
      </c>
      <c r="K4314">
        <v>124.8</v>
      </c>
      <c r="L4314">
        <v>124.8</v>
      </c>
      <c r="M4314">
        <v>0</v>
      </c>
      <c r="N4314">
        <v>0</v>
      </c>
      <c r="O4314">
        <v>0</v>
      </c>
    </row>
    <row r="4315" spans="1:15" x14ac:dyDescent="0.3">
      <c r="A4315" s="1">
        <v>45279.770833333336</v>
      </c>
      <c r="B4315">
        <v>2360</v>
      </c>
      <c r="C4315">
        <v>13.286390000000001</v>
      </c>
      <c r="D4315" t="s">
        <v>33</v>
      </c>
      <c r="E4315" t="s">
        <v>33</v>
      </c>
      <c r="F4315" t="s">
        <v>33</v>
      </c>
      <c r="G4315" t="s">
        <v>33</v>
      </c>
      <c r="H4315" t="s">
        <v>33</v>
      </c>
      <c r="I4315">
        <v>0.26200000000000001</v>
      </c>
      <c r="J4315">
        <v>0.26200000000000001</v>
      </c>
      <c r="K4315">
        <v>127.6</v>
      </c>
      <c r="L4315">
        <v>127.6</v>
      </c>
      <c r="M4315">
        <v>1.006</v>
      </c>
      <c r="N4315">
        <v>1.004</v>
      </c>
      <c r="O4315">
        <v>0</v>
      </c>
    </row>
    <row r="4316" spans="1:15" x14ac:dyDescent="0.3">
      <c r="A4316" s="1">
        <v>45279.774305555555</v>
      </c>
      <c r="B4316">
        <v>2361</v>
      </c>
      <c r="C4316">
        <v>9.7075110000000002</v>
      </c>
      <c r="D4316" t="s">
        <v>33</v>
      </c>
      <c r="E4316" t="s">
        <v>33</v>
      </c>
      <c r="F4316" t="s">
        <v>33</v>
      </c>
      <c r="G4316" t="s">
        <v>33</v>
      </c>
      <c r="H4316" t="s">
        <v>33</v>
      </c>
      <c r="I4316">
        <v>0.152</v>
      </c>
      <c r="J4316">
        <v>0.152</v>
      </c>
      <c r="K4316">
        <v>129.30000000000001</v>
      </c>
      <c r="L4316">
        <v>129.30000000000001</v>
      </c>
      <c r="M4316">
        <v>2.5000000000000001E-2</v>
      </c>
      <c r="N4316">
        <v>0.03</v>
      </c>
      <c r="O4316">
        <v>0</v>
      </c>
    </row>
    <row r="4317" spans="1:15" x14ac:dyDescent="0.3">
      <c r="A4317" s="1">
        <v>45279.777777777781</v>
      </c>
      <c r="B4317">
        <v>2362</v>
      </c>
      <c r="C4317" t="s">
        <v>33</v>
      </c>
      <c r="D4317" t="s">
        <v>33</v>
      </c>
      <c r="E4317" t="s">
        <v>33</v>
      </c>
      <c r="F4317" t="s">
        <v>33</v>
      </c>
      <c r="G4317" t="s">
        <v>33</v>
      </c>
      <c r="H4317" t="s">
        <v>33</v>
      </c>
      <c r="I4317">
        <v>0.114</v>
      </c>
      <c r="J4317">
        <v>0.114</v>
      </c>
      <c r="K4317">
        <v>129.30000000000001</v>
      </c>
      <c r="L4317">
        <v>129.30000000000001</v>
      </c>
      <c r="M4317">
        <v>0.01</v>
      </c>
      <c r="N4317">
        <v>1.7999999999999999E-2</v>
      </c>
      <c r="O4317">
        <v>0</v>
      </c>
    </row>
    <row r="4318" spans="1:15" x14ac:dyDescent="0.3">
      <c r="A4318" s="1">
        <v>45279.78125</v>
      </c>
      <c r="B4318">
        <v>2363</v>
      </c>
      <c r="C4318">
        <v>4.2567019999999998</v>
      </c>
      <c r="D4318" t="s">
        <v>33</v>
      </c>
      <c r="E4318" t="s">
        <v>33</v>
      </c>
      <c r="F4318" t="s">
        <v>33</v>
      </c>
      <c r="G4318" t="s">
        <v>33</v>
      </c>
      <c r="H4318" t="s">
        <v>33</v>
      </c>
      <c r="I4318">
        <v>0.28399999999999997</v>
      </c>
      <c r="J4318">
        <v>0.28399999999999997</v>
      </c>
      <c r="K4318">
        <v>129.80000000000001</v>
      </c>
      <c r="L4318">
        <v>129.80000000000001</v>
      </c>
      <c r="M4318">
        <v>0.311</v>
      </c>
      <c r="N4318">
        <v>0.308</v>
      </c>
      <c r="O4318">
        <v>0</v>
      </c>
    </row>
    <row r="4319" spans="1:15" x14ac:dyDescent="0.3">
      <c r="A4319" s="1">
        <v>45279.784722222219</v>
      </c>
      <c r="B4319">
        <v>2364</v>
      </c>
      <c r="C4319">
        <v>2.3411469999999999</v>
      </c>
      <c r="D4319" t="s">
        <v>33</v>
      </c>
      <c r="E4319" t="s">
        <v>33</v>
      </c>
      <c r="F4319" t="s">
        <v>33</v>
      </c>
      <c r="G4319" t="s">
        <v>33</v>
      </c>
      <c r="H4319" t="s">
        <v>33</v>
      </c>
      <c r="I4319">
        <v>0.221</v>
      </c>
      <c r="J4319">
        <v>0.221</v>
      </c>
      <c r="K4319">
        <v>131.5</v>
      </c>
      <c r="L4319">
        <v>131.5</v>
      </c>
      <c r="M4319">
        <v>0.191</v>
      </c>
      <c r="N4319">
        <v>0.19</v>
      </c>
      <c r="O4319">
        <v>0</v>
      </c>
    </row>
    <row r="4320" spans="1:15" x14ac:dyDescent="0.3">
      <c r="A4320" s="1">
        <v>45279.788194444445</v>
      </c>
      <c r="B4320">
        <v>2365</v>
      </c>
      <c r="C4320">
        <v>1.1428560000000001</v>
      </c>
      <c r="D4320" t="s">
        <v>33</v>
      </c>
      <c r="E4320" t="s">
        <v>33</v>
      </c>
      <c r="F4320" t="s">
        <v>33</v>
      </c>
      <c r="G4320" t="s">
        <v>33</v>
      </c>
      <c r="H4320" t="s">
        <v>33</v>
      </c>
      <c r="I4320">
        <v>5.3999999999999999E-2</v>
      </c>
      <c r="J4320">
        <v>5.3999999999999999E-2</v>
      </c>
      <c r="K4320">
        <v>132</v>
      </c>
      <c r="L4320">
        <v>132</v>
      </c>
      <c r="M4320">
        <v>1.0999999999999999E-2</v>
      </c>
      <c r="N4320">
        <v>7.0000000000000001E-3</v>
      </c>
      <c r="O4320">
        <v>0</v>
      </c>
    </row>
    <row r="4321" spans="1:15" x14ac:dyDescent="0.3">
      <c r="A4321" s="1">
        <v>45279.791666666664</v>
      </c>
      <c r="B4321">
        <v>2366</v>
      </c>
      <c r="C4321">
        <v>0.51638669999999998</v>
      </c>
      <c r="D4321" t="s">
        <v>33</v>
      </c>
      <c r="E4321" t="s">
        <v>33</v>
      </c>
      <c r="F4321" t="s">
        <v>33</v>
      </c>
      <c r="G4321" t="s">
        <v>33</v>
      </c>
      <c r="H4321" t="s">
        <v>33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3">
      <c r="A4322" s="1">
        <v>45279.795138888891</v>
      </c>
      <c r="B4322">
        <v>2367</v>
      </c>
      <c r="C4322">
        <v>0.39829979999999998</v>
      </c>
      <c r="D4322" t="s">
        <v>33</v>
      </c>
      <c r="E4322" t="s">
        <v>33</v>
      </c>
      <c r="F4322" t="s">
        <v>33</v>
      </c>
      <c r="G4322" t="s">
        <v>33</v>
      </c>
      <c r="H4322" t="s">
        <v>33</v>
      </c>
      <c r="I4322">
        <v>0.10100000000000001</v>
      </c>
      <c r="J4322">
        <v>0.10100000000000001</v>
      </c>
      <c r="K4322">
        <v>152.4</v>
      </c>
      <c r="L4322">
        <v>152.4</v>
      </c>
      <c r="M4322">
        <v>0.44600000000000001</v>
      </c>
      <c r="N4322">
        <v>0.44600000000000001</v>
      </c>
      <c r="O4322">
        <v>0</v>
      </c>
    </row>
    <row r="4323" spans="1:15" x14ac:dyDescent="0.3">
      <c r="A4323" s="1">
        <v>45279.798611111109</v>
      </c>
      <c r="B4323">
        <v>2368</v>
      </c>
      <c r="C4323">
        <v>0.17381360000000001</v>
      </c>
      <c r="D4323" t="s">
        <v>33</v>
      </c>
      <c r="E4323" t="s">
        <v>33</v>
      </c>
      <c r="F4323" t="s">
        <v>33</v>
      </c>
      <c r="G4323" t="s">
        <v>33</v>
      </c>
      <c r="H4323" t="s">
        <v>33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 s="1">
        <v>45279.802083333336</v>
      </c>
      <c r="B4324">
        <v>2369</v>
      </c>
      <c r="C4324">
        <v>0.13938819999999999</v>
      </c>
      <c r="D4324" t="s">
        <v>33</v>
      </c>
      <c r="E4324" t="s">
        <v>33</v>
      </c>
      <c r="F4324" t="s">
        <v>33</v>
      </c>
      <c r="G4324" t="s">
        <v>33</v>
      </c>
      <c r="H4324" t="s">
        <v>33</v>
      </c>
      <c r="I4324">
        <v>1.9E-2</v>
      </c>
      <c r="J4324">
        <v>1.9E-2</v>
      </c>
      <c r="K4324">
        <v>148.1</v>
      </c>
      <c r="L4324">
        <v>148.1</v>
      </c>
      <c r="M4324">
        <v>0.254</v>
      </c>
      <c r="N4324">
        <v>0.254</v>
      </c>
      <c r="O4324">
        <v>0</v>
      </c>
    </row>
    <row r="4325" spans="1:15" x14ac:dyDescent="0.3">
      <c r="A4325" s="1">
        <v>45279.805555555555</v>
      </c>
      <c r="B4325">
        <v>2370</v>
      </c>
      <c r="C4325">
        <v>0.1336368</v>
      </c>
      <c r="D4325" t="s">
        <v>33</v>
      </c>
      <c r="E4325" t="s">
        <v>33</v>
      </c>
      <c r="F4325" t="s">
        <v>33</v>
      </c>
      <c r="G4325" t="s">
        <v>33</v>
      </c>
      <c r="H4325" t="s">
        <v>33</v>
      </c>
      <c r="I4325">
        <v>0.16200000000000001</v>
      </c>
      <c r="J4325">
        <v>0.158</v>
      </c>
      <c r="K4325">
        <v>157.30000000000001</v>
      </c>
      <c r="L4325">
        <v>157.30000000000001</v>
      </c>
      <c r="M4325">
        <v>4.9459999999999997</v>
      </c>
      <c r="N4325">
        <v>4.9279999999999999</v>
      </c>
      <c r="O4325">
        <v>0</v>
      </c>
    </row>
    <row r="4326" spans="1:15" x14ac:dyDescent="0.3">
      <c r="A4326" s="1">
        <v>45279.809027777781</v>
      </c>
      <c r="B4326">
        <v>2371</v>
      </c>
      <c r="C4326">
        <v>0.13807700000000001</v>
      </c>
      <c r="D4326" t="s">
        <v>33</v>
      </c>
      <c r="E4326" t="s">
        <v>33</v>
      </c>
      <c r="F4326" t="s">
        <v>33</v>
      </c>
      <c r="G4326" t="s">
        <v>33</v>
      </c>
      <c r="H4326" t="s">
        <v>33</v>
      </c>
      <c r="I4326">
        <v>5.7000000000000002E-2</v>
      </c>
      <c r="J4326">
        <v>5.7000000000000002E-2</v>
      </c>
      <c r="K4326">
        <v>163.9</v>
      </c>
      <c r="L4326">
        <v>163.9</v>
      </c>
      <c r="M4326">
        <v>0.23300000000000001</v>
      </c>
      <c r="N4326">
        <v>0.23300000000000001</v>
      </c>
      <c r="O4326">
        <v>0</v>
      </c>
    </row>
    <row r="4327" spans="1:15" x14ac:dyDescent="0.3">
      <c r="A4327" s="1">
        <v>45279.8125</v>
      </c>
      <c r="B4327">
        <v>2372</v>
      </c>
      <c r="C4327">
        <v>0.13285</v>
      </c>
      <c r="D4327" t="s">
        <v>33</v>
      </c>
      <c r="E4327" t="s">
        <v>33</v>
      </c>
      <c r="F4327" t="s">
        <v>33</v>
      </c>
      <c r="G4327" t="s">
        <v>33</v>
      </c>
      <c r="H4327" t="s">
        <v>33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 s="1">
        <v>45279.815972222219</v>
      </c>
      <c r="B4328">
        <v>2373</v>
      </c>
      <c r="C4328">
        <v>0.13509099999999999</v>
      </c>
      <c r="D4328" t="s">
        <v>33</v>
      </c>
      <c r="E4328" t="s">
        <v>33</v>
      </c>
      <c r="F4328" t="s">
        <v>33</v>
      </c>
      <c r="G4328" t="s">
        <v>33</v>
      </c>
      <c r="H4328" t="s">
        <v>33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3">
      <c r="A4329" s="1">
        <v>45279.819444444445</v>
      </c>
      <c r="B4329">
        <v>2374</v>
      </c>
      <c r="C4329">
        <v>0.13252820000000001</v>
      </c>
      <c r="D4329" t="s">
        <v>33</v>
      </c>
      <c r="E4329" t="s">
        <v>33</v>
      </c>
      <c r="F4329" t="s">
        <v>33</v>
      </c>
      <c r="G4329" t="s">
        <v>33</v>
      </c>
      <c r="H4329" t="s">
        <v>33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3">
      <c r="A4330" s="1">
        <v>45279.822916666664</v>
      </c>
      <c r="B4330">
        <v>2375</v>
      </c>
      <c r="C4330">
        <v>0.13509699999999999</v>
      </c>
      <c r="D4330" t="s">
        <v>33</v>
      </c>
      <c r="E4330" t="s">
        <v>33</v>
      </c>
      <c r="F4330" t="s">
        <v>33</v>
      </c>
      <c r="G4330" t="s">
        <v>33</v>
      </c>
      <c r="H4330" t="s">
        <v>33</v>
      </c>
      <c r="I4330">
        <v>0.16400000000000001</v>
      </c>
      <c r="J4330">
        <v>0.16400000000000001</v>
      </c>
      <c r="K4330">
        <v>151.9</v>
      </c>
      <c r="L4330">
        <v>151.9</v>
      </c>
      <c r="M4330">
        <v>8.5000000000000006E-2</v>
      </c>
      <c r="N4330">
        <v>8.7999999999999995E-2</v>
      </c>
      <c r="O4330">
        <v>0</v>
      </c>
    </row>
    <row r="4331" spans="1:15" x14ac:dyDescent="0.3">
      <c r="A4331" s="1">
        <v>45279.826388888891</v>
      </c>
      <c r="B4331">
        <v>2376</v>
      </c>
      <c r="C4331">
        <v>0.12955410000000001</v>
      </c>
      <c r="D4331" t="s">
        <v>33</v>
      </c>
      <c r="E4331" t="s">
        <v>33</v>
      </c>
      <c r="F4331" t="s">
        <v>33</v>
      </c>
      <c r="G4331" t="s">
        <v>33</v>
      </c>
      <c r="H4331" t="s">
        <v>33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3">
      <c r="A4332" s="1">
        <v>45279.829861111109</v>
      </c>
      <c r="B4332">
        <v>2377</v>
      </c>
      <c r="C4332">
        <v>0.1356096</v>
      </c>
      <c r="D4332" t="s">
        <v>33</v>
      </c>
      <c r="E4332" t="s">
        <v>33</v>
      </c>
      <c r="F4332" t="s">
        <v>33</v>
      </c>
      <c r="G4332" t="s">
        <v>33</v>
      </c>
      <c r="H4332" t="s">
        <v>33</v>
      </c>
      <c r="I4332">
        <v>8.8999999999999996E-2</v>
      </c>
      <c r="J4332">
        <v>8.7999999999999995E-2</v>
      </c>
      <c r="K4332">
        <v>135.80000000000001</v>
      </c>
      <c r="L4332">
        <v>135.80000000000001</v>
      </c>
      <c r="M4332">
        <v>2.3879999999999999</v>
      </c>
      <c r="N4332">
        <v>2.3849999999999998</v>
      </c>
      <c r="O4332">
        <v>0</v>
      </c>
    </row>
    <row r="4333" spans="1:15" x14ac:dyDescent="0.3">
      <c r="A4333" s="1">
        <v>45279.833333333336</v>
      </c>
      <c r="B4333">
        <v>2378</v>
      </c>
      <c r="C4333">
        <v>0.12980439999999999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>
        <v>7.0000000000000007E-2</v>
      </c>
      <c r="J4333">
        <v>7.0000000000000007E-2</v>
      </c>
      <c r="K4333">
        <v>136.69999999999999</v>
      </c>
      <c r="L4333">
        <v>136.69999999999999</v>
      </c>
      <c r="M4333">
        <v>0</v>
      </c>
      <c r="N4333">
        <v>8.0000000000000002E-3</v>
      </c>
      <c r="O4333">
        <v>0</v>
      </c>
    </row>
    <row r="4334" spans="1:15" x14ac:dyDescent="0.3">
      <c r="A4334" s="1">
        <v>45279.836805555555</v>
      </c>
      <c r="B4334">
        <v>2379</v>
      </c>
      <c r="C4334">
        <v>0.1307044</v>
      </c>
      <c r="D4334" t="s">
        <v>33</v>
      </c>
      <c r="E4334" t="s">
        <v>33</v>
      </c>
      <c r="F4334" t="s">
        <v>33</v>
      </c>
      <c r="G4334" t="s">
        <v>33</v>
      </c>
      <c r="H4334" t="s">
        <v>33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3">
      <c r="A4335" s="1">
        <v>45279.840277777781</v>
      </c>
      <c r="B4335">
        <v>2380</v>
      </c>
      <c r="C4335">
        <v>0.13189049999999999</v>
      </c>
      <c r="D4335" t="s">
        <v>33</v>
      </c>
      <c r="E4335" t="s">
        <v>33</v>
      </c>
      <c r="F4335" t="s">
        <v>33</v>
      </c>
      <c r="G4335" t="s">
        <v>33</v>
      </c>
      <c r="H4335" t="s">
        <v>33</v>
      </c>
      <c r="I4335">
        <v>0.111</v>
      </c>
      <c r="J4335">
        <v>0.111</v>
      </c>
      <c r="K4335">
        <v>136.69999999999999</v>
      </c>
      <c r="L4335">
        <v>136.69999999999999</v>
      </c>
      <c r="M4335">
        <v>0</v>
      </c>
      <c r="N4335">
        <v>1.7000000000000001E-2</v>
      </c>
      <c r="O4335">
        <v>0</v>
      </c>
    </row>
    <row r="4336" spans="1:15" x14ac:dyDescent="0.3">
      <c r="A4336" s="1">
        <v>45279.84375</v>
      </c>
      <c r="B4336">
        <v>2381</v>
      </c>
      <c r="C4336">
        <v>0.1345189</v>
      </c>
      <c r="D4336" t="s">
        <v>33</v>
      </c>
      <c r="E4336" t="s">
        <v>33</v>
      </c>
      <c r="F4336" t="s">
        <v>33</v>
      </c>
      <c r="G4336" t="s">
        <v>33</v>
      </c>
      <c r="H4336" t="s">
        <v>33</v>
      </c>
      <c r="I4336">
        <v>4.3999999999999997E-2</v>
      </c>
      <c r="J4336">
        <v>4.3999999999999997E-2</v>
      </c>
      <c r="K4336">
        <v>136.69999999999999</v>
      </c>
      <c r="L4336">
        <v>136.69999999999999</v>
      </c>
      <c r="M4336">
        <v>4.0000000000000001E-3</v>
      </c>
      <c r="N4336">
        <v>0</v>
      </c>
      <c r="O4336">
        <v>0</v>
      </c>
    </row>
    <row r="4337" spans="1:15" x14ac:dyDescent="0.3">
      <c r="A4337" s="1">
        <v>45279.847222222219</v>
      </c>
      <c r="B4337">
        <v>2382</v>
      </c>
      <c r="C4337">
        <v>0.13027530000000001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>
        <v>4.1000000000000002E-2</v>
      </c>
      <c r="J4337">
        <v>4.1000000000000002E-2</v>
      </c>
      <c r="K4337">
        <v>136.69999999999999</v>
      </c>
      <c r="L4337">
        <v>136.69999999999999</v>
      </c>
      <c r="M4337">
        <v>0</v>
      </c>
      <c r="N4337">
        <v>0</v>
      </c>
      <c r="O4337">
        <v>0</v>
      </c>
    </row>
    <row r="4338" spans="1:15" x14ac:dyDescent="0.3">
      <c r="A4338" s="1">
        <v>45279.850694444445</v>
      </c>
      <c r="B4338">
        <v>2383</v>
      </c>
      <c r="C4338">
        <v>0.133607</v>
      </c>
      <c r="D4338" t="s">
        <v>33</v>
      </c>
      <c r="E4338" t="s">
        <v>33</v>
      </c>
      <c r="F4338" t="s">
        <v>33</v>
      </c>
      <c r="G4338" t="s">
        <v>33</v>
      </c>
      <c r="H4338" t="s">
        <v>33</v>
      </c>
      <c r="I4338">
        <v>0.14599999999999999</v>
      </c>
      <c r="J4338">
        <v>0.13900000000000001</v>
      </c>
      <c r="K4338">
        <v>130.6</v>
      </c>
      <c r="L4338">
        <v>130.6</v>
      </c>
      <c r="M4338">
        <v>7.0890000000000004</v>
      </c>
      <c r="N4338">
        <v>7.0250000000000004</v>
      </c>
      <c r="O4338">
        <v>0</v>
      </c>
    </row>
    <row r="4339" spans="1:15" x14ac:dyDescent="0.3">
      <c r="A4339" s="1">
        <v>45279.854166666664</v>
      </c>
      <c r="B4339">
        <v>2384</v>
      </c>
      <c r="C4339">
        <v>0.13133619999999999</v>
      </c>
      <c r="D4339" t="s">
        <v>33</v>
      </c>
      <c r="E4339" t="s">
        <v>33</v>
      </c>
      <c r="F4339" t="s">
        <v>33</v>
      </c>
      <c r="G4339" t="s">
        <v>33</v>
      </c>
      <c r="H4339" t="s">
        <v>33</v>
      </c>
      <c r="I4339">
        <v>0.22800000000000001</v>
      </c>
      <c r="J4339">
        <v>0.224</v>
      </c>
      <c r="K4339">
        <v>146.9</v>
      </c>
      <c r="L4339">
        <v>146.9</v>
      </c>
      <c r="M4339">
        <v>5.19</v>
      </c>
      <c r="N4339">
        <v>5.1760000000000002</v>
      </c>
      <c r="O4339">
        <v>0</v>
      </c>
    </row>
    <row r="4340" spans="1:15" x14ac:dyDescent="0.3">
      <c r="A4340" s="1">
        <v>45279.857638888891</v>
      </c>
      <c r="B4340">
        <v>2385</v>
      </c>
      <c r="C4340">
        <v>0.13093679999999999</v>
      </c>
      <c r="D4340" t="s">
        <v>33</v>
      </c>
      <c r="E4340" t="s">
        <v>33</v>
      </c>
      <c r="F4340" t="s">
        <v>33</v>
      </c>
      <c r="G4340" t="s">
        <v>33</v>
      </c>
      <c r="H4340" t="s">
        <v>33</v>
      </c>
      <c r="I4340">
        <v>0.124</v>
      </c>
      <c r="J4340">
        <v>9.1999999999999998E-2</v>
      </c>
      <c r="K4340">
        <v>169.7</v>
      </c>
      <c r="L4340">
        <v>169.7</v>
      </c>
      <c r="M4340">
        <v>15.69</v>
      </c>
      <c r="N4340">
        <v>14.67</v>
      </c>
      <c r="O4340">
        <v>0</v>
      </c>
    </row>
    <row r="4341" spans="1:15" x14ac:dyDescent="0.3">
      <c r="A4341" s="1">
        <v>45279.861111111109</v>
      </c>
      <c r="B4341">
        <v>2386</v>
      </c>
      <c r="C4341">
        <v>0.13088920000000001</v>
      </c>
      <c r="D4341" t="s">
        <v>33</v>
      </c>
      <c r="E4341" t="s">
        <v>33</v>
      </c>
      <c r="F4341" t="s">
        <v>33</v>
      </c>
      <c r="G4341" t="s">
        <v>33</v>
      </c>
      <c r="H4341" t="s">
        <v>33</v>
      </c>
      <c r="I4341">
        <v>0.20799999999999999</v>
      </c>
      <c r="J4341">
        <v>0.185</v>
      </c>
      <c r="K4341">
        <v>183.5</v>
      </c>
      <c r="L4341">
        <v>183.4</v>
      </c>
      <c r="M4341">
        <v>12.85</v>
      </c>
      <c r="N4341">
        <v>12.44</v>
      </c>
      <c r="O4341">
        <v>0</v>
      </c>
    </row>
    <row r="4342" spans="1:15" x14ac:dyDescent="0.3">
      <c r="A4342" s="1">
        <v>45279.864583333336</v>
      </c>
      <c r="B4342">
        <v>2387</v>
      </c>
      <c r="C4342">
        <v>0.13505529999999999</v>
      </c>
      <c r="D4342" t="s">
        <v>33</v>
      </c>
      <c r="E4342" t="s">
        <v>33</v>
      </c>
      <c r="F4342" t="s">
        <v>33</v>
      </c>
      <c r="G4342" t="s">
        <v>33</v>
      </c>
      <c r="H4342" t="s">
        <v>33</v>
      </c>
      <c r="I4342">
        <v>0.47699999999999998</v>
      </c>
      <c r="J4342">
        <v>0.40100000000000002</v>
      </c>
      <c r="K4342">
        <v>167.2</v>
      </c>
      <c r="L4342">
        <v>160.19999999999999</v>
      </c>
      <c r="M4342">
        <v>21.4</v>
      </c>
      <c r="N4342">
        <v>20.76</v>
      </c>
      <c r="O4342">
        <v>0</v>
      </c>
    </row>
    <row r="4343" spans="1:15" x14ac:dyDescent="0.3">
      <c r="A4343" s="1">
        <v>45279.868055555555</v>
      </c>
      <c r="B4343">
        <v>2388</v>
      </c>
      <c r="C4343">
        <v>0.13218849999999999</v>
      </c>
      <c r="D4343" t="s">
        <v>33</v>
      </c>
      <c r="E4343" t="s">
        <v>33</v>
      </c>
      <c r="F4343" t="s">
        <v>33</v>
      </c>
      <c r="G4343" t="s">
        <v>33</v>
      </c>
      <c r="H4343" t="s">
        <v>33</v>
      </c>
      <c r="I4343">
        <v>0.34799999999999998</v>
      </c>
      <c r="J4343">
        <v>0.33600000000000002</v>
      </c>
      <c r="K4343">
        <v>153</v>
      </c>
      <c r="L4343">
        <v>152.80000000000001</v>
      </c>
      <c r="M4343">
        <v>9</v>
      </c>
      <c r="N4343">
        <v>8.7899999999999991</v>
      </c>
      <c r="O4343">
        <v>0</v>
      </c>
    </row>
    <row r="4344" spans="1:15" x14ac:dyDescent="0.3">
      <c r="A4344" s="1">
        <v>45279.871527777781</v>
      </c>
      <c r="B4344">
        <v>2389</v>
      </c>
      <c r="C4344">
        <v>0.1370102</v>
      </c>
      <c r="D4344" t="s">
        <v>33</v>
      </c>
      <c r="E4344" t="s">
        <v>33</v>
      </c>
      <c r="F4344" t="s">
        <v>33</v>
      </c>
      <c r="G4344" t="s">
        <v>33</v>
      </c>
      <c r="H4344" t="s">
        <v>33</v>
      </c>
      <c r="I4344">
        <v>6.0000000000000001E-3</v>
      </c>
      <c r="J4344">
        <v>6.0000000000000001E-3</v>
      </c>
      <c r="K4344">
        <v>147.30000000000001</v>
      </c>
      <c r="L4344">
        <v>147.30000000000001</v>
      </c>
      <c r="M4344">
        <v>0</v>
      </c>
      <c r="N4344">
        <v>2E-3</v>
      </c>
      <c r="O4344">
        <v>0</v>
      </c>
    </row>
    <row r="4345" spans="1:15" x14ac:dyDescent="0.3">
      <c r="A4345" s="1">
        <v>45279.875</v>
      </c>
      <c r="B4345">
        <v>2390</v>
      </c>
      <c r="C4345">
        <v>0.13289770000000001</v>
      </c>
      <c r="D4345" t="s">
        <v>33</v>
      </c>
      <c r="E4345" t="s">
        <v>33</v>
      </c>
      <c r="F4345" t="s">
        <v>33</v>
      </c>
      <c r="G4345" t="s">
        <v>33</v>
      </c>
      <c r="H4345" t="s">
        <v>33</v>
      </c>
      <c r="I4345">
        <v>5.0999999999999997E-2</v>
      </c>
      <c r="J4345">
        <v>5.0999999999999997E-2</v>
      </c>
      <c r="K4345">
        <v>146.6</v>
      </c>
      <c r="L4345">
        <v>146.6</v>
      </c>
      <c r="M4345">
        <v>0.112</v>
      </c>
      <c r="N4345">
        <v>0.111</v>
      </c>
      <c r="O4345">
        <v>0</v>
      </c>
    </row>
    <row r="4346" spans="1:15" x14ac:dyDescent="0.3">
      <c r="A4346" s="1">
        <v>45279.878472222219</v>
      </c>
      <c r="B4346">
        <v>2391</v>
      </c>
      <c r="C4346">
        <v>0.13341030000000001</v>
      </c>
      <c r="D4346" t="s">
        <v>33</v>
      </c>
      <c r="E4346" t="s">
        <v>33</v>
      </c>
      <c r="F4346" t="s">
        <v>33</v>
      </c>
      <c r="G4346" t="s">
        <v>33</v>
      </c>
      <c r="H4346" t="s">
        <v>33</v>
      </c>
      <c r="I4346">
        <v>0.129</v>
      </c>
      <c r="J4346">
        <v>0.127</v>
      </c>
      <c r="K4346">
        <v>148.69999999999999</v>
      </c>
      <c r="L4346">
        <v>148.5</v>
      </c>
      <c r="M4346">
        <v>2.8140000000000001</v>
      </c>
      <c r="N4346">
        <v>2.7650000000000001</v>
      </c>
      <c r="O4346">
        <v>0</v>
      </c>
    </row>
    <row r="4347" spans="1:15" x14ac:dyDescent="0.3">
      <c r="A4347" s="1">
        <v>45279.881944444445</v>
      </c>
      <c r="B4347">
        <v>2392</v>
      </c>
      <c r="C4347">
        <v>0.132409</v>
      </c>
      <c r="D4347" t="s">
        <v>33</v>
      </c>
      <c r="E4347" t="s">
        <v>33</v>
      </c>
      <c r="F4347" t="s">
        <v>33</v>
      </c>
      <c r="G4347" t="s">
        <v>33</v>
      </c>
      <c r="H4347" t="s">
        <v>33</v>
      </c>
      <c r="I4347">
        <v>3.0000000000000001E-3</v>
      </c>
      <c r="J4347">
        <v>3.0000000000000001E-3</v>
      </c>
      <c r="K4347">
        <v>193.8</v>
      </c>
      <c r="L4347">
        <v>193.8</v>
      </c>
      <c r="M4347">
        <v>1E-3</v>
      </c>
      <c r="N4347">
        <v>0</v>
      </c>
      <c r="O4347">
        <v>0</v>
      </c>
    </row>
    <row r="4348" spans="1:15" x14ac:dyDescent="0.3">
      <c r="A4348" s="1">
        <v>45279.885416666664</v>
      </c>
      <c r="B4348">
        <v>2393</v>
      </c>
      <c r="C4348">
        <v>0.1355857</v>
      </c>
      <c r="D4348" t="s">
        <v>33</v>
      </c>
      <c r="E4348" t="s">
        <v>33</v>
      </c>
      <c r="F4348" t="s">
        <v>33</v>
      </c>
      <c r="G4348" t="s">
        <v>33</v>
      </c>
      <c r="H4348" t="s">
        <v>33</v>
      </c>
      <c r="I4348">
        <v>0.17599999999999999</v>
      </c>
      <c r="J4348">
        <v>0.17499999999999999</v>
      </c>
      <c r="K4348">
        <v>144.1</v>
      </c>
      <c r="L4348">
        <v>143.19999999999999</v>
      </c>
      <c r="M4348">
        <v>2.242</v>
      </c>
      <c r="N4348">
        <v>2.419</v>
      </c>
      <c r="O4348">
        <v>0</v>
      </c>
    </row>
    <row r="4349" spans="1:15" x14ac:dyDescent="0.3">
      <c r="A4349" s="1">
        <v>45279.888888888891</v>
      </c>
      <c r="B4349">
        <v>2394</v>
      </c>
      <c r="C4349">
        <v>0.13320170000000001</v>
      </c>
      <c r="D4349" t="s">
        <v>33</v>
      </c>
      <c r="E4349" t="s">
        <v>33</v>
      </c>
      <c r="F4349" t="s">
        <v>33</v>
      </c>
      <c r="G4349" t="s">
        <v>33</v>
      </c>
      <c r="H4349" t="s">
        <v>33</v>
      </c>
      <c r="I4349">
        <v>0.23400000000000001</v>
      </c>
      <c r="J4349">
        <v>0.23</v>
      </c>
      <c r="K4349">
        <v>140.6</v>
      </c>
      <c r="L4349">
        <v>139.69999999999999</v>
      </c>
      <c r="M4349">
        <v>4.5170000000000003</v>
      </c>
      <c r="N4349">
        <v>4.7960000000000003</v>
      </c>
      <c r="O4349">
        <v>0</v>
      </c>
    </row>
    <row r="4350" spans="1:15" x14ac:dyDescent="0.3">
      <c r="A4350" s="1">
        <v>45279.892361111109</v>
      </c>
      <c r="B4350">
        <v>2395</v>
      </c>
      <c r="C4350">
        <v>0.1342507</v>
      </c>
      <c r="D4350" t="s">
        <v>33</v>
      </c>
      <c r="E4350" t="s">
        <v>33</v>
      </c>
      <c r="F4350" t="s">
        <v>33</v>
      </c>
      <c r="G4350" t="s">
        <v>33</v>
      </c>
      <c r="H4350" t="s">
        <v>33</v>
      </c>
      <c r="I4350">
        <v>4.7E-2</v>
      </c>
      <c r="J4350">
        <v>4.5999999999999999E-2</v>
      </c>
      <c r="K4350">
        <v>135.69999999999999</v>
      </c>
      <c r="L4350">
        <v>135.69999999999999</v>
      </c>
      <c r="M4350">
        <v>3.492</v>
      </c>
      <c r="N4350">
        <v>3.4689999999999999</v>
      </c>
      <c r="O4350">
        <v>0</v>
      </c>
    </row>
    <row r="4351" spans="1:15" x14ac:dyDescent="0.3">
      <c r="A4351" s="1">
        <v>45279.895833333336</v>
      </c>
      <c r="B4351">
        <v>2396</v>
      </c>
      <c r="C4351">
        <v>0.1331898</v>
      </c>
      <c r="D4351" t="s">
        <v>33</v>
      </c>
      <c r="E4351" t="s">
        <v>33</v>
      </c>
      <c r="F4351" t="s">
        <v>33</v>
      </c>
      <c r="G4351" t="s">
        <v>33</v>
      </c>
      <c r="H4351" t="s">
        <v>33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3">
      <c r="A4352" s="1">
        <v>45279.899305555555</v>
      </c>
      <c r="B4352">
        <v>2397</v>
      </c>
      <c r="C4352">
        <v>0.13255800000000001</v>
      </c>
      <c r="D4352" t="s">
        <v>33</v>
      </c>
      <c r="E4352" t="s">
        <v>33</v>
      </c>
      <c r="F4352" t="s">
        <v>33</v>
      </c>
      <c r="G4352" t="s">
        <v>33</v>
      </c>
      <c r="H4352" t="s">
        <v>33</v>
      </c>
      <c r="I4352">
        <v>2.5000000000000001E-2</v>
      </c>
      <c r="J4352">
        <v>2.1999999999999999E-2</v>
      </c>
      <c r="K4352">
        <v>109.4</v>
      </c>
      <c r="L4352">
        <v>109.4</v>
      </c>
      <c r="M4352">
        <v>4.9610000000000003</v>
      </c>
      <c r="N4352">
        <v>4.8120000000000003</v>
      </c>
      <c r="O4352">
        <v>0</v>
      </c>
    </row>
    <row r="4353" spans="1:15" x14ac:dyDescent="0.3">
      <c r="A4353" s="1">
        <v>45279.902777777781</v>
      </c>
      <c r="B4353">
        <v>2398</v>
      </c>
      <c r="C4353">
        <v>0.13264139999999999</v>
      </c>
      <c r="D4353" t="s">
        <v>33</v>
      </c>
      <c r="E4353" t="s">
        <v>33</v>
      </c>
      <c r="F4353" t="s">
        <v>33</v>
      </c>
      <c r="G4353" t="s">
        <v>33</v>
      </c>
      <c r="H4353" t="s">
        <v>33</v>
      </c>
      <c r="I4353">
        <v>0.14199999999999999</v>
      </c>
      <c r="J4353">
        <v>0.14199999999999999</v>
      </c>
      <c r="K4353">
        <v>136.30000000000001</v>
      </c>
      <c r="L4353">
        <v>136.6</v>
      </c>
      <c r="M4353">
        <v>2.0960000000000001</v>
      </c>
      <c r="N4353">
        <v>2.0209999999999999</v>
      </c>
      <c r="O4353">
        <v>0</v>
      </c>
    </row>
    <row r="4354" spans="1:15" x14ac:dyDescent="0.3">
      <c r="A4354" s="1">
        <v>45279.90625</v>
      </c>
      <c r="B4354">
        <v>2399</v>
      </c>
      <c r="C4354">
        <v>0.13666449999999999</v>
      </c>
      <c r="D4354" t="s">
        <v>33</v>
      </c>
      <c r="E4354" t="s">
        <v>33</v>
      </c>
      <c r="F4354" t="s">
        <v>33</v>
      </c>
      <c r="G4354" t="s">
        <v>33</v>
      </c>
      <c r="H4354" t="s">
        <v>33</v>
      </c>
      <c r="I4354">
        <v>0.30199999999999999</v>
      </c>
      <c r="J4354">
        <v>0.28899999999999998</v>
      </c>
      <c r="K4354">
        <v>150.1</v>
      </c>
      <c r="L4354">
        <v>150.30000000000001</v>
      </c>
      <c r="M4354">
        <v>9.17</v>
      </c>
      <c r="N4354">
        <v>8.76</v>
      </c>
      <c r="O4354">
        <v>0</v>
      </c>
    </row>
    <row r="4355" spans="1:15" x14ac:dyDescent="0.3">
      <c r="A4355" s="1">
        <v>45279.909722222219</v>
      </c>
      <c r="B4355">
        <v>2400</v>
      </c>
      <c r="C4355">
        <v>0.1322421</v>
      </c>
      <c r="D4355" t="s">
        <v>33</v>
      </c>
      <c r="E4355" t="s">
        <v>33</v>
      </c>
      <c r="F4355" t="s">
        <v>33</v>
      </c>
      <c r="G4355" t="s">
        <v>33</v>
      </c>
      <c r="H4355" t="s">
        <v>33</v>
      </c>
      <c r="I4355">
        <v>0.125</v>
      </c>
      <c r="J4355">
        <v>0.11</v>
      </c>
      <c r="K4355">
        <v>161.6</v>
      </c>
      <c r="L4355">
        <v>161.19999999999999</v>
      </c>
      <c r="M4355">
        <v>10.39</v>
      </c>
      <c r="N4355">
        <v>9.94</v>
      </c>
      <c r="O4355">
        <v>0</v>
      </c>
    </row>
    <row r="4356" spans="1:15" x14ac:dyDescent="0.3">
      <c r="A4356" s="1">
        <v>45279.913194444445</v>
      </c>
      <c r="B4356">
        <v>2401</v>
      </c>
      <c r="C4356">
        <v>0.13780290000000001</v>
      </c>
      <c r="D4356" t="s">
        <v>33</v>
      </c>
      <c r="E4356" t="s">
        <v>33</v>
      </c>
      <c r="F4356" t="s">
        <v>33</v>
      </c>
      <c r="G4356" t="s">
        <v>33</v>
      </c>
      <c r="H4356" t="s">
        <v>33</v>
      </c>
      <c r="I4356">
        <v>0.25700000000000001</v>
      </c>
      <c r="J4356">
        <v>0.23699999999999999</v>
      </c>
      <c r="K4356">
        <v>153.5</v>
      </c>
      <c r="L4356">
        <v>152</v>
      </c>
      <c r="M4356">
        <v>11.88</v>
      </c>
      <c r="N4356">
        <v>11.52</v>
      </c>
      <c r="O4356">
        <v>0</v>
      </c>
    </row>
    <row r="4357" spans="1:15" x14ac:dyDescent="0.3">
      <c r="A4357" s="1">
        <v>45279.916666666664</v>
      </c>
      <c r="B4357">
        <v>2402</v>
      </c>
      <c r="C4357">
        <v>0.13385730000000001</v>
      </c>
      <c r="D4357" t="s">
        <v>33</v>
      </c>
      <c r="E4357" t="s">
        <v>33</v>
      </c>
      <c r="F4357" t="s">
        <v>33</v>
      </c>
      <c r="G4357" t="s">
        <v>33</v>
      </c>
      <c r="H4357" t="s">
        <v>33</v>
      </c>
      <c r="I4357">
        <v>0.40400000000000003</v>
      </c>
      <c r="J4357">
        <v>0.34300000000000003</v>
      </c>
      <c r="K4357">
        <v>149.1</v>
      </c>
      <c r="L4357">
        <v>148.4</v>
      </c>
      <c r="M4357">
        <v>21.25</v>
      </c>
      <c r="N4357">
        <v>20.22</v>
      </c>
      <c r="O4357">
        <v>0</v>
      </c>
    </row>
    <row r="4358" spans="1:15" x14ac:dyDescent="0.3">
      <c r="A4358" s="1">
        <v>45279.920138888891</v>
      </c>
      <c r="B4358">
        <v>2403</v>
      </c>
      <c r="C4358">
        <v>0.13307060000000001</v>
      </c>
      <c r="D4358" t="s">
        <v>33</v>
      </c>
      <c r="E4358" t="s">
        <v>33</v>
      </c>
      <c r="F4358" t="s">
        <v>33</v>
      </c>
      <c r="G4358" t="s">
        <v>33</v>
      </c>
      <c r="H4358" t="s">
        <v>33</v>
      </c>
      <c r="I4358">
        <v>0.13400000000000001</v>
      </c>
      <c r="J4358">
        <v>7.9000000000000001E-2</v>
      </c>
      <c r="K4358">
        <v>154.9</v>
      </c>
      <c r="L4358">
        <v>153.5</v>
      </c>
      <c r="M4358">
        <v>22.01</v>
      </c>
      <c r="N4358">
        <v>18.010000000000002</v>
      </c>
      <c r="O4358">
        <v>0</v>
      </c>
    </row>
    <row r="4359" spans="1:15" x14ac:dyDescent="0.3">
      <c r="A4359" s="1">
        <v>45279.923611111109</v>
      </c>
      <c r="B4359">
        <v>2404</v>
      </c>
      <c r="C4359">
        <v>0.13430429999999999</v>
      </c>
      <c r="D4359" t="s">
        <v>33</v>
      </c>
      <c r="E4359" t="s">
        <v>33</v>
      </c>
      <c r="F4359" t="s">
        <v>33</v>
      </c>
      <c r="G4359" t="s">
        <v>33</v>
      </c>
      <c r="H4359" t="s">
        <v>33</v>
      </c>
      <c r="I4359">
        <v>0.315</v>
      </c>
      <c r="J4359">
        <v>0.30499999999999999</v>
      </c>
      <c r="K4359">
        <v>154.6</v>
      </c>
      <c r="L4359">
        <v>154.6</v>
      </c>
      <c r="M4359">
        <v>8.56</v>
      </c>
      <c r="N4359">
        <v>8.4499999999999993</v>
      </c>
      <c r="O4359">
        <v>0</v>
      </c>
    </row>
    <row r="4360" spans="1:15" x14ac:dyDescent="0.3">
      <c r="A4360" s="1">
        <v>45279.927083333336</v>
      </c>
      <c r="B4360">
        <v>2405</v>
      </c>
      <c r="C4360">
        <v>0.1365751</v>
      </c>
      <c r="D4360" t="s">
        <v>33</v>
      </c>
      <c r="E4360" t="s">
        <v>33</v>
      </c>
      <c r="F4360" t="s">
        <v>33</v>
      </c>
      <c r="G4360" t="s">
        <v>33</v>
      </c>
      <c r="H4360" t="s">
        <v>33</v>
      </c>
      <c r="I4360">
        <v>0.22700000000000001</v>
      </c>
      <c r="J4360">
        <v>0.20300000000000001</v>
      </c>
      <c r="K4360">
        <v>150</v>
      </c>
      <c r="L4360">
        <v>150.5</v>
      </c>
      <c r="M4360">
        <v>12.44</v>
      </c>
      <c r="N4360">
        <v>12.28</v>
      </c>
      <c r="O4360">
        <v>0</v>
      </c>
    </row>
    <row r="4361" spans="1:15" x14ac:dyDescent="0.3">
      <c r="A4361" s="1">
        <v>45279.930555555555</v>
      </c>
      <c r="B4361">
        <v>2406</v>
      </c>
      <c r="C4361">
        <v>0.13279640000000001</v>
      </c>
      <c r="D4361" t="s">
        <v>33</v>
      </c>
      <c r="E4361" t="s">
        <v>33</v>
      </c>
      <c r="F4361" t="s">
        <v>33</v>
      </c>
      <c r="G4361" t="s">
        <v>33</v>
      </c>
      <c r="H4361" t="s">
        <v>33</v>
      </c>
      <c r="I4361">
        <v>0.20399999999999999</v>
      </c>
      <c r="J4361">
        <v>0.16600000000000001</v>
      </c>
      <c r="K4361">
        <v>153.5</v>
      </c>
      <c r="L4361">
        <v>150.4</v>
      </c>
      <c r="M4361">
        <v>16.7</v>
      </c>
      <c r="N4361">
        <v>15.05</v>
      </c>
      <c r="O4361">
        <v>0</v>
      </c>
    </row>
    <row r="4362" spans="1:15" x14ac:dyDescent="0.3">
      <c r="A4362" s="1">
        <v>45279.934027777781</v>
      </c>
      <c r="B4362">
        <v>2407</v>
      </c>
      <c r="C4362">
        <v>0.13587179999999999</v>
      </c>
      <c r="D4362" t="s">
        <v>33</v>
      </c>
      <c r="E4362" t="s">
        <v>33</v>
      </c>
      <c r="F4362" t="s">
        <v>33</v>
      </c>
      <c r="G4362" t="s">
        <v>33</v>
      </c>
      <c r="H4362" t="s">
        <v>33</v>
      </c>
      <c r="I4362">
        <v>0.42599999999999999</v>
      </c>
      <c r="J4362">
        <v>0.38900000000000001</v>
      </c>
      <c r="K4362">
        <v>138.1</v>
      </c>
      <c r="L4362">
        <v>136.80000000000001</v>
      </c>
      <c r="M4362">
        <v>15.16</v>
      </c>
      <c r="N4362">
        <v>15.74</v>
      </c>
      <c r="O4362">
        <v>0</v>
      </c>
    </row>
    <row r="4363" spans="1:15" x14ac:dyDescent="0.3">
      <c r="A4363" s="1">
        <v>45279.9375</v>
      </c>
      <c r="B4363">
        <v>2408</v>
      </c>
      <c r="C4363">
        <v>0.13327320000000001</v>
      </c>
      <c r="D4363" t="s">
        <v>33</v>
      </c>
      <c r="E4363" t="s">
        <v>33</v>
      </c>
      <c r="F4363" t="s">
        <v>33</v>
      </c>
      <c r="G4363" t="s">
        <v>33</v>
      </c>
      <c r="H4363" t="s">
        <v>33</v>
      </c>
      <c r="I4363">
        <v>0.51</v>
      </c>
      <c r="J4363">
        <v>0.48099999999999998</v>
      </c>
      <c r="K4363">
        <v>148.6</v>
      </c>
      <c r="L4363">
        <v>149.30000000000001</v>
      </c>
      <c r="M4363">
        <v>13.42</v>
      </c>
      <c r="N4363">
        <v>13.62</v>
      </c>
      <c r="O4363">
        <v>0</v>
      </c>
    </row>
    <row r="4364" spans="1:15" x14ac:dyDescent="0.3">
      <c r="A4364" s="1">
        <v>45279.940972222219</v>
      </c>
      <c r="B4364">
        <v>2409</v>
      </c>
      <c r="C4364">
        <v>0.1341791</v>
      </c>
      <c r="D4364" t="s">
        <v>33</v>
      </c>
      <c r="E4364" t="s">
        <v>33</v>
      </c>
      <c r="F4364" t="s">
        <v>33</v>
      </c>
      <c r="G4364" t="s">
        <v>33</v>
      </c>
      <c r="H4364" t="s">
        <v>33</v>
      </c>
      <c r="I4364">
        <v>0.51300000000000001</v>
      </c>
      <c r="J4364">
        <v>0.47199999999999998</v>
      </c>
      <c r="K4364">
        <v>150.69999999999999</v>
      </c>
      <c r="L4364">
        <v>147.6</v>
      </c>
      <c r="M4364">
        <v>14.25</v>
      </c>
      <c r="N4364">
        <v>14.86</v>
      </c>
      <c r="O4364">
        <v>0</v>
      </c>
    </row>
    <row r="4365" spans="1:15" x14ac:dyDescent="0.3">
      <c r="A4365" s="1">
        <v>45279.944444444445</v>
      </c>
      <c r="B4365">
        <v>2410</v>
      </c>
      <c r="C4365">
        <v>0.13365460000000001</v>
      </c>
      <c r="D4365" t="s">
        <v>33</v>
      </c>
      <c r="E4365" t="s">
        <v>33</v>
      </c>
      <c r="F4365" t="s">
        <v>33</v>
      </c>
      <c r="G4365" t="s">
        <v>33</v>
      </c>
      <c r="H4365" t="s">
        <v>33</v>
      </c>
      <c r="I4365">
        <v>0.28999999999999998</v>
      </c>
      <c r="J4365">
        <v>0.27800000000000002</v>
      </c>
      <c r="K4365">
        <v>149.1</v>
      </c>
      <c r="L4365">
        <v>148.5</v>
      </c>
      <c r="M4365">
        <v>9.41</v>
      </c>
      <c r="N4365">
        <v>9.19</v>
      </c>
      <c r="O4365">
        <v>0</v>
      </c>
    </row>
    <row r="4366" spans="1:15" x14ac:dyDescent="0.3">
      <c r="A4366" s="1">
        <v>45279.947916666664</v>
      </c>
      <c r="B4366">
        <v>2411</v>
      </c>
      <c r="C4366">
        <v>0.135544</v>
      </c>
      <c r="D4366" t="s">
        <v>33</v>
      </c>
      <c r="E4366" t="s">
        <v>33</v>
      </c>
      <c r="F4366" t="s">
        <v>33</v>
      </c>
      <c r="G4366" t="s">
        <v>33</v>
      </c>
      <c r="H4366" t="s">
        <v>33</v>
      </c>
      <c r="I4366">
        <v>2.5000000000000001E-2</v>
      </c>
      <c r="J4366">
        <v>2.5000000000000001E-2</v>
      </c>
      <c r="K4366">
        <v>109.3</v>
      </c>
      <c r="L4366">
        <v>109.3</v>
      </c>
      <c r="M4366">
        <v>0.16800000000000001</v>
      </c>
      <c r="N4366">
        <v>0.16800000000000001</v>
      </c>
      <c r="O4366">
        <v>0</v>
      </c>
    </row>
    <row r="4367" spans="1:15" x14ac:dyDescent="0.3">
      <c r="A4367" s="1">
        <v>45279.951388888891</v>
      </c>
      <c r="B4367">
        <v>2412</v>
      </c>
      <c r="C4367">
        <v>0.13467979999999999</v>
      </c>
      <c r="D4367" t="s">
        <v>33</v>
      </c>
      <c r="E4367" t="s">
        <v>33</v>
      </c>
      <c r="F4367" t="s">
        <v>33</v>
      </c>
      <c r="G4367" t="s">
        <v>33</v>
      </c>
      <c r="H4367" t="s">
        <v>33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3">
      <c r="A4368" s="1">
        <v>45279.954861111109</v>
      </c>
      <c r="B4368">
        <v>2413</v>
      </c>
      <c r="C4368">
        <v>0.1367718</v>
      </c>
      <c r="D4368" t="s">
        <v>33</v>
      </c>
      <c r="E4368" t="s">
        <v>33</v>
      </c>
      <c r="F4368" t="s">
        <v>33</v>
      </c>
      <c r="G4368" t="s">
        <v>33</v>
      </c>
      <c r="H4368" t="s">
        <v>33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3">
      <c r="A4369" s="1">
        <v>45279.958333333336</v>
      </c>
      <c r="B4369">
        <v>2414</v>
      </c>
      <c r="C4369">
        <v>0.13266530000000001</v>
      </c>
      <c r="D4369" t="s">
        <v>33</v>
      </c>
      <c r="E4369" t="s">
        <v>33</v>
      </c>
      <c r="F4369" t="s">
        <v>33</v>
      </c>
      <c r="G4369" t="s">
        <v>33</v>
      </c>
      <c r="H4369" t="s">
        <v>33</v>
      </c>
      <c r="I4369">
        <v>0.35399999999999998</v>
      </c>
      <c r="J4369">
        <v>0.35199999999999998</v>
      </c>
      <c r="K4369">
        <v>141.69999999999999</v>
      </c>
      <c r="L4369">
        <v>141.6</v>
      </c>
      <c r="M4369">
        <v>3.7189999999999999</v>
      </c>
      <c r="N4369">
        <v>3.6440000000000001</v>
      </c>
      <c r="O4369">
        <v>0</v>
      </c>
    </row>
    <row r="4370" spans="1:15" x14ac:dyDescent="0.3">
      <c r="A4370" s="1">
        <v>45279.961805555555</v>
      </c>
      <c r="B4370">
        <v>2415</v>
      </c>
      <c r="C4370">
        <v>0.13252820000000001</v>
      </c>
      <c r="D4370" t="s">
        <v>33</v>
      </c>
      <c r="E4370" t="s">
        <v>33</v>
      </c>
      <c r="F4370" t="s">
        <v>33</v>
      </c>
      <c r="G4370" t="s">
        <v>33</v>
      </c>
      <c r="H4370" t="s">
        <v>33</v>
      </c>
      <c r="I4370">
        <v>0.27300000000000002</v>
      </c>
      <c r="J4370">
        <v>0.26800000000000002</v>
      </c>
      <c r="K4370">
        <v>154.5</v>
      </c>
      <c r="L4370">
        <v>154.69999999999999</v>
      </c>
      <c r="M4370">
        <v>6.2460000000000004</v>
      </c>
      <c r="N4370">
        <v>6.2869999999999999</v>
      </c>
      <c r="O4370">
        <v>0</v>
      </c>
    </row>
    <row r="4371" spans="1:15" x14ac:dyDescent="0.3">
      <c r="A4371" s="1">
        <v>45279.965277777781</v>
      </c>
      <c r="B4371">
        <v>2416</v>
      </c>
      <c r="C4371">
        <v>0.1325461</v>
      </c>
      <c r="D4371" t="s">
        <v>33</v>
      </c>
      <c r="E4371" t="s">
        <v>33</v>
      </c>
      <c r="F4371" t="s">
        <v>33</v>
      </c>
      <c r="G4371" t="s">
        <v>33</v>
      </c>
      <c r="H4371" t="s">
        <v>33</v>
      </c>
      <c r="I4371">
        <v>8.1000000000000003E-2</v>
      </c>
      <c r="J4371">
        <v>0.08</v>
      </c>
      <c r="K4371">
        <v>129.69999999999999</v>
      </c>
      <c r="L4371">
        <v>129.80000000000001</v>
      </c>
      <c r="M4371">
        <v>2.2370000000000001</v>
      </c>
      <c r="N4371">
        <v>2.1659999999999999</v>
      </c>
      <c r="O4371">
        <v>0</v>
      </c>
    </row>
    <row r="4372" spans="1:15" x14ac:dyDescent="0.3">
      <c r="A4372" s="1">
        <v>45279.96875</v>
      </c>
      <c r="B4372">
        <v>2417</v>
      </c>
      <c r="C4372">
        <v>0.133297</v>
      </c>
      <c r="D4372" t="s">
        <v>33</v>
      </c>
      <c r="E4372" t="s">
        <v>33</v>
      </c>
      <c r="F4372" t="s">
        <v>33</v>
      </c>
      <c r="G4372" t="s">
        <v>33</v>
      </c>
      <c r="H4372" t="s">
        <v>33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3">
      <c r="A4373" s="1">
        <v>45279.972222222219</v>
      </c>
      <c r="B4373">
        <v>2418</v>
      </c>
      <c r="C4373">
        <v>0.1316282</v>
      </c>
      <c r="D4373" t="s">
        <v>33</v>
      </c>
      <c r="E4373" t="s">
        <v>33</v>
      </c>
      <c r="F4373" t="s">
        <v>33</v>
      </c>
      <c r="G4373" t="s">
        <v>33</v>
      </c>
      <c r="H4373" t="s">
        <v>33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3">
      <c r="A4374" s="1">
        <v>45279.975694444445</v>
      </c>
      <c r="B4374">
        <v>2419</v>
      </c>
      <c r="C4374">
        <v>0.13569890000000001</v>
      </c>
      <c r="D4374" t="s">
        <v>33</v>
      </c>
      <c r="E4374" t="s">
        <v>33</v>
      </c>
      <c r="F4374" t="s">
        <v>33</v>
      </c>
      <c r="G4374" t="s">
        <v>33</v>
      </c>
      <c r="H4374" t="s">
        <v>33</v>
      </c>
      <c r="I4374">
        <v>1.9E-2</v>
      </c>
      <c r="J4374">
        <v>1.9E-2</v>
      </c>
      <c r="K4374">
        <v>143.1</v>
      </c>
      <c r="L4374">
        <v>143.1</v>
      </c>
      <c r="M4374">
        <v>0.216</v>
      </c>
      <c r="N4374">
        <v>0.216</v>
      </c>
      <c r="O4374">
        <v>0</v>
      </c>
    </row>
    <row r="4375" spans="1:15" x14ac:dyDescent="0.3">
      <c r="A4375" s="1">
        <v>45279.979166666664</v>
      </c>
      <c r="B4375">
        <v>2420</v>
      </c>
      <c r="C4375">
        <v>0.1323792</v>
      </c>
      <c r="D4375" t="s">
        <v>33</v>
      </c>
      <c r="E4375" t="s">
        <v>33</v>
      </c>
      <c r="F4375" t="s">
        <v>33</v>
      </c>
      <c r="G4375" t="s">
        <v>33</v>
      </c>
      <c r="H4375" t="s">
        <v>33</v>
      </c>
      <c r="I4375">
        <v>0.40899999999999997</v>
      </c>
      <c r="J4375">
        <v>0.40400000000000003</v>
      </c>
      <c r="K4375">
        <v>148.9</v>
      </c>
      <c r="L4375">
        <v>149.1</v>
      </c>
      <c r="M4375">
        <v>5.9749999999999996</v>
      </c>
      <c r="N4375">
        <v>5.8680000000000003</v>
      </c>
      <c r="O4375">
        <v>0</v>
      </c>
    </row>
    <row r="4376" spans="1:15" x14ac:dyDescent="0.3">
      <c r="A4376" s="1">
        <v>45279.982638888891</v>
      </c>
      <c r="B4376">
        <v>2421</v>
      </c>
      <c r="C4376">
        <v>0.13236729999999999</v>
      </c>
      <c r="D4376" t="s">
        <v>33</v>
      </c>
      <c r="E4376" t="s">
        <v>33</v>
      </c>
      <c r="F4376" t="s">
        <v>33</v>
      </c>
      <c r="G4376" t="s">
        <v>33</v>
      </c>
      <c r="H4376" t="s">
        <v>33</v>
      </c>
      <c r="I4376">
        <v>0.33700000000000002</v>
      </c>
      <c r="J4376">
        <v>0.32500000000000001</v>
      </c>
      <c r="K4376">
        <v>144.4</v>
      </c>
      <c r="L4376">
        <v>144</v>
      </c>
      <c r="M4376">
        <v>9.0299999999999994</v>
      </c>
      <c r="N4376">
        <v>8.81</v>
      </c>
      <c r="O4376">
        <v>0</v>
      </c>
    </row>
    <row r="4377" spans="1:15" x14ac:dyDescent="0.3">
      <c r="A4377" s="1">
        <v>45279.986111111109</v>
      </c>
      <c r="B4377">
        <v>2422</v>
      </c>
      <c r="C4377">
        <v>0.13290959999999999</v>
      </c>
      <c r="D4377" t="s">
        <v>33</v>
      </c>
      <c r="E4377" t="s">
        <v>33</v>
      </c>
      <c r="F4377" t="s">
        <v>33</v>
      </c>
      <c r="G4377" t="s">
        <v>33</v>
      </c>
      <c r="H4377" t="s">
        <v>33</v>
      </c>
      <c r="I4377">
        <v>0.35499999999999998</v>
      </c>
      <c r="J4377">
        <v>0.34699999999999998</v>
      </c>
      <c r="K4377">
        <v>150.4</v>
      </c>
      <c r="L4377">
        <v>151.19999999999999</v>
      </c>
      <c r="M4377">
        <v>6.8769999999999998</v>
      </c>
      <c r="N4377">
        <v>7.1779999999999999</v>
      </c>
      <c r="O4377">
        <v>0</v>
      </c>
    </row>
    <row r="4378" spans="1:15" x14ac:dyDescent="0.3">
      <c r="A4378" s="1">
        <v>45279.989583333336</v>
      </c>
      <c r="B4378">
        <v>2423</v>
      </c>
      <c r="C4378">
        <v>0.1365036</v>
      </c>
      <c r="D4378" t="s">
        <v>33</v>
      </c>
      <c r="E4378" t="s">
        <v>33</v>
      </c>
      <c r="F4378" t="s">
        <v>33</v>
      </c>
      <c r="G4378" t="s">
        <v>33</v>
      </c>
      <c r="H4378" t="s">
        <v>33</v>
      </c>
      <c r="I4378">
        <v>0.26300000000000001</v>
      </c>
      <c r="J4378">
        <v>0.26</v>
      </c>
      <c r="K4378">
        <v>161.30000000000001</v>
      </c>
      <c r="L4378">
        <v>161.19999999999999</v>
      </c>
      <c r="M4378">
        <v>4.2880000000000003</v>
      </c>
      <c r="N4378">
        <v>4.1840000000000002</v>
      </c>
      <c r="O4378">
        <v>0</v>
      </c>
    </row>
    <row r="4379" spans="1:15" x14ac:dyDescent="0.3">
      <c r="A4379" s="1">
        <v>45279.993055555555</v>
      </c>
      <c r="B4379">
        <v>2424</v>
      </c>
      <c r="C4379">
        <v>0.13388710000000001</v>
      </c>
      <c r="D4379" t="s">
        <v>33</v>
      </c>
      <c r="E4379" t="s">
        <v>33</v>
      </c>
      <c r="F4379" t="s">
        <v>33</v>
      </c>
      <c r="G4379" t="s">
        <v>33</v>
      </c>
      <c r="H4379" t="s">
        <v>33</v>
      </c>
      <c r="I4379">
        <v>5.5E-2</v>
      </c>
      <c r="J4379">
        <v>5.3999999999999999E-2</v>
      </c>
      <c r="K4379">
        <v>115.5</v>
      </c>
      <c r="L4379">
        <v>116.2</v>
      </c>
      <c r="M4379">
        <v>2.8860000000000001</v>
      </c>
      <c r="N4379">
        <v>2.9910000000000001</v>
      </c>
      <c r="O4379">
        <v>0</v>
      </c>
    </row>
    <row r="4380" spans="1:15" x14ac:dyDescent="0.3">
      <c r="A4380" s="1">
        <v>45279.996527777781</v>
      </c>
      <c r="B4380">
        <v>2425</v>
      </c>
      <c r="C4380">
        <v>0.1357585</v>
      </c>
      <c r="D4380" t="s">
        <v>33</v>
      </c>
      <c r="E4380" t="s">
        <v>33</v>
      </c>
      <c r="F4380" t="s">
        <v>33</v>
      </c>
      <c r="G4380" t="s">
        <v>33</v>
      </c>
      <c r="H4380" t="s">
        <v>33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3">
      <c r="A4381" s="1">
        <v>45280</v>
      </c>
      <c r="B4381">
        <v>2426</v>
      </c>
      <c r="C4381">
        <v>0.13338639999999999</v>
      </c>
      <c r="D4381" t="s">
        <v>33</v>
      </c>
      <c r="E4381" t="s">
        <v>33</v>
      </c>
      <c r="F4381" t="s">
        <v>33</v>
      </c>
      <c r="G4381" t="s">
        <v>33</v>
      </c>
      <c r="H4381" t="s">
        <v>33</v>
      </c>
      <c r="I4381">
        <v>4.3999999999999997E-2</v>
      </c>
      <c r="J4381">
        <v>4.3999999999999997E-2</v>
      </c>
      <c r="K4381">
        <v>139.30000000000001</v>
      </c>
      <c r="L4381">
        <v>139.30000000000001</v>
      </c>
      <c r="M4381">
        <v>0</v>
      </c>
      <c r="N4381">
        <v>0</v>
      </c>
      <c r="O4381">
        <v>0</v>
      </c>
    </row>
    <row r="4382" spans="1:15" x14ac:dyDescent="0.3">
      <c r="A4382" s="1">
        <v>45280.003472222219</v>
      </c>
      <c r="B4382">
        <v>2427</v>
      </c>
      <c r="C4382">
        <v>0.13198579999999999</v>
      </c>
      <c r="D4382" t="s">
        <v>33</v>
      </c>
      <c r="E4382" t="s">
        <v>33</v>
      </c>
      <c r="F4382" t="s">
        <v>33</v>
      </c>
      <c r="G4382" t="s">
        <v>33</v>
      </c>
      <c r="H4382" t="s">
        <v>33</v>
      </c>
      <c r="I4382">
        <v>3.7999999999999999E-2</v>
      </c>
      <c r="J4382">
        <v>3.7999999999999999E-2</v>
      </c>
      <c r="K4382">
        <v>139.30000000000001</v>
      </c>
      <c r="L4382">
        <v>139.30000000000001</v>
      </c>
      <c r="M4382">
        <v>4.0000000000000001E-3</v>
      </c>
      <c r="N4382">
        <v>0</v>
      </c>
      <c r="O4382">
        <v>0</v>
      </c>
    </row>
    <row r="4383" spans="1:15" x14ac:dyDescent="0.3">
      <c r="A4383" s="1">
        <v>45280.006944444445</v>
      </c>
      <c r="B4383">
        <v>2428</v>
      </c>
      <c r="C4383">
        <v>0.13429830000000001</v>
      </c>
      <c r="D4383" t="s">
        <v>33</v>
      </c>
      <c r="E4383" t="s">
        <v>33</v>
      </c>
      <c r="F4383" t="s">
        <v>33</v>
      </c>
      <c r="G4383" t="s">
        <v>33</v>
      </c>
      <c r="H4383" t="s">
        <v>33</v>
      </c>
      <c r="I4383">
        <v>8.2000000000000003E-2</v>
      </c>
      <c r="J4383">
        <v>8.2000000000000003E-2</v>
      </c>
      <c r="K4383">
        <v>140.69999999999999</v>
      </c>
      <c r="L4383">
        <v>140.69999999999999</v>
      </c>
      <c r="M4383">
        <v>0.71299999999999997</v>
      </c>
      <c r="N4383">
        <v>0.71299999999999997</v>
      </c>
      <c r="O4383">
        <v>0</v>
      </c>
    </row>
    <row r="4384" spans="1:15" x14ac:dyDescent="0.3">
      <c r="A4384" s="1">
        <v>45280.010416666664</v>
      </c>
      <c r="B4384">
        <v>2429</v>
      </c>
      <c r="C4384">
        <v>0.1335712</v>
      </c>
      <c r="D4384" t="s">
        <v>33</v>
      </c>
      <c r="E4384" t="s">
        <v>33</v>
      </c>
      <c r="F4384" t="s">
        <v>33</v>
      </c>
      <c r="G4384" t="s">
        <v>33</v>
      </c>
      <c r="H4384" t="s">
        <v>33</v>
      </c>
      <c r="I4384">
        <v>0.218</v>
      </c>
      <c r="J4384">
        <v>0.214</v>
      </c>
      <c r="K4384">
        <v>155.69999999999999</v>
      </c>
      <c r="L4384">
        <v>156</v>
      </c>
      <c r="M4384">
        <v>5.2279999999999998</v>
      </c>
      <c r="N4384">
        <v>5.1280000000000001</v>
      </c>
      <c r="O4384">
        <v>0</v>
      </c>
    </row>
    <row r="4385" spans="1:15" x14ac:dyDescent="0.3">
      <c r="A4385" s="1">
        <v>45280.013888888891</v>
      </c>
      <c r="B4385">
        <v>2430</v>
      </c>
      <c r="C4385">
        <v>0.13195599999999999</v>
      </c>
      <c r="D4385" t="s">
        <v>33</v>
      </c>
      <c r="E4385" t="s">
        <v>33</v>
      </c>
      <c r="F4385" t="s">
        <v>33</v>
      </c>
      <c r="G4385" t="s">
        <v>33</v>
      </c>
      <c r="H4385" t="s">
        <v>33</v>
      </c>
      <c r="I4385">
        <v>0.126</v>
      </c>
      <c r="J4385">
        <v>0.124</v>
      </c>
      <c r="K4385">
        <v>154.6</v>
      </c>
      <c r="L4385">
        <v>154.5</v>
      </c>
      <c r="M4385">
        <v>3.5990000000000002</v>
      </c>
      <c r="N4385">
        <v>3.5649999999999999</v>
      </c>
      <c r="O4385">
        <v>0</v>
      </c>
    </row>
    <row r="4386" spans="1:15" x14ac:dyDescent="0.3">
      <c r="A4386" s="1">
        <v>45280.017361111109</v>
      </c>
      <c r="B4386">
        <v>2431</v>
      </c>
      <c r="C4386">
        <v>0.13747509999999999</v>
      </c>
      <c r="D4386" t="s">
        <v>33</v>
      </c>
      <c r="E4386" t="s">
        <v>33</v>
      </c>
      <c r="F4386" t="s">
        <v>33</v>
      </c>
      <c r="G4386" t="s">
        <v>33</v>
      </c>
      <c r="H4386" t="s">
        <v>33</v>
      </c>
      <c r="I4386">
        <v>0.23400000000000001</v>
      </c>
      <c r="J4386">
        <v>0.20100000000000001</v>
      </c>
      <c r="K4386">
        <v>145.5</v>
      </c>
      <c r="L4386">
        <v>145.4</v>
      </c>
      <c r="M4386">
        <v>15.42</v>
      </c>
      <c r="N4386">
        <v>14.85</v>
      </c>
      <c r="O4386">
        <v>0</v>
      </c>
    </row>
    <row r="4387" spans="1:15" x14ac:dyDescent="0.3">
      <c r="A4387" s="1">
        <v>45280.020833333336</v>
      </c>
      <c r="B4387">
        <v>2432</v>
      </c>
      <c r="C4387">
        <v>0.132105</v>
      </c>
      <c r="D4387" t="s">
        <v>33</v>
      </c>
      <c r="E4387" t="s">
        <v>33</v>
      </c>
      <c r="F4387" t="s">
        <v>33</v>
      </c>
      <c r="G4387" t="s">
        <v>33</v>
      </c>
      <c r="H4387" t="s">
        <v>33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3">
      <c r="A4388" s="1">
        <v>45280.024305555555</v>
      </c>
      <c r="B4388">
        <v>2433</v>
      </c>
      <c r="C4388">
        <v>0.1327904</v>
      </c>
      <c r="D4388" t="s">
        <v>33</v>
      </c>
      <c r="E4388" t="s">
        <v>33</v>
      </c>
      <c r="F4388" t="s">
        <v>33</v>
      </c>
      <c r="G4388" t="s">
        <v>33</v>
      </c>
      <c r="H4388" t="s">
        <v>33</v>
      </c>
      <c r="I4388">
        <v>0.23799999999999999</v>
      </c>
      <c r="J4388">
        <v>0.23100000000000001</v>
      </c>
      <c r="K4388">
        <v>145.1</v>
      </c>
      <c r="L4388">
        <v>144.69999999999999</v>
      </c>
      <c r="M4388">
        <v>6.5149999999999997</v>
      </c>
      <c r="N4388">
        <v>6.5620000000000003</v>
      </c>
      <c r="O4388">
        <v>0</v>
      </c>
    </row>
    <row r="4389" spans="1:15" x14ac:dyDescent="0.3">
      <c r="A4389" s="1">
        <v>45280.027777777781</v>
      </c>
      <c r="B4389">
        <v>2434</v>
      </c>
      <c r="C4389">
        <v>0.13273080000000001</v>
      </c>
      <c r="D4389" t="s">
        <v>33</v>
      </c>
      <c r="E4389" t="s">
        <v>33</v>
      </c>
      <c r="F4389" t="s">
        <v>33</v>
      </c>
      <c r="G4389" t="s">
        <v>33</v>
      </c>
      <c r="H4389" t="s">
        <v>33</v>
      </c>
      <c r="I4389">
        <v>4.1000000000000002E-2</v>
      </c>
      <c r="J4389">
        <v>3.5000000000000003E-2</v>
      </c>
      <c r="K4389">
        <v>230.6</v>
      </c>
      <c r="L4389">
        <v>230.6</v>
      </c>
      <c r="M4389">
        <v>7.0090000000000003</v>
      </c>
      <c r="N4389">
        <v>6.7439999999999998</v>
      </c>
      <c r="O4389">
        <v>0</v>
      </c>
    </row>
    <row r="4390" spans="1:15" x14ac:dyDescent="0.3">
      <c r="A4390" s="1">
        <v>45280.03125</v>
      </c>
      <c r="B4390">
        <v>2435</v>
      </c>
      <c r="C4390">
        <v>0.13487650000000001</v>
      </c>
      <c r="D4390" t="s">
        <v>33</v>
      </c>
      <c r="E4390" t="s">
        <v>33</v>
      </c>
      <c r="F4390" t="s">
        <v>33</v>
      </c>
      <c r="G4390" t="s">
        <v>33</v>
      </c>
      <c r="H4390" t="s">
        <v>33</v>
      </c>
      <c r="I4390">
        <v>3.1E-2</v>
      </c>
      <c r="J4390">
        <v>3.1E-2</v>
      </c>
      <c r="K4390">
        <v>128.4</v>
      </c>
      <c r="L4390">
        <v>128.30000000000001</v>
      </c>
      <c r="M4390">
        <v>0.496</v>
      </c>
      <c r="N4390">
        <v>0.47599999999999998</v>
      </c>
      <c r="O4390">
        <v>0</v>
      </c>
    </row>
    <row r="4391" spans="1:15" x14ac:dyDescent="0.3">
      <c r="A4391" s="1">
        <v>45280.034722222219</v>
      </c>
      <c r="B4391">
        <v>2436</v>
      </c>
      <c r="C4391">
        <v>0.1331242</v>
      </c>
      <c r="D4391" t="s">
        <v>33</v>
      </c>
      <c r="E4391" t="s">
        <v>33</v>
      </c>
      <c r="F4391" t="s">
        <v>33</v>
      </c>
      <c r="G4391" t="s">
        <v>33</v>
      </c>
      <c r="H4391" t="s">
        <v>33</v>
      </c>
      <c r="I4391">
        <v>0.111</v>
      </c>
      <c r="J4391">
        <v>8.1000000000000003E-2</v>
      </c>
      <c r="K4391">
        <v>160.9</v>
      </c>
      <c r="L4391">
        <v>160.9</v>
      </c>
      <c r="M4391">
        <v>15.49</v>
      </c>
      <c r="N4391">
        <v>14.41</v>
      </c>
      <c r="O4391">
        <v>0</v>
      </c>
    </row>
    <row r="4392" spans="1:15" x14ac:dyDescent="0.3">
      <c r="A4392" s="1">
        <v>45280.038194444445</v>
      </c>
      <c r="B4392">
        <v>2437</v>
      </c>
      <c r="C4392">
        <v>0.13450100000000001</v>
      </c>
      <c r="D4392" t="s">
        <v>33</v>
      </c>
      <c r="E4392" t="s">
        <v>33</v>
      </c>
      <c r="F4392" t="s">
        <v>33</v>
      </c>
      <c r="G4392" t="s">
        <v>33</v>
      </c>
      <c r="H4392" t="s">
        <v>33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3">
      <c r="A4393" s="1">
        <v>45280.041666666664</v>
      </c>
      <c r="B4393">
        <v>2438</v>
      </c>
      <c r="C4393">
        <v>0.13249839999999999</v>
      </c>
      <c r="D4393" t="s">
        <v>33</v>
      </c>
      <c r="E4393" t="s">
        <v>33</v>
      </c>
      <c r="F4393" t="s">
        <v>33</v>
      </c>
      <c r="G4393" t="s">
        <v>33</v>
      </c>
      <c r="H4393" t="s">
        <v>33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3">
      <c r="A4394" s="1">
        <v>45280.045138888891</v>
      </c>
      <c r="B4394">
        <v>2439</v>
      </c>
      <c r="C4394">
        <v>0.13216459999999999</v>
      </c>
      <c r="D4394" t="s">
        <v>33</v>
      </c>
      <c r="E4394" t="s">
        <v>33</v>
      </c>
      <c r="F4394" t="s">
        <v>33</v>
      </c>
      <c r="G4394" t="s">
        <v>33</v>
      </c>
      <c r="H4394" t="s">
        <v>33</v>
      </c>
      <c r="I4394">
        <v>0.26800000000000002</v>
      </c>
      <c r="J4394">
        <v>0.26800000000000002</v>
      </c>
      <c r="K4394">
        <v>151.1</v>
      </c>
      <c r="L4394">
        <v>151.1</v>
      </c>
      <c r="M4394">
        <v>1.1830000000000001</v>
      </c>
      <c r="N4394">
        <v>1.181</v>
      </c>
      <c r="O4394">
        <v>0</v>
      </c>
    </row>
    <row r="4395" spans="1:15" x14ac:dyDescent="0.3">
      <c r="A4395" s="1">
        <v>45280.048611111109</v>
      </c>
      <c r="B4395">
        <v>2440</v>
      </c>
      <c r="C4395">
        <v>0.1314613</v>
      </c>
      <c r="D4395" t="s">
        <v>33</v>
      </c>
      <c r="E4395" t="s">
        <v>33</v>
      </c>
      <c r="F4395" t="s">
        <v>33</v>
      </c>
      <c r="G4395" t="s">
        <v>33</v>
      </c>
      <c r="H4395" t="s">
        <v>33</v>
      </c>
      <c r="I4395">
        <v>0.42699999999999999</v>
      </c>
      <c r="J4395">
        <v>0.42</v>
      </c>
      <c r="K4395">
        <v>152.6</v>
      </c>
      <c r="L4395">
        <v>152.19999999999999</v>
      </c>
      <c r="M4395">
        <v>6.5140000000000002</v>
      </c>
      <c r="N4395">
        <v>6.6210000000000004</v>
      </c>
      <c r="O4395">
        <v>0</v>
      </c>
    </row>
    <row r="4396" spans="1:15" x14ac:dyDescent="0.3">
      <c r="A4396" s="1">
        <v>45280.052083333336</v>
      </c>
      <c r="B4396">
        <v>2441</v>
      </c>
      <c r="C4396">
        <v>0.13634859999999999</v>
      </c>
      <c r="D4396" t="s">
        <v>33</v>
      </c>
      <c r="E4396" t="s">
        <v>33</v>
      </c>
      <c r="F4396" t="s">
        <v>33</v>
      </c>
      <c r="G4396" t="s">
        <v>33</v>
      </c>
      <c r="H4396" t="s">
        <v>33</v>
      </c>
      <c r="I4396">
        <v>0.159</v>
      </c>
      <c r="J4396">
        <v>9.4E-2</v>
      </c>
      <c r="K4396">
        <v>185.5</v>
      </c>
      <c r="L4396">
        <v>180</v>
      </c>
      <c r="M4396">
        <v>22.83</v>
      </c>
      <c r="N4396">
        <v>20.54</v>
      </c>
      <c r="O4396">
        <v>0</v>
      </c>
    </row>
    <row r="4397" spans="1:15" x14ac:dyDescent="0.3">
      <c r="A4397" s="1">
        <v>45280.055555555555</v>
      </c>
      <c r="B4397">
        <v>2442</v>
      </c>
      <c r="C4397">
        <v>0.13454269999999999</v>
      </c>
      <c r="D4397" t="s">
        <v>33</v>
      </c>
      <c r="E4397" t="s">
        <v>33</v>
      </c>
      <c r="F4397" t="s">
        <v>33</v>
      </c>
      <c r="G4397" t="s">
        <v>33</v>
      </c>
      <c r="H4397" t="s">
        <v>33</v>
      </c>
      <c r="I4397">
        <v>0.19400000000000001</v>
      </c>
      <c r="J4397">
        <v>0.187</v>
      </c>
      <c r="K4397">
        <v>148.69999999999999</v>
      </c>
      <c r="L4397">
        <v>146.69999999999999</v>
      </c>
      <c r="M4397">
        <v>6.1959999999999997</v>
      </c>
      <c r="N4397">
        <v>6.1890000000000001</v>
      </c>
      <c r="O4397">
        <v>0</v>
      </c>
    </row>
    <row r="4398" spans="1:15" x14ac:dyDescent="0.3">
      <c r="A4398" s="1">
        <v>45280.059027777781</v>
      </c>
      <c r="B4398">
        <v>2443</v>
      </c>
      <c r="C4398">
        <v>0.1352758</v>
      </c>
      <c r="D4398" t="s">
        <v>33</v>
      </c>
      <c r="E4398" t="s">
        <v>33</v>
      </c>
      <c r="F4398" t="s">
        <v>33</v>
      </c>
      <c r="G4398" t="s">
        <v>33</v>
      </c>
      <c r="H4398" t="s">
        <v>33</v>
      </c>
      <c r="I4398">
        <v>0.20300000000000001</v>
      </c>
      <c r="J4398">
        <v>0.17499999999999999</v>
      </c>
      <c r="K4398">
        <v>213.7</v>
      </c>
      <c r="L4398">
        <v>213.7</v>
      </c>
      <c r="M4398">
        <v>14.17</v>
      </c>
      <c r="N4398">
        <v>13.74</v>
      </c>
      <c r="O4398">
        <v>0</v>
      </c>
    </row>
    <row r="4399" spans="1:15" x14ac:dyDescent="0.3">
      <c r="A4399" s="1">
        <v>45280.0625</v>
      </c>
      <c r="B4399">
        <v>2444</v>
      </c>
      <c r="C4399">
        <v>0.13321359999999999</v>
      </c>
      <c r="D4399" t="s">
        <v>33</v>
      </c>
      <c r="E4399" t="s">
        <v>33</v>
      </c>
      <c r="F4399" t="s">
        <v>33</v>
      </c>
      <c r="G4399" t="s">
        <v>33</v>
      </c>
      <c r="H4399" t="s">
        <v>33</v>
      </c>
      <c r="I4399">
        <v>4.3999999999999997E-2</v>
      </c>
      <c r="J4399">
        <v>3.3000000000000002E-2</v>
      </c>
      <c r="K4399">
        <v>204.7</v>
      </c>
      <c r="L4399">
        <v>204.7</v>
      </c>
      <c r="M4399">
        <v>9.65</v>
      </c>
      <c r="N4399">
        <v>8.99</v>
      </c>
      <c r="O4399">
        <v>0</v>
      </c>
    </row>
    <row r="4400" spans="1:15" x14ac:dyDescent="0.3">
      <c r="A4400" s="1">
        <v>45280.065972222219</v>
      </c>
      <c r="B4400">
        <v>2445</v>
      </c>
      <c r="C4400">
        <v>0.1316223</v>
      </c>
      <c r="D4400" t="s">
        <v>33</v>
      </c>
      <c r="E4400" t="s">
        <v>33</v>
      </c>
      <c r="F4400" t="s">
        <v>33</v>
      </c>
      <c r="G4400" t="s">
        <v>33</v>
      </c>
      <c r="H4400" t="s">
        <v>33</v>
      </c>
      <c r="I4400">
        <v>8.5999999999999993E-2</v>
      </c>
      <c r="J4400">
        <v>8.5000000000000006E-2</v>
      </c>
      <c r="K4400">
        <v>140.19999999999999</v>
      </c>
      <c r="L4400">
        <v>140.19999999999999</v>
      </c>
      <c r="M4400">
        <v>1.9530000000000001</v>
      </c>
      <c r="N4400">
        <v>1.9510000000000001</v>
      </c>
      <c r="O4400">
        <v>0</v>
      </c>
    </row>
    <row r="4401" spans="1:15" x14ac:dyDescent="0.3">
      <c r="A4401" s="1">
        <v>45280.069444444445</v>
      </c>
      <c r="B4401">
        <v>2446</v>
      </c>
      <c r="C4401">
        <v>0.132409</v>
      </c>
      <c r="D4401" t="s">
        <v>33</v>
      </c>
      <c r="E4401" t="s">
        <v>33</v>
      </c>
      <c r="F4401" t="s">
        <v>33</v>
      </c>
      <c r="G4401" t="s">
        <v>33</v>
      </c>
      <c r="H4401" t="s">
        <v>33</v>
      </c>
      <c r="I4401">
        <v>1.6E-2</v>
      </c>
      <c r="J4401">
        <v>1.6E-2</v>
      </c>
      <c r="K4401">
        <v>146</v>
      </c>
      <c r="L4401">
        <v>146</v>
      </c>
      <c r="M4401">
        <v>0.01</v>
      </c>
      <c r="N4401">
        <v>8.9999999999999993E-3</v>
      </c>
      <c r="O4401">
        <v>0</v>
      </c>
    </row>
    <row r="4402" spans="1:15" x14ac:dyDescent="0.3">
      <c r="A4402" s="1">
        <v>45280.072916666664</v>
      </c>
      <c r="B4402">
        <v>2447</v>
      </c>
      <c r="C4402">
        <v>0.13577049999999999</v>
      </c>
      <c r="D4402" t="s">
        <v>33</v>
      </c>
      <c r="E4402" t="s">
        <v>33</v>
      </c>
      <c r="F4402" t="s">
        <v>33</v>
      </c>
      <c r="G4402" t="s">
        <v>33</v>
      </c>
      <c r="H4402" t="s">
        <v>33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3">
      <c r="A4403" s="1">
        <v>45280.076388888891</v>
      </c>
      <c r="B4403">
        <v>2448</v>
      </c>
      <c r="C4403">
        <v>0.13338050000000001</v>
      </c>
      <c r="D4403" t="s">
        <v>33</v>
      </c>
      <c r="E4403" t="s">
        <v>33</v>
      </c>
      <c r="F4403" t="s">
        <v>33</v>
      </c>
      <c r="G4403" t="s">
        <v>33</v>
      </c>
      <c r="H4403" t="s">
        <v>33</v>
      </c>
      <c r="I4403">
        <v>0.2</v>
      </c>
      <c r="J4403">
        <v>0.19400000000000001</v>
      </c>
      <c r="K4403">
        <v>162.6</v>
      </c>
      <c r="L4403">
        <v>162.69999999999999</v>
      </c>
      <c r="M4403">
        <v>6.3220000000000001</v>
      </c>
      <c r="N4403">
        <v>6.1779999999999999</v>
      </c>
      <c r="O4403">
        <v>0</v>
      </c>
    </row>
    <row r="4404" spans="1:15" x14ac:dyDescent="0.3">
      <c r="A4404" s="1">
        <v>45280.079861111109</v>
      </c>
      <c r="B4404">
        <v>2449</v>
      </c>
      <c r="C4404">
        <v>0.13457849999999999</v>
      </c>
      <c r="D4404" t="s">
        <v>33</v>
      </c>
      <c r="E4404" t="s">
        <v>33</v>
      </c>
      <c r="F4404" t="s">
        <v>33</v>
      </c>
      <c r="G4404" t="s">
        <v>33</v>
      </c>
      <c r="H4404" t="s">
        <v>33</v>
      </c>
      <c r="I4404">
        <v>0.28799999999999998</v>
      </c>
      <c r="J4404">
        <v>0.27300000000000002</v>
      </c>
      <c r="K4404">
        <v>155.1</v>
      </c>
      <c r="L4404">
        <v>154.19999999999999</v>
      </c>
      <c r="M4404">
        <v>10.27</v>
      </c>
      <c r="N4404">
        <v>9.65</v>
      </c>
      <c r="O4404">
        <v>0</v>
      </c>
    </row>
    <row r="4405" spans="1:15" x14ac:dyDescent="0.3">
      <c r="A4405" s="1">
        <v>45280.083333333336</v>
      </c>
      <c r="B4405">
        <v>2450</v>
      </c>
      <c r="C4405">
        <v>0.13102030000000001</v>
      </c>
      <c r="D4405" t="s">
        <v>33</v>
      </c>
      <c r="E4405" t="s">
        <v>33</v>
      </c>
      <c r="F4405" t="s">
        <v>33</v>
      </c>
      <c r="G4405" t="s">
        <v>33</v>
      </c>
      <c r="H4405" t="s">
        <v>33</v>
      </c>
      <c r="I4405">
        <v>0.313</v>
      </c>
      <c r="J4405">
        <v>0.30299999999999999</v>
      </c>
      <c r="K4405">
        <v>152.6</v>
      </c>
      <c r="L4405">
        <v>152.6</v>
      </c>
      <c r="M4405">
        <v>8.39</v>
      </c>
      <c r="N4405">
        <v>8.25</v>
      </c>
      <c r="O4405">
        <v>0</v>
      </c>
    </row>
    <row r="4406" spans="1:15" x14ac:dyDescent="0.3">
      <c r="A4406" s="1">
        <v>45280.086805555555</v>
      </c>
      <c r="B4406">
        <v>2451</v>
      </c>
      <c r="C4406">
        <v>0.13457250000000001</v>
      </c>
      <c r="D4406" t="s">
        <v>33</v>
      </c>
      <c r="E4406" t="s">
        <v>33</v>
      </c>
      <c r="F4406" t="s">
        <v>33</v>
      </c>
      <c r="G4406" t="s">
        <v>33</v>
      </c>
      <c r="H4406" t="s">
        <v>33</v>
      </c>
      <c r="I4406">
        <v>2.1999999999999999E-2</v>
      </c>
      <c r="J4406">
        <v>2.1999999999999999E-2</v>
      </c>
      <c r="K4406">
        <v>149.19999999999999</v>
      </c>
      <c r="L4406">
        <v>149.19999999999999</v>
      </c>
      <c r="M4406">
        <v>4.0000000000000001E-3</v>
      </c>
      <c r="N4406">
        <v>3.0000000000000001E-3</v>
      </c>
      <c r="O4406">
        <v>0</v>
      </c>
    </row>
    <row r="4407" spans="1:15" x14ac:dyDescent="0.3">
      <c r="A4407" s="1">
        <v>45280.090277777781</v>
      </c>
      <c r="B4407">
        <v>2452</v>
      </c>
      <c r="C4407">
        <v>0.13252220000000001</v>
      </c>
      <c r="D4407" t="s">
        <v>33</v>
      </c>
      <c r="E4407" t="s">
        <v>33</v>
      </c>
      <c r="F4407" t="s">
        <v>33</v>
      </c>
      <c r="G4407" t="s">
        <v>33</v>
      </c>
      <c r="H4407" t="s">
        <v>33</v>
      </c>
      <c r="I4407">
        <v>0.26700000000000002</v>
      </c>
      <c r="J4407">
        <v>0.25700000000000001</v>
      </c>
      <c r="K4407">
        <v>142.69999999999999</v>
      </c>
      <c r="L4407">
        <v>141.80000000000001</v>
      </c>
      <c r="M4407">
        <v>7.718</v>
      </c>
      <c r="N4407">
        <v>7.4459999999999997</v>
      </c>
      <c r="O4407">
        <v>0</v>
      </c>
    </row>
    <row r="4408" spans="1:15" x14ac:dyDescent="0.3">
      <c r="A4408" s="1">
        <v>45280.09375</v>
      </c>
      <c r="B4408">
        <v>2453</v>
      </c>
      <c r="C4408">
        <v>0.13538900000000001</v>
      </c>
      <c r="D4408" t="s">
        <v>33</v>
      </c>
      <c r="E4408" t="s">
        <v>33</v>
      </c>
      <c r="F4408" t="s">
        <v>33</v>
      </c>
      <c r="G4408" t="s">
        <v>33</v>
      </c>
      <c r="H4408" t="s">
        <v>33</v>
      </c>
      <c r="I4408">
        <v>0.442</v>
      </c>
      <c r="J4408">
        <v>0.42899999999999999</v>
      </c>
      <c r="K4408">
        <v>150.1</v>
      </c>
      <c r="L4408">
        <v>149.80000000000001</v>
      </c>
      <c r="M4408">
        <v>9.4499999999999993</v>
      </c>
      <c r="N4408">
        <v>9.32</v>
      </c>
      <c r="O4408">
        <v>0</v>
      </c>
    </row>
    <row r="4409" spans="1:15" x14ac:dyDescent="0.3">
      <c r="A4409" s="1">
        <v>45280.097222222219</v>
      </c>
      <c r="B4409">
        <v>2454</v>
      </c>
      <c r="C4409">
        <v>0.1333686</v>
      </c>
      <c r="D4409" t="s">
        <v>33</v>
      </c>
      <c r="E4409" t="s">
        <v>33</v>
      </c>
      <c r="F4409" t="s">
        <v>33</v>
      </c>
      <c r="G4409" t="s">
        <v>33</v>
      </c>
      <c r="H4409" t="s">
        <v>33</v>
      </c>
      <c r="I4409">
        <v>0.69</v>
      </c>
      <c r="J4409">
        <v>0.63900000000000001</v>
      </c>
      <c r="K4409">
        <v>161.80000000000001</v>
      </c>
      <c r="L4409">
        <v>160.5</v>
      </c>
      <c r="M4409">
        <v>18.12</v>
      </c>
      <c r="N4409">
        <v>16.8</v>
      </c>
      <c r="O4409">
        <v>0</v>
      </c>
    </row>
    <row r="4410" spans="1:15" x14ac:dyDescent="0.3">
      <c r="A4410" s="1">
        <v>45280.100694444445</v>
      </c>
      <c r="B4410">
        <v>2455</v>
      </c>
      <c r="C4410">
        <v>0.13611019999999999</v>
      </c>
      <c r="D4410" t="s">
        <v>33</v>
      </c>
      <c r="E4410" t="s">
        <v>33</v>
      </c>
      <c r="F4410" t="s">
        <v>33</v>
      </c>
      <c r="G4410" t="s">
        <v>33</v>
      </c>
      <c r="H4410" t="s">
        <v>33</v>
      </c>
      <c r="I4410">
        <v>0.40200000000000002</v>
      </c>
      <c r="J4410">
        <v>0.36899999999999999</v>
      </c>
      <c r="K4410">
        <v>183.9</v>
      </c>
      <c r="L4410">
        <v>181.6</v>
      </c>
      <c r="M4410">
        <v>13.78</v>
      </c>
      <c r="N4410">
        <v>13.38</v>
      </c>
      <c r="O4410">
        <v>0</v>
      </c>
    </row>
    <row r="4411" spans="1:15" x14ac:dyDescent="0.3">
      <c r="A4411" s="1">
        <v>45280.104166666664</v>
      </c>
      <c r="B4411">
        <v>2456</v>
      </c>
      <c r="C4411">
        <v>0.12997729999999999</v>
      </c>
      <c r="D4411" t="s">
        <v>33</v>
      </c>
      <c r="E4411" t="s">
        <v>33</v>
      </c>
      <c r="F4411" t="s">
        <v>33</v>
      </c>
      <c r="G4411" t="s">
        <v>33</v>
      </c>
      <c r="H4411" t="s">
        <v>33</v>
      </c>
      <c r="I4411">
        <v>1.2529999999999999</v>
      </c>
      <c r="J4411">
        <v>1.167</v>
      </c>
      <c r="K4411">
        <v>150.30000000000001</v>
      </c>
      <c r="L4411">
        <v>148.80000000000001</v>
      </c>
      <c r="M4411">
        <v>18.98</v>
      </c>
      <c r="N4411">
        <v>18.850000000000001</v>
      </c>
      <c r="O4411">
        <v>0</v>
      </c>
    </row>
    <row r="4412" spans="1:15" x14ac:dyDescent="0.3">
      <c r="A4412" s="1">
        <v>45280.107638888891</v>
      </c>
      <c r="B4412">
        <v>2457</v>
      </c>
      <c r="C4412">
        <v>0.133297</v>
      </c>
      <c r="D4412" t="s">
        <v>33</v>
      </c>
      <c r="E4412" t="s">
        <v>33</v>
      </c>
      <c r="F4412" t="s">
        <v>33</v>
      </c>
      <c r="G4412" t="s">
        <v>33</v>
      </c>
      <c r="H4412" t="s">
        <v>33</v>
      </c>
      <c r="I4412">
        <v>0.76300000000000001</v>
      </c>
      <c r="J4412">
        <v>0.73</v>
      </c>
      <c r="K4412">
        <v>153.5</v>
      </c>
      <c r="L4412">
        <v>153.1</v>
      </c>
      <c r="M4412">
        <v>14.31</v>
      </c>
      <c r="N4412">
        <v>13.81</v>
      </c>
      <c r="O4412">
        <v>0</v>
      </c>
    </row>
    <row r="4413" spans="1:15" x14ac:dyDescent="0.3">
      <c r="A4413" s="1">
        <v>45280.111111111109</v>
      </c>
      <c r="B4413">
        <v>2458</v>
      </c>
      <c r="C4413">
        <v>0.13398840000000001</v>
      </c>
      <c r="D4413" t="s">
        <v>33</v>
      </c>
      <c r="E4413" t="s">
        <v>33</v>
      </c>
      <c r="F4413" t="s">
        <v>33</v>
      </c>
      <c r="G4413" t="s">
        <v>33</v>
      </c>
      <c r="H4413" t="s">
        <v>33</v>
      </c>
      <c r="I4413">
        <v>0.94099999999999995</v>
      </c>
      <c r="J4413">
        <v>0.89700000000000002</v>
      </c>
      <c r="K4413">
        <v>148.80000000000001</v>
      </c>
      <c r="L4413">
        <v>147.5</v>
      </c>
      <c r="M4413">
        <v>15.73</v>
      </c>
      <c r="N4413">
        <v>14.46</v>
      </c>
      <c r="O4413">
        <v>0</v>
      </c>
    </row>
    <row r="4414" spans="1:15" x14ac:dyDescent="0.3">
      <c r="A4414" s="1">
        <v>45280.114583333336</v>
      </c>
      <c r="B4414">
        <v>2459</v>
      </c>
      <c r="C4414">
        <v>0.13792209999999999</v>
      </c>
      <c r="D4414" t="s">
        <v>33</v>
      </c>
      <c r="E4414" t="s">
        <v>33</v>
      </c>
      <c r="F4414" t="s">
        <v>33</v>
      </c>
      <c r="G4414" t="s">
        <v>33</v>
      </c>
      <c r="H4414" t="s">
        <v>33</v>
      </c>
      <c r="I4414">
        <v>0.28699999999999998</v>
      </c>
      <c r="J4414">
        <v>0.23499999999999999</v>
      </c>
      <c r="K4414">
        <v>200.5</v>
      </c>
      <c r="L4414">
        <v>200.3</v>
      </c>
      <c r="M4414">
        <v>19.86</v>
      </c>
      <c r="N4414">
        <v>18.489999999999998</v>
      </c>
      <c r="O4414">
        <v>0</v>
      </c>
    </row>
    <row r="4415" spans="1:15" x14ac:dyDescent="0.3">
      <c r="A4415" s="1">
        <v>45280.118055555555</v>
      </c>
      <c r="B4415">
        <v>2460</v>
      </c>
      <c r="C4415">
        <v>0.13339239999999999</v>
      </c>
      <c r="D4415" t="s">
        <v>33</v>
      </c>
      <c r="E4415" t="s">
        <v>33</v>
      </c>
      <c r="F4415" t="s">
        <v>33</v>
      </c>
      <c r="G4415" t="s">
        <v>33</v>
      </c>
      <c r="H4415" t="s">
        <v>33</v>
      </c>
      <c r="I4415">
        <v>1.292</v>
      </c>
      <c r="J4415">
        <v>1.147</v>
      </c>
      <c r="K4415">
        <v>149.19999999999999</v>
      </c>
      <c r="L4415">
        <v>148.4</v>
      </c>
      <c r="M4415">
        <v>29.41</v>
      </c>
      <c r="N4415">
        <v>25.58</v>
      </c>
      <c r="O4415">
        <v>0</v>
      </c>
    </row>
    <row r="4416" spans="1:15" x14ac:dyDescent="0.3">
      <c r="A4416" s="1">
        <v>45280.121527777781</v>
      </c>
      <c r="B4416">
        <v>2461</v>
      </c>
      <c r="C4416">
        <v>0.1353473</v>
      </c>
      <c r="D4416" t="s">
        <v>33</v>
      </c>
      <c r="E4416" t="s">
        <v>33</v>
      </c>
      <c r="F4416" t="s">
        <v>33</v>
      </c>
      <c r="G4416" t="s">
        <v>33</v>
      </c>
      <c r="H4416" t="s">
        <v>33</v>
      </c>
      <c r="I4416">
        <v>0.80500000000000005</v>
      </c>
      <c r="J4416">
        <v>0.74099999999999999</v>
      </c>
      <c r="K4416">
        <v>148.9</v>
      </c>
      <c r="L4416">
        <v>146.9</v>
      </c>
      <c r="M4416">
        <v>20.350000000000001</v>
      </c>
      <c r="N4416">
        <v>17.489999999999998</v>
      </c>
      <c r="O4416">
        <v>0</v>
      </c>
    </row>
    <row r="4417" spans="1:15" x14ac:dyDescent="0.3">
      <c r="A4417" s="1">
        <v>45280.125</v>
      </c>
      <c r="B4417">
        <v>2462</v>
      </c>
      <c r="C4417">
        <v>0.13287389999999999</v>
      </c>
      <c r="D4417" t="s">
        <v>33</v>
      </c>
      <c r="E4417" t="s">
        <v>33</v>
      </c>
      <c r="F4417" t="s">
        <v>33</v>
      </c>
      <c r="G4417" t="s">
        <v>33</v>
      </c>
      <c r="H4417" t="s">
        <v>33</v>
      </c>
      <c r="I4417">
        <v>0.94699999999999995</v>
      </c>
      <c r="J4417">
        <v>0.89900000000000002</v>
      </c>
      <c r="K4417">
        <v>156.5</v>
      </c>
      <c r="L4417">
        <v>155.1</v>
      </c>
      <c r="M4417">
        <v>15.76</v>
      </c>
      <c r="N4417">
        <v>16.05</v>
      </c>
      <c r="O4417">
        <v>0</v>
      </c>
    </row>
    <row r="4418" spans="1:15" x14ac:dyDescent="0.3">
      <c r="A4418" s="1">
        <v>45280.128472222219</v>
      </c>
      <c r="B4418">
        <v>2463</v>
      </c>
      <c r="C4418">
        <v>0.13171169999999999</v>
      </c>
      <c r="D4418" t="s">
        <v>33</v>
      </c>
      <c r="E4418" t="s">
        <v>33</v>
      </c>
      <c r="F4418" t="s">
        <v>33</v>
      </c>
      <c r="G4418" t="s">
        <v>33</v>
      </c>
      <c r="H4418" t="s">
        <v>33</v>
      </c>
      <c r="I4418">
        <v>0.13</v>
      </c>
      <c r="J4418">
        <v>2.9000000000000001E-2</v>
      </c>
      <c r="K4418">
        <v>353.3</v>
      </c>
      <c r="L4418">
        <v>353.3</v>
      </c>
      <c r="M4418">
        <v>32.49</v>
      </c>
      <c r="N4418">
        <v>26.33</v>
      </c>
      <c r="O4418">
        <v>0</v>
      </c>
    </row>
    <row r="4419" spans="1:15" x14ac:dyDescent="0.3">
      <c r="A4419" s="1">
        <v>45280.131944444445</v>
      </c>
      <c r="B4419">
        <v>2464</v>
      </c>
      <c r="C4419">
        <v>0.12769459999999999</v>
      </c>
      <c r="D4419" t="s">
        <v>33</v>
      </c>
      <c r="E4419" t="s">
        <v>33</v>
      </c>
      <c r="F4419" t="s">
        <v>33</v>
      </c>
      <c r="G4419" t="s">
        <v>33</v>
      </c>
      <c r="H4419" t="s">
        <v>33</v>
      </c>
      <c r="I4419">
        <v>5.3999999999999999E-2</v>
      </c>
      <c r="J4419">
        <v>4.3999999999999997E-2</v>
      </c>
      <c r="K4419">
        <v>129.6</v>
      </c>
      <c r="L4419">
        <v>129.6</v>
      </c>
      <c r="M4419">
        <v>8.56</v>
      </c>
      <c r="N4419">
        <v>8.19</v>
      </c>
      <c r="O4419">
        <v>0.76200000000000001</v>
      </c>
    </row>
    <row r="4420" spans="1:15" x14ac:dyDescent="0.3">
      <c r="A4420" s="1">
        <v>45280.135416666664</v>
      </c>
      <c r="B4420">
        <v>2465</v>
      </c>
      <c r="C4420">
        <v>0.12905939999999999</v>
      </c>
      <c r="D4420" t="s">
        <v>33</v>
      </c>
      <c r="E4420" t="s">
        <v>33</v>
      </c>
      <c r="F4420" t="s">
        <v>33</v>
      </c>
      <c r="G4420" t="s">
        <v>33</v>
      </c>
      <c r="H4420" t="s">
        <v>33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3">
      <c r="A4421" s="1">
        <v>45280.138888888891</v>
      </c>
      <c r="B4421">
        <v>2466</v>
      </c>
      <c r="C4421">
        <v>0.12745619999999999</v>
      </c>
      <c r="D4421" t="s">
        <v>33</v>
      </c>
      <c r="E4421" t="s">
        <v>33</v>
      </c>
      <c r="F4421" t="s">
        <v>33</v>
      </c>
      <c r="G4421" t="s">
        <v>33</v>
      </c>
      <c r="H4421" t="s">
        <v>33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">
      <c r="A4422" s="1">
        <v>45280.142361111109</v>
      </c>
      <c r="B4422">
        <v>2467</v>
      </c>
      <c r="C4422">
        <v>0.130025</v>
      </c>
      <c r="D4422" t="s">
        <v>33</v>
      </c>
      <c r="E4422" t="s">
        <v>33</v>
      </c>
      <c r="F4422" t="s">
        <v>33</v>
      </c>
      <c r="G4422" t="s">
        <v>33</v>
      </c>
      <c r="H4422" t="s">
        <v>33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3">
      <c r="A4423" s="1">
        <v>45280.145833333336</v>
      </c>
      <c r="B4423">
        <v>2468</v>
      </c>
      <c r="C4423">
        <v>0.129274</v>
      </c>
      <c r="D4423" t="s">
        <v>33</v>
      </c>
      <c r="E4423" t="s">
        <v>33</v>
      </c>
      <c r="F4423" t="s">
        <v>33</v>
      </c>
      <c r="G4423" t="s">
        <v>33</v>
      </c>
      <c r="H4423" t="s">
        <v>33</v>
      </c>
      <c r="I4423">
        <v>0.42699999999999999</v>
      </c>
      <c r="J4423">
        <v>0.41</v>
      </c>
      <c r="K4423">
        <v>165.8</v>
      </c>
      <c r="L4423">
        <v>165.1</v>
      </c>
      <c r="M4423">
        <v>10.62</v>
      </c>
      <c r="N4423">
        <v>10.09</v>
      </c>
      <c r="O4423">
        <v>0</v>
      </c>
    </row>
    <row r="4424" spans="1:15" x14ac:dyDescent="0.3">
      <c r="A4424" s="1">
        <v>45280.149305555555</v>
      </c>
      <c r="B4424">
        <v>2469</v>
      </c>
      <c r="C4424">
        <v>0.12969120000000001</v>
      </c>
      <c r="D4424" t="s">
        <v>33</v>
      </c>
      <c r="E4424" t="s">
        <v>33</v>
      </c>
      <c r="F4424" t="s">
        <v>33</v>
      </c>
      <c r="G4424" t="s">
        <v>33</v>
      </c>
      <c r="H4424" t="s">
        <v>33</v>
      </c>
      <c r="I4424">
        <v>0.114</v>
      </c>
      <c r="J4424">
        <v>0.114</v>
      </c>
      <c r="K4424">
        <v>134.19999999999999</v>
      </c>
      <c r="L4424">
        <v>134.19999999999999</v>
      </c>
      <c r="M4424">
        <v>1.4999999999999999E-2</v>
      </c>
      <c r="N4424">
        <v>2.3E-2</v>
      </c>
      <c r="O4424">
        <v>0</v>
      </c>
    </row>
    <row r="4425" spans="1:15" x14ac:dyDescent="0.3">
      <c r="A4425" s="1">
        <v>45280.152777777781</v>
      </c>
      <c r="B4425">
        <v>2470</v>
      </c>
      <c r="C4425">
        <v>0.1305018</v>
      </c>
      <c r="D4425" t="s">
        <v>33</v>
      </c>
      <c r="E4425" t="s">
        <v>33</v>
      </c>
      <c r="F4425" t="s">
        <v>33</v>
      </c>
      <c r="G4425" t="s">
        <v>33</v>
      </c>
      <c r="H4425" t="s">
        <v>33</v>
      </c>
      <c r="I4425">
        <v>6.0000000000000001E-3</v>
      </c>
      <c r="J4425">
        <v>6.0000000000000001E-3</v>
      </c>
      <c r="K4425">
        <v>152.5</v>
      </c>
      <c r="L4425">
        <v>152.5</v>
      </c>
      <c r="M4425">
        <v>8.0000000000000002E-3</v>
      </c>
      <c r="N4425">
        <v>8.0000000000000002E-3</v>
      </c>
      <c r="O4425">
        <v>0</v>
      </c>
    </row>
    <row r="4426" spans="1:15" x14ac:dyDescent="0.3">
      <c r="A4426" s="1">
        <v>45280.15625</v>
      </c>
      <c r="B4426">
        <v>2471</v>
      </c>
      <c r="C4426">
        <v>0.13205140000000001</v>
      </c>
      <c r="D4426" t="s">
        <v>33</v>
      </c>
      <c r="E4426" t="s">
        <v>33</v>
      </c>
      <c r="F4426" t="s">
        <v>33</v>
      </c>
      <c r="G4426" t="s">
        <v>33</v>
      </c>
      <c r="H4426" t="s">
        <v>33</v>
      </c>
      <c r="I4426">
        <v>0.42699999999999999</v>
      </c>
      <c r="J4426">
        <v>0.377</v>
      </c>
      <c r="K4426">
        <v>158.6</v>
      </c>
      <c r="L4426">
        <v>158.5</v>
      </c>
      <c r="M4426">
        <v>18.41</v>
      </c>
      <c r="N4426">
        <v>17.510000000000002</v>
      </c>
      <c r="O4426">
        <v>0</v>
      </c>
    </row>
    <row r="4427" spans="1:15" x14ac:dyDescent="0.3">
      <c r="A4427" s="1">
        <v>45280.159722222219</v>
      </c>
      <c r="B4427">
        <v>2472</v>
      </c>
      <c r="C4427">
        <v>0.13113349999999999</v>
      </c>
      <c r="D4427" t="s">
        <v>33</v>
      </c>
      <c r="E4427" t="s">
        <v>33</v>
      </c>
      <c r="F4427" t="s">
        <v>33</v>
      </c>
      <c r="G4427" t="s">
        <v>33</v>
      </c>
      <c r="H4427" t="s">
        <v>33</v>
      </c>
      <c r="I4427">
        <v>0.151</v>
      </c>
      <c r="J4427">
        <v>0.151</v>
      </c>
      <c r="K4427">
        <v>151.69999999999999</v>
      </c>
      <c r="L4427">
        <v>151.69999999999999</v>
      </c>
      <c r="M4427">
        <v>0.69199999999999995</v>
      </c>
      <c r="N4427">
        <v>0.69199999999999995</v>
      </c>
      <c r="O4427">
        <v>0</v>
      </c>
    </row>
    <row r="4428" spans="1:15" x14ac:dyDescent="0.3">
      <c r="A4428" s="1">
        <v>45280.163194444445</v>
      </c>
      <c r="B4428">
        <v>2473</v>
      </c>
      <c r="C4428">
        <v>0.13296920000000001</v>
      </c>
      <c r="D4428" t="s">
        <v>33</v>
      </c>
      <c r="E4428" t="s">
        <v>33</v>
      </c>
      <c r="F4428" t="s">
        <v>33</v>
      </c>
      <c r="G4428" t="s">
        <v>33</v>
      </c>
      <c r="H4428" t="s">
        <v>33</v>
      </c>
      <c r="I4428">
        <v>1.1080000000000001</v>
      </c>
      <c r="J4428">
        <v>0.999</v>
      </c>
      <c r="K4428">
        <v>157.9</v>
      </c>
      <c r="L4428">
        <v>157.69999999999999</v>
      </c>
      <c r="M4428">
        <v>25</v>
      </c>
      <c r="N4428">
        <v>22.77</v>
      </c>
      <c r="O4428">
        <v>0</v>
      </c>
    </row>
    <row r="4429" spans="1:15" x14ac:dyDescent="0.3">
      <c r="A4429" s="1">
        <v>45280.166666666664</v>
      </c>
      <c r="B4429">
        <v>2474</v>
      </c>
      <c r="C4429">
        <v>0.1291786</v>
      </c>
      <c r="D4429" t="s">
        <v>33</v>
      </c>
      <c r="E4429" t="s">
        <v>33</v>
      </c>
      <c r="F4429" t="s">
        <v>33</v>
      </c>
      <c r="G4429" t="s">
        <v>33</v>
      </c>
      <c r="H4429" t="s">
        <v>33</v>
      </c>
      <c r="I4429">
        <v>0.621</v>
      </c>
      <c r="J4429">
        <v>0.435</v>
      </c>
      <c r="K4429">
        <v>175.1</v>
      </c>
      <c r="L4429">
        <v>173.3</v>
      </c>
      <c r="M4429">
        <v>37.799999999999997</v>
      </c>
      <c r="N4429">
        <v>33.4</v>
      </c>
      <c r="O4429">
        <v>0</v>
      </c>
    </row>
    <row r="4430" spans="1:15" x14ac:dyDescent="0.3">
      <c r="A4430" s="1">
        <v>45280.170138888891</v>
      </c>
      <c r="B4430">
        <v>2475</v>
      </c>
      <c r="C4430">
        <v>0.1312468</v>
      </c>
      <c r="D4430" t="s">
        <v>33</v>
      </c>
      <c r="E4430" t="s">
        <v>33</v>
      </c>
      <c r="F4430" t="s">
        <v>33</v>
      </c>
      <c r="G4430" t="s">
        <v>33</v>
      </c>
      <c r="H4430" t="s">
        <v>33</v>
      </c>
      <c r="I4430">
        <v>0.89600000000000002</v>
      </c>
      <c r="J4430">
        <v>0.70899999999999996</v>
      </c>
      <c r="K4430">
        <v>168.8</v>
      </c>
      <c r="L4430">
        <v>165.8</v>
      </c>
      <c r="M4430">
        <v>33.17</v>
      </c>
      <c r="N4430">
        <v>31.32</v>
      </c>
      <c r="O4430">
        <v>0</v>
      </c>
    </row>
    <row r="4431" spans="1:15" x14ac:dyDescent="0.3">
      <c r="A4431" s="1">
        <v>45280.173611111109</v>
      </c>
      <c r="B4431">
        <v>2476</v>
      </c>
      <c r="C4431">
        <v>0.1303349</v>
      </c>
      <c r="D4431" t="s">
        <v>33</v>
      </c>
      <c r="E4431" t="s">
        <v>33</v>
      </c>
      <c r="F4431" t="s">
        <v>33</v>
      </c>
      <c r="G4431" t="s">
        <v>33</v>
      </c>
      <c r="H4431" t="s">
        <v>33</v>
      </c>
      <c r="I4431">
        <v>0.42699999999999999</v>
      </c>
      <c r="J4431">
        <v>0.26500000000000001</v>
      </c>
      <c r="K4431">
        <v>204.2</v>
      </c>
      <c r="L4431">
        <v>205.7</v>
      </c>
      <c r="M4431">
        <v>35.520000000000003</v>
      </c>
      <c r="N4431">
        <v>31.43</v>
      </c>
      <c r="O4431">
        <v>0</v>
      </c>
    </row>
    <row r="4432" spans="1:15" x14ac:dyDescent="0.3">
      <c r="A4432" s="1">
        <v>45280.177083333336</v>
      </c>
      <c r="B4432">
        <v>2477</v>
      </c>
      <c r="C4432">
        <v>0.13206329999999999</v>
      </c>
      <c r="D4432" t="s">
        <v>33</v>
      </c>
      <c r="E4432" t="s">
        <v>33</v>
      </c>
      <c r="F4432" t="s">
        <v>33</v>
      </c>
      <c r="G4432" t="s">
        <v>33</v>
      </c>
      <c r="H4432" t="s">
        <v>33</v>
      </c>
      <c r="I4432">
        <v>0.72399999999999998</v>
      </c>
      <c r="J4432">
        <v>0.47599999999999998</v>
      </c>
      <c r="K4432">
        <v>205</v>
      </c>
      <c r="L4432">
        <v>200.3</v>
      </c>
      <c r="M4432">
        <v>40.799999999999997</v>
      </c>
      <c r="N4432">
        <v>37.75</v>
      </c>
      <c r="O4432">
        <v>0</v>
      </c>
    </row>
    <row r="4433" spans="1:15" x14ac:dyDescent="0.3">
      <c r="A4433" s="1">
        <v>45280.180555555555</v>
      </c>
      <c r="B4433">
        <v>2478</v>
      </c>
      <c r="C4433">
        <v>0.1298223</v>
      </c>
      <c r="D4433" t="s">
        <v>33</v>
      </c>
      <c r="E4433" t="s">
        <v>33</v>
      </c>
      <c r="F4433" t="s">
        <v>33</v>
      </c>
      <c r="G4433" t="s">
        <v>33</v>
      </c>
      <c r="H4433" t="s">
        <v>33</v>
      </c>
      <c r="I4433">
        <v>0.68899999999999995</v>
      </c>
      <c r="J4433">
        <v>0.61799999999999999</v>
      </c>
      <c r="K4433">
        <v>170.1</v>
      </c>
      <c r="L4433">
        <v>167.2</v>
      </c>
      <c r="M4433">
        <v>19.71</v>
      </c>
      <c r="N4433">
        <v>18.48</v>
      </c>
      <c r="O4433">
        <v>0</v>
      </c>
    </row>
    <row r="4434" spans="1:15" x14ac:dyDescent="0.3">
      <c r="A4434" s="1">
        <v>45280.184027777781</v>
      </c>
      <c r="B4434">
        <v>2479</v>
      </c>
      <c r="C4434">
        <v>0.13277849999999999</v>
      </c>
      <c r="D4434" t="s">
        <v>33</v>
      </c>
      <c r="E4434" t="s">
        <v>33</v>
      </c>
      <c r="F4434" t="s">
        <v>33</v>
      </c>
      <c r="G4434" t="s">
        <v>33</v>
      </c>
      <c r="H4434" t="s">
        <v>33</v>
      </c>
      <c r="I4434">
        <v>0.36099999999999999</v>
      </c>
      <c r="J4434">
        <v>0.26200000000000001</v>
      </c>
      <c r="K4434">
        <v>187.4</v>
      </c>
      <c r="L4434">
        <v>187.5</v>
      </c>
      <c r="M4434">
        <v>25.34</v>
      </c>
      <c r="N4434">
        <v>24.83</v>
      </c>
      <c r="O4434">
        <v>0</v>
      </c>
    </row>
    <row r="4435" spans="1:15" x14ac:dyDescent="0.3">
      <c r="A4435" s="1">
        <v>45280.1875</v>
      </c>
      <c r="B4435">
        <v>2480</v>
      </c>
      <c r="C4435">
        <v>0.1319977</v>
      </c>
      <c r="D4435" t="s">
        <v>33</v>
      </c>
      <c r="E4435" t="s">
        <v>33</v>
      </c>
      <c r="F4435" t="s">
        <v>33</v>
      </c>
      <c r="G4435" t="s">
        <v>33</v>
      </c>
      <c r="H4435" t="s">
        <v>33</v>
      </c>
      <c r="I4435">
        <v>0.56100000000000005</v>
      </c>
      <c r="J4435">
        <v>0.51200000000000001</v>
      </c>
      <c r="K4435">
        <v>177.2</v>
      </c>
      <c r="L4435">
        <v>176.5</v>
      </c>
      <c r="M4435">
        <v>17.510000000000002</v>
      </c>
      <c r="N4435">
        <v>16.850000000000001</v>
      </c>
      <c r="O4435">
        <v>0</v>
      </c>
    </row>
    <row r="4436" spans="1:15" x14ac:dyDescent="0.3">
      <c r="A4436" s="1">
        <v>45280.190972222219</v>
      </c>
      <c r="B4436">
        <v>2481</v>
      </c>
      <c r="C4436">
        <v>0.13096070000000001</v>
      </c>
      <c r="D4436" t="s">
        <v>33</v>
      </c>
      <c r="E4436" t="s">
        <v>33</v>
      </c>
      <c r="F4436" t="s">
        <v>33</v>
      </c>
      <c r="G4436" t="s">
        <v>33</v>
      </c>
      <c r="H4436" t="s">
        <v>33</v>
      </c>
      <c r="I4436">
        <v>0.39</v>
      </c>
      <c r="J4436">
        <v>0.312</v>
      </c>
      <c r="K4436">
        <v>160.69999999999999</v>
      </c>
      <c r="L4436">
        <v>160.30000000000001</v>
      </c>
      <c r="M4436">
        <v>23.39</v>
      </c>
      <c r="N4436">
        <v>22.46</v>
      </c>
      <c r="O4436">
        <v>0</v>
      </c>
    </row>
    <row r="4437" spans="1:15" x14ac:dyDescent="0.3">
      <c r="A4437" s="1">
        <v>45280.194444444445</v>
      </c>
      <c r="B4437">
        <v>2482</v>
      </c>
      <c r="C4437">
        <v>0.1286899</v>
      </c>
      <c r="D4437" t="s">
        <v>33</v>
      </c>
      <c r="E4437" t="s">
        <v>33</v>
      </c>
      <c r="F4437" t="s">
        <v>33</v>
      </c>
      <c r="G4437" t="s">
        <v>33</v>
      </c>
      <c r="H4437" t="s">
        <v>33</v>
      </c>
      <c r="I4437">
        <v>0.189</v>
      </c>
      <c r="J4437">
        <v>0.14299999999999999</v>
      </c>
      <c r="K4437">
        <v>190.1</v>
      </c>
      <c r="L4437">
        <v>185.4</v>
      </c>
      <c r="M4437">
        <v>17.82</v>
      </c>
      <c r="N4437">
        <v>16.940000000000001</v>
      </c>
      <c r="O4437">
        <v>0</v>
      </c>
    </row>
    <row r="4438" spans="1:15" x14ac:dyDescent="0.3">
      <c r="A4438" s="1">
        <v>45280.197916666664</v>
      </c>
      <c r="B4438">
        <v>2483</v>
      </c>
      <c r="C4438">
        <v>0.13364870000000001</v>
      </c>
      <c r="D4438" t="s">
        <v>33</v>
      </c>
      <c r="E4438" t="s">
        <v>33</v>
      </c>
      <c r="F4438" t="s">
        <v>33</v>
      </c>
      <c r="G4438" t="s">
        <v>33</v>
      </c>
      <c r="H4438" t="s">
        <v>33</v>
      </c>
      <c r="I4438">
        <v>0.38400000000000001</v>
      </c>
      <c r="J4438">
        <v>0.26500000000000001</v>
      </c>
      <c r="K4438">
        <v>208.6</v>
      </c>
      <c r="L4438">
        <v>212.9</v>
      </c>
      <c r="M4438">
        <v>29.11</v>
      </c>
      <c r="N4438">
        <v>26.61</v>
      </c>
      <c r="O4438">
        <v>0</v>
      </c>
    </row>
    <row r="4439" spans="1:15" x14ac:dyDescent="0.3">
      <c r="A4439" s="1">
        <v>45280.201388888891</v>
      </c>
      <c r="B4439">
        <v>2484</v>
      </c>
      <c r="C4439">
        <v>0.1312468</v>
      </c>
      <c r="D4439" t="s">
        <v>33</v>
      </c>
      <c r="E4439" t="s">
        <v>33</v>
      </c>
      <c r="F4439" t="s">
        <v>33</v>
      </c>
      <c r="G4439" t="s">
        <v>33</v>
      </c>
      <c r="H4439" t="s">
        <v>33</v>
      </c>
      <c r="I4439">
        <v>0.34399999999999997</v>
      </c>
      <c r="J4439">
        <v>0.27300000000000002</v>
      </c>
      <c r="K4439">
        <v>192.2</v>
      </c>
      <c r="L4439">
        <v>191.8</v>
      </c>
      <c r="M4439">
        <v>22.28</v>
      </c>
      <c r="N4439">
        <v>21.24</v>
      </c>
      <c r="O4439">
        <v>0</v>
      </c>
    </row>
    <row r="4440" spans="1:15" x14ac:dyDescent="0.3">
      <c r="A4440" s="1">
        <v>45280.204861111109</v>
      </c>
      <c r="B4440">
        <v>2485</v>
      </c>
      <c r="C4440">
        <v>0.13492409999999999</v>
      </c>
      <c r="D4440" t="s">
        <v>33</v>
      </c>
      <c r="E4440" t="s">
        <v>33</v>
      </c>
      <c r="F4440" t="s">
        <v>33</v>
      </c>
      <c r="G4440" t="s">
        <v>33</v>
      </c>
      <c r="H4440" t="s">
        <v>33</v>
      </c>
      <c r="I4440">
        <v>0.90300000000000002</v>
      </c>
      <c r="J4440">
        <v>0.70399999999999996</v>
      </c>
      <c r="K4440">
        <v>173.5</v>
      </c>
      <c r="L4440">
        <v>169</v>
      </c>
      <c r="M4440">
        <v>36.32</v>
      </c>
      <c r="N4440">
        <v>33.479999999999997</v>
      </c>
      <c r="O4440">
        <v>0</v>
      </c>
    </row>
    <row r="4441" spans="1:15" x14ac:dyDescent="0.3">
      <c r="A4441" s="1">
        <v>45280.208333333336</v>
      </c>
      <c r="B4441">
        <v>2486</v>
      </c>
      <c r="C4441">
        <v>0.13105610000000001</v>
      </c>
      <c r="D4441" t="s">
        <v>33</v>
      </c>
      <c r="E4441" t="s">
        <v>33</v>
      </c>
      <c r="F4441" t="s">
        <v>33</v>
      </c>
      <c r="G4441" t="s">
        <v>33</v>
      </c>
      <c r="H4441" t="s">
        <v>33</v>
      </c>
      <c r="I4441">
        <v>0.40300000000000002</v>
      </c>
      <c r="J4441">
        <v>0.27600000000000002</v>
      </c>
      <c r="K4441">
        <v>184.9</v>
      </c>
      <c r="L4441">
        <v>179.9</v>
      </c>
      <c r="M4441">
        <v>29.41</v>
      </c>
      <c r="N4441">
        <v>27.56</v>
      </c>
      <c r="O4441">
        <v>0</v>
      </c>
    </row>
    <row r="4442" spans="1:15" x14ac:dyDescent="0.3">
      <c r="A4442" s="1">
        <v>45280.211805555555</v>
      </c>
      <c r="B4442">
        <v>2487</v>
      </c>
      <c r="C4442">
        <v>0.1340182</v>
      </c>
      <c r="D4442" t="s">
        <v>33</v>
      </c>
      <c r="E4442" t="s">
        <v>33</v>
      </c>
      <c r="F4442" t="s">
        <v>33</v>
      </c>
      <c r="G4442" t="s">
        <v>33</v>
      </c>
      <c r="H4442" t="s">
        <v>33</v>
      </c>
      <c r="I4442">
        <v>0.55900000000000005</v>
      </c>
      <c r="J4442">
        <v>0.45800000000000002</v>
      </c>
      <c r="K4442">
        <v>155.4</v>
      </c>
      <c r="L4442">
        <v>156.9</v>
      </c>
      <c r="M4442">
        <v>25.52</v>
      </c>
      <c r="N4442">
        <v>23.26</v>
      </c>
      <c r="O4442">
        <v>0</v>
      </c>
    </row>
    <row r="4443" spans="1:15" x14ac:dyDescent="0.3">
      <c r="A4443" s="1">
        <v>45280.215277777781</v>
      </c>
      <c r="B4443">
        <v>2488</v>
      </c>
      <c r="C4443">
        <v>0.13311819999999999</v>
      </c>
      <c r="D4443" t="s">
        <v>33</v>
      </c>
      <c r="E4443" t="s">
        <v>33</v>
      </c>
      <c r="F4443" t="s">
        <v>33</v>
      </c>
      <c r="G4443" t="s">
        <v>33</v>
      </c>
      <c r="H4443" t="s">
        <v>33</v>
      </c>
      <c r="I4443">
        <v>0.50600000000000001</v>
      </c>
      <c r="J4443">
        <v>0.36</v>
      </c>
      <c r="K4443">
        <v>195.9</v>
      </c>
      <c r="L4443">
        <v>194.5</v>
      </c>
      <c r="M4443">
        <v>33.49</v>
      </c>
      <c r="N4443">
        <v>30.87</v>
      </c>
      <c r="O4443">
        <v>0</v>
      </c>
    </row>
    <row r="4444" spans="1:15" x14ac:dyDescent="0.3">
      <c r="A4444" s="1">
        <v>45280.21875</v>
      </c>
      <c r="B4444">
        <v>2489</v>
      </c>
      <c r="C4444">
        <v>0.137928</v>
      </c>
      <c r="D4444" t="s">
        <v>33</v>
      </c>
      <c r="E4444" t="s">
        <v>33</v>
      </c>
      <c r="F4444" t="s">
        <v>33</v>
      </c>
      <c r="G4444" t="s">
        <v>33</v>
      </c>
      <c r="H4444" t="s">
        <v>33</v>
      </c>
      <c r="I4444">
        <v>0.223</v>
      </c>
      <c r="J4444">
        <v>0.20699999999999999</v>
      </c>
      <c r="K4444">
        <v>159.69999999999999</v>
      </c>
      <c r="L4444">
        <v>159.30000000000001</v>
      </c>
      <c r="M4444">
        <v>10.36</v>
      </c>
      <c r="N4444">
        <v>10.14</v>
      </c>
      <c r="O4444">
        <v>0</v>
      </c>
    </row>
    <row r="4445" spans="1:15" x14ac:dyDescent="0.3">
      <c r="A4445" s="1">
        <v>45280.222222222219</v>
      </c>
      <c r="B4445">
        <v>2490</v>
      </c>
      <c r="C4445">
        <v>0.13444139999999999</v>
      </c>
      <c r="D4445" t="s">
        <v>33</v>
      </c>
      <c r="E4445" t="s">
        <v>33</v>
      </c>
      <c r="F4445" t="s">
        <v>33</v>
      </c>
      <c r="G4445" t="s">
        <v>33</v>
      </c>
      <c r="H4445" t="s">
        <v>33</v>
      </c>
      <c r="I4445">
        <v>0.56000000000000005</v>
      </c>
      <c r="J4445">
        <v>0.438</v>
      </c>
      <c r="K4445">
        <v>157.4</v>
      </c>
      <c r="L4445">
        <v>157.4</v>
      </c>
      <c r="M4445">
        <v>29.73</v>
      </c>
      <c r="N4445">
        <v>27.66</v>
      </c>
      <c r="O4445">
        <v>0</v>
      </c>
    </row>
    <row r="4446" spans="1:15" x14ac:dyDescent="0.3">
      <c r="A4446" s="1">
        <v>45280.225694444445</v>
      </c>
      <c r="B4446">
        <v>2491</v>
      </c>
      <c r="C4446">
        <v>0.14361989999999999</v>
      </c>
      <c r="D4446" t="s">
        <v>33</v>
      </c>
      <c r="E4446" t="s">
        <v>33</v>
      </c>
      <c r="F4446" t="s">
        <v>33</v>
      </c>
      <c r="G4446" t="s">
        <v>33</v>
      </c>
      <c r="H4446" t="s">
        <v>33</v>
      </c>
      <c r="I4446">
        <v>0.38400000000000001</v>
      </c>
      <c r="J4446">
        <v>0.28299999999999997</v>
      </c>
      <c r="K4446">
        <v>220.9</v>
      </c>
      <c r="L4446">
        <v>220.3</v>
      </c>
      <c r="M4446">
        <v>27.13</v>
      </c>
      <c r="N4446">
        <v>25</v>
      </c>
      <c r="O4446">
        <v>0</v>
      </c>
    </row>
    <row r="4447" spans="1:15" x14ac:dyDescent="0.3">
      <c r="A4447" s="1">
        <v>45280.229166666664</v>
      </c>
      <c r="B4447">
        <v>2492</v>
      </c>
      <c r="C4447">
        <v>0.1488469</v>
      </c>
      <c r="D4447" t="s">
        <v>33</v>
      </c>
      <c r="E4447" t="s">
        <v>33</v>
      </c>
      <c r="F4447" t="s">
        <v>33</v>
      </c>
      <c r="G4447" t="s">
        <v>33</v>
      </c>
      <c r="H4447" t="s">
        <v>33</v>
      </c>
      <c r="I4447">
        <v>0.18099999999999999</v>
      </c>
      <c r="J4447">
        <v>0.17599999999999999</v>
      </c>
      <c r="K4447">
        <v>165</v>
      </c>
      <c r="L4447">
        <v>164</v>
      </c>
      <c r="M4447">
        <v>5.4039999999999999</v>
      </c>
      <c r="N4447">
        <v>5.73</v>
      </c>
      <c r="O4447">
        <v>0</v>
      </c>
    </row>
    <row r="4448" spans="1:15" x14ac:dyDescent="0.3">
      <c r="A4448" s="1">
        <v>45280.232638888891</v>
      </c>
      <c r="B4448">
        <v>2493</v>
      </c>
      <c r="C4448">
        <v>0.17821219999999999</v>
      </c>
      <c r="D4448" t="s">
        <v>33</v>
      </c>
      <c r="E4448" t="s">
        <v>33</v>
      </c>
      <c r="F4448" t="s">
        <v>33</v>
      </c>
      <c r="G4448" t="s">
        <v>33</v>
      </c>
      <c r="H4448" t="s">
        <v>33</v>
      </c>
      <c r="I4448">
        <v>0.13600000000000001</v>
      </c>
      <c r="J4448">
        <v>0.11600000000000001</v>
      </c>
      <c r="K4448">
        <v>165.9</v>
      </c>
      <c r="L4448">
        <v>165.6</v>
      </c>
      <c r="M4448">
        <v>12.09</v>
      </c>
      <c r="N4448">
        <v>11.59</v>
      </c>
      <c r="O4448">
        <v>0</v>
      </c>
    </row>
    <row r="4449" spans="1:15" x14ac:dyDescent="0.3">
      <c r="A4449" s="1">
        <v>45280.236111111109</v>
      </c>
      <c r="B4449">
        <v>2494</v>
      </c>
      <c r="C4449">
        <v>0.28952840000000002</v>
      </c>
      <c r="D4449" t="s">
        <v>33</v>
      </c>
      <c r="E4449" t="s">
        <v>33</v>
      </c>
      <c r="F4449" t="s">
        <v>33</v>
      </c>
      <c r="G4449" t="s">
        <v>33</v>
      </c>
      <c r="H4449" t="s">
        <v>33</v>
      </c>
      <c r="I4449">
        <v>0.78400000000000003</v>
      </c>
      <c r="J4449">
        <v>0.61799999999999999</v>
      </c>
      <c r="K4449">
        <v>156.80000000000001</v>
      </c>
      <c r="L4449">
        <v>151.5</v>
      </c>
      <c r="M4449">
        <v>33.99</v>
      </c>
      <c r="N4449">
        <v>29.87</v>
      </c>
      <c r="O4449">
        <v>0</v>
      </c>
    </row>
    <row r="4450" spans="1:15" x14ac:dyDescent="0.3">
      <c r="A4450" s="1">
        <v>45280.239583333336</v>
      </c>
      <c r="B4450">
        <v>2495</v>
      </c>
      <c r="C4450">
        <v>0.56159389999999998</v>
      </c>
      <c r="D4450" t="s">
        <v>33</v>
      </c>
      <c r="E4450" t="s">
        <v>33</v>
      </c>
      <c r="F4450" t="s">
        <v>33</v>
      </c>
      <c r="G4450" t="s">
        <v>33</v>
      </c>
      <c r="H4450" t="s">
        <v>33</v>
      </c>
      <c r="I4450">
        <v>0.31900000000000001</v>
      </c>
      <c r="J4450">
        <v>0.29399999999999998</v>
      </c>
      <c r="K4450">
        <v>160.9</v>
      </c>
      <c r="L4450">
        <v>160.80000000000001</v>
      </c>
      <c r="M4450">
        <v>13.07</v>
      </c>
      <c r="N4450">
        <v>12.8</v>
      </c>
      <c r="O4450">
        <v>0</v>
      </c>
    </row>
    <row r="4451" spans="1:15" x14ac:dyDescent="0.3">
      <c r="A4451" s="1">
        <v>45280.243055555555</v>
      </c>
      <c r="B4451">
        <v>2496</v>
      </c>
      <c r="C4451">
        <v>0.96035859999999995</v>
      </c>
      <c r="D4451" t="s">
        <v>33</v>
      </c>
      <c r="E4451" t="s">
        <v>33</v>
      </c>
      <c r="F4451" t="s">
        <v>33</v>
      </c>
      <c r="G4451" t="s">
        <v>33</v>
      </c>
      <c r="H4451" t="s">
        <v>33</v>
      </c>
      <c r="I4451">
        <v>0.86699999999999999</v>
      </c>
      <c r="J4451">
        <v>0.79400000000000004</v>
      </c>
      <c r="K4451">
        <v>160</v>
      </c>
      <c r="L4451">
        <v>157.4</v>
      </c>
      <c r="M4451">
        <v>21.28</v>
      </c>
      <c r="N4451">
        <v>19.34</v>
      </c>
      <c r="O4451">
        <v>0</v>
      </c>
    </row>
    <row r="4452" spans="1:15" x14ac:dyDescent="0.3">
      <c r="A4452" s="1">
        <v>45280.246527777781</v>
      </c>
      <c r="B4452">
        <v>2497</v>
      </c>
      <c r="C4452">
        <v>1.9984189999999999</v>
      </c>
      <c r="D4452" t="s">
        <v>33</v>
      </c>
      <c r="E4452" t="s">
        <v>33</v>
      </c>
      <c r="F4452" t="s">
        <v>33</v>
      </c>
      <c r="G4452" t="s">
        <v>33</v>
      </c>
      <c r="H4452" t="s">
        <v>33</v>
      </c>
      <c r="I4452">
        <v>0.123</v>
      </c>
      <c r="J4452">
        <v>0.111</v>
      </c>
      <c r="K4452">
        <v>183.4</v>
      </c>
      <c r="L4452">
        <v>182</v>
      </c>
      <c r="M4452">
        <v>9.08</v>
      </c>
      <c r="N4452">
        <v>8.65</v>
      </c>
      <c r="O4452">
        <v>0</v>
      </c>
    </row>
    <row r="4453" spans="1:15" x14ac:dyDescent="0.3">
      <c r="A4453" s="1">
        <v>45280.25</v>
      </c>
      <c r="B4453">
        <v>2498</v>
      </c>
      <c r="C4453">
        <v>3.1673800000000001</v>
      </c>
      <c r="D4453" t="s">
        <v>33</v>
      </c>
      <c r="E4453" t="s">
        <v>33</v>
      </c>
      <c r="F4453" t="s">
        <v>33</v>
      </c>
      <c r="G4453" t="s">
        <v>33</v>
      </c>
      <c r="H4453" t="s">
        <v>33</v>
      </c>
      <c r="I4453">
        <v>0.13300000000000001</v>
      </c>
      <c r="J4453">
        <v>0.122</v>
      </c>
      <c r="K4453">
        <v>143.30000000000001</v>
      </c>
      <c r="L4453">
        <v>143.30000000000001</v>
      </c>
      <c r="M4453">
        <v>8.82</v>
      </c>
      <c r="N4453">
        <v>8.67</v>
      </c>
      <c r="O4453">
        <v>0</v>
      </c>
    </row>
    <row r="4454" spans="1:15" x14ac:dyDescent="0.3">
      <c r="A4454" s="1">
        <v>45280.253472222219</v>
      </c>
      <c r="B4454">
        <v>2499</v>
      </c>
      <c r="C4454">
        <v>4.21143</v>
      </c>
      <c r="D4454" t="s">
        <v>33</v>
      </c>
      <c r="E4454" t="s">
        <v>33</v>
      </c>
      <c r="F4454" t="s">
        <v>33</v>
      </c>
      <c r="G4454" t="s">
        <v>33</v>
      </c>
      <c r="H4454" t="s">
        <v>33</v>
      </c>
      <c r="I4454">
        <v>6.3E-2</v>
      </c>
      <c r="J4454">
        <v>5.7000000000000002E-2</v>
      </c>
      <c r="K4454">
        <v>178.6</v>
      </c>
      <c r="L4454">
        <v>178.6</v>
      </c>
      <c r="M4454">
        <v>6.9950000000000001</v>
      </c>
      <c r="N4454">
        <v>6.8339999999999996</v>
      </c>
      <c r="O4454">
        <v>0</v>
      </c>
    </row>
    <row r="4455" spans="1:15" x14ac:dyDescent="0.3">
      <c r="A4455" s="1">
        <v>45280.256944444445</v>
      </c>
      <c r="B4455">
        <v>2500</v>
      </c>
      <c r="C4455">
        <v>8.0221400000000003</v>
      </c>
      <c r="D4455" t="s">
        <v>33</v>
      </c>
      <c r="E4455" t="s">
        <v>33</v>
      </c>
      <c r="F4455" t="s">
        <v>33</v>
      </c>
      <c r="G4455" t="s">
        <v>33</v>
      </c>
      <c r="H4455" t="s">
        <v>33</v>
      </c>
      <c r="I4455">
        <v>0.22900000000000001</v>
      </c>
      <c r="J4455">
        <v>0.224</v>
      </c>
      <c r="K4455">
        <v>129.4</v>
      </c>
      <c r="L4455">
        <v>129.19999999999999</v>
      </c>
      <c r="M4455">
        <v>5.8849999999999998</v>
      </c>
      <c r="N4455">
        <v>5.8049999999999997</v>
      </c>
      <c r="O4455">
        <v>0</v>
      </c>
    </row>
    <row r="4456" spans="1:15" x14ac:dyDescent="0.3">
      <c r="A4456" s="1">
        <v>45280.260416666664</v>
      </c>
      <c r="B4456">
        <v>2501</v>
      </c>
      <c r="C4456">
        <v>10.586360000000001</v>
      </c>
      <c r="D4456" t="s">
        <v>33</v>
      </c>
      <c r="E4456" t="s">
        <v>33</v>
      </c>
      <c r="F4456" t="s">
        <v>33</v>
      </c>
      <c r="G4456" t="s">
        <v>33</v>
      </c>
      <c r="H4456" t="s">
        <v>33</v>
      </c>
      <c r="I4456">
        <v>1.2999999999999999E-2</v>
      </c>
      <c r="J4456">
        <v>1.2999999999999999E-2</v>
      </c>
      <c r="K4456">
        <v>141.5</v>
      </c>
      <c r="L4456">
        <v>141.5</v>
      </c>
      <c r="M4456">
        <v>0</v>
      </c>
      <c r="N4456">
        <v>2E-3</v>
      </c>
      <c r="O4456">
        <v>0</v>
      </c>
    </row>
    <row r="4457" spans="1:15" x14ac:dyDescent="0.3">
      <c r="A4457" s="1">
        <v>45280.263888888891</v>
      </c>
      <c r="B4457">
        <v>2502</v>
      </c>
      <c r="C4457">
        <v>9.3098960000000002</v>
      </c>
      <c r="D4457" t="s">
        <v>33</v>
      </c>
      <c r="E4457" t="s">
        <v>33</v>
      </c>
      <c r="F4457" t="s">
        <v>33</v>
      </c>
      <c r="G4457" t="s">
        <v>33</v>
      </c>
      <c r="H4457" t="s">
        <v>33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 s="1">
        <v>45280.267361111109</v>
      </c>
      <c r="B4458">
        <v>2503</v>
      </c>
      <c r="C4458">
        <v>11.277760000000001</v>
      </c>
      <c r="D4458" t="s">
        <v>33</v>
      </c>
      <c r="E4458" t="s">
        <v>33</v>
      </c>
      <c r="F4458" t="s">
        <v>33</v>
      </c>
      <c r="G4458" t="s">
        <v>33</v>
      </c>
      <c r="H4458" t="s">
        <v>33</v>
      </c>
      <c r="I4458">
        <v>0.187</v>
      </c>
      <c r="J4458">
        <v>0.185</v>
      </c>
      <c r="K4458">
        <v>141.80000000000001</v>
      </c>
      <c r="L4458">
        <v>141.80000000000001</v>
      </c>
      <c r="M4458">
        <v>3.4809999999999999</v>
      </c>
      <c r="N4458">
        <v>3.476</v>
      </c>
      <c r="O4458">
        <v>0</v>
      </c>
    </row>
    <row r="4459" spans="1:15" x14ac:dyDescent="0.3">
      <c r="A4459" s="1">
        <v>45280.270833333336</v>
      </c>
      <c r="B4459">
        <v>2504</v>
      </c>
      <c r="C4459">
        <v>17.34076</v>
      </c>
      <c r="D4459" t="s">
        <v>33</v>
      </c>
      <c r="E4459" t="s">
        <v>33</v>
      </c>
      <c r="F4459" t="s">
        <v>33</v>
      </c>
      <c r="G4459" t="s">
        <v>33</v>
      </c>
      <c r="H4459" t="s">
        <v>33</v>
      </c>
      <c r="I4459">
        <v>0.06</v>
      </c>
      <c r="J4459">
        <v>0.06</v>
      </c>
      <c r="K4459">
        <v>144.69999999999999</v>
      </c>
      <c r="L4459">
        <v>144.69999999999999</v>
      </c>
      <c r="M4459">
        <v>0.41099999999999998</v>
      </c>
      <c r="N4459">
        <v>0.41099999999999998</v>
      </c>
      <c r="O4459">
        <v>0</v>
      </c>
    </row>
    <row r="4460" spans="1:15" x14ac:dyDescent="0.3">
      <c r="A4460" s="1">
        <v>45280.274305555555</v>
      </c>
      <c r="B4460">
        <v>2505</v>
      </c>
      <c r="C4460">
        <v>23.224070000000001</v>
      </c>
      <c r="D4460" t="s">
        <v>33</v>
      </c>
      <c r="E4460" t="s">
        <v>33</v>
      </c>
      <c r="F4460" t="s">
        <v>33</v>
      </c>
      <c r="G4460" t="s">
        <v>33</v>
      </c>
      <c r="H4460" t="s">
        <v>33</v>
      </c>
      <c r="I4460">
        <v>3.2000000000000001E-2</v>
      </c>
      <c r="J4460">
        <v>3.2000000000000001E-2</v>
      </c>
      <c r="K4460">
        <v>129.80000000000001</v>
      </c>
      <c r="L4460">
        <v>129.80000000000001</v>
      </c>
      <c r="M4460">
        <v>0.82699999999999996</v>
      </c>
      <c r="N4460">
        <v>0.82599999999999996</v>
      </c>
      <c r="O4460">
        <v>0.254</v>
      </c>
    </row>
    <row r="4461" spans="1:15" x14ac:dyDescent="0.3">
      <c r="A4461" s="1">
        <v>45280.277777777781</v>
      </c>
      <c r="B4461">
        <v>2506</v>
      </c>
      <c r="C4461">
        <v>21.871479999999998</v>
      </c>
      <c r="D4461" t="s">
        <v>33</v>
      </c>
      <c r="E4461" t="s">
        <v>33</v>
      </c>
      <c r="F4461" t="s">
        <v>33</v>
      </c>
      <c r="G4461" t="s">
        <v>33</v>
      </c>
      <c r="H4461" t="s">
        <v>33</v>
      </c>
      <c r="I4461">
        <v>0.214</v>
      </c>
      <c r="J4461">
        <v>0.21</v>
      </c>
      <c r="K4461">
        <v>149</v>
      </c>
      <c r="L4461">
        <v>149.19999999999999</v>
      </c>
      <c r="M4461">
        <v>4.194</v>
      </c>
      <c r="N4461">
        <v>4.2370000000000001</v>
      </c>
      <c r="O4461">
        <v>0</v>
      </c>
    </row>
    <row r="4462" spans="1:15" x14ac:dyDescent="0.3">
      <c r="A4462" s="1">
        <v>45280.28125</v>
      </c>
      <c r="B4462">
        <v>2507</v>
      </c>
      <c r="C4462">
        <v>41.630929999999999</v>
      </c>
      <c r="D4462" t="s">
        <v>33</v>
      </c>
      <c r="E4462" t="s">
        <v>33</v>
      </c>
      <c r="F4462" t="s">
        <v>33</v>
      </c>
      <c r="G4462" t="s">
        <v>33</v>
      </c>
      <c r="H4462" t="s">
        <v>33</v>
      </c>
      <c r="I4462">
        <v>0.52300000000000002</v>
      </c>
      <c r="J4462">
        <v>0.51300000000000001</v>
      </c>
      <c r="K4462">
        <v>143.80000000000001</v>
      </c>
      <c r="L4462">
        <v>144.4</v>
      </c>
      <c r="M4462">
        <v>7.41</v>
      </c>
      <c r="N4462">
        <v>7.4240000000000004</v>
      </c>
      <c r="O4462">
        <v>0</v>
      </c>
    </row>
    <row r="4463" spans="1:15" x14ac:dyDescent="0.3">
      <c r="A4463" s="1">
        <v>45280.284722222219</v>
      </c>
      <c r="B4463">
        <v>2508</v>
      </c>
      <c r="C4463">
        <v>52.090800000000002</v>
      </c>
      <c r="D4463" t="s">
        <v>33</v>
      </c>
      <c r="E4463" t="s">
        <v>33</v>
      </c>
      <c r="F4463" t="s">
        <v>33</v>
      </c>
      <c r="G4463" t="s">
        <v>33</v>
      </c>
      <c r="H4463" t="s">
        <v>33</v>
      </c>
      <c r="I4463">
        <v>0.16800000000000001</v>
      </c>
      <c r="J4463">
        <v>0.16400000000000001</v>
      </c>
      <c r="K4463">
        <v>161.30000000000001</v>
      </c>
      <c r="L4463">
        <v>160.5</v>
      </c>
      <c r="M4463">
        <v>4.7949999999999999</v>
      </c>
      <c r="N4463">
        <v>4.6900000000000004</v>
      </c>
      <c r="O4463">
        <v>0</v>
      </c>
    </row>
    <row r="4464" spans="1:15" x14ac:dyDescent="0.3">
      <c r="A4464" s="1">
        <v>45280.288194444445</v>
      </c>
      <c r="B4464">
        <v>2509</v>
      </c>
      <c r="C4464">
        <v>37.302990000000001</v>
      </c>
      <c r="D4464" t="s">
        <v>33</v>
      </c>
      <c r="E4464" t="s">
        <v>33</v>
      </c>
      <c r="F4464" t="s">
        <v>33</v>
      </c>
      <c r="G4464" t="s">
        <v>33</v>
      </c>
      <c r="H4464" t="s">
        <v>33</v>
      </c>
      <c r="I4464">
        <v>0.09</v>
      </c>
      <c r="J4464">
        <v>6.5000000000000002E-2</v>
      </c>
      <c r="K4464">
        <v>202.7</v>
      </c>
      <c r="L4464">
        <v>202</v>
      </c>
      <c r="M4464">
        <v>14.24</v>
      </c>
      <c r="N4464">
        <v>12.56</v>
      </c>
      <c r="O4464">
        <v>0</v>
      </c>
    </row>
    <row r="4465" spans="1:15" x14ac:dyDescent="0.3">
      <c r="A4465" s="1">
        <v>45280.291666666664</v>
      </c>
      <c r="B4465">
        <v>2510</v>
      </c>
      <c r="C4465">
        <v>40.667290000000001</v>
      </c>
      <c r="D4465" t="s">
        <v>33</v>
      </c>
      <c r="E4465" t="s">
        <v>33</v>
      </c>
      <c r="F4465" t="s">
        <v>33</v>
      </c>
      <c r="G4465" t="s">
        <v>33</v>
      </c>
      <c r="H4465" t="s">
        <v>33</v>
      </c>
      <c r="I4465">
        <v>0.251</v>
      </c>
      <c r="J4465">
        <v>0.24099999999999999</v>
      </c>
      <c r="K4465">
        <v>167</v>
      </c>
      <c r="L4465">
        <v>164.7</v>
      </c>
      <c r="M4465">
        <v>7.452</v>
      </c>
      <c r="N4465">
        <v>7.4279999999999999</v>
      </c>
      <c r="O4465">
        <v>0</v>
      </c>
    </row>
    <row r="4466" spans="1:15" x14ac:dyDescent="0.3">
      <c r="A4466" s="1">
        <v>45280.295138888891</v>
      </c>
      <c r="B4466">
        <v>2511</v>
      </c>
      <c r="C4466">
        <v>52.232320000000001</v>
      </c>
      <c r="D4466" t="s">
        <v>33</v>
      </c>
      <c r="E4466" t="s">
        <v>33</v>
      </c>
      <c r="F4466" t="s">
        <v>33</v>
      </c>
      <c r="G4466" t="s">
        <v>33</v>
      </c>
      <c r="H4466" t="s">
        <v>33</v>
      </c>
      <c r="I4466">
        <v>0.19700000000000001</v>
      </c>
      <c r="J4466">
        <v>0.185</v>
      </c>
      <c r="K4466">
        <v>151</v>
      </c>
      <c r="L4466">
        <v>150.19999999999999</v>
      </c>
      <c r="M4466">
        <v>8.8699999999999992</v>
      </c>
      <c r="N4466">
        <v>8.83</v>
      </c>
      <c r="O4466">
        <v>0</v>
      </c>
    </row>
    <row r="4467" spans="1:15" x14ac:dyDescent="0.3">
      <c r="A4467" s="1">
        <v>45280.298611111109</v>
      </c>
      <c r="B4467">
        <v>2512</v>
      </c>
      <c r="C4467">
        <v>72.441509999999994</v>
      </c>
      <c r="D4467" t="s">
        <v>33</v>
      </c>
      <c r="E4467" t="s">
        <v>33</v>
      </c>
      <c r="F4467" t="s">
        <v>33</v>
      </c>
      <c r="G4467" t="s">
        <v>33</v>
      </c>
      <c r="H4467" t="s">
        <v>33</v>
      </c>
      <c r="I4467">
        <v>0.13200000000000001</v>
      </c>
      <c r="J4467">
        <v>0.13</v>
      </c>
      <c r="K4467">
        <v>150.1</v>
      </c>
      <c r="L4467">
        <v>150.30000000000001</v>
      </c>
      <c r="M4467">
        <v>4.3920000000000003</v>
      </c>
      <c r="N4467">
        <v>4.3620000000000001</v>
      </c>
      <c r="O4467">
        <v>0</v>
      </c>
    </row>
    <row r="4468" spans="1:15" x14ac:dyDescent="0.3">
      <c r="A4468" s="1">
        <v>45280.302083333336</v>
      </c>
      <c r="B4468">
        <v>2513</v>
      </c>
      <c r="C4468">
        <v>65.688739999999996</v>
      </c>
      <c r="D4468" t="s">
        <v>33</v>
      </c>
      <c r="E4468" t="s">
        <v>33</v>
      </c>
      <c r="F4468" t="s">
        <v>33</v>
      </c>
      <c r="G4468" t="s">
        <v>33</v>
      </c>
      <c r="H4468" t="s">
        <v>33</v>
      </c>
      <c r="I4468">
        <v>0.42099999999999999</v>
      </c>
      <c r="J4468">
        <v>0.40300000000000002</v>
      </c>
      <c r="K4468">
        <v>146.4</v>
      </c>
      <c r="L4468">
        <v>146.4</v>
      </c>
      <c r="M4468">
        <v>11.18</v>
      </c>
      <c r="N4468">
        <v>10.75</v>
      </c>
      <c r="O4468">
        <v>0</v>
      </c>
    </row>
    <row r="4469" spans="1:15" x14ac:dyDescent="0.3">
      <c r="A4469" s="1">
        <v>45280.305555555555</v>
      </c>
      <c r="B4469">
        <v>2514</v>
      </c>
      <c r="C4469">
        <v>55.014429999999997</v>
      </c>
      <c r="D4469" t="s">
        <v>33</v>
      </c>
      <c r="E4469" t="s">
        <v>33</v>
      </c>
      <c r="F4469" t="s">
        <v>33</v>
      </c>
      <c r="G4469" t="s">
        <v>33</v>
      </c>
      <c r="H4469" t="s">
        <v>33</v>
      </c>
      <c r="I4469">
        <v>0.68500000000000005</v>
      </c>
      <c r="J4469">
        <v>0.58699999999999997</v>
      </c>
      <c r="K4469">
        <v>153.80000000000001</v>
      </c>
      <c r="L4469">
        <v>151.80000000000001</v>
      </c>
      <c r="M4469">
        <v>25.7</v>
      </c>
      <c r="N4469">
        <v>23.73</v>
      </c>
      <c r="O4469">
        <v>0</v>
      </c>
    </row>
    <row r="4470" spans="1:15" x14ac:dyDescent="0.3">
      <c r="A4470" s="1">
        <v>45280.309027777781</v>
      </c>
      <c r="B4470">
        <v>2515</v>
      </c>
      <c r="C4470">
        <v>58.632420000000003</v>
      </c>
      <c r="D4470" t="s">
        <v>33</v>
      </c>
      <c r="E4470" t="s">
        <v>33</v>
      </c>
      <c r="F4470" t="s">
        <v>33</v>
      </c>
      <c r="G4470" t="s">
        <v>33</v>
      </c>
      <c r="H4470" t="s">
        <v>33</v>
      </c>
      <c r="I4470">
        <v>0.73199999999999998</v>
      </c>
      <c r="J4470">
        <v>0.48</v>
      </c>
      <c r="K4470">
        <v>161.5</v>
      </c>
      <c r="L4470">
        <v>156.6</v>
      </c>
      <c r="M4470">
        <v>41.92</v>
      </c>
      <c r="N4470">
        <v>35.57</v>
      </c>
      <c r="O4470">
        <v>0</v>
      </c>
    </row>
    <row r="4471" spans="1:15" x14ac:dyDescent="0.3">
      <c r="A4471" s="1">
        <v>45280.3125</v>
      </c>
      <c r="B4471">
        <v>2516</v>
      </c>
      <c r="C4471">
        <v>55.728400000000001</v>
      </c>
      <c r="D4471" t="s">
        <v>33</v>
      </c>
      <c r="E4471" t="s">
        <v>33</v>
      </c>
      <c r="F4471" t="s">
        <v>33</v>
      </c>
      <c r="G4471" t="s">
        <v>33</v>
      </c>
      <c r="H4471" t="s">
        <v>33</v>
      </c>
      <c r="I4471">
        <v>0.32</v>
      </c>
      <c r="J4471">
        <v>0.17699999999999999</v>
      </c>
      <c r="K4471">
        <v>192.9</v>
      </c>
      <c r="L4471">
        <v>181.8</v>
      </c>
      <c r="M4471">
        <v>33.31</v>
      </c>
      <c r="N4471">
        <v>29.17</v>
      </c>
      <c r="O4471">
        <v>0</v>
      </c>
    </row>
    <row r="4472" spans="1:15" x14ac:dyDescent="0.3">
      <c r="A4472" s="1">
        <v>45280.315972222219</v>
      </c>
      <c r="B4472">
        <v>2517</v>
      </c>
      <c r="C4472">
        <v>69.528000000000006</v>
      </c>
      <c r="D4472" t="s">
        <v>33</v>
      </c>
      <c r="E4472" t="s">
        <v>33</v>
      </c>
      <c r="F4472" t="s">
        <v>33</v>
      </c>
      <c r="G4472" t="s">
        <v>33</v>
      </c>
      <c r="H4472" t="s">
        <v>33</v>
      </c>
      <c r="I4472">
        <v>0.157</v>
      </c>
      <c r="J4472">
        <v>0.14599999999999999</v>
      </c>
      <c r="K4472">
        <v>141.80000000000001</v>
      </c>
      <c r="L4472">
        <v>142.5</v>
      </c>
      <c r="M4472">
        <v>8.4600000000000009</v>
      </c>
      <c r="N4472">
        <v>7.8410000000000002</v>
      </c>
      <c r="O4472">
        <v>0</v>
      </c>
    </row>
    <row r="4473" spans="1:15" x14ac:dyDescent="0.3">
      <c r="A4473" s="1">
        <v>45280.319444444445</v>
      </c>
      <c r="B4473">
        <v>2518</v>
      </c>
      <c r="C4473">
        <v>70.601830000000007</v>
      </c>
      <c r="D4473" t="s">
        <v>33</v>
      </c>
      <c r="E4473" t="s">
        <v>33</v>
      </c>
      <c r="F4473" t="s">
        <v>33</v>
      </c>
      <c r="G4473" t="s">
        <v>33</v>
      </c>
      <c r="H4473" t="s">
        <v>33</v>
      </c>
      <c r="I4473">
        <v>1.6E-2</v>
      </c>
      <c r="J4473">
        <v>1.6E-2</v>
      </c>
      <c r="K4473">
        <v>112.6</v>
      </c>
      <c r="L4473">
        <v>112.6</v>
      </c>
      <c r="M4473">
        <v>8.0000000000000002E-3</v>
      </c>
      <c r="N4473">
        <v>8.9999999999999993E-3</v>
      </c>
      <c r="O4473">
        <v>0</v>
      </c>
    </row>
    <row r="4474" spans="1:15" x14ac:dyDescent="0.3">
      <c r="A4474" s="1">
        <v>45280.322916666664</v>
      </c>
      <c r="B4474">
        <v>2519</v>
      </c>
      <c r="C4474">
        <v>64.37388</v>
      </c>
      <c r="D4474" t="s">
        <v>33</v>
      </c>
      <c r="E4474" t="s">
        <v>33</v>
      </c>
      <c r="F4474" t="s">
        <v>33</v>
      </c>
      <c r="G4474" t="s">
        <v>33</v>
      </c>
      <c r="H4474" t="s">
        <v>33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3">
      <c r="A4475" s="1">
        <v>45280.326388888891</v>
      </c>
      <c r="B4475">
        <v>2520</v>
      </c>
      <c r="C4475">
        <v>78.928740000000005</v>
      </c>
      <c r="D4475" t="s">
        <v>33</v>
      </c>
      <c r="E4475" t="s">
        <v>33</v>
      </c>
      <c r="F4475" t="s">
        <v>33</v>
      </c>
      <c r="G4475" t="s">
        <v>33</v>
      </c>
      <c r="H4475" t="s">
        <v>33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3">
      <c r="A4476" s="1">
        <v>45280.329861111109</v>
      </c>
      <c r="B4476">
        <v>2521</v>
      </c>
      <c r="C4476">
        <v>115.55419999999999</v>
      </c>
      <c r="D4476" t="s">
        <v>33</v>
      </c>
      <c r="E4476" t="s">
        <v>33</v>
      </c>
      <c r="F4476" t="s">
        <v>33</v>
      </c>
      <c r="G4476" t="s">
        <v>33</v>
      </c>
      <c r="H4476" t="s">
        <v>33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3">
      <c r="A4477" s="1">
        <v>45280.333333333336</v>
      </c>
      <c r="B4477">
        <v>2522</v>
      </c>
      <c r="C4477">
        <v>137.38470000000001</v>
      </c>
      <c r="D4477" t="s">
        <v>33</v>
      </c>
      <c r="E4477" t="s">
        <v>33</v>
      </c>
      <c r="F4477" t="s">
        <v>33</v>
      </c>
      <c r="G4477" t="s">
        <v>33</v>
      </c>
      <c r="H4477" t="s">
        <v>33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3">
      <c r="A4478" s="1">
        <v>45280.336805555555</v>
      </c>
      <c r="B4478">
        <v>2523</v>
      </c>
      <c r="C4478">
        <v>166.63480000000001</v>
      </c>
      <c r="D4478" t="s">
        <v>33</v>
      </c>
      <c r="E4478" t="s">
        <v>33</v>
      </c>
      <c r="F4478" t="s">
        <v>33</v>
      </c>
      <c r="G4478" t="s">
        <v>33</v>
      </c>
      <c r="H4478" t="s">
        <v>33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3">
      <c r="A4479" s="1">
        <v>45280.340277777781</v>
      </c>
      <c r="B4479">
        <v>2524</v>
      </c>
      <c r="C4479">
        <v>266.40410000000003</v>
      </c>
      <c r="D4479" t="s">
        <v>33</v>
      </c>
      <c r="E4479" t="s">
        <v>33</v>
      </c>
      <c r="F4479" t="s">
        <v>33</v>
      </c>
      <c r="G4479" t="s">
        <v>33</v>
      </c>
      <c r="H4479" t="s">
        <v>33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3">
      <c r="A4480" s="1">
        <v>45280.34375</v>
      </c>
      <c r="B4480">
        <v>2525</v>
      </c>
      <c r="C4480">
        <v>186.80629999999999</v>
      </c>
      <c r="D4480" t="s">
        <v>33</v>
      </c>
      <c r="E4480" t="s">
        <v>33</v>
      </c>
      <c r="F4480" t="s">
        <v>33</v>
      </c>
      <c r="G4480" t="s">
        <v>33</v>
      </c>
      <c r="H4480" t="s">
        <v>33</v>
      </c>
      <c r="I4480">
        <v>0.76500000000000001</v>
      </c>
      <c r="J4480">
        <v>0.51100000000000001</v>
      </c>
      <c r="K4480">
        <v>128.1</v>
      </c>
      <c r="L4480">
        <v>127.6</v>
      </c>
      <c r="M4480">
        <v>43.41</v>
      </c>
      <c r="N4480">
        <v>35.840000000000003</v>
      </c>
      <c r="O4480">
        <v>0</v>
      </c>
    </row>
    <row r="4481" spans="1:15" x14ac:dyDescent="0.3">
      <c r="A4481" s="1">
        <v>45280.347222222219</v>
      </c>
      <c r="B4481">
        <v>2526</v>
      </c>
      <c r="C4481">
        <v>235.77760000000001</v>
      </c>
      <c r="D4481" t="s">
        <v>33</v>
      </c>
      <c r="E4481" t="s">
        <v>33</v>
      </c>
      <c r="F4481" t="s">
        <v>33</v>
      </c>
      <c r="G4481" t="s">
        <v>33</v>
      </c>
      <c r="H4481" t="s">
        <v>33</v>
      </c>
      <c r="I4481">
        <v>0.17699999999999999</v>
      </c>
      <c r="J4481">
        <v>0.17399999999999999</v>
      </c>
      <c r="K4481">
        <v>154.19999999999999</v>
      </c>
      <c r="L4481">
        <v>154.19999999999999</v>
      </c>
      <c r="M4481">
        <v>3.919</v>
      </c>
      <c r="N4481">
        <v>3.8839999999999999</v>
      </c>
      <c r="O4481">
        <v>0</v>
      </c>
    </row>
    <row r="4482" spans="1:15" x14ac:dyDescent="0.3">
      <c r="A4482" s="1">
        <v>45280.350694444445</v>
      </c>
      <c r="B4482">
        <v>2527</v>
      </c>
      <c r="C4482">
        <v>271.11900000000003</v>
      </c>
      <c r="D4482" t="s">
        <v>33</v>
      </c>
      <c r="E4482" t="s">
        <v>33</v>
      </c>
      <c r="F4482" t="s">
        <v>33</v>
      </c>
      <c r="G4482" t="s">
        <v>33</v>
      </c>
      <c r="H4482" t="s">
        <v>33</v>
      </c>
      <c r="I4482">
        <v>0.113</v>
      </c>
      <c r="J4482">
        <v>5.3999999999999999E-2</v>
      </c>
      <c r="K4482">
        <v>140.6</v>
      </c>
      <c r="L4482">
        <v>140.1</v>
      </c>
      <c r="M4482">
        <v>23.19</v>
      </c>
      <c r="N4482">
        <v>19.670000000000002</v>
      </c>
      <c r="O4482">
        <v>0</v>
      </c>
    </row>
    <row r="4483" spans="1:15" x14ac:dyDescent="0.3">
      <c r="A4483" s="1">
        <v>45280.354166666664</v>
      </c>
      <c r="B4483">
        <v>2528</v>
      </c>
      <c r="C4483">
        <v>149.0795</v>
      </c>
      <c r="D4483" t="s">
        <v>33</v>
      </c>
      <c r="E4483" t="s">
        <v>33</v>
      </c>
      <c r="F4483" t="s">
        <v>33</v>
      </c>
      <c r="G4483" t="s">
        <v>33</v>
      </c>
      <c r="H4483" t="s">
        <v>33</v>
      </c>
      <c r="I4483">
        <v>0.498</v>
      </c>
      <c r="J4483">
        <v>0.42099999999999999</v>
      </c>
      <c r="K4483">
        <v>169.4</v>
      </c>
      <c r="L4483">
        <v>169</v>
      </c>
      <c r="M4483">
        <v>21.56</v>
      </c>
      <c r="N4483">
        <v>20.399999999999999</v>
      </c>
      <c r="O4483">
        <v>0</v>
      </c>
    </row>
    <row r="4484" spans="1:15" x14ac:dyDescent="0.3">
      <c r="A4484" s="1">
        <v>45280.357638888891</v>
      </c>
      <c r="B4484">
        <v>2529</v>
      </c>
      <c r="C4484">
        <v>115.3623</v>
      </c>
      <c r="D4484" t="s">
        <v>33</v>
      </c>
      <c r="E4484" t="s">
        <v>33</v>
      </c>
      <c r="F4484" t="s">
        <v>33</v>
      </c>
      <c r="G4484" t="s">
        <v>33</v>
      </c>
      <c r="H4484" t="s">
        <v>33</v>
      </c>
      <c r="I4484">
        <v>0.996</v>
      </c>
      <c r="J4484">
        <v>0.89400000000000002</v>
      </c>
      <c r="K4484">
        <v>148.6</v>
      </c>
      <c r="L4484">
        <v>149.6</v>
      </c>
      <c r="M4484">
        <v>24.94</v>
      </c>
      <c r="N4484">
        <v>23.05</v>
      </c>
      <c r="O4484">
        <v>0</v>
      </c>
    </row>
    <row r="4485" spans="1:15" x14ac:dyDescent="0.3">
      <c r="A4485" s="1">
        <v>45280.361111111109</v>
      </c>
      <c r="B4485">
        <v>2530</v>
      </c>
      <c r="C4485">
        <v>149.92959999999999</v>
      </c>
      <c r="D4485" t="s">
        <v>33</v>
      </c>
      <c r="E4485" t="s">
        <v>33</v>
      </c>
      <c r="F4485" t="s">
        <v>33</v>
      </c>
      <c r="G4485" t="s">
        <v>33</v>
      </c>
      <c r="H4485" t="s">
        <v>33</v>
      </c>
      <c r="I4485">
        <v>1.3009999999999999</v>
      </c>
      <c r="J4485">
        <v>1.1619999999999999</v>
      </c>
      <c r="K4485">
        <v>153.1</v>
      </c>
      <c r="L4485">
        <v>152</v>
      </c>
      <c r="M4485">
        <v>26.25</v>
      </c>
      <c r="N4485">
        <v>23.9</v>
      </c>
      <c r="O4485">
        <v>0</v>
      </c>
    </row>
    <row r="4486" spans="1:15" x14ac:dyDescent="0.3">
      <c r="A4486" s="1">
        <v>45280.364583333336</v>
      </c>
      <c r="B4486">
        <v>2531</v>
      </c>
      <c r="C4486">
        <v>279.15269999999998</v>
      </c>
      <c r="D4486" t="s">
        <v>33</v>
      </c>
      <c r="E4486" t="s">
        <v>33</v>
      </c>
      <c r="F4486" t="s">
        <v>33</v>
      </c>
      <c r="G4486" t="s">
        <v>33</v>
      </c>
      <c r="H4486" t="s">
        <v>33</v>
      </c>
      <c r="I4486">
        <v>1.1459999999999999</v>
      </c>
      <c r="J4486">
        <v>1.002</v>
      </c>
      <c r="K4486">
        <v>143.80000000000001</v>
      </c>
      <c r="L4486">
        <v>144.6</v>
      </c>
      <c r="M4486">
        <v>27.45</v>
      </c>
      <c r="N4486">
        <v>24.77</v>
      </c>
      <c r="O4486">
        <v>0</v>
      </c>
    </row>
    <row r="4487" spans="1:15" x14ac:dyDescent="0.3">
      <c r="A4487" s="1">
        <v>45280.368055555555</v>
      </c>
      <c r="B4487">
        <v>2532</v>
      </c>
      <c r="C4487">
        <v>281.53269999999998</v>
      </c>
      <c r="D4487" t="s">
        <v>33</v>
      </c>
      <c r="E4487" t="s">
        <v>33</v>
      </c>
      <c r="F4487" t="s">
        <v>33</v>
      </c>
      <c r="G4487" t="s">
        <v>33</v>
      </c>
      <c r="H4487" t="s">
        <v>33</v>
      </c>
      <c r="I4487">
        <v>1.3640000000000001</v>
      </c>
      <c r="J4487">
        <v>1.2430000000000001</v>
      </c>
      <c r="K4487">
        <v>152.6</v>
      </c>
      <c r="L4487">
        <v>151</v>
      </c>
      <c r="M4487">
        <v>26.29</v>
      </c>
      <c r="N4487">
        <v>22.5</v>
      </c>
      <c r="O4487">
        <v>0</v>
      </c>
    </row>
    <row r="4488" spans="1:15" x14ac:dyDescent="0.3">
      <c r="A4488" s="1">
        <v>45280.371527777781</v>
      </c>
      <c r="B4488">
        <v>2533</v>
      </c>
      <c r="C4488">
        <v>190.81809999999999</v>
      </c>
      <c r="D4488" t="s">
        <v>33</v>
      </c>
      <c r="E4488" t="s">
        <v>33</v>
      </c>
      <c r="F4488" t="s">
        <v>33</v>
      </c>
      <c r="G4488" t="s">
        <v>33</v>
      </c>
      <c r="H4488" t="s">
        <v>33</v>
      </c>
      <c r="I4488">
        <v>1.4370000000000001</v>
      </c>
      <c r="J4488">
        <v>1.296</v>
      </c>
      <c r="K4488">
        <v>142.69999999999999</v>
      </c>
      <c r="L4488">
        <v>142.80000000000001</v>
      </c>
      <c r="M4488">
        <v>27.82</v>
      </c>
      <c r="N4488">
        <v>24.25</v>
      </c>
      <c r="O4488">
        <v>0</v>
      </c>
    </row>
    <row r="4489" spans="1:15" x14ac:dyDescent="0.3">
      <c r="A4489" s="1">
        <v>45280.375</v>
      </c>
      <c r="B4489">
        <v>2534</v>
      </c>
      <c r="C4489">
        <v>135.41630000000001</v>
      </c>
      <c r="D4489" t="s">
        <v>33</v>
      </c>
      <c r="E4489" t="s">
        <v>33</v>
      </c>
      <c r="F4489" t="s">
        <v>33</v>
      </c>
      <c r="G4489" t="s">
        <v>33</v>
      </c>
      <c r="H4489" t="s">
        <v>33</v>
      </c>
      <c r="I4489">
        <v>1.135</v>
      </c>
      <c r="J4489">
        <v>0.91600000000000004</v>
      </c>
      <c r="K4489">
        <v>152.4</v>
      </c>
      <c r="L4489">
        <v>151.4</v>
      </c>
      <c r="M4489">
        <v>36.75</v>
      </c>
      <c r="N4489">
        <v>32.53</v>
      </c>
      <c r="O4489">
        <v>0</v>
      </c>
    </row>
    <row r="4490" spans="1:15" x14ac:dyDescent="0.3">
      <c r="A4490" s="1">
        <v>45280.378472222219</v>
      </c>
      <c r="B4490">
        <v>2535</v>
      </c>
      <c r="C4490">
        <v>80.757630000000006</v>
      </c>
      <c r="D4490" t="s">
        <v>33</v>
      </c>
      <c r="E4490" t="s">
        <v>33</v>
      </c>
      <c r="F4490" t="s">
        <v>33</v>
      </c>
      <c r="G4490" t="s">
        <v>33</v>
      </c>
      <c r="H4490" t="s">
        <v>33</v>
      </c>
      <c r="I4490">
        <v>0.56200000000000006</v>
      </c>
      <c r="J4490">
        <v>0.53600000000000003</v>
      </c>
      <c r="K4490">
        <v>157.19999999999999</v>
      </c>
      <c r="L4490">
        <v>156.5</v>
      </c>
      <c r="M4490">
        <v>12.8</v>
      </c>
      <c r="N4490">
        <v>12.32</v>
      </c>
      <c r="O4490">
        <v>0</v>
      </c>
    </row>
    <row r="4491" spans="1:15" x14ac:dyDescent="0.3">
      <c r="A4491" s="1">
        <v>45280.381944444445</v>
      </c>
      <c r="B4491">
        <v>2536</v>
      </c>
      <c r="C4491">
        <v>78.738749999999996</v>
      </c>
      <c r="D4491" t="s">
        <v>33</v>
      </c>
      <c r="E4491" t="s">
        <v>33</v>
      </c>
      <c r="F4491" t="s">
        <v>33</v>
      </c>
      <c r="G4491" t="s">
        <v>33</v>
      </c>
      <c r="H4491" t="s">
        <v>33</v>
      </c>
      <c r="I4491">
        <v>0.221</v>
      </c>
      <c r="J4491">
        <v>0.216</v>
      </c>
      <c r="K4491">
        <v>148.5</v>
      </c>
      <c r="L4491">
        <v>148.69999999999999</v>
      </c>
      <c r="M4491">
        <v>5.5549999999999997</v>
      </c>
      <c r="N4491">
        <v>5.44</v>
      </c>
      <c r="O4491">
        <v>0</v>
      </c>
    </row>
    <row r="4492" spans="1:15" x14ac:dyDescent="0.3">
      <c r="A4492" s="1">
        <v>45280.385416666664</v>
      </c>
      <c r="B4492">
        <v>2537</v>
      </c>
      <c r="C4492">
        <v>105.6311</v>
      </c>
      <c r="D4492" t="s">
        <v>33</v>
      </c>
      <c r="E4492" t="s">
        <v>33</v>
      </c>
      <c r="F4492" t="s">
        <v>33</v>
      </c>
      <c r="G4492" t="s">
        <v>33</v>
      </c>
      <c r="H4492" t="s">
        <v>33</v>
      </c>
      <c r="I4492">
        <v>1.056</v>
      </c>
      <c r="J4492">
        <v>1.006</v>
      </c>
      <c r="K4492">
        <v>148</v>
      </c>
      <c r="L4492">
        <v>146.6</v>
      </c>
      <c r="M4492">
        <v>16.079999999999998</v>
      </c>
      <c r="N4492">
        <v>15.79</v>
      </c>
      <c r="O4492">
        <v>0</v>
      </c>
    </row>
    <row r="4493" spans="1:15" x14ac:dyDescent="0.3">
      <c r="A4493" s="1">
        <v>45280.388888888891</v>
      </c>
      <c r="B4493">
        <v>2538</v>
      </c>
      <c r="C4493">
        <v>133.7852</v>
      </c>
      <c r="D4493" t="s">
        <v>33</v>
      </c>
      <c r="E4493" t="s">
        <v>33</v>
      </c>
      <c r="F4493" t="s">
        <v>33</v>
      </c>
      <c r="G4493" t="s">
        <v>33</v>
      </c>
      <c r="H4493" t="s">
        <v>33</v>
      </c>
      <c r="I4493">
        <v>0.379</v>
      </c>
      <c r="J4493">
        <v>0.372</v>
      </c>
      <c r="K4493">
        <v>147.69999999999999</v>
      </c>
      <c r="L4493">
        <v>147.6</v>
      </c>
      <c r="M4493">
        <v>6.81</v>
      </c>
      <c r="N4493">
        <v>6.665</v>
      </c>
      <c r="O4493">
        <v>0</v>
      </c>
    </row>
    <row r="4494" spans="1:15" x14ac:dyDescent="0.3">
      <c r="A4494" s="1">
        <v>45280.392361111109</v>
      </c>
      <c r="B4494">
        <v>2539</v>
      </c>
      <c r="C4494">
        <v>131.22659999999999</v>
      </c>
      <c r="D4494" t="s">
        <v>33</v>
      </c>
      <c r="E4494" t="s">
        <v>33</v>
      </c>
      <c r="F4494" t="s">
        <v>33</v>
      </c>
      <c r="G4494" t="s">
        <v>33</v>
      </c>
      <c r="H4494" t="s">
        <v>33</v>
      </c>
      <c r="I4494">
        <v>5.0999999999999997E-2</v>
      </c>
      <c r="J4494">
        <v>4.8000000000000001E-2</v>
      </c>
      <c r="K4494">
        <v>169.3</v>
      </c>
      <c r="L4494">
        <v>169.3</v>
      </c>
      <c r="M4494">
        <v>3.9209999999999998</v>
      </c>
      <c r="N4494">
        <v>3.89</v>
      </c>
      <c r="O4494">
        <v>0</v>
      </c>
    </row>
    <row r="4495" spans="1:15" x14ac:dyDescent="0.3">
      <c r="A4495" s="1">
        <v>45280.395833333336</v>
      </c>
      <c r="B4495">
        <v>2540</v>
      </c>
      <c r="C4495">
        <v>139.8879</v>
      </c>
      <c r="D4495" t="s">
        <v>33</v>
      </c>
      <c r="E4495" t="s">
        <v>33</v>
      </c>
      <c r="F4495" t="s">
        <v>33</v>
      </c>
      <c r="G4495" t="s">
        <v>33</v>
      </c>
      <c r="H4495" t="s">
        <v>33</v>
      </c>
      <c r="I4495">
        <v>0.52600000000000002</v>
      </c>
      <c r="J4495">
        <v>0.51300000000000001</v>
      </c>
      <c r="K4495">
        <v>147.4</v>
      </c>
      <c r="L4495">
        <v>147.4</v>
      </c>
      <c r="M4495">
        <v>8.94</v>
      </c>
      <c r="N4495">
        <v>9.1</v>
      </c>
      <c r="O4495">
        <v>0</v>
      </c>
    </row>
    <row r="4496" spans="1:15" x14ac:dyDescent="0.3">
      <c r="A4496" s="1">
        <v>45280.399305555555</v>
      </c>
      <c r="B4496">
        <v>2541</v>
      </c>
      <c r="C4496">
        <v>100.2282</v>
      </c>
      <c r="D4496" t="s">
        <v>33</v>
      </c>
      <c r="E4496" t="s">
        <v>33</v>
      </c>
      <c r="F4496" t="s">
        <v>33</v>
      </c>
      <c r="G4496" t="s">
        <v>33</v>
      </c>
      <c r="H4496" t="s">
        <v>33</v>
      </c>
      <c r="I4496">
        <v>1.1759999999999999</v>
      </c>
      <c r="J4496">
        <v>1.151</v>
      </c>
      <c r="K4496">
        <v>143.4</v>
      </c>
      <c r="L4496">
        <v>143.80000000000001</v>
      </c>
      <c r="M4496">
        <v>11.46</v>
      </c>
      <c r="N4496">
        <v>10.48</v>
      </c>
      <c r="O4496">
        <v>0</v>
      </c>
    </row>
    <row r="4497" spans="1:15" x14ac:dyDescent="0.3">
      <c r="A4497" s="1">
        <v>45280.402777777781</v>
      </c>
      <c r="B4497">
        <v>2542</v>
      </c>
      <c r="C4497">
        <v>145.40280000000001</v>
      </c>
      <c r="D4497" t="s">
        <v>33</v>
      </c>
      <c r="E4497" t="s">
        <v>33</v>
      </c>
      <c r="F4497" t="s">
        <v>33</v>
      </c>
      <c r="G4497" t="s">
        <v>33</v>
      </c>
      <c r="H4497" t="s">
        <v>33</v>
      </c>
      <c r="I4497">
        <v>1.097</v>
      </c>
      <c r="J4497">
        <v>0.999</v>
      </c>
      <c r="K4497">
        <v>158.19999999999999</v>
      </c>
      <c r="L4497">
        <v>154.9</v>
      </c>
      <c r="M4497">
        <v>23.47</v>
      </c>
      <c r="N4497">
        <v>20.39</v>
      </c>
      <c r="O4497">
        <v>0</v>
      </c>
    </row>
    <row r="4498" spans="1:15" x14ac:dyDescent="0.3">
      <c r="A4498" s="1">
        <v>45280.40625</v>
      </c>
      <c r="B4498">
        <v>2543</v>
      </c>
      <c r="C4498">
        <v>146.73820000000001</v>
      </c>
      <c r="D4498" t="s">
        <v>33</v>
      </c>
      <c r="E4498" t="s">
        <v>33</v>
      </c>
      <c r="F4498" t="s">
        <v>33</v>
      </c>
      <c r="G4498" t="s">
        <v>33</v>
      </c>
      <c r="H4498" t="s">
        <v>33</v>
      </c>
      <c r="I4498">
        <v>1.121</v>
      </c>
      <c r="J4498">
        <v>0.75900000000000001</v>
      </c>
      <c r="K4498">
        <v>162.69999999999999</v>
      </c>
      <c r="L4498">
        <v>158.9</v>
      </c>
      <c r="M4498">
        <v>44.56</v>
      </c>
      <c r="N4498">
        <v>41.36</v>
      </c>
      <c r="O4498">
        <v>0</v>
      </c>
    </row>
    <row r="4499" spans="1:15" x14ac:dyDescent="0.3">
      <c r="A4499" s="1">
        <v>45280.409722222219</v>
      </c>
      <c r="B4499">
        <v>2544</v>
      </c>
      <c r="C4499">
        <v>136.8098</v>
      </c>
      <c r="D4499" t="s">
        <v>33</v>
      </c>
      <c r="E4499" t="s">
        <v>33</v>
      </c>
      <c r="F4499" t="s">
        <v>33</v>
      </c>
      <c r="G4499" t="s">
        <v>33</v>
      </c>
      <c r="H4499" t="s">
        <v>33</v>
      </c>
      <c r="I4499">
        <v>0.53500000000000003</v>
      </c>
      <c r="J4499">
        <v>0.32900000000000001</v>
      </c>
      <c r="K4499">
        <v>168.2</v>
      </c>
      <c r="L4499">
        <v>161.69999999999999</v>
      </c>
      <c r="M4499">
        <v>40.6</v>
      </c>
      <c r="N4499">
        <v>34.590000000000003</v>
      </c>
      <c r="O4499">
        <v>0</v>
      </c>
    </row>
    <row r="4500" spans="1:15" x14ac:dyDescent="0.3">
      <c r="A4500" s="1">
        <v>45280.413194444445</v>
      </c>
      <c r="B4500">
        <v>2545</v>
      </c>
      <c r="C4500">
        <v>103.3865</v>
      </c>
      <c r="D4500" t="s">
        <v>33</v>
      </c>
      <c r="E4500" t="s">
        <v>33</v>
      </c>
      <c r="F4500" t="s">
        <v>33</v>
      </c>
      <c r="G4500" t="s">
        <v>33</v>
      </c>
      <c r="H4500" t="s">
        <v>33</v>
      </c>
      <c r="I4500">
        <v>1.5629999999999999</v>
      </c>
      <c r="J4500">
        <v>1.5269999999999999</v>
      </c>
      <c r="K4500">
        <v>147.9</v>
      </c>
      <c r="L4500">
        <v>147.30000000000001</v>
      </c>
      <c r="M4500">
        <v>12.65</v>
      </c>
      <c r="N4500">
        <v>11.79</v>
      </c>
      <c r="O4500">
        <v>0</v>
      </c>
    </row>
    <row r="4501" spans="1:15" x14ac:dyDescent="0.3">
      <c r="A4501" s="1">
        <v>45280.416666666664</v>
      </c>
      <c r="B4501">
        <v>2546</v>
      </c>
      <c r="C4501">
        <v>83.394220000000004</v>
      </c>
      <c r="D4501" t="s">
        <v>33</v>
      </c>
      <c r="E4501" t="s">
        <v>33</v>
      </c>
      <c r="F4501" t="s">
        <v>33</v>
      </c>
      <c r="G4501" t="s">
        <v>33</v>
      </c>
      <c r="H4501" t="s">
        <v>33</v>
      </c>
      <c r="I4501">
        <v>2.25</v>
      </c>
      <c r="J4501">
        <v>2.161</v>
      </c>
      <c r="K4501">
        <v>152.1</v>
      </c>
      <c r="L4501">
        <v>149.69999999999999</v>
      </c>
      <c r="M4501">
        <v>19.52</v>
      </c>
      <c r="N4501">
        <v>15.99</v>
      </c>
      <c r="O4501">
        <v>0</v>
      </c>
    </row>
    <row r="4502" spans="1:15" x14ac:dyDescent="0.3">
      <c r="A4502" s="1">
        <v>45280.420138888891</v>
      </c>
      <c r="B4502">
        <v>2547</v>
      </c>
      <c r="C4502">
        <v>110.7962</v>
      </c>
      <c r="D4502" t="s">
        <v>33</v>
      </c>
      <c r="E4502" t="s">
        <v>33</v>
      </c>
      <c r="F4502" t="s">
        <v>33</v>
      </c>
      <c r="G4502" t="s">
        <v>33</v>
      </c>
      <c r="H4502" t="s">
        <v>33</v>
      </c>
      <c r="I4502">
        <v>1.52</v>
      </c>
      <c r="J4502">
        <v>1.43</v>
      </c>
      <c r="K4502">
        <v>144.9</v>
      </c>
      <c r="L4502">
        <v>143.19999999999999</v>
      </c>
      <c r="M4502">
        <v>21.23</v>
      </c>
      <c r="N4502">
        <v>18.690000000000001</v>
      </c>
      <c r="O4502">
        <v>0</v>
      </c>
    </row>
    <row r="4503" spans="1:15" x14ac:dyDescent="0.3">
      <c r="A4503" s="1">
        <v>45280.423611111109</v>
      </c>
      <c r="B4503">
        <v>2548</v>
      </c>
      <c r="C4503">
        <v>347.11380000000003</v>
      </c>
      <c r="D4503" t="s">
        <v>33</v>
      </c>
      <c r="E4503" t="s">
        <v>33</v>
      </c>
      <c r="F4503" t="s">
        <v>33</v>
      </c>
      <c r="G4503" t="s">
        <v>33</v>
      </c>
      <c r="H4503" t="s">
        <v>33</v>
      </c>
      <c r="I4503">
        <v>1.1399999999999999</v>
      </c>
      <c r="J4503">
        <v>1.04</v>
      </c>
      <c r="K4503">
        <v>142.80000000000001</v>
      </c>
      <c r="L4503">
        <v>143.30000000000001</v>
      </c>
      <c r="M4503">
        <v>22.16</v>
      </c>
      <c r="N4503">
        <v>20.9</v>
      </c>
      <c r="O4503">
        <v>0</v>
      </c>
    </row>
    <row r="4504" spans="1:15" x14ac:dyDescent="0.3">
      <c r="A4504" s="1">
        <v>45280.427083333336</v>
      </c>
      <c r="B4504">
        <v>2549</v>
      </c>
      <c r="C4504">
        <v>427.94009999999997</v>
      </c>
      <c r="D4504" t="s">
        <v>33</v>
      </c>
      <c r="E4504" t="s">
        <v>33</v>
      </c>
      <c r="F4504" t="s">
        <v>33</v>
      </c>
      <c r="G4504" t="s">
        <v>33</v>
      </c>
      <c r="H4504" t="s">
        <v>33</v>
      </c>
      <c r="I4504">
        <v>1.248</v>
      </c>
      <c r="J4504">
        <v>1.1259999999999999</v>
      </c>
      <c r="K4504">
        <v>155</v>
      </c>
      <c r="L4504">
        <v>152</v>
      </c>
      <c r="M4504">
        <v>26.79</v>
      </c>
      <c r="N4504">
        <v>24.08</v>
      </c>
      <c r="O4504">
        <v>0</v>
      </c>
    </row>
    <row r="4505" spans="1:15" x14ac:dyDescent="0.3">
      <c r="A4505" s="1">
        <v>45280.430555555555</v>
      </c>
      <c r="B4505">
        <v>2550</v>
      </c>
      <c r="C4505">
        <v>260.74700000000001</v>
      </c>
      <c r="D4505" t="s">
        <v>33</v>
      </c>
      <c r="E4505" t="s">
        <v>33</v>
      </c>
      <c r="F4505" t="s">
        <v>33</v>
      </c>
      <c r="G4505" t="s">
        <v>33</v>
      </c>
      <c r="H4505" t="s">
        <v>33</v>
      </c>
      <c r="I4505">
        <v>1.764</v>
      </c>
      <c r="J4505">
        <v>1.518</v>
      </c>
      <c r="K4505">
        <v>159.4</v>
      </c>
      <c r="L4505">
        <v>154.6</v>
      </c>
      <c r="M4505">
        <v>36.840000000000003</v>
      </c>
      <c r="N4505">
        <v>28.81</v>
      </c>
      <c r="O4505">
        <v>0</v>
      </c>
    </row>
    <row r="4506" spans="1:15" x14ac:dyDescent="0.3">
      <c r="A4506" s="1">
        <v>45280.434027777781</v>
      </c>
      <c r="B4506">
        <v>2551</v>
      </c>
      <c r="C4506">
        <v>348.98349999999999</v>
      </c>
      <c r="D4506" t="s">
        <v>33</v>
      </c>
      <c r="E4506" t="s">
        <v>33</v>
      </c>
      <c r="F4506" t="s">
        <v>33</v>
      </c>
      <c r="G4506" t="s">
        <v>33</v>
      </c>
      <c r="H4506" t="s">
        <v>33</v>
      </c>
      <c r="I4506">
        <v>1.202</v>
      </c>
      <c r="J4506">
        <v>1.1100000000000001</v>
      </c>
      <c r="K4506">
        <v>142.69999999999999</v>
      </c>
      <c r="L4506">
        <v>144</v>
      </c>
      <c r="M4506">
        <v>23.93</v>
      </c>
      <c r="N4506">
        <v>19.100000000000001</v>
      </c>
      <c r="O4506">
        <v>0</v>
      </c>
    </row>
    <row r="4507" spans="1:15" x14ac:dyDescent="0.3">
      <c r="A4507" s="1">
        <v>45280.4375</v>
      </c>
      <c r="B4507">
        <v>2552</v>
      </c>
      <c r="C4507">
        <v>293.77730000000003</v>
      </c>
      <c r="D4507" t="s">
        <v>33</v>
      </c>
      <c r="E4507" t="s">
        <v>33</v>
      </c>
      <c r="F4507" t="s">
        <v>33</v>
      </c>
      <c r="G4507" t="s">
        <v>33</v>
      </c>
      <c r="H4507" t="s">
        <v>33</v>
      </c>
      <c r="I4507">
        <v>0.91</v>
      </c>
      <c r="J4507">
        <v>0.78800000000000003</v>
      </c>
      <c r="K4507">
        <v>145</v>
      </c>
      <c r="L4507">
        <v>146.4</v>
      </c>
      <c r="M4507">
        <v>27.13</v>
      </c>
      <c r="N4507">
        <v>23.39</v>
      </c>
      <c r="O4507">
        <v>0</v>
      </c>
    </row>
    <row r="4508" spans="1:15" x14ac:dyDescent="0.3">
      <c r="A4508" s="1">
        <v>45280.440972222219</v>
      </c>
      <c r="B4508">
        <v>2553</v>
      </c>
      <c r="C4508">
        <v>258.88159999999999</v>
      </c>
      <c r="D4508" t="s">
        <v>33</v>
      </c>
      <c r="E4508" t="s">
        <v>33</v>
      </c>
      <c r="F4508" t="s">
        <v>33</v>
      </c>
      <c r="G4508" t="s">
        <v>33</v>
      </c>
      <c r="H4508" t="s">
        <v>33</v>
      </c>
      <c r="I4508">
        <v>1.3340000000000001</v>
      </c>
      <c r="J4508">
        <v>0.88900000000000001</v>
      </c>
      <c r="K4508">
        <v>167.1</v>
      </c>
      <c r="L4508">
        <v>169.3</v>
      </c>
      <c r="M4508">
        <v>50.13</v>
      </c>
      <c r="N4508">
        <v>41.99</v>
      </c>
      <c r="O4508">
        <v>0</v>
      </c>
    </row>
    <row r="4509" spans="1:15" x14ac:dyDescent="0.3">
      <c r="A4509" s="1">
        <v>45280.444444444445</v>
      </c>
      <c r="B4509">
        <v>2554</v>
      </c>
      <c r="C4509">
        <v>211.06809999999999</v>
      </c>
      <c r="D4509" t="s">
        <v>33</v>
      </c>
      <c r="E4509" t="s">
        <v>33</v>
      </c>
      <c r="F4509" t="s">
        <v>33</v>
      </c>
      <c r="G4509" t="s">
        <v>33</v>
      </c>
      <c r="H4509" t="s">
        <v>33</v>
      </c>
      <c r="I4509">
        <v>1.9259999999999999</v>
      </c>
      <c r="J4509">
        <v>1.823</v>
      </c>
      <c r="K4509">
        <v>155</v>
      </c>
      <c r="L4509">
        <v>151.69999999999999</v>
      </c>
      <c r="M4509">
        <v>22.16</v>
      </c>
      <c r="N4509">
        <v>18.23</v>
      </c>
      <c r="O4509">
        <v>0</v>
      </c>
    </row>
    <row r="4510" spans="1:15" x14ac:dyDescent="0.3">
      <c r="A4510" s="1">
        <v>45280.447916666664</v>
      </c>
      <c r="B4510">
        <v>2555</v>
      </c>
      <c r="C4510">
        <v>185.3306</v>
      </c>
      <c r="D4510" t="s">
        <v>33</v>
      </c>
      <c r="E4510" t="s">
        <v>33</v>
      </c>
      <c r="F4510" t="s">
        <v>33</v>
      </c>
      <c r="G4510" t="s">
        <v>33</v>
      </c>
      <c r="H4510" t="s">
        <v>33</v>
      </c>
      <c r="I4510">
        <v>1.21</v>
      </c>
      <c r="J4510">
        <v>1.0449999999999999</v>
      </c>
      <c r="K4510">
        <v>168.3</v>
      </c>
      <c r="L4510">
        <v>162.19999999999999</v>
      </c>
      <c r="M4510">
        <v>29.94</v>
      </c>
      <c r="N4510">
        <v>25.49</v>
      </c>
      <c r="O4510">
        <v>0</v>
      </c>
    </row>
    <row r="4511" spans="1:15" x14ac:dyDescent="0.3">
      <c r="A4511" s="1">
        <v>45280.451388888891</v>
      </c>
      <c r="B4511">
        <v>2556</v>
      </c>
      <c r="C4511">
        <v>164.31649999999999</v>
      </c>
      <c r="D4511" t="s">
        <v>33</v>
      </c>
      <c r="E4511" t="s">
        <v>33</v>
      </c>
      <c r="F4511" t="s">
        <v>33</v>
      </c>
      <c r="G4511" t="s">
        <v>33</v>
      </c>
      <c r="H4511" t="s">
        <v>33</v>
      </c>
      <c r="I4511">
        <v>0.68899999999999995</v>
      </c>
      <c r="J4511">
        <v>0.41699999999999998</v>
      </c>
      <c r="K4511">
        <v>146.5</v>
      </c>
      <c r="L4511">
        <v>145.30000000000001</v>
      </c>
      <c r="M4511">
        <v>49.22</v>
      </c>
      <c r="N4511">
        <v>36.380000000000003</v>
      </c>
      <c r="O4511">
        <v>0</v>
      </c>
    </row>
    <row r="4512" spans="1:15" x14ac:dyDescent="0.3">
      <c r="A4512" s="1">
        <v>45280.454861111109</v>
      </c>
      <c r="B4512">
        <v>2557</v>
      </c>
      <c r="C4512">
        <v>143.6361</v>
      </c>
      <c r="D4512" t="s">
        <v>33</v>
      </c>
      <c r="E4512" t="s">
        <v>33</v>
      </c>
      <c r="F4512" t="s">
        <v>33</v>
      </c>
      <c r="G4512" t="s">
        <v>33</v>
      </c>
      <c r="H4512" t="s">
        <v>33</v>
      </c>
      <c r="I4512">
        <v>0.878</v>
      </c>
      <c r="J4512">
        <v>0.77600000000000002</v>
      </c>
      <c r="K4512">
        <v>171.3</v>
      </c>
      <c r="L4512">
        <v>171.4</v>
      </c>
      <c r="M4512">
        <v>25.1</v>
      </c>
      <c r="N4512">
        <v>24.49</v>
      </c>
      <c r="O4512">
        <v>0</v>
      </c>
    </row>
    <row r="4513" spans="1:15" x14ac:dyDescent="0.3">
      <c r="A4513" s="1">
        <v>45280.458333333336</v>
      </c>
      <c r="B4513">
        <v>2558</v>
      </c>
      <c r="C4513">
        <v>165.80090000000001</v>
      </c>
      <c r="D4513" t="s">
        <v>33</v>
      </c>
      <c r="E4513" t="s">
        <v>33</v>
      </c>
      <c r="F4513" t="s">
        <v>33</v>
      </c>
      <c r="G4513" t="s">
        <v>33</v>
      </c>
      <c r="H4513" t="s">
        <v>33</v>
      </c>
      <c r="I4513">
        <v>1.167</v>
      </c>
      <c r="J4513">
        <v>1.0840000000000001</v>
      </c>
      <c r="K4513">
        <v>154.80000000000001</v>
      </c>
      <c r="L4513">
        <v>153.69999999999999</v>
      </c>
      <c r="M4513">
        <v>20.6</v>
      </c>
      <c r="N4513">
        <v>20.239999999999998</v>
      </c>
      <c r="O4513">
        <v>0</v>
      </c>
    </row>
    <row r="4514" spans="1:15" x14ac:dyDescent="0.3">
      <c r="A4514" s="1">
        <v>45280.461805555555</v>
      </c>
      <c r="B4514">
        <v>2559</v>
      </c>
      <c r="C4514">
        <v>227.55199999999999</v>
      </c>
      <c r="D4514" t="s">
        <v>33</v>
      </c>
      <c r="E4514" t="s">
        <v>33</v>
      </c>
      <c r="F4514" t="s">
        <v>33</v>
      </c>
      <c r="G4514" t="s">
        <v>33</v>
      </c>
      <c r="H4514" t="s">
        <v>33</v>
      </c>
      <c r="I4514">
        <v>0.34</v>
      </c>
      <c r="J4514">
        <v>0.20499999999999999</v>
      </c>
      <c r="K4514">
        <v>198.7</v>
      </c>
      <c r="L4514">
        <v>199.4</v>
      </c>
      <c r="M4514">
        <v>31.16</v>
      </c>
      <c r="N4514">
        <v>28.54</v>
      </c>
      <c r="O4514">
        <v>0</v>
      </c>
    </row>
    <row r="4515" spans="1:15" x14ac:dyDescent="0.3">
      <c r="A4515" s="1">
        <v>45280.465277777781</v>
      </c>
      <c r="B4515">
        <v>2560</v>
      </c>
      <c r="C4515">
        <v>283.86430000000001</v>
      </c>
      <c r="D4515" t="s">
        <v>33</v>
      </c>
      <c r="E4515" t="s">
        <v>33</v>
      </c>
      <c r="F4515" t="s">
        <v>33</v>
      </c>
      <c r="G4515" t="s">
        <v>33</v>
      </c>
      <c r="H4515" t="s">
        <v>33</v>
      </c>
      <c r="I4515">
        <v>0.86899999999999999</v>
      </c>
      <c r="J4515">
        <v>0.81799999999999995</v>
      </c>
      <c r="K4515">
        <v>163.9</v>
      </c>
      <c r="L4515">
        <v>163.30000000000001</v>
      </c>
      <c r="M4515">
        <v>17.71</v>
      </c>
      <c r="N4515">
        <v>16.95</v>
      </c>
      <c r="O4515">
        <v>0</v>
      </c>
    </row>
    <row r="4516" spans="1:15" x14ac:dyDescent="0.3">
      <c r="A4516" s="1">
        <v>45280.46875</v>
      </c>
      <c r="B4516">
        <v>2561</v>
      </c>
      <c r="C4516">
        <v>303.14389999999997</v>
      </c>
      <c r="D4516" t="s">
        <v>33</v>
      </c>
      <c r="E4516" t="s">
        <v>33</v>
      </c>
      <c r="F4516" t="s">
        <v>33</v>
      </c>
      <c r="G4516" t="s">
        <v>33</v>
      </c>
      <c r="H4516" t="s">
        <v>33</v>
      </c>
      <c r="I4516">
        <v>0.749</v>
      </c>
      <c r="J4516">
        <v>0.57099999999999995</v>
      </c>
      <c r="K4516">
        <v>153.80000000000001</v>
      </c>
      <c r="L4516">
        <v>151.80000000000001</v>
      </c>
      <c r="M4516">
        <v>35.619999999999997</v>
      </c>
      <c r="N4516">
        <v>30.91</v>
      </c>
      <c r="O4516">
        <v>0</v>
      </c>
    </row>
    <row r="4517" spans="1:15" x14ac:dyDescent="0.3">
      <c r="A4517" s="1">
        <v>45280.472222222219</v>
      </c>
      <c r="B4517">
        <v>2562</v>
      </c>
      <c r="C4517">
        <v>344.96230000000003</v>
      </c>
      <c r="D4517" t="s">
        <v>33</v>
      </c>
      <c r="E4517" t="s">
        <v>33</v>
      </c>
      <c r="F4517" t="s">
        <v>33</v>
      </c>
      <c r="G4517" t="s">
        <v>33</v>
      </c>
      <c r="H4517" t="s">
        <v>33</v>
      </c>
      <c r="I4517">
        <v>1.1870000000000001</v>
      </c>
      <c r="J4517">
        <v>1.097</v>
      </c>
      <c r="K4517">
        <v>159.4</v>
      </c>
      <c r="L4517">
        <v>160</v>
      </c>
      <c r="M4517">
        <v>22.12</v>
      </c>
      <c r="N4517">
        <v>20.68</v>
      </c>
      <c r="O4517">
        <v>0</v>
      </c>
    </row>
    <row r="4518" spans="1:15" x14ac:dyDescent="0.3">
      <c r="A4518" s="1">
        <v>45280.475694444445</v>
      </c>
      <c r="B4518">
        <v>2563</v>
      </c>
      <c r="C4518">
        <v>323.80110000000002</v>
      </c>
      <c r="D4518" t="s">
        <v>33</v>
      </c>
      <c r="E4518" t="s">
        <v>33</v>
      </c>
      <c r="F4518" t="s">
        <v>33</v>
      </c>
      <c r="G4518" t="s">
        <v>33</v>
      </c>
      <c r="H4518" t="s">
        <v>33</v>
      </c>
      <c r="I4518">
        <v>0.28599999999999998</v>
      </c>
      <c r="J4518">
        <v>0.13200000000000001</v>
      </c>
      <c r="K4518">
        <v>146.30000000000001</v>
      </c>
      <c r="L4518">
        <v>146</v>
      </c>
      <c r="M4518">
        <v>38.24</v>
      </c>
      <c r="N4518">
        <v>29.86</v>
      </c>
      <c r="O4518">
        <v>0</v>
      </c>
    </row>
    <row r="4519" spans="1:15" x14ac:dyDescent="0.3">
      <c r="A4519" s="1">
        <v>45280.479166666664</v>
      </c>
      <c r="B4519">
        <v>2564</v>
      </c>
      <c r="C4519">
        <v>299.30470000000003</v>
      </c>
      <c r="D4519" t="s">
        <v>33</v>
      </c>
      <c r="E4519" t="s">
        <v>33</v>
      </c>
      <c r="F4519" t="s">
        <v>33</v>
      </c>
      <c r="G4519" t="s">
        <v>33</v>
      </c>
      <c r="H4519" t="s">
        <v>33</v>
      </c>
      <c r="I4519">
        <v>1.633</v>
      </c>
      <c r="J4519">
        <v>1.5549999999999999</v>
      </c>
      <c r="K4519">
        <v>152</v>
      </c>
      <c r="L4519">
        <v>149.19999999999999</v>
      </c>
      <c r="M4519">
        <v>16.489999999999998</v>
      </c>
      <c r="N4519">
        <v>16.100000000000001</v>
      </c>
      <c r="O4519">
        <v>0</v>
      </c>
    </row>
    <row r="4520" spans="1:15" x14ac:dyDescent="0.3">
      <c r="A4520" s="1">
        <v>45280.482638888891</v>
      </c>
      <c r="B4520">
        <v>2565</v>
      </c>
      <c r="C4520">
        <v>414.56700000000001</v>
      </c>
      <c r="D4520" t="s">
        <v>33</v>
      </c>
      <c r="E4520" t="s">
        <v>33</v>
      </c>
      <c r="F4520" t="s">
        <v>33</v>
      </c>
      <c r="G4520" t="s">
        <v>33</v>
      </c>
      <c r="H4520" t="s">
        <v>33</v>
      </c>
      <c r="I4520">
        <v>1.7190000000000001</v>
      </c>
      <c r="J4520">
        <v>1.627</v>
      </c>
      <c r="K4520">
        <v>143.30000000000001</v>
      </c>
      <c r="L4520">
        <v>143.6</v>
      </c>
      <c r="M4520">
        <v>22.25</v>
      </c>
      <c r="N4520">
        <v>18.09</v>
      </c>
      <c r="O4520">
        <v>0</v>
      </c>
    </row>
    <row r="4521" spans="1:15" x14ac:dyDescent="0.3">
      <c r="A4521" s="1">
        <v>45280.486111111109</v>
      </c>
      <c r="B4521">
        <v>2566</v>
      </c>
      <c r="C4521">
        <v>513.08330000000001</v>
      </c>
      <c r="D4521" t="s">
        <v>33</v>
      </c>
      <c r="E4521" t="s">
        <v>33</v>
      </c>
      <c r="F4521" t="s">
        <v>33</v>
      </c>
      <c r="G4521" t="s">
        <v>33</v>
      </c>
      <c r="H4521" t="s">
        <v>33</v>
      </c>
      <c r="I4521">
        <v>0.90500000000000003</v>
      </c>
      <c r="J4521">
        <v>0.84699999999999998</v>
      </c>
      <c r="K4521">
        <v>157.19999999999999</v>
      </c>
      <c r="L4521">
        <v>155.69999999999999</v>
      </c>
      <c r="M4521">
        <v>18.420000000000002</v>
      </c>
      <c r="N4521">
        <v>17.37</v>
      </c>
      <c r="O4521">
        <v>0</v>
      </c>
    </row>
    <row r="4522" spans="1:15" x14ac:dyDescent="0.3">
      <c r="A4522" s="1">
        <v>45280.489583333336</v>
      </c>
      <c r="B4522">
        <v>2567</v>
      </c>
      <c r="C4522">
        <v>543.45510000000002</v>
      </c>
      <c r="D4522" t="s">
        <v>33</v>
      </c>
      <c r="E4522" t="s">
        <v>33</v>
      </c>
      <c r="F4522" t="s">
        <v>33</v>
      </c>
      <c r="G4522" t="s">
        <v>33</v>
      </c>
      <c r="H4522" t="s">
        <v>33</v>
      </c>
      <c r="I4522">
        <v>0.66200000000000003</v>
      </c>
      <c r="J4522">
        <v>0.42899999999999999</v>
      </c>
      <c r="K4522">
        <v>165.2</v>
      </c>
      <c r="L4522">
        <v>165.3</v>
      </c>
      <c r="M4522">
        <v>39.24</v>
      </c>
      <c r="N4522">
        <v>36.81</v>
      </c>
      <c r="O4522">
        <v>0</v>
      </c>
    </row>
    <row r="4523" spans="1:15" x14ac:dyDescent="0.3">
      <c r="A4523" s="1">
        <v>45280.493055555555</v>
      </c>
      <c r="B4523">
        <v>2568</v>
      </c>
      <c r="C4523">
        <v>596.5018</v>
      </c>
      <c r="D4523" t="s">
        <v>33</v>
      </c>
      <c r="E4523" t="s">
        <v>33</v>
      </c>
      <c r="F4523" t="s">
        <v>33</v>
      </c>
      <c r="G4523" t="s">
        <v>33</v>
      </c>
      <c r="H4523" t="s">
        <v>33</v>
      </c>
      <c r="I4523">
        <v>0.82599999999999996</v>
      </c>
      <c r="J4523">
        <v>0.78</v>
      </c>
      <c r="K4523">
        <v>142.30000000000001</v>
      </c>
      <c r="L4523">
        <v>140.9</v>
      </c>
      <c r="M4523">
        <v>16.04</v>
      </c>
      <c r="N4523">
        <v>15.78</v>
      </c>
      <c r="O4523">
        <v>0</v>
      </c>
    </row>
    <row r="4524" spans="1:15" x14ac:dyDescent="0.3">
      <c r="A4524" s="1">
        <v>45280.496527777781</v>
      </c>
      <c r="B4524">
        <v>2569</v>
      </c>
      <c r="C4524">
        <v>544.18420000000003</v>
      </c>
      <c r="D4524" t="s">
        <v>33</v>
      </c>
      <c r="E4524" t="s">
        <v>33</v>
      </c>
      <c r="F4524" t="s">
        <v>33</v>
      </c>
      <c r="G4524" t="s">
        <v>33</v>
      </c>
      <c r="H4524" t="s">
        <v>33</v>
      </c>
      <c r="I4524">
        <v>0.76800000000000002</v>
      </c>
      <c r="J4524">
        <v>0.70499999999999996</v>
      </c>
      <c r="K4524">
        <v>145.4</v>
      </c>
      <c r="L4524">
        <v>144.80000000000001</v>
      </c>
      <c r="M4524">
        <v>19.22</v>
      </c>
      <c r="N4524">
        <v>18.510000000000002</v>
      </c>
      <c r="O4524">
        <v>0</v>
      </c>
    </row>
    <row r="4525" spans="1:15" x14ac:dyDescent="0.3">
      <c r="A4525" s="1">
        <v>45280.5</v>
      </c>
      <c r="B4525">
        <v>2570</v>
      </c>
      <c r="C4525">
        <v>533.10640000000001</v>
      </c>
      <c r="D4525" t="s">
        <v>33</v>
      </c>
      <c r="E4525" t="s">
        <v>33</v>
      </c>
      <c r="F4525" t="s">
        <v>33</v>
      </c>
      <c r="G4525" t="s">
        <v>33</v>
      </c>
      <c r="H4525" t="s">
        <v>33</v>
      </c>
      <c r="I4525">
        <v>1.1339999999999999</v>
      </c>
      <c r="J4525">
        <v>0.78</v>
      </c>
      <c r="K4525">
        <v>146.5</v>
      </c>
      <c r="L4525">
        <v>145.69999999999999</v>
      </c>
      <c r="M4525">
        <v>49.24</v>
      </c>
      <c r="N4525">
        <v>40.97</v>
      </c>
      <c r="O4525">
        <v>0</v>
      </c>
    </row>
    <row r="4526" spans="1:15" x14ac:dyDescent="0.3">
      <c r="A4526" s="1">
        <v>45280.503472222219</v>
      </c>
      <c r="B4526">
        <v>2571</v>
      </c>
      <c r="C4526">
        <v>567.89649999999995</v>
      </c>
      <c r="D4526" t="s">
        <v>33</v>
      </c>
      <c r="E4526" t="s">
        <v>33</v>
      </c>
      <c r="F4526" t="s">
        <v>33</v>
      </c>
      <c r="G4526" t="s">
        <v>33</v>
      </c>
      <c r="H4526" t="s">
        <v>33</v>
      </c>
      <c r="I4526">
        <v>0.89400000000000002</v>
      </c>
      <c r="J4526">
        <v>0.82799999999999996</v>
      </c>
      <c r="K4526">
        <v>144.30000000000001</v>
      </c>
      <c r="L4526">
        <v>143.69999999999999</v>
      </c>
      <c r="M4526">
        <v>19.690000000000001</v>
      </c>
      <c r="N4526">
        <v>17.48</v>
      </c>
      <c r="O4526">
        <v>0</v>
      </c>
    </row>
    <row r="4527" spans="1:15" x14ac:dyDescent="0.3">
      <c r="A4527" s="1">
        <v>45280.506944444445</v>
      </c>
      <c r="B4527">
        <v>2572</v>
      </c>
      <c r="C4527">
        <v>521.48940000000005</v>
      </c>
      <c r="D4527" t="s">
        <v>33</v>
      </c>
      <c r="E4527" t="s">
        <v>33</v>
      </c>
      <c r="F4527" t="s">
        <v>33</v>
      </c>
      <c r="G4527" t="s">
        <v>33</v>
      </c>
      <c r="H4527" t="s">
        <v>33</v>
      </c>
      <c r="I4527">
        <v>1.0269999999999999</v>
      </c>
      <c r="J4527">
        <v>0.79600000000000004</v>
      </c>
      <c r="K4527">
        <v>136</v>
      </c>
      <c r="L4527">
        <v>137.4</v>
      </c>
      <c r="M4527">
        <v>35.76</v>
      </c>
      <c r="N4527">
        <v>31.75</v>
      </c>
      <c r="O4527">
        <v>0</v>
      </c>
    </row>
    <row r="4528" spans="1:15" x14ac:dyDescent="0.3">
      <c r="A4528" s="1">
        <v>45280.510416666664</v>
      </c>
      <c r="B4528">
        <v>2573</v>
      </c>
      <c r="C4528">
        <v>524.44039999999995</v>
      </c>
      <c r="D4528" t="s">
        <v>33</v>
      </c>
      <c r="E4528" t="s">
        <v>33</v>
      </c>
      <c r="F4528" t="s">
        <v>33</v>
      </c>
      <c r="G4528" t="s">
        <v>33</v>
      </c>
      <c r="H4528" t="s">
        <v>33</v>
      </c>
      <c r="I4528">
        <v>1.0580000000000001</v>
      </c>
      <c r="J4528">
        <v>0.93700000000000006</v>
      </c>
      <c r="K4528">
        <v>137</v>
      </c>
      <c r="L4528">
        <v>137.6</v>
      </c>
      <c r="M4528">
        <v>26.86</v>
      </c>
      <c r="N4528">
        <v>24.15</v>
      </c>
      <c r="O4528">
        <v>0</v>
      </c>
    </row>
    <row r="4529" spans="1:15" x14ac:dyDescent="0.3">
      <c r="A4529" s="1">
        <v>45280.513888888891</v>
      </c>
      <c r="B4529">
        <v>2574</v>
      </c>
      <c r="C4529">
        <v>604.1309</v>
      </c>
      <c r="D4529" t="s">
        <v>33</v>
      </c>
      <c r="E4529" t="s">
        <v>33</v>
      </c>
      <c r="F4529" t="s">
        <v>33</v>
      </c>
      <c r="G4529" t="s">
        <v>33</v>
      </c>
      <c r="H4529" t="s">
        <v>33</v>
      </c>
      <c r="I4529">
        <v>0.192</v>
      </c>
      <c r="J4529">
        <v>8.1000000000000003E-2</v>
      </c>
      <c r="K4529">
        <v>114.3</v>
      </c>
      <c r="L4529">
        <v>114.8</v>
      </c>
      <c r="M4529">
        <v>32.74</v>
      </c>
      <c r="N4529">
        <v>27.35</v>
      </c>
      <c r="O4529">
        <v>0</v>
      </c>
    </row>
    <row r="4530" spans="1:15" x14ac:dyDescent="0.3">
      <c r="A4530" s="1">
        <v>45280.517361111109</v>
      </c>
      <c r="B4530">
        <v>2575</v>
      </c>
      <c r="C4530">
        <v>712.52120000000002</v>
      </c>
      <c r="D4530">
        <v>29.45</v>
      </c>
      <c r="E4530">
        <v>90.4</v>
      </c>
      <c r="F4530">
        <v>3.7170000000000001</v>
      </c>
      <c r="G4530">
        <v>4.1109999999999998</v>
      </c>
      <c r="H4530">
        <v>0.39400000000000002</v>
      </c>
      <c r="I4530">
        <v>0.502</v>
      </c>
      <c r="J4530">
        <v>0.35</v>
      </c>
      <c r="K4530">
        <v>113</v>
      </c>
      <c r="L4530">
        <v>121</v>
      </c>
      <c r="M4530">
        <v>32.99</v>
      </c>
      <c r="N4530">
        <v>28.98</v>
      </c>
      <c r="O4530">
        <v>0</v>
      </c>
    </row>
    <row r="4531" spans="1:15" x14ac:dyDescent="0.3">
      <c r="A4531" s="1">
        <v>45280.520833333336</v>
      </c>
      <c r="B4531">
        <v>2576</v>
      </c>
      <c r="C4531">
        <v>693.52419999999995</v>
      </c>
      <c r="D4531">
        <v>29.44</v>
      </c>
      <c r="E4531">
        <v>90.3</v>
      </c>
      <c r="F4531">
        <v>3.71</v>
      </c>
      <c r="G4531">
        <v>4.109</v>
      </c>
      <c r="H4531">
        <v>0.39900000000000002</v>
      </c>
      <c r="I4531">
        <v>1.1739999999999999</v>
      </c>
      <c r="J4531">
        <v>1.083</v>
      </c>
      <c r="K4531">
        <v>139.69999999999999</v>
      </c>
      <c r="L4531">
        <v>142</v>
      </c>
      <c r="M4531">
        <v>22.48</v>
      </c>
      <c r="N4531">
        <v>19.43</v>
      </c>
      <c r="O4531">
        <v>0</v>
      </c>
    </row>
    <row r="4532" spans="1:15" x14ac:dyDescent="0.3">
      <c r="A4532" s="1">
        <v>45280.524305555555</v>
      </c>
      <c r="B4532">
        <v>2577</v>
      </c>
      <c r="C4532">
        <v>530.67790000000002</v>
      </c>
      <c r="D4532">
        <v>29.24</v>
      </c>
      <c r="E4532">
        <v>90.3</v>
      </c>
      <c r="F4532">
        <v>3.6680000000000001</v>
      </c>
      <c r="G4532">
        <v>4.0609999999999999</v>
      </c>
      <c r="H4532">
        <v>0.39300000000000002</v>
      </c>
      <c r="I4532">
        <v>1.2370000000000001</v>
      </c>
      <c r="J4532">
        <v>1.1950000000000001</v>
      </c>
      <c r="K4532">
        <v>144.1</v>
      </c>
      <c r="L4532">
        <v>145.80000000000001</v>
      </c>
      <c r="M4532">
        <v>14.13</v>
      </c>
      <c r="N4532">
        <v>13.12</v>
      </c>
      <c r="O4532">
        <v>0</v>
      </c>
    </row>
    <row r="4533" spans="1:15" x14ac:dyDescent="0.3">
      <c r="A4533" s="1">
        <v>45280.527777777781</v>
      </c>
      <c r="B4533">
        <v>2578</v>
      </c>
      <c r="C4533">
        <v>598.63019999999995</v>
      </c>
      <c r="D4533" t="s">
        <v>33</v>
      </c>
      <c r="E4533" t="s">
        <v>33</v>
      </c>
      <c r="F4533" t="s">
        <v>33</v>
      </c>
      <c r="G4533" t="s">
        <v>33</v>
      </c>
      <c r="H4533" t="s">
        <v>33</v>
      </c>
      <c r="I4533">
        <v>1.46</v>
      </c>
      <c r="J4533">
        <v>1.403</v>
      </c>
      <c r="K4533">
        <v>142.19999999999999</v>
      </c>
      <c r="L4533">
        <v>140.69999999999999</v>
      </c>
      <c r="M4533">
        <v>15.03</v>
      </c>
      <c r="N4533">
        <v>14.42</v>
      </c>
      <c r="O4533">
        <v>0</v>
      </c>
    </row>
    <row r="4534" spans="1:15" x14ac:dyDescent="0.3">
      <c r="A4534" s="1">
        <v>45280.53125</v>
      </c>
      <c r="B4534">
        <v>2579</v>
      </c>
      <c r="C4534">
        <v>442.33319999999998</v>
      </c>
      <c r="D4534" t="s">
        <v>33</v>
      </c>
      <c r="E4534" t="s">
        <v>33</v>
      </c>
      <c r="F4534" t="s">
        <v>33</v>
      </c>
      <c r="G4534" t="s">
        <v>33</v>
      </c>
      <c r="H4534" t="s">
        <v>33</v>
      </c>
      <c r="I4534">
        <v>0.85399999999999998</v>
      </c>
      <c r="J4534">
        <v>0.61899999999999999</v>
      </c>
      <c r="K4534">
        <v>148.80000000000001</v>
      </c>
      <c r="L4534">
        <v>148.30000000000001</v>
      </c>
      <c r="M4534">
        <v>41.06</v>
      </c>
      <c r="N4534">
        <v>34.03</v>
      </c>
      <c r="O4534">
        <v>0</v>
      </c>
    </row>
    <row r="4535" spans="1:15" x14ac:dyDescent="0.3">
      <c r="A4535" s="1">
        <v>45280.534722222219</v>
      </c>
      <c r="B4535">
        <v>2580</v>
      </c>
      <c r="C4535">
        <v>387.76920000000001</v>
      </c>
      <c r="D4535" t="s">
        <v>33</v>
      </c>
      <c r="E4535" t="s">
        <v>33</v>
      </c>
      <c r="F4535" t="s">
        <v>33</v>
      </c>
      <c r="G4535" t="s">
        <v>33</v>
      </c>
      <c r="H4535" t="s">
        <v>33</v>
      </c>
      <c r="I4535">
        <v>0.89900000000000002</v>
      </c>
      <c r="J4535">
        <v>0.85099999999999998</v>
      </c>
      <c r="K4535">
        <v>146.5</v>
      </c>
      <c r="L4535">
        <v>145.19999999999999</v>
      </c>
      <c r="M4535">
        <v>16.2</v>
      </c>
      <c r="N4535">
        <v>15.59</v>
      </c>
      <c r="O4535">
        <v>0</v>
      </c>
    </row>
    <row r="4536" spans="1:15" x14ac:dyDescent="0.3">
      <c r="A4536" s="1">
        <v>45280.538194444445</v>
      </c>
      <c r="B4536">
        <v>2581</v>
      </c>
      <c r="C4536">
        <v>371.11180000000002</v>
      </c>
      <c r="D4536" t="s">
        <v>33</v>
      </c>
      <c r="E4536" t="s">
        <v>33</v>
      </c>
      <c r="F4536" t="s">
        <v>33</v>
      </c>
      <c r="G4536" t="s">
        <v>33</v>
      </c>
      <c r="H4536" t="s">
        <v>33</v>
      </c>
      <c r="I4536">
        <v>0.82199999999999995</v>
      </c>
      <c r="J4536">
        <v>0.55500000000000005</v>
      </c>
      <c r="K4536">
        <v>109.5</v>
      </c>
      <c r="L4536">
        <v>110.9</v>
      </c>
      <c r="M4536">
        <v>42.18</v>
      </c>
      <c r="N4536">
        <v>37.49</v>
      </c>
      <c r="O4536">
        <v>0</v>
      </c>
    </row>
    <row r="4537" spans="1:15" x14ac:dyDescent="0.3">
      <c r="A4537" s="1">
        <v>45280.541666666664</v>
      </c>
      <c r="B4537">
        <v>2582</v>
      </c>
      <c r="C4537">
        <v>336.88330000000002</v>
      </c>
      <c r="D4537" t="s">
        <v>33</v>
      </c>
      <c r="E4537" t="s">
        <v>33</v>
      </c>
      <c r="F4537" t="s">
        <v>33</v>
      </c>
      <c r="G4537" t="s">
        <v>33</v>
      </c>
      <c r="H4537" t="s">
        <v>33</v>
      </c>
      <c r="I4537">
        <v>1.2470000000000001</v>
      </c>
      <c r="J4537">
        <v>1.115</v>
      </c>
      <c r="K4537">
        <v>132.80000000000001</v>
      </c>
      <c r="L4537">
        <v>136.80000000000001</v>
      </c>
      <c r="M4537">
        <v>25.53</v>
      </c>
      <c r="N4537">
        <v>22.67</v>
      </c>
      <c r="O4537">
        <v>0</v>
      </c>
    </row>
    <row r="4538" spans="1:15" x14ac:dyDescent="0.3">
      <c r="A4538" s="1">
        <v>45280.545138888891</v>
      </c>
      <c r="B4538">
        <v>2583</v>
      </c>
      <c r="C4538">
        <v>268.83199999999999</v>
      </c>
      <c r="D4538" t="s">
        <v>33</v>
      </c>
      <c r="E4538" t="s">
        <v>33</v>
      </c>
      <c r="F4538" t="s">
        <v>33</v>
      </c>
      <c r="G4538" t="s">
        <v>33</v>
      </c>
      <c r="H4538" t="s">
        <v>33</v>
      </c>
      <c r="I4538">
        <v>0.55400000000000005</v>
      </c>
      <c r="J4538">
        <v>0.46300000000000002</v>
      </c>
      <c r="K4538">
        <v>147</v>
      </c>
      <c r="L4538">
        <v>146.69999999999999</v>
      </c>
      <c r="M4538">
        <v>24.42</v>
      </c>
      <c r="N4538">
        <v>20.010000000000002</v>
      </c>
      <c r="O4538">
        <v>0</v>
      </c>
    </row>
    <row r="4539" spans="1:15" x14ac:dyDescent="0.3">
      <c r="A4539" s="1">
        <v>45280.548611111109</v>
      </c>
      <c r="B4539">
        <v>2584</v>
      </c>
      <c r="C4539">
        <v>423.19260000000003</v>
      </c>
      <c r="D4539" t="s">
        <v>33</v>
      </c>
      <c r="E4539" t="s">
        <v>33</v>
      </c>
      <c r="F4539" t="s">
        <v>33</v>
      </c>
      <c r="G4539" t="s">
        <v>33</v>
      </c>
      <c r="H4539" t="s">
        <v>33</v>
      </c>
      <c r="I4539">
        <v>1.1319999999999999</v>
      </c>
      <c r="J4539">
        <v>1.002</v>
      </c>
      <c r="K4539">
        <v>151.5</v>
      </c>
      <c r="L4539">
        <v>149.6</v>
      </c>
      <c r="M4539">
        <v>29.46</v>
      </c>
      <c r="N4539">
        <v>25.17</v>
      </c>
      <c r="O4539">
        <v>0</v>
      </c>
    </row>
    <row r="4540" spans="1:15" x14ac:dyDescent="0.3">
      <c r="A4540" s="1">
        <v>45280.552083333336</v>
      </c>
      <c r="B4540">
        <v>2585</v>
      </c>
      <c r="C4540">
        <v>571.01919999999996</v>
      </c>
      <c r="D4540" t="s">
        <v>33</v>
      </c>
      <c r="E4540" t="s">
        <v>33</v>
      </c>
      <c r="F4540" t="s">
        <v>33</v>
      </c>
      <c r="G4540" t="s">
        <v>33</v>
      </c>
      <c r="H4540" t="s">
        <v>33</v>
      </c>
      <c r="I4540">
        <v>1.0309999999999999</v>
      </c>
      <c r="J4540">
        <v>0.88600000000000001</v>
      </c>
      <c r="K4540">
        <v>136.9</v>
      </c>
      <c r="L4540">
        <v>138.19999999999999</v>
      </c>
      <c r="M4540">
        <v>30.13</v>
      </c>
      <c r="N4540">
        <v>26.93</v>
      </c>
      <c r="O4540">
        <v>0</v>
      </c>
    </row>
    <row r="4541" spans="1:15" x14ac:dyDescent="0.3">
      <c r="A4541" s="1">
        <v>45280.555555555555</v>
      </c>
      <c r="B4541">
        <v>2586</v>
      </c>
      <c r="C4541">
        <v>237.30410000000001</v>
      </c>
      <c r="D4541" t="s">
        <v>33</v>
      </c>
      <c r="E4541" t="s">
        <v>33</v>
      </c>
      <c r="F4541" t="s">
        <v>33</v>
      </c>
      <c r="G4541" t="s">
        <v>33</v>
      </c>
      <c r="H4541" t="s">
        <v>33</v>
      </c>
      <c r="I4541">
        <v>1.1319999999999999</v>
      </c>
      <c r="J4541">
        <v>1.0680000000000001</v>
      </c>
      <c r="K4541">
        <v>146.9</v>
      </c>
      <c r="L4541">
        <v>145.69999999999999</v>
      </c>
      <c r="M4541">
        <v>18.22</v>
      </c>
      <c r="N4541">
        <v>16.09</v>
      </c>
      <c r="O4541">
        <v>0</v>
      </c>
    </row>
    <row r="4542" spans="1:15" x14ac:dyDescent="0.3">
      <c r="A4542" s="1">
        <v>45280.559027777781</v>
      </c>
      <c r="B4542">
        <v>2587</v>
      </c>
      <c r="C4542">
        <v>211.90729999999999</v>
      </c>
      <c r="D4542" t="s">
        <v>33</v>
      </c>
      <c r="E4542" t="s">
        <v>33</v>
      </c>
      <c r="F4542" t="s">
        <v>33</v>
      </c>
      <c r="G4542" t="s">
        <v>33</v>
      </c>
      <c r="H4542" t="s">
        <v>33</v>
      </c>
      <c r="I4542">
        <v>1.169</v>
      </c>
      <c r="J4542">
        <v>1.0349999999999999</v>
      </c>
      <c r="K4542">
        <v>161.19999999999999</v>
      </c>
      <c r="L4542">
        <v>158.9</v>
      </c>
      <c r="M4542">
        <v>26.3</v>
      </c>
      <c r="N4542">
        <v>21.75</v>
      </c>
      <c r="O4542">
        <v>0</v>
      </c>
    </row>
    <row r="4543" spans="1:15" x14ac:dyDescent="0.3">
      <c r="A4543" s="1">
        <v>45280.5625</v>
      </c>
      <c r="B4543">
        <v>2588</v>
      </c>
      <c r="C4543">
        <v>185.48009999999999</v>
      </c>
      <c r="D4543" t="s">
        <v>33</v>
      </c>
      <c r="E4543" t="s">
        <v>33</v>
      </c>
      <c r="F4543" t="s">
        <v>33</v>
      </c>
      <c r="G4543" t="s">
        <v>33</v>
      </c>
      <c r="H4543" t="s">
        <v>33</v>
      </c>
      <c r="I4543">
        <v>1.7430000000000001</v>
      </c>
      <c r="J4543">
        <v>1.4990000000000001</v>
      </c>
      <c r="K4543">
        <v>132.19999999999999</v>
      </c>
      <c r="L4543">
        <v>140.5</v>
      </c>
      <c r="M4543">
        <v>36.71</v>
      </c>
      <c r="N4543">
        <v>28.59</v>
      </c>
      <c r="O4543">
        <v>0</v>
      </c>
    </row>
    <row r="4544" spans="1:15" x14ac:dyDescent="0.3">
      <c r="A4544" s="1">
        <v>45280.565972222219</v>
      </c>
      <c r="B4544">
        <v>2589</v>
      </c>
      <c r="C4544">
        <v>176.29810000000001</v>
      </c>
      <c r="D4544" t="s">
        <v>33</v>
      </c>
      <c r="E4544" t="s">
        <v>33</v>
      </c>
      <c r="F4544" t="s">
        <v>33</v>
      </c>
      <c r="G4544" t="s">
        <v>33</v>
      </c>
      <c r="H4544" t="s">
        <v>33</v>
      </c>
      <c r="I4544">
        <v>1.405</v>
      </c>
      <c r="J4544">
        <v>1.101</v>
      </c>
      <c r="K4544">
        <v>144.19999999999999</v>
      </c>
      <c r="L4544">
        <v>146.5</v>
      </c>
      <c r="M4544">
        <v>44.6</v>
      </c>
      <c r="N4544">
        <v>35.19</v>
      </c>
      <c r="O4544">
        <v>0</v>
      </c>
    </row>
    <row r="4545" spans="1:15" x14ac:dyDescent="0.3">
      <c r="A4545" s="1">
        <v>45280.569444444445</v>
      </c>
      <c r="B4545">
        <v>2590</v>
      </c>
      <c r="C4545">
        <v>214.27969999999999</v>
      </c>
      <c r="D4545" t="s">
        <v>33</v>
      </c>
      <c r="E4545" t="s">
        <v>33</v>
      </c>
      <c r="F4545" t="s">
        <v>33</v>
      </c>
      <c r="G4545" t="s">
        <v>33</v>
      </c>
      <c r="H4545" t="s">
        <v>33</v>
      </c>
      <c r="I4545">
        <v>1.044</v>
      </c>
      <c r="J4545">
        <v>0.99</v>
      </c>
      <c r="K4545">
        <v>146.5</v>
      </c>
      <c r="L4545">
        <v>147.19999999999999</v>
      </c>
      <c r="M4545">
        <v>16.48</v>
      </c>
      <c r="N4545">
        <v>15.98</v>
      </c>
      <c r="O4545">
        <v>0</v>
      </c>
    </row>
    <row r="4546" spans="1:15" x14ac:dyDescent="0.3">
      <c r="A4546" s="1">
        <v>45280.572916666664</v>
      </c>
      <c r="B4546">
        <v>2591</v>
      </c>
      <c r="C4546">
        <v>181.27520000000001</v>
      </c>
      <c r="D4546" t="s">
        <v>33</v>
      </c>
      <c r="E4546" t="s">
        <v>33</v>
      </c>
      <c r="F4546" t="s">
        <v>33</v>
      </c>
      <c r="G4546" t="s">
        <v>33</v>
      </c>
      <c r="H4546" t="s">
        <v>33</v>
      </c>
      <c r="I4546">
        <v>1.3740000000000001</v>
      </c>
      <c r="J4546">
        <v>1.0640000000000001</v>
      </c>
      <c r="K4546">
        <v>130.19999999999999</v>
      </c>
      <c r="L4546">
        <v>135.80000000000001</v>
      </c>
      <c r="M4546">
        <v>46.14</v>
      </c>
      <c r="N4546">
        <v>35.31</v>
      </c>
      <c r="O4546">
        <v>0</v>
      </c>
    </row>
    <row r="4547" spans="1:15" x14ac:dyDescent="0.3">
      <c r="A4547" s="1">
        <v>45280.576388888891</v>
      </c>
      <c r="B4547">
        <v>2592</v>
      </c>
      <c r="C4547">
        <v>162.36680000000001</v>
      </c>
      <c r="D4547" t="s">
        <v>33</v>
      </c>
      <c r="E4547" t="s">
        <v>33</v>
      </c>
      <c r="F4547" t="s">
        <v>33</v>
      </c>
      <c r="G4547" t="s">
        <v>33</v>
      </c>
      <c r="H4547" t="s">
        <v>33</v>
      </c>
      <c r="I4547">
        <v>0.95499999999999996</v>
      </c>
      <c r="J4547">
        <v>0.85399999999999998</v>
      </c>
      <c r="K4547">
        <v>159.80000000000001</v>
      </c>
      <c r="L4547">
        <v>158.19999999999999</v>
      </c>
      <c r="M4547">
        <v>23.01</v>
      </c>
      <c r="N4547">
        <v>22.26</v>
      </c>
      <c r="O4547">
        <v>0</v>
      </c>
    </row>
    <row r="4548" spans="1:15" x14ac:dyDescent="0.3">
      <c r="A4548" s="1">
        <v>45280.579861111109</v>
      </c>
      <c r="B4548">
        <v>2593</v>
      </c>
      <c r="C4548">
        <v>163.6996</v>
      </c>
      <c r="D4548" t="s">
        <v>33</v>
      </c>
      <c r="E4548" t="s">
        <v>33</v>
      </c>
      <c r="F4548" t="s">
        <v>33</v>
      </c>
      <c r="G4548" t="s">
        <v>33</v>
      </c>
      <c r="H4548" t="s">
        <v>33</v>
      </c>
      <c r="I4548">
        <v>0.48599999999999999</v>
      </c>
      <c r="J4548">
        <v>0.442</v>
      </c>
      <c r="K4548">
        <v>137.19999999999999</v>
      </c>
      <c r="L4548">
        <v>137.69999999999999</v>
      </c>
      <c r="M4548">
        <v>17.27</v>
      </c>
      <c r="N4548">
        <v>14.81</v>
      </c>
      <c r="O4548">
        <v>0</v>
      </c>
    </row>
    <row r="4549" spans="1:15" x14ac:dyDescent="0.3">
      <c r="A4549" s="1">
        <v>45280.583333333336</v>
      </c>
      <c r="B4549">
        <v>2594</v>
      </c>
      <c r="C4549">
        <v>260.0446</v>
      </c>
      <c r="D4549" t="s">
        <v>33</v>
      </c>
      <c r="E4549" t="s">
        <v>33</v>
      </c>
      <c r="F4549" t="s">
        <v>33</v>
      </c>
      <c r="G4549" t="s">
        <v>33</v>
      </c>
      <c r="H4549" t="s">
        <v>33</v>
      </c>
      <c r="I4549">
        <v>0.64100000000000001</v>
      </c>
      <c r="J4549">
        <v>0.29899999999999999</v>
      </c>
      <c r="K4549">
        <v>194.9</v>
      </c>
      <c r="L4549">
        <v>191.6</v>
      </c>
      <c r="M4549">
        <v>47.11</v>
      </c>
      <c r="N4549">
        <v>41.55</v>
      </c>
      <c r="O4549">
        <v>0</v>
      </c>
    </row>
    <row r="4550" spans="1:15" x14ac:dyDescent="0.3">
      <c r="A4550" s="1">
        <v>45280.586805555555</v>
      </c>
      <c r="B4550">
        <v>2595</v>
      </c>
      <c r="C4550">
        <v>402.78070000000002</v>
      </c>
      <c r="D4550" t="s">
        <v>33</v>
      </c>
      <c r="E4550" t="s">
        <v>33</v>
      </c>
      <c r="F4550" t="s">
        <v>33</v>
      </c>
      <c r="G4550" t="s">
        <v>33</v>
      </c>
      <c r="H4550" t="s">
        <v>33</v>
      </c>
      <c r="I4550">
        <v>1.002</v>
      </c>
      <c r="J4550">
        <v>0.90100000000000002</v>
      </c>
      <c r="K4550">
        <v>150</v>
      </c>
      <c r="L4550">
        <v>150.80000000000001</v>
      </c>
      <c r="M4550">
        <v>21.29</v>
      </c>
      <c r="N4550">
        <v>21.41</v>
      </c>
      <c r="O4550">
        <v>0</v>
      </c>
    </row>
    <row r="4551" spans="1:15" x14ac:dyDescent="0.3">
      <c r="A4551" s="1">
        <v>45280.590277777781</v>
      </c>
      <c r="B4551">
        <v>2596</v>
      </c>
      <c r="C4551">
        <v>318.0908</v>
      </c>
      <c r="D4551" t="s">
        <v>33</v>
      </c>
      <c r="E4551" t="s">
        <v>33</v>
      </c>
      <c r="F4551" t="s">
        <v>33</v>
      </c>
      <c r="G4551" t="s">
        <v>33</v>
      </c>
      <c r="H4551" t="s">
        <v>33</v>
      </c>
      <c r="I4551">
        <v>1.2270000000000001</v>
      </c>
      <c r="J4551">
        <v>0.82399999999999995</v>
      </c>
      <c r="K4551">
        <v>126.5</v>
      </c>
      <c r="L4551">
        <v>131.5</v>
      </c>
      <c r="M4551">
        <v>53.12</v>
      </c>
      <c r="N4551">
        <v>42.13</v>
      </c>
      <c r="O4551">
        <v>0</v>
      </c>
    </row>
    <row r="4552" spans="1:15" x14ac:dyDescent="0.3">
      <c r="A4552" s="1">
        <v>45280.59375</v>
      </c>
      <c r="B4552">
        <v>2597</v>
      </c>
      <c r="C4552">
        <v>188.8014</v>
      </c>
      <c r="D4552" t="s">
        <v>33</v>
      </c>
      <c r="E4552" t="s">
        <v>33</v>
      </c>
      <c r="F4552" t="s">
        <v>33</v>
      </c>
      <c r="G4552" t="s">
        <v>33</v>
      </c>
      <c r="H4552" t="s">
        <v>33</v>
      </c>
      <c r="I4552">
        <v>0.61599999999999999</v>
      </c>
      <c r="J4552">
        <v>0.57899999999999996</v>
      </c>
      <c r="K4552">
        <v>148.19999999999999</v>
      </c>
      <c r="L4552">
        <v>146.9</v>
      </c>
      <c r="M4552">
        <v>15.38</v>
      </c>
      <c r="N4552">
        <v>13.26</v>
      </c>
      <c r="O4552">
        <v>0</v>
      </c>
    </row>
    <row r="4553" spans="1:15" x14ac:dyDescent="0.3">
      <c r="A4553" s="1">
        <v>45280.597222222219</v>
      </c>
      <c r="B4553">
        <v>2598</v>
      </c>
      <c r="C4553">
        <v>174.3827</v>
      </c>
      <c r="D4553" t="s">
        <v>33</v>
      </c>
      <c r="E4553" t="s">
        <v>33</v>
      </c>
      <c r="F4553" t="s">
        <v>33</v>
      </c>
      <c r="G4553" t="s">
        <v>33</v>
      </c>
      <c r="H4553" t="s">
        <v>33</v>
      </c>
      <c r="I4553">
        <v>0.89700000000000002</v>
      </c>
      <c r="J4553">
        <v>0.74199999999999999</v>
      </c>
      <c r="K4553">
        <v>151.80000000000001</v>
      </c>
      <c r="L4553">
        <v>149.80000000000001</v>
      </c>
      <c r="M4553">
        <v>30.17</v>
      </c>
      <c r="N4553">
        <v>26.57</v>
      </c>
      <c r="O4553">
        <v>0</v>
      </c>
    </row>
    <row r="4554" spans="1:15" x14ac:dyDescent="0.3">
      <c r="A4554" s="1">
        <v>45280.600694444445</v>
      </c>
      <c r="B4554">
        <v>2599</v>
      </c>
      <c r="C4554">
        <v>259.71859999999998</v>
      </c>
      <c r="D4554" t="s">
        <v>33</v>
      </c>
      <c r="E4554" t="s">
        <v>33</v>
      </c>
      <c r="F4554" t="s">
        <v>33</v>
      </c>
      <c r="G4554" t="s">
        <v>33</v>
      </c>
      <c r="H4554" t="s">
        <v>33</v>
      </c>
      <c r="I4554">
        <v>1.238</v>
      </c>
      <c r="J4554">
        <v>0.98099999999999998</v>
      </c>
      <c r="K4554">
        <v>162.6</v>
      </c>
      <c r="L4554">
        <v>159</v>
      </c>
      <c r="M4554">
        <v>41.18</v>
      </c>
      <c r="N4554">
        <v>32.520000000000003</v>
      </c>
      <c r="O4554">
        <v>0</v>
      </c>
    </row>
    <row r="4555" spans="1:15" x14ac:dyDescent="0.3">
      <c r="A4555" s="1">
        <v>45280.604166666664</v>
      </c>
      <c r="B4555">
        <v>2600</v>
      </c>
      <c r="C4555">
        <v>326.24059999999997</v>
      </c>
      <c r="D4555" t="s">
        <v>33</v>
      </c>
      <c r="E4555" t="s">
        <v>33</v>
      </c>
      <c r="F4555" t="s">
        <v>33</v>
      </c>
      <c r="G4555" t="s">
        <v>33</v>
      </c>
      <c r="H4555" t="s">
        <v>33</v>
      </c>
      <c r="I4555">
        <v>1.2210000000000001</v>
      </c>
      <c r="J4555">
        <v>0.85399999999999998</v>
      </c>
      <c r="K4555">
        <v>155.5</v>
      </c>
      <c r="L4555">
        <v>153.9</v>
      </c>
      <c r="M4555">
        <v>49.05</v>
      </c>
      <c r="N4555">
        <v>38.18</v>
      </c>
      <c r="O4555">
        <v>0</v>
      </c>
    </row>
    <row r="4556" spans="1:15" x14ac:dyDescent="0.3">
      <c r="A4556" s="1">
        <v>45280.607638888891</v>
      </c>
      <c r="B4556">
        <v>2601</v>
      </c>
      <c r="C4556">
        <v>292.79910000000001</v>
      </c>
      <c r="D4556" t="s">
        <v>33</v>
      </c>
      <c r="E4556" t="s">
        <v>33</v>
      </c>
      <c r="F4556" t="s">
        <v>33</v>
      </c>
      <c r="G4556" t="s">
        <v>33</v>
      </c>
      <c r="H4556" t="s">
        <v>33</v>
      </c>
      <c r="I4556">
        <v>1.1639999999999999</v>
      </c>
      <c r="J4556">
        <v>1.07</v>
      </c>
      <c r="K4556">
        <v>151.19999999999999</v>
      </c>
      <c r="L4556">
        <v>149.5</v>
      </c>
      <c r="M4556">
        <v>21.93</v>
      </c>
      <c r="N4556">
        <v>19.760000000000002</v>
      </c>
      <c r="O4556">
        <v>0</v>
      </c>
    </row>
    <row r="4557" spans="1:15" x14ac:dyDescent="0.3">
      <c r="A4557" s="1">
        <v>45280.611111111109</v>
      </c>
      <c r="B4557">
        <v>2602</v>
      </c>
      <c r="C4557">
        <v>272.07490000000001</v>
      </c>
      <c r="D4557" t="s">
        <v>33</v>
      </c>
      <c r="E4557" t="s">
        <v>33</v>
      </c>
      <c r="F4557" t="s">
        <v>33</v>
      </c>
      <c r="G4557" t="s">
        <v>33</v>
      </c>
      <c r="H4557" t="s">
        <v>33</v>
      </c>
      <c r="I4557">
        <v>0.85399999999999998</v>
      </c>
      <c r="J4557">
        <v>0.76</v>
      </c>
      <c r="K4557">
        <v>160.6</v>
      </c>
      <c r="L4557">
        <v>157.69999999999999</v>
      </c>
      <c r="M4557">
        <v>24.08</v>
      </c>
      <c r="N4557">
        <v>20.32</v>
      </c>
      <c r="O4557">
        <v>0</v>
      </c>
    </row>
    <row r="4558" spans="1:15" x14ac:dyDescent="0.3">
      <c r="A4558" s="1">
        <v>45280.614583333336</v>
      </c>
      <c r="B4558">
        <v>2603</v>
      </c>
      <c r="C4558">
        <v>280.40499999999997</v>
      </c>
      <c r="D4558" t="s">
        <v>33</v>
      </c>
      <c r="E4558" t="s">
        <v>33</v>
      </c>
      <c r="F4558" t="s">
        <v>33</v>
      </c>
      <c r="G4558" t="s">
        <v>33</v>
      </c>
      <c r="H4558" t="s">
        <v>33</v>
      </c>
      <c r="I4558">
        <v>0.441</v>
      </c>
      <c r="J4558">
        <v>0.23</v>
      </c>
      <c r="K4558">
        <v>175.9</v>
      </c>
      <c r="L4558">
        <v>176</v>
      </c>
      <c r="M4558">
        <v>43.12</v>
      </c>
      <c r="N4558">
        <v>36.76</v>
      </c>
      <c r="O4558">
        <v>0</v>
      </c>
    </row>
    <row r="4559" spans="1:15" x14ac:dyDescent="0.3">
      <c r="A4559" s="1">
        <v>45280.618055555555</v>
      </c>
      <c r="B4559">
        <v>2604</v>
      </c>
      <c r="C4559">
        <v>235.88030000000001</v>
      </c>
      <c r="D4559" t="s">
        <v>33</v>
      </c>
      <c r="E4559" t="s">
        <v>33</v>
      </c>
      <c r="F4559" t="s">
        <v>33</v>
      </c>
      <c r="G4559" t="s">
        <v>33</v>
      </c>
      <c r="H4559" t="s">
        <v>33</v>
      </c>
      <c r="I4559">
        <v>0.28599999999999998</v>
      </c>
      <c r="J4559">
        <v>0.189</v>
      </c>
      <c r="K4559">
        <v>179</v>
      </c>
      <c r="L4559">
        <v>175.4</v>
      </c>
      <c r="M4559">
        <v>27.86</v>
      </c>
      <c r="N4559">
        <v>24.95</v>
      </c>
      <c r="O4559">
        <v>0</v>
      </c>
    </row>
    <row r="4560" spans="1:15" x14ac:dyDescent="0.3">
      <c r="A4560" s="1">
        <v>45280.621527777781</v>
      </c>
      <c r="B4560">
        <v>2605</v>
      </c>
      <c r="C4560">
        <v>280.61500000000001</v>
      </c>
      <c r="D4560" t="s">
        <v>33</v>
      </c>
      <c r="E4560" t="s">
        <v>33</v>
      </c>
      <c r="F4560" t="s">
        <v>33</v>
      </c>
      <c r="G4560" t="s">
        <v>33</v>
      </c>
      <c r="H4560" t="s">
        <v>33</v>
      </c>
      <c r="I4560">
        <v>0.59599999999999997</v>
      </c>
      <c r="J4560">
        <v>0.40699999999999997</v>
      </c>
      <c r="K4560">
        <v>178.3</v>
      </c>
      <c r="L4560">
        <v>179.9</v>
      </c>
      <c r="M4560">
        <v>36.1</v>
      </c>
      <c r="N4560">
        <v>31.14</v>
      </c>
      <c r="O4560">
        <v>0</v>
      </c>
    </row>
    <row r="4561" spans="1:15" x14ac:dyDescent="0.3">
      <c r="A4561" s="1">
        <v>45280.625</v>
      </c>
      <c r="B4561">
        <v>2606</v>
      </c>
      <c r="C4561">
        <v>263.91759999999999</v>
      </c>
      <c r="D4561" t="s">
        <v>33</v>
      </c>
      <c r="E4561" t="s">
        <v>33</v>
      </c>
      <c r="F4561" t="s">
        <v>33</v>
      </c>
      <c r="G4561" t="s">
        <v>33</v>
      </c>
      <c r="H4561" t="s">
        <v>33</v>
      </c>
      <c r="I4561">
        <v>0.69399999999999995</v>
      </c>
      <c r="J4561">
        <v>0.58699999999999997</v>
      </c>
      <c r="K4561">
        <v>151.80000000000001</v>
      </c>
      <c r="L4561">
        <v>150.80000000000001</v>
      </c>
      <c r="M4561">
        <v>26.13</v>
      </c>
      <c r="N4561">
        <v>24.34</v>
      </c>
      <c r="O4561">
        <v>0</v>
      </c>
    </row>
    <row r="4562" spans="1:15" x14ac:dyDescent="0.3">
      <c r="A4562" s="1">
        <v>45280.628472222219</v>
      </c>
      <c r="B4562">
        <v>2607</v>
      </c>
      <c r="C4562">
        <v>350.39729999999997</v>
      </c>
      <c r="D4562" t="s">
        <v>33</v>
      </c>
      <c r="E4562" t="s">
        <v>33</v>
      </c>
      <c r="F4562" t="s">
        <v>33</v>
      </c>
      <c r="G4562" t="s">
        <v>33</v>
      </c>
      <c r="H4562" t="s">
        <v>33</v>
      </c>
      <c r="I4562">
        <v>0.41199999999999998</v>
      </c>
      <c r="J4562">
        <v>0.34</v>
      </c>
      <c r="K4562">
        <v>134.4</v>
      </c>
      <c r="L4562">
        <v>138.30000000000001</v>
      </c>
      <c r="M4562">
        <v>21.8</v>
      </c>
      <c r="N4562">
        <v>19.86</v>
      </c>
      <c r="O4562">
        <v>0</v>
      </c>
    </row>
    <row r="4563" spans="1:15" x14ac:dyDescent="0.3">
      <c r="A4563" s="1">
        <v>45280.631944444445</v>
      </c>
      <c r="B4563">
        <v>2608</v>
      </c>
      <c r="C4563">
        <v>289.4622</v>
      </c>
      <c r="D4563" t="s">
        <v>33</v>
      </c>
      <c r="E4563" t="s">
        <v>33</v>
      </c>
      <c r="F4563" t="s">
        <v>33</v>
      </c>
      <c r="G4563" t="s">
        <v>33</v>
      </c>
      <c r="H4563" t="s">
        <v>33</v>
      </c>
      <c r="I4563">
        <v>6.7000000000000004E-2</v>
      </c>
      <c r="J4563">
        <v>6.5000000000000002E-2</v>
      </c>
      <c r="K4563">
        <v>224.2</v>
      </c>
      <c r="L4563">
        <v>224.2</v>
      </c>
      <c r="M4563">
        <v>2.82</v>
      </c>
      <c r="N4563">
        <v>2.8119999999999998</v>
      </c>
      <c r="O4563">
        <v>0</v>
      </c>
    </row>
    <row r="4564" spans="1:15" x14ac:dyDescent="0.3">
      <c r="A4564" s="1">
        <v>45280.635416666664</v>
      </c>
      <c r="B4564">
        <v>2609</v>
      </c>
      <c r="C4564">
        <v>340.5865</v>
      </c>
      <c r="D4564" t="s">
        <v>33</v>
      </c>
      <c r="E4564" t="s">
        <v>33</v>
      </c>
      <c r="F4564" t="s">
        <v>33</v>
      </c>
      <c r="G4564" t="s">
        <v>33</v>
      </c>
      <c r="H4564" t="s">
        <v>33</v>
      </c>
      <c r="I4564">
        <v>0.57699999999999996</v>
      </c>
      <c r="J4564">
        <v>0.54900000000000004</v>
      </c>
      <c r="K4564">
        <v>156</v>
      </c>
      <c r="L4564">
        <v>151.30000000000001</v>
      </c>
      <c r="M4564">
        <v>12.62</v>
      </c>
      <c r="N4564">
        <v>11.48</v>
      </c>
      <c r="O4564">
        <v>0</v>
      </c>
    </row>
    <row r="4565" spans="1:15" x14ac:dyDescent="0.3">
      <c r="A4565" s="1">
        <v>45280.638888888891</v>
      </c>
      <c r="B4565">
        <v>2610</v>
      </c>
      <c r="C4565">
        <v>150.81299999999999</v>
      </c>
      <c r="D4565" t="s">
        <v>33</v>
      </c>
      <c r="E4565" t="s">
        <v>33</v>
      </c>
      <c r="F4565" t="s">
        <v>33</v>
      </c>
      <c r="G4565" t="s">
        <v>33</v>
      </c>
      <c r="H4565" t="s">
        <v>33</v>
      </c>
      <c r="I4565">
        <v>1.903</v>
      </c>
      <c r="J4565">
        <v>1.7589999999999999</v>
      </c>
      <c r="K4565">
        <v>149</v>
      </c>
      <c r="L4565">
        <v>149</v>
      </c>
      <c r="M4565">
        <v>23.7</v>
      </c>
      <c r="N4565">
        <v>21.65</v>
      </c>
      <c r="O4565">
        <v>0</v>
      </c>
    </row>
    <row r="4566" spans="1:15" x14ac:dyDescent="0.3">
      <c r="A4566" s="1">
        <v>45280.642361111109</v>
      </c>
      <c r="B4566">
        <v>2611</v>
      </c>
      <c r="C4566">
        <v>124.14709999999999</v>
      </c>
      <c r="D4566" t="s">
        <v>33</v>
      </c>
      <c r="E4566" t="s">
        <v>33</v>
      </c>
      <c r="F4566" t="s">
        <v>33</v>
      </c>
      <c r="G4566" t="s">
        <v>33</v>
      </c>
      <c r="H4566" t="s">
        <v>33</v>
      </c>
      <c r="I4566">
        <v>1.7509999999999999</v>
      </c>
      <c r="J4566">
        <v>1.609</v>
      </c>
      <c r="K4566">
        <v>148.5</v>
      </c>
      <c r="L4566">
        <v>144.9</v>
      </c>
      <c r="M4566">
        <v>27.58</v>
      </c>
      <c r="N4566">
        <v>21.11</v>
      </c>
      <c r="O4566">
        <v>0</v>
      </c>
    </row>
    <row r="4567" spans="1:15" x14ac:dyDescent="0.3">
      <c r="A4567" s="1">
        <v>45280.645833333336</v>
      </c>
      <c r="B4567">
        <v>2612</v>
      </c>
      <c r="C4567">
        <v>135.86779999999999</v>
      </c>
      <c r="D4567" t="s">
        <v>33</v>
      </c>
      <c r="E4567" t="s">
        <v>33</v>
      </c>
      <c r="F4567" t="s">
        <v>33</v>
      </c>
      <c r="G4567" t="s">
        <v>33</v>
      </c>
      <c r="H4567" t="s">
        <v>33</v>
      </c>
      <c r="I4567">
        <v>0.71799999999999997</v>
      </c>
      <c r="J4567">
        <v>0.66900000000000004</v>
      </c>
      <c r="K4567">
        <v>137.1</v>
      </c>
      <c r="L4567">
        <v>139.4</v>
      </c>
      <c r="M4567">
        <v>16.170000000000002</v>
      </c>
      <c r="N4567">
        <v>15.17</v>
      </c>
      <c r="O4567">
        <v>0</v>
      </c>
    </row>
    <row r="4568" spans="1:15" x14ac:dyDescent="0.3">
      <c r="A4568" s="1">
        <v>45280.649305555555</v>
      </c>
      <c r="B4568">
        <v>2613</v>
      </c>
      <c r="C4568">
        <v>151.68389999999999</v>
      </c>
      <c r="D4568" t="s">
        <v>33</v>
      </c>
      <c r="E4568" t="s">
        <v>33</v>
      </c>
      <c r="F4568" t="s">
        <v>33</v>
      </c>
      <c r="G4568" t="s">
        <v>33</v>
      </c>
      <c r="H4568" t="s">
        <v>33</v>
      </c>
      <c r="I4568">
        <v>1.073</v>
      </c>
      <c r="J4568">
        <v>0.98599999999999999</v>
      </c>
      <c r="K4568">
        <v>151.30000000000001</v>
      </c>
      <c r="L4568">
        <v>150.6</v>
      </c>
      <c r="M4568">
        <v>22.26</v>
      </c>
      <c r="N4568">
        <v>21.12</v>
      </c>
      <c r="O4568">
        <v>0</v>
      </c>
    </row>
    <row r="4569" spans="1:15" x14ac:dyDescent="0.3">
      <c r="A4569" s="1">
        <v>45280.652777777781</v>
      </c>
      <c r="B4569">
        <v>2614</v>
      </c>
      <c r="C4569">
        <v>176.1601</v>
      </c>
      <c r="D4569" t="s">
        <v>33</v>
      </c>
      <c r="E4569" t="s">
        <v>33</v>
      </c>
      <c r="F4569" t="s">
        <v>33</v>
      </c>
      <c r="G4569" t="s">
        <v>33</v>
      </c>
      <c r="H4569" t="s">
        <v>33</v>
      </c>
      <c r="I4569">
        <v>1.44</v>
      </c>
      <c r="J4569">
        <v>1.1639999999999999</v>
      </c>
      <c r="K4569">
        <v>147.4</v>
      </c>
      <c r="L4569">
        <v>149.69999999999999</v>
      </c>
      <c r="M4569">
        <v>36.99</v>
      </c>
      <c r="N4569">
        <v>32.67</v>
      </c>
      <c r="O4569">
        <v>0</v>
      </c>
    </row>
    <row r="4570" spans="1:15" x14ac:dyDescent="0.3">
      <c r="A4570" s="1">
        <v>45280.65625</v>
      </c>
      <c r="B4570">
        <v>2615</v>
      </c>
      <c r="C4570">
        <v>150.58600000000001</v>
      </c>
      <c r="D4570" t="s">
        <v>33</v>
      </c>
      <c r="E4570" t="s">
        <v>33</v>
      </c>
      <c r="F4570" t="s">
        <v>33</v>
      </c>
      <c r="G4570" t="s">
        <v>33</v>
      </c>
      <c r="H4570" t="s">
        <v>33</v>
      </c>
      <c r="I4570">
        <v>0.89700000000000002</v>
      </c>
      <c r="J4570">
        <v>0.79900000000000004</v>
      </c>
      <c r="K4570">
        <v>168.4</v>
      </c>
      <c r="L4570">
        <v>165.2</v>
      </c>
      <c r="M4570">
        <v>23.45</v>
      </c>
      <c r="N4570">
        <v>22.22</v>
      </c>
      <c r="O4570">
        <v>0</v>
      </c>
    </row>
    <row r="4571" spans="1:15" x14ac:dyDescent="0.3">
      <c r="A4571" s="1">
        <v>45280.659722222219</v>
      </c>
      <c r="B4571">
        <v>2616</v>
      </c>
      <c r="C4571">
        <v>154.75739999999999</v>
      </c>
      <c r="D4571" t="s">
        <v>33</v>
      </c>
      <c r="E4571" t="s">
        <v>33</v>
      </c>
      <c r="F4571" t="s">
        <v>33</v>
      </c>
      <c r="G4571" t="s">
        <v>33</v>
      </c>
      <c r="H4571" t="s">
        <v>33</v>
      </c>
      <c r="I4571">
        <v>1.8029999999999999</v>
      </c>
      <c r="J4571">
        <v>1.61</v>
      </c>
      <c r="K4571">
        <v>160.4</v>
      </c>
      <c r="L4571">
        <v>155.30000000000001</v>
      </c>
      <c r="M4571">
        <v>28.81</v>
      </c>
      <c r="N4571">
        <v>26</v>
      </c>
      <c r="O4571">
        <v>0</v>
      </c>
    </row>
    <row r="4572" spans="1:15" x14ac:dyDescent="0.3">
      <c r="A4572" s="1">
        <v>45280.663194444445</v>
      </c>
      <c r="B4572">
        <v>2617</v>
      </c>
      <c r="C4572">
        <v>178.7868</v>
      </c>
      <c r="D4572" t="s">
        <v>33</v>
      </c>
      <c r="E4572" t="s">
        <v>33</v>
      </c>
      <c r="F4572" t="s">
        <v>33</v>
      </c>
      <c r="G4572" t="s">
        <v>33</v>
      </c>
      <c r="H4572" t="s">
        <v>33</v>
      </c>
      <c r="I4572">
        <v>0.70699999999999996</v>
      </c>
      <c r="J4572">
        <v>0.60199999999999998</v>
      </c>
      <c r="K4572">
        <v>151.5</v>
      </c>
      <c r="L4572">
        <v>151.19999999999999</v>
      </c>
      <c r="M4572">
        <v>26.84</v>
      </c>
      <c r="N4572">
        <v>23.71</v>
      </c>
      <c r="O4572">
        <v>0</v>
      </c>
    </row>
    <row r="4573" spans="1:15" x14ac:dyDescent="0.3">
      <c r="A4573" s="1">
        <v>45280.666666666664</v>
      </c>
      <c r="B4573">
        <v>2618</v>
      </c>
      <c r="C4573">
        <v>156.44030000000001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>
        <v>0.84</v>
      </c>
      <c r="J4573">
        <v>0.72599999999999998</v>
      </c>
      <c r="K4573">
        <v>149</v>
      </c>
      <c r="L4573">
        <v>146.69999999999999</v>
      </c>
      <c r="M4573">
        <v>28.13</v>
      </c>
      <c r="N4573">
        <v>23.13</v>
      </c>
      <c r="O4573">
        <v>0</v>
      </c>
    </row>
    <row r="4574" spans="1:15" x14ac:dyDescent="0.3">
      <c r="A4574" s="1">
        <v>45280.670138888891</v>
      </c>
      <c r="B4574">
        <v>2619</v>
      </c>
      <c r="C4574">
        <v>129.35980000000001</v>
      </c>
      <c r="D4574" t="s">
        <v>33</v>
      </c>
      <c r="E4574" t="s">
        <v>33</v>
      </c>
      <c r="F4574" t="s">
        <v>33</v>
      </c>
      <c r="G4574" t="s">
        <v>33</v>
      </c>
      <c r="H4574" t="s">
        <v>33</v>
      </c>
      <c r="I4574">
        <v>1.2849999999999999</v>
      </c>
      <c r="J4574">
        <v>1.1890000000000001</v>
      </c>
      <c r="K4574">
        <v>152.4</v>
      </c>
      <c r="L4574">
        <v>152</v>
      </c>
      <c r="M4574">
        <v>22.12</v>
      </c>
      <c r="N4574">
        <v>19.36</v>
      </c>
      <c r="O4574">
        <v>0</v>
      </c>
    </row>
    <row r="4575" spans="1:15" x14ac:dyDescent="0.3">
      <c r="A4575" s="1">
        <v>45280.673611111109</v>
      </c>
      <c r="B4575">
        <v>2620</v>
      </c>
      <c r="C4575">
        <v>120.9132</v>
      </c>
      <c r="D4575" t="s">
        <v>33</v>
      </c>
      <c r="E4575" t="s">
        <v>33</v>
      </c>
      <c r="F4575" t="s">
        <v>33</v>
      </c>
      <c r="G4575" t="s">
        <v>33</v>
      </c>
      <c r="H4575" t="s">
        <v>33</v>
      </c>
      <c r="I4575">
        <v>1.8340000000000001</v>
      </c>
      <c r="J4575">
        <v>1.659</v>
      </c>
      <c r="K4575">
        <v>155</v>
      </c>
      <c r="L4575">
        <v>151.4</v>
      </c>
      <c r="M4575">
        <v>30.11</v>
      </c>
      <c r="N4575">
        <v>23.81</v>
      </c>
      <c r="O4575">
        <v>0</v>
      </c>
    </row>
    <row r="4576" spans="1:15" x14ac:dyDescent="0.3">
      <c r="A4576" s="1">
        <v>45280.677083333336</v>
      </c>
      <c r="B4576">
        <v>2621</v>
      </c>
      <c r="C4576">
        <v>94.276150000000001</v>
      </c>
      <c r="D4576" t="s">
        <v>33</v>
      </c>
      <c r="E4576" t="s">
        <v>33</v>
      </c>
      <c r="F4576" t="s">
        <v>33</v>
      </c>
      <c r="G4576" t="s">
        <v>33</v>
      </c>
      <c r="H4576" t="s">
        <v>33</v>
      </c>
      <c r="I4576">
        <v>1.41</v>
      </c>
      <c r="J4576">
        <v>1.2769999999999999</v>
      </c>
      <c r="K4576">
        <v>157.69999999999999</v>
      </c>
      <c r="L4576">
        <v>154.6</v>
      </c>
      <c r="M4576">
        <v>28.47</v>
      </c>
      <c r="N4576">
        <v>23.45</v>
      </c>
      <c r="O4576">
        <v>0</v>
      </c>
    </row>
    <row r="4577" spans="1:15" x14ac:dyDescent="0.3">
      <c r="A4577" s="1">
        <v>45280.680555555555</v>
      </c>
      <c r="B4577">
        <v>2622</v>
      </c>
      <c r="C4577">
        <v>49.059930000000001</v>
      </c>
      <c r="D4577" t="s">
        <v>33</v>
      </c>
      <c r="E4577" t="s">
        <v>33</v>
      </c>
      <c r="F4577" t="s">
        <v>33</v>
      </c>
      <c r="G4577" t="s">
        <v>33</v>
      </c>
      <c r="H4577" t="s">
        <v>33</v>
      </c>
      <c r="I4577">
        <v>1.6140000000000001</v>
      </c>
      <c r="J4577">
        <v>1.371</v>
      </c>
      <c r="K4577">
        <v>151.30000000000001</v>
      </c>
      <c r="L4577">
        <v>144.69999999999999</v>
      </c>
      <c r="M4577">
        <v>33.42</v>
      </c>
      <c r="N4577">
        <v>28.86</v>
      </c>
      <c r="O4577">
        <v>0</v>
      </c>
    </row>
    <row r="4578" spans="1:15" x14ac:dyDescent="0.3">
      <c r="A4578" s="1">
        <v>45280.684027777781</v>
      </c>
      <c r="B4578">
        <v>2623</v>
      </c>
      <c r="C4578">
        <v>62.074339999999999</v>
      </c>
      <c r="D4578" t="s">
        <v>33</v>
      </c>
      <c r="E4578" t="s">
        <v>33</v>
      </c>
      <c r="F4578" t="s">
        <v>33</v>
      </c>
      <c r="G4578" t="s">
        <v>33</v>
      </c>
      <c r="H4578" t="s">
        <v>33</v>
      </c>
      <c r="I4578">
        <v>1.5289999999999999</v>
      </c>
      <c r="J4578">
        <v>1.448</v>
      </c>
      <c r="K4578">
        <v>156.1</v>
      </c>
      <c r="L4578">
        <v>155.69999999999999</v>
      </c>
      <c r="M4578">
        <v>17.47</v>
      </c>
      <c r="N4578">
        <v>18.39</v>
      </c>
      <c r="O4578">
        <v>0</v>
      </c>
    </row>
    <row r="4579" spans="1:15" x14ac:dyDescent="0.3">
      <c r="A4579" s="1">
        <v>45280.6875</v>
      </c>
      <c r="B4579">
        <v>2624</v>
      </c>
      <c r="C4579">
        <v>76.392690000000002</v>
      </c>
      <c r="D4579" t="s">
        <v>33</v>
      </c>
      <c r="E4579" t="s">
        <v>33</v>
      </c>
      <c r="F4579" t="s">
        <v>33</v>
      </c>
      <c r="G4579" t="s">
        <v>33</v>
      </c>
      <c r="H4579" t="s">
        <v>33</v>
      </c>
      <c r="I4579">
        <v>1.274</v>
      </c>
      <c r="J4579">
        <v>1.0740000000000001</v>
      </c>
      <c r="K4579">
        <v>163.69999999999999</v>
      </c>
      <c r="L4579">
        <v>160.4</v>
      </c>
      <c r="M4579">
        <v>34.619999999999997</v>
      </c>
      <c r="N4579">
        <v>29.55</v>
      </c>
      <c r="O4579">
        <v>0</v>
      </c>
    </row>
    <row r="4580" spans="1:15" x14ac:dyDescent="0.3">
      <c r="A4580" s="1">
        <v>45280.690972222219</v>
      </c>
      <c r="B4580">
        <v>2625</v>
      </c>
      <c r="C4580">
        <v>69.307580000000002</v>
      </c>
      <c r="D4580" t="s">
        <v>33</v>
      </c>
      <c r="E4580" t="s">
        <v>33</v>
      </c>
      <c r="F4580" t="s">
        <v>33</v>
      </c>
      <c r="G4580" t="s">
        <v>33</v>
      </c>
      <c r="H4580" t="s">
        <v>33</v>
      </c>
      <c r="I4580">
        <v>0.99199999999999999</v>
      </c>
      <c r="J4580">
        <v>0.75700000000000001</v>
      </c>
      <c r="K4580">
        <v>166.1</v>
      </c>
      <c r="L4580">
        <v>166.9</v>
      </c>
      <c r="M4580">
        <v>38.22</v>
      </c>
      <c r="N4580">
        <v>35.29</v>
      </c>
      <c r="O4580">
        <v>0</v>
      </c>
    </row>
    <row r="4581" spans="1:15" x14ac:dyDescent="0.3">
      <c r="A4581" s="1">
        <v>45280.694444444445</v>
      </c>
      <c r="B4581">
        <v>2626</v>
      </c>
      <c r="C4581">
        <v>43.537390000000002</v>
      </c>
      <c r="D4581" t="s">
        <v>33</v>
      </c>
      <c r="E4581" t="s">
        <v>33</v>
      </c>
      <c r="F4581" t="s">
        <v>33</v>
      </c>
      <c r="G4581" t="s">
        <v>33</v>
      </c>
      <c r="H4581" t="s">
        <v>33</v>
      </c>
      <c r="I4581">
        <v>0.81100000000000005</v>
      </c>
      <c r="J4581">
        <v>0.68899999999999995</v>
      </c>
      <c r="K4581">
        <v>168.7</v>
      </c>
      <c r="L4581">
        <v>166.6</v>
      </c>
      <c r="M4581">
        <v>26.36</v>
      </c>
      <c r="N4581">
        <v>24.19</v>
      </c>
      <c r="O4581">
        <v>0</v>
      </c>
    </row>
    <row r="4582" spans="1:15" x14ac:dyDescent="0.3">
      <c r="A4582" s="1">
        <v>45280.697916666664</v>
      </c>
      <c r="B4582">
        <v>2627</v>
      </c>
      <c r="C4582">
        <v>69.792180000000002</v>
      </c>
      <c r="D4582" t="s">
        <v>33</v>
      </c>
      <c r="E4582" t="s">
        <v>33</v>
      </c>
      <c r="F4582" t="s">
        <v>33</v>
      </c>
      <c r="G4582" t="s">
        <v>33</v>
      </c>
      <c r="H4582" t="s">
        <v>33</v>
      </c>
      <c r="I4582">
        <v>1.306</v>
      </c>
      <c r="J4582">
        <v>1.2170000000000001</v>
      </c>
      <c r="K4582">
        <v>158.9</v>
      </c>
      <c r="L4582">
        <v>157.30000000000001</v>
      </c>
      <c r="M4582">
        <v>20.48</v>
      </c>
      <c r="N4582">
        <v>19.13</v>
      </c>
      <c r="O4582">
        <v>0</v>
      </c>
    </row>
    <row r="4583" spans="1:15" x14ac:dyDescent="0.3">
      <c r="A4583" s="1">
        <v>45280.701388888891</v>
      </c>
      <c r="B4583">
        <v>2628</v>
      </c>
      <c r="C4583">
        <v>57.025959999999998</v>
      </c>
      <c r="D4583" t="s">
        <v>33</v>
      </c>
      <c r="E4583" t="s">
        <v>33</v>
      </c>
      <c r="F4583" t="s">
        <v>33</v>
      </c>
      <c r="G4583" t="s">
        <v>33</v>
      </c>
      <c r="H4583" t="s">
        <v>33</v>
      </c>
      <c r="I4583">
        <v>0.70899999999999996</v>
      </c>
      <c r="J4583">
        <v>0.54400000000000004</v>
      </c>
      <c r="K4583">
        <v>183.6</v>
      </c>
      <c r="L4583">
        <v>186.1</v>
      </c>
      <c r="M4583">
        <v>33.15</v>
      </c>
      <c r="N4583">
        <v>30.54</v>
      </c>
      <c r="O4583">
        <v>0</v>
      </c>
    </row>
    <row r="4584" spans="1:15" x14ac:dyDescent="0.3">
      <c r="A4584" s="1">
        <v>45280.704861111109</v>
      </c>
      <c r="B4584">
        <v>2629</v>
      </c>
      <c r="C4584">
        <v>42.047969999999999</v>
      </c>
      <c r="D4584" t="s">
        <v>33</v>
      </c>
      <c r="E4584" t="s">
        <v>33</v>
      </c>
      <c r="F4584" t="s">
        <v>33</v>
      </c>
      <c r="G4584" t="s">
        <v>33</v>
      </c>
      <c r="H4584" t="s">
        <v>33</v>
      </c>
      <c r="I4584">
        <v>1.0409999999999999</v>
      </c>
      <c r="J4584">
        <v>0.83799999999999997</v>
      </c>
      <c r="K4584">
        <v>162.69999999999999</v>
      </c>
      <c r="L4584">
        <v>158.69999999999999</v>
      </c>
      <c r="M4584">
        <v>34.659999999999997</v>
      </c>
      <c r="N4584">
        <v>29.77</v>
      </c>
      <c r="O4584">
        <v>0</v>
      </c>
    </row>
    <row r="4585" spans="1:15" x14ac:dyDescent="0.3">
      <c r="A4585" s="1">
        <v>45280.708333333336</v>
      </c>
      <c r="B4585">
        <v>2630</v>
      </c>
      <c r="C4585">
        <v>46.045830000000002</v>
      </c>
      <c r="D4585" t="s">
        <v>33</v>
      </c>
      <c r="E4585" t="s">
        <v>33</v>
      </c>
      <c r="F4585" t="s">
        <v>33</v>
      </c>
      <c r="G4585" t="s">
        <v>33</v>
      </c>
      <c r="H4585" t="s">
        <v>33</v>
      </c>
      <c r="I4585">
        <v>0.82799999999999996</v>
      </c>
      <c r="J4585">
        <v>0.64200000000000002</v>
      </c>
      <c r="K4585">
        <v>165.3</v>
      </c>
      <c r="L4585">
        <v>162.6</v>
      </c>
      <c r="M4585">
        <v>33.630000000000003</v>
      </c>
      <c r="N4585">
        <v>30.05</v>
      </c>
      <c r="O4585">
        <v>0</v>
      </c>
    </row>
    <row r="4586" spans="1:15" x14ac:dyDescent="0.3">
      <c r="A4586" s="1">
        <v>45280.711805555555</v>
      </c>
      <c r="B4586">
        <v>2631</v>
      </c>
      <c r="C4586">
        <v>59.291469999999997</v>
      </c>
      <c r="D4586" t="s">
        <v>33</v>
      </c>
      <c r="E4586" t="s">
        <v>33</v>
      </c>
      <c r="F4586" t="s">
        <v>33</v>
      </c>
      <c r="G4586" t="s">
        <v>33</v>
      </c>
      <c r="H4586" t="s">
        <v>33</v>
      </c>
      <c r="I4586">
        <v>0.60399999999999998</v>
      </c>
      <c r="J4586">
        <v>0.372</v>
      </c>
      <c r="K4586">
        <v>151.1</v>
      </c>
      <c r="L4586">
        <v>151.30000000000001</v>
      </c>
      <c r="M4586">
        <v>42.02</v>
      </c>
      <c r="N4586">
        <v>36.96</v>
      </c>
      <c r="O4586">
        <v>0</v>
      </c>
    </row>
    <row r="4587" spans="1:15" x14ac:dyDescent="0.3">
      <c r="A4587" s="1">
        <v>45280.715277777781</v>
      </c>
      <c r="B4587">
        <v>2632</v>
      </c>
      <c r="C4587">
        <v>68.948750000000004</v>
      </c>
      <c r="D4587" t="s">
        <v>33</v>
      </c>
      <c r="E4587" t="s">
        <v>33</v>
      </c>
      <c r="F4587" t="s">
        <v>33</v>
      </c>
      <c r="G4587" t="s">
        <v>33</v>
      </c>
      <c r="H4587" t="s">
        <v>33</v>
      </c>
      <c r="I4587">
        <v>0.97599999999999998</v>
      </c>
      <c r="J4587">
        <v>0.90300000000000002</v>
      </c>
      <c r="K4587">
        <v>160.80000000000001</v>
      </c>
      <c r="L4587">
        <v>157.9</v>
      </c>
      <c r="M4587">
        <v>20.89</v>
      </c>
      <c r="N4587">
        <v>18.98</v>
      </c>
      <c r="O4587">
        <v>0</v>
      </c>
    </row>
    <row r="4588" spans="1:15" x14ac:dyDescent="0.3">
      <c r="A4588" s="1">
        <v>45280.71875</v>
      </c>
      <c r="B4588">
        <v>2633</v>
      </c>
      <c r="C4588">
        <v>69.422190000000001</v>
      </c>
      <c r="D4588" t="s">
        <v>33</v>
      </c>
      <c r="E4588" t="s">
        <v>33</v>
      </c>
      <c r="F4588" t="s">
        <v>33</v>
      </c>
      <c r="G4588" t="s">
        <v>33</v>
      </c>
      <c r="H4588" t="s">
        <v>33</v>
      </c>
      <c r="I4588">
        <v>1.2350000000000001</v>
      </c>
      <c r="J4588">
        <v>1.206</v>
      </c>
      <c r="K4588">
        <v>145.9</v>
      </c>
      <c r="L4588">
        <v>146</v>
      </c>
      <c r="M4588">
        <v>12.68</v>
      </c>
      <c r="N4588">
        <v>11.73</v>
      </c>
      <c r="O4588">
        <v>0</v>
      </c>
    </row>
    <row r="4589" spans="1:15" x14ac:dyDescent="0.3">
      <c r="A4589" s="1">
        <v>45280.722222222219</v>
      </c>
      <c r="B4589">
        <v>2634</v>
      </c>
      <c r="C4589">
        <v>54.409390000000002</v>
      </c>
      <c r="D4589" t="s">
        <v>33</v>
      </c>
      <c r="E4589" t="s">
        <v>33</v>
      </c>
      <c r="F4589" t="s">
        <v>33</v>
      </c>
      <c r="G4589" t="s">
        <v>33</v>
      </c>
      <c r="H4589" t="s">
        <v>33</v>
      </c>
      <c r="I4589">
        <v>0.69299999999999995</v>
      </c>
      <c r="J4589">
        <v>0.51900000000000002</v>
      </c>
      <c r="K4589">
        <v>155.9</v>
      </c>
      <c r="L4589">
        <v>151.69999999999999</v>
      </c>
      <c r="M4589">
        <v>34.299999999999997</v>
      </c>
      <c r="N4589">
        <v>30.21</v>
      </c>
      <c r="O4589">
        <v>0</v>
      </c>
    </row>
    <row r="4590" spans="1:15" x14ac:dyDescent="0.3">
      <c r="A4590" s="1">
        <v>45280.725694444445</v>
      </c>
      <c r="B4590">
        <v>2635</v>
      </c>
      <c r="C4590">
        <v>50.897860000000001</v>
      </c>
      <c r="D4590" t="s">
        <v>33</v>
      </c>
      <c r="E4590" t="s">
        <v>33</v>
      </c>
      <c r="F4590" t="s">
        <v>33</v>
      </c>
      <c r="G4590" t="s">
        <v>33</v>
      </c>
      <c r="H4590" t="s">
        <v>33</v>
      </c>
      <c r="I4590">
        <v>0.38100000000000001</v>
      </c>
      <c r="J4590">
        <v>0.34200000000000003</v>
      </c>
      <c r="K4590">
        <v>144.4</v>
      </c>
      <c r="L4590">
        <v>144.19999999999999</v>
      </c>
      <c r="M4590">
        <v>15.85</v>
      </c>
      <c r="N4590">
        <v>15.37</v>
      </c>
      <c r="O4590">
        <v>0</v>
      </c>
    </row>
    <row r="4591" spans="1:15" x14ac:dyDescent="0.3">
      <c r="A4591" s="1">
        <v>45280.729166666664</v>
      </c>
      <c r="B4591">
        <v>2636</v>
      </c>
      <c r="C4591">
        <v>43.448250000000002</v>
      </c>
      <c r="D4591" t="s">
        <v>33</v>
      </c>
      <c r="E4591" t="s">
        <v>33</v>
      </c>
      <c r="F4591" t="s">
        <v>33</v>
      </c>
      <c r="G4591" t="s">
        <v>33</v>
      </c>
      <c r="H4591" t="s">
        <v>33</v>
      </c>
      <c r="I4591">
        <v>5.0999999999999997E-2</v>
      </c>
      <c r="J4591">
        <v>0.05</v>
      </c>
      <c r="K4591">
        <v>201.6</v>
      </c>
      <c r="L4591">
        <v>201.6</v>
      </c>
      <c r="M4591">
        <v>2.7109999999999999</v>
      </c>
      <c r="N4591">
        <v>2.702</v>
      </c>
      <c r="O4591">
        <v>0</v>
      </c>
    </row>
    <row r="4592" spans="1:15" x14ac:dyDescent="0.3">
      <c r="A4592" s="1">
        <v>45280.732638888891</v>
      </c>
      <c r="B4592">
        <v>2637</v>
      </c>
      <c r="C4592">
        <v>47.593299999999999</v>
      </c>
      <c r="D4592" t="s">
        <v>33</v>
      </c>
      <c r="E4592" t="s">
        <v>33</v>
      </c>
      <c r="F4592" t="s">
        <v>33</v>
      </c>
      <c r="G4592" t="s">
        <v>33</v>
      </c>
      <c r="H4592" t="s">
        <v>33</v>
      </c>
      <c r="I4592">
        <v>0.85899999999999999</v>
      </c>
      <c r="J4592">
        <v>0.65200000000000002</v>
      </c>
      <c r="K4592">
        <v>155.4</v>
      </c>
      <c r="L4592">
        <v>155.80000000000001</v>
      </c>
      <c r="M4592">
        <v>38.29</v>
      </c>
      <c r="N4592">
        <v>31.1</v>
      </c>
      <c r="O4592">
        <v>0</v>
      </c>
    </row>
    <row r="4593" spans="1:15" x14ac:dyDescent="0.3">
      <c r="A4593" s="1">
        <v>45280.736111111109</v>
      </c>
      <c r="B4593">
        <v>2638</v>
      </c>
      <c r="C4593">
        <v>49.86956</v>
      </c>
      <c r="D4593" t="s">
        <v>33</v>
      </c>
      <c r="E4593" t="s">
        <v>33</v>
      </c>
      <c r="F4593" t="s">
        <v>33</v>
      </c>
      <c r="G4593" t="s">
        <v>33</v>
      </c>
      <c r="H4593" t="s">
        <v>33</v>
      </c>
      <c r="I4593">
        <v>1.1120000000000001</v>
      </c>
      <c r="J4593">
        <v>0.879</v>
      </c>
      <c r="K4593">
        <v>171.8</v>
      </c>
      <c r="L4593">
        <v>166.8</v>
      </c>
      <c r="M4593">
        <v>38.81</v>
      </c>
      <c r="N4593">
        <v>32.79</v>
      </c>
      <c r="O4593">
        <v>0</v>
      </c>
    </row>
    <row r="4594" spans="1:15" x14ac:dyDescent="0.3">
      <c r="A4594" s="1">
        <v>45280.739583333336</v>
      </c>
      <c r="B4594">
        <v>2639</v>
      </c>
      <c r="C4594">
        <v>48.860700000000001</v>
      </c>
      <c r="D4594" t="s">
        <v>33</v>
      </c>
      <c r="E4594" t="s">
        <v>33</v>
      </c>
      <c r="F4594" t="s">
        <v>33</v>
      </c>
      <c r="G4594" t="s">
        <v>33</v>
      </c>
      <c r="H4594" t="s">
        <v>33</v>
      </c>
      <c r="I4594">
        <v>0.78600000000000003</v>
      </c>
      <c r="J4594">
        <v>0.42899999999999999</v>
      </c>
      <c r="K4594">
        <v>176.2</v>
      </c>
      <c r="L4594">
        <v>154.9</v>
      </c>
      <c r="M4594">
        <v>52.72</v>
      </c>
      <c r="N4594">
        <v>35.78</v>
      </c>
      <c r="O4594">
        <v>0</v>
      </c>
    </row>
    <row r="4595" spans="1:15" x14ac:dyDescent="0.3">
      <c r="A4595" s="1">
        <v>45280.743055555555</v>
      </c>
      <c r="B4595">
        <v>2640</v>
      </c>
      <c r="C4595">
        <v>38.513890000000004</v>
      </c>
      <c r="D4595" t="s">
        <v>33</v>
      </c>
      <c r="E4595" t="s">
        <v>33</v>
      </c>
      <c r="F4595" t="s">
        <v>33</v>
      </c>
      <c r="G4595" t="s">
        <v>33</v>
      </c>
      <c r="H4595" t="s">
        <v>33</v>
      </c>
      <c r="I4595">
        <v>0.60399999999999998</v>
      </c>
      <c r="J4595">
        <v>0.53300000000000003</v>
      </c>
      <c r="K4595">
        <v>142.4</v>
      </c>
      <c r="L4595">
        <v>145.4</v>
      </c>
      <c r="M4595">
        <v>21.67</v>
      </c>
      <c r="N4595">
        <v>17.82</v>
      </c>
      <c r="O4595">
        <v>0</v>
      </c>
    </row>
    <row r="4596" spans="1:15" x14ac:dyDescent="0.3">
      <c r="A4596" s="1">
        <v>45280.746527777781</v>
      </c>
      <c r="B4596">
        <v>2641</v>
      </c>
      <c r="C4596">
        <v>31.53828</v>
      </c>
      <c r="D4596" t="s">
        <v>33</v>
      </c>
      <c r="E4596" t="s">
        <v>33</v>
      </c>
      <c r="F4596" t="s">
        <v>33</v>
      </c>
      <c r="G4596" t="s">
        <v>33</v>
      </c>
      <c r="H4596" t="s">
        <v>33</v>
      </c>
      <c r="I4596">
        <v>1.129</v>
      </c>
      <c r="J4596">
        <v>1.05</v>
      </c>
      <c r="K4596">
        <v>146.5</v>
      </c>
      <c r="L4596">
        <v>146.4</v>
      </c>
      <c r="M4596">
        <v>20.74</v>
      </c>
      <c r="N4596">
        <v>19.59</v>
      </c>
      <c r="O4596">
        <v>0</v>
      </c>
    </row>
    <row r="4597" spans="1:15" x14ac:dyDescent="0.3">
      <c r="A4597" s="1">
        <v>45280.75</v>
      </c>
      <c r="B4597">
        <v>2642</v>
      </c>
      <c r="C4597">
        <v>24.20872</v>
      </c>
      <c r="D4597" t="s">
        <v>33</v>
      </c>
      <c r="E4597" t="s">
        <v>33</v>
      </c>
      <c r="F4597" t="s">
        <v>33</v>
      </c>
      <c r="G4597" t="s">
        <v>33</v>
      </c>
      <c r="H4597" t="s">
        <v>33</v>
      </c>
      <c r="I4597">
        <v>0.86899999999999999</v>
      </c>
      <c r="J4597">
        <v>0.74399999999999999</v>
      </c>
      <c r="K4597">
        <v>130.1</v>
      </c>
      <c r="L4597">
        <v>131.5</v>
      </c>
      <c r="M4597">
        <v>26.44</v>
      </c>
      <c r="N4597">
        <v>23.47</v>
      </c>
      <c r="O4597">
        <v>0</v>
      </c>
    </row>
    <row r="4598" spans="1:15" x14ac:dyDescent="0.3">
      <c r="A4598" s="1">
        <v>45280.753472222219</v>
      </c>
      <c r="B4598">
        <v>2643</v>
      </c>
      <c r="C4598">
        <v>21.23808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>
        <v>0.45500000000000002</v>
      </c>
      <c r="J4598">
        <v>0.251</v>
      </c>
      <c r="K4598">
        <v>197.5</v>
      </c>
      <c r="L4598">
        <v>201.8</v>
      </c>
      <c r="M4598">
        <v>39.42</v>
      </c>
      <c r="N4598">
        <v>34.9</v>
      </c>
      <c r="O4598">
        <v>0</v>
      </c>
    </row>
    <row r="4599" spans="1:15" x14ac:dyDescent="0.3">
      <c r="A4599" s="1">
        <v>45280.756944444445</v>
      </c>
      <c r="B4599">
        <v>2644</v>
      </c>
      <c r="C4599">
        <v>19.06625</v>
      </c>
      <c r="D4599" t="s">
        <v>33</v>
      </c>
      <c r="E4599" t="s">
        <v>33</v>
      </c>
      <c r="F4599" t="s">
        <v>33</v>
      </c>
      <c r="G4599" t="s">
        <v>33</v>
      </c>
      <c r="H4599" t="s">
        <v>33</v>
      </c>
      <c r="I4599">
        <v>0.371</v>
      </c>
      <c r="J4599">
        <v>0.32600000000000001</v>
      </c>
      <c r="K4599">
        <v>163.4</v>
      </c>
      <c r="L4599">
        <v>164.3</v>
      </c>
      <c r="M4599">
        <v>17.010000000000002</v>
      </c>
      <c r="N4599">
        <v>16.809999999999999</v>
      </c>
      <c r="O4599">
        <v>0</v>
      </c>
    </row>
    <row r="4600" spans="1:15" x14ac:dyDescent="0.3">
      <c r="A4600" s="1">
        <v>45280.760416666664</v>
      </c>
      <c r="B4600">
        <v>2645</v>
      </c>
      <c r="C4600">
        <v>19.509899999999998</v>
      </c>
      <c r="D4600" t="s">
        <v>33</v>
      </c>
      <c r="E4600" t="s">
        <v>33</v>
      </c>
      <c r="F4600" t="s">
        <v>33</v>
      </c>
      <c r="G4600" t="s">
        <v>33</v>
      </c>
      <c r="H4600" t="s">
        <v>33</v>
      </c>
      <c r="I4600">
        <v>7.2999999999999995E-2</v>
      </c>
      <c r="J4600">
        <v>7.2999999999999995E-2</v>
      </c>
      <c r="K4600">
        <v>173.7</v>
      </c>
      <c r="L4600">
        <v>173.7</v>
      </c>
      <c r="M4600">
        <v>2.1829999999999998</v>
      </c>
      <c r="N4600">
        <v>2.0779999999999998</v>
      </c>
      <c r="O4600">
        <v>0</v>
      </c>
    </row>
    <row r="4601" spans="1:15" x14ac:dyDescent="0.3">
      <c r="A4601" s="1">
        <v>45280.763888888891</v>
      </c>
      <c r="B4601">
        <v>2646</v>
      </c>
      <c r="C4601">
        <v>17.564540000000001</v>
      </c>
      <c r="D4601" t="s">
        <v>33</v>
      </c>
      <c r="E4601" t="s">
        <v>33</v>
      </c>
      <c r="F4601" t="s">
        <v>33</v>
      </c>
      <c r="G4601" t="s">
        <v>33</v>
      </c>
      <c r="H4601" t="s">
        <v>33</v>
      </c>
      <c r="I4601">
        <v>0.35199999999999998</v>
      </c>
      <c r="J4601">
        <v>0.33600000000000002</v>
      </c>
      <c r="K4601">
        <v>164.1</v>
      </c>
      <c r="L4601">
        <v>165.4</v>
      </c>
      <c r="M4601">
        <v>9.86</v>
      </c>
      <c r="N4601">
        <v>9.9600000000000009</v>
      </c>
      <c r="O4601">
        <v>0</v>
      </c>
    </row>
    <row r="4602" spans="1:15" x14ac:dyDescent="0.3">
      <c r="A4602" s="1">
        <v>45280.767361111109</v>
      </c>
      <c r="B4602">
        <v>2647</v>
      </c>
      <c r="C4602">
        <v>15.90443</v>
      </c>
      <c r="D4602" t="s">
        <v>33</v>
      </c>
      <c r="E4602" t="s">
        <v>33</v>
      </c>
      <c r="F4602" t="s">
        <v>33</v>
      </c>
      <c r="G4602" t="s">
        <v>33</v>
      </c>
      <c r="H4602" t="s">
        <v>33</v>
      </c>
      <c r="I4602">
        <v>1.026</v>
      </c>
      <c r="J4602">
        <v>0.97</v>
      </c>
      <c r="K4602">
        <v>154.9</v>
      </c>
      <c r="L4602">
        <v>152.69999999999999</v>
      </c>
      <c r="M4602">
        <v>17.48</v>
      </c>
      <c r="N4602">
        <v>15.38</v>
      </c>
      <c r="O4602">
        <v>0</v>
      </c>
    </row>
    <row r="4603" spans="1:15" x14ac:dyDescent="0.3">
      <c r="A4603" s="1">
        <v>45280.770833333336</v>
      </c>
      <c r="B4603">
        <v>2648</v>
      </c>
      <c r="C4603">
        <v>12.893739999999999</v>
      </c>
      <c r="D4603" t="s">
        <v>33</v>
      </c>
      <c r="E4603" t="s">
        <v>33</v>
      </c>
      <c r="F4603" t="s">
        <v>33</v>
      </c>
      <c r="G4603" t="s">
        <v>33</v>
      </c>
      <c r="H4603" t="s">
        <v>33</v>
      </c>
      <c r="I4603">
        <v>3.5000000000000003E-2</v>
      </c>
      <c r="J4603">
        <v>3.3000000000000002E-2</v>
      </c>
      <c r="K4603">
        <v>203.6</v>
      </c>
      <c r="L4603">
        <v>203.6</v>
      </c>
      <c r="M4603">
        <v>3.4220000000000002</v>
      </c>
      <c r="N4603">
        <v>3.3919999999999999</v>
      </c>
      <c r="O4603">
        <v>0</v>
      </c>
    </row>
    <row r="4604" spans="1:15" x14ac:dyDescent="0.3">
      <c r="A4604" s="1">
        <v>45280.774305555555</v>
      </c>
      <c r="B4604">
        <v>2649</v>
      </c>
      <c r="C4604">
        <v>7.7397330000000002</v>
      </c>
      <c r="D4604" t="s">
        <v>33</v>
      </c>
      <c r="E4604" t="s">
        <v>33</v>
      </c>
      <c r="F4604" t="s">
        <v>33</v>
      </c>
      <c r="G4604" t="s">
        <v>33</v>
      </c>
      <c r="H4604" t="s">
        <v>33</v>
      </c>
      <c r="I4604">
        <v>0.53300000000000003</v>
      </c>
      <c r="J4604">
        <v>0.46800000000000003</v>
      </c>
      <c r="K4604">
        <v>174.3</v>
      </c>
      <c r="L4604">
        <v>170.6</v>
      </c>
      <c r="M4604">
        <v>19.98</v>
      </c>
      <c r="N4604">
        <v>19.059999999999999</v>
      </c>
      <c r="O4604">
        <v>0</v>
      </c>
    </row>
    <row r="4605" spans="1:15" x14ac:dyDescent="0.3">
      <c r="A4605" s="1">
        <v>45280.777777777781</v>
      </c>
      <c r="B4605">
        <v>2650</v>
      </c>
      <c r="C4605">
        <v>5.4122469999999998</v>
      </c>
      <c r="D4605" t="s">
        <v>33</v>
      </c>
      <c r="E4605" t="s">
        <v>33</v>
      </c>
      <c r="F4605" t="s">
        <v>33</v>
      </c>
      <c r="G4605" t="s">
        <v>33</v>
      </c>
      <c r="H4605" t="s">
        <v>33</v>
      </c>
      <c r="I4605">
        <v>0.89100000000000001</v>
      </c>
      <c r="J4605">
        <v>0.84199999999999997</v>
      </c>
      <c r="K4605">
        <v>159.6</v>
      </c>
      <c r="L4605">
        <v>157.5</v>
      </c>
      <c r="M4605">
        <v>16.93</v>
      </c>
      <c r="N4605">
        <v>15.88</v>
      </c>
      <c r="O4605">
        <v>0</v>
      </c>
    </row>
    <row r="4606" spans="1:15" x14ac:dyDescent="0.3">
      <c r="A4606" s="1">
        <v>45280.78125</v>
      </c>
      <c r="B4606">
        <v>2651</v>
      </c>
      <c r="C4606">
        <v>3.558551</v>
      </c>
      <c r="D4606" t="s">
        <v>33</v>
      </c>
      <c r="E4606" t="s">
        <v>33</v>
      </c>
      <c r="F4606" t="s">
        <v>33</v>
      </c>
      <c r="G4606" t="s">
        <v>33</v>
      </c>
      <c r="H4606" t="s">
        <v>33</v>
      </c>
      <c r="I4606">
        <v>0.85199999999999998</v>
      </c>
      <c r="J4606">
        <v>0.753</v>
      </c>
      <c r="K4606">
        <v>161.19999999999999</v>
      </c>
      <c r="L4606">
        <v>162.19999999999999</v>
      </c>
      <c r="M4606">
        <v>22.4</v>
      </c>
      <c r="N4606">
        <v>21.33</v>
      </c>
      <c r="O4606">
        <v>0</v>
      </c>
    </row>
    <row r="4607" spans="1:15" x14ac:dyDescent="0.3">
      <c r="A4607" s="1">
        <v>45280.784722222219</v>
      </c>
      <c r="B4607">
        <v>2652</v>
      </c>
      <c r="C4607">
        <v>1.853791</v>
      </c>
      <c r="D4607" t="s">
        <v>33</v>
      </c>
      <c r="E4607" t="s">
        <v>33</v>
      </c>
      <c r="F4607" t="s">
        <v>33</v>
      </c>
      <c r="G4607" t="s">
        <v>33</v>
      </c>
      <c r="H4607" t="s">
        <v>33</v>
      </c>
      <c r="I4607">
        <v>0.20399999999999999</v>
      </c>
      <c r="J4607">
        <v>0.189</v>
      </c>
      <c r="K4607">
        <v>147.6</v>
      </c>
      <c r="L4607">
        <v>148.4</v>
      </c>
      <c r="M4607">
        <v>10.38</v>
      </c>
      <c r="N4607">
        <v>9.83</v>
      </c>
      <c r="O4607">
        <v>0</v>
      </c>
    </row>
    <row r="4608" spans="1:15" x14ac:dyDescent="0.3">
      <c r="A4608" s="1">
        <v>45280.788194444445</v>
      </c>
      <c r="B4608">
        <v>2653</v>
      </c>
      <c r="C4608">
        <v>1.5047520000000001</v>
      </c>
      <c r="D4608" t="s">
        <v>33</v>
      </c>
      <c r="E4608" t="s">
        <v>33</v>
      </c>
      <c r="F4608" t="s">
        <v>33</v>
      </c>
      <c r="G4608" t="s">
        <v>33</v>
      </c>
      <c r="H4608" t="s">
        <v>33</v>
      </c>
      <c r="I4608">
        <v>0.25600000000000001</v>
      </c>
      <c r="J4608">
        <v>0.24199999999999999</v>
      </c>
      <c r="K4608">
        <v>162.5</v>
      </c>
      <c r="L4608">
        <v>162.6</v>
      </c>
      <c r="M4608">
        <v>9.89</v>
      </c>
      <c r="N4608">
        <v>9.68</v>
      </c>
      <c r="O4608">
        <v>0</v>
      </c>
    </row>
    <row r="4609" spans="1:15" x14ac:dyDescent="0.3">
      <c r="A4609" s="1">
        <v>45280.791666666664</v>
      </c>
      <c r="B4609">
        <v>2654</v>
      </c>
      <c r="C4609">
        <v>1.2040660000000001</v>
      </c>
      <c r="D4609" t="s">
        <v>33</v>
      </c>
      <c r="E4609" t="s">
        <v>33</v>
      </c>
      <c r="F4609" t="s">
        <v>33</v>
      </c>
      <c r="G4609" t="s">
        <v>33</v>
      </c>
      <c r="H4609" t="s">
        <v>33</v>
      </c>
      <c r="I4609">
        <v>0.51400000000000001</v>
      </c>
      <c r="J4609">
        <v>0.46</v>
      </c>
      <c r="K4609">
        <v>143.69999999999999</v>
      </c>
      <c r="L4609">
        <v>141.69999999999999</v>
      </c>
      <c r="M4609">
        <v>19.05</v>
      </c>
      <c r="N4609">
        <v>17.89</v>
      </c>
      <c r="O4609">
        <v>0</v>
      </c>
    </row>
    <row r="4610" spans="1:15" x14ac:dyDescent="0.3">
      <c r="A4610" s="1">
        <v>45280.795138888891</v>
      </c>
      <c r="B4610">
        <v>2655</v>
      </c>
      <c r="C4610">
        <v>0.36118050000000002</v>
      </c>
      <c r="D4610" t="s">
        <v>33</v>
      </c>
      <c r="E4610" t="s">
        <v>33</v>
      </c>
      <c r="F4610" t="s">
        <v>33</v>
      </c>
      <c r="G4610" t="s">
        <v>33</v>
      </c>
      <c r="H4610" t="s">
        <v>33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3">
      <c r="A4611" s="1">
        <v>45280.798611111109</v>
      </c>
      <c r="B4611">
        <v>2656</v>
      </c>
      <c r="C4611">
        <v>0.1611187</v>
      </c>
      <c r="D4611" t="s">
        <v>33</v>
      </c>
      <c r="E4611" t="s">
        <v>33</v>
      </c>
      <c r="F4611" t="s">
        <v>33</v>
      </c>
      <c r="G4611" t="s">
        <v>33</v>
      </c>
      <c r="H4611" t="s">
        <v>33</v>
      </c>
      <c r="I4611">
        <v>0.40699999999999997</v>
      </c>
      <c r="J4611">
        <v>0.34899999999999998</v>
      </c>
      <c r="K4611">
        <v>180.5</v>
      </c>
      <c r="L4611">
        <v>180.9</v>
      </c>
      <c r="M4611">
        <v>16.899999999999999</v>
      </c>
      <c r="N4611">
        <v>16.8</v>
      </c>
      <c r="O4611">
        <v>0</v>
      </c>
    </row>
    <row r="4612" spans="1:15" x14ac:dyDescent="0.3">
      <c r="A4612" s="1">
        <v>45280.802083333336</v>
      </c>
      <c r="B4612">
        <v>2657</v>
      </c>
      <c r="C4612">
        <v>0.1440311</v>
      </c>
      <c r="D4612" t="s">
        <v>33</v>
      </c>
      <c r="E4612" t="s">
        <v>33</v>
      </c>
      <c r="F4612" t="s">
        <v>33</v>
      </c>
      <c r="G4612" t="s">
        <v>33</v>
      </c>
      <c r="H4612" t="s">
        <v>33</v>
      </c>
      <c r="I4612">
        <v>0.67600000000000005</v>
      </c>
      <c r="J4612">
        <v>0.433</v>
      </c>
      <c r="K4612">
        <v>179.1</v>
      </c>
      <c r="L4612">
        <v>171.6</v>
      </c>
      <c r="M4612">
        <v>42.25</v>
      </c>
      <c r="N4612">
        <v>37</v>
      </c>
      <c r="O4612">
        <v>0.50800000000000001</v>
      </c>
    </row>
    <row r="4613" spans="1:15" x14ac:dyDescent="0.3">
      <c r="A4613" s="1">
        <v>45280.805555555555</v>
      </c>
      <c r="B4613">
        <v>2658</v>
      </c>
      <c r="C4613">
        <v>0.13797570000000001</v>
      </c>
      <c r="D4613" t="s">
        <v>33</v>
      </c>
      <c r="E4613" t="s">
        <v>33</v>
      </c>
      <c r="F4613" t="s">
        <v>33</v>
      </c>
      <c r="G4613" t="s">
        <v>33</v>
      </c>
      <c r="H4613" t="s">
        <v>33</v>
      </c>
      <c r="I4613">
        <v>0.60399999999999998</v>
      </c>
      <c r="J4613">
        <v>0.54200000000000004</v>
      </c>
      <c r="K4613">
        <v>202.5</v>
      </c>
      <c r="L4613">
        <v>201</v>
      </c>
      <c r="M4613">
        <v>16.79</v>
      </c>
      <c r="N4613">
        <v>17.809999999999999</v>
      </c>
      <c r="O4613">
        <v>0.254</v>
      </c>
    </row>
    <row r="4614" spans="1:15" x14ac:dyDescent="0.3">
      <c r="A4614" s="1">
        <v>45280.809027777781</v>
      </c>
      <c r="B4614">
        <v>2659</v>
      </c>
      <c r="C4614">
        <v>0.13674790000000001</v>
      </c>
      <c r="D4614" t="s">
        <v>33</v>
      </c>
      <c r="E4614" t="s">
        <v>33</v>
      </c>
      <c r="F4614" t="s">
        <v>33</v>
      </c>
      <c r="G4614" t="s">
        <v>33</v>
      </c>
      <c r="H4614" t="s">
        <v>33</v>
      </c>
      <c r="I4614">
        <v>0.622</v>
      </c>
      <c r="J4614">
        <v>0.502</v>
      </c>
      <c r="K4614">
        <v>166.9</v>
      </c>
      <c r="L4614">
        <v>167.1</v>
      </c>
      <c r="M4614">
        <v>25.46</v>
      </c>
      <c r="N4614">
        <v>25.92</v>
      </c>
      <c r="O4614">
        <v>0</v>
      </c>
    </row>
    <row r="4615" spans="1:15" x14ac:dyDescent="0.3">
      <c r="A4615" s="1">
        <v>45280.8125</v>
      </c>
      <c r="B4615">
        <v>2660</v>
      </c>
      <c r="C4615">
        <v>0.13228980000000001</v>
      </c>
      <c r="D4615" t="s">
        <v>33</v>
      </c>
      <c r="E4615" t="s">
        <v>33</v>
      </c>
      <c r="F4615" t="s">
        <v>33</v>
      </c>
      <c r="G4615" t="s">
        <v>33</v>
      </c>
      <c r="H4615" t="s">
        <v>33</v>
      </c>
      <c r="I4615">
        <v>0.72899999999999998</v>
      </c>
      <c r="J4615">
        <v>0.59099999999999997</v>
      </c>
      <c r="K4615">
        <v>253.3</v>
      </c>
      <c r="L4615">
        <v>251.5</v>
      </c>
      <c r="M4615">
        <v>30.71</v>
      </c>
      <c r="N4615">
        <v>29.29</v>
      </c>
      <c r="O4615">
        <v>0.254</v>
      </c>
    </row>
    <row r="4616" spans="1:15" x14ac:dyDescent="0.3">
      <c r="A4616" s="1">
        <v>45280.815972222219</v>
      </c>
      <c r="B4616">
        <v>2661</v>
      </c>
      <c r="C4616">
        <v>0.133607</v>
      </c>
      <c r="D4616" t="s">
        <v>33</v>
      </c>
      <c r="E4616" t="s">
        <v>33</v>
      </c>
      <c r="F4616" t="s">
        <v>33</v>
      </c>
      <c r="G4616" t="s">
        <v>33</v>
      </c>
      <c r="H4616" t="s">
        <v>33</v>
      </c>
      <c r="I4616">
        <v>0.20499999999999999</v>
      </c>
      <c r="J4616">
        <v>0.187</v>
      </c>
      <c r="K4616">
        <v>168</v>
      </c>
      <c r="L4616">
        <v>167.9</v>
      </c>
      <c r="M4616">
        <v>11.26</v>
      </c>
      <c r="N4616">
        <v>10.93</v>
      </c>
      <c r="O4616">
        <v>0.254</v>
      </c>
    </row>
    <row r="4617" spans="1:15" x14ac:dyDescent="0.3">
      <c r="A4617" s="1">
        <v>45280.819444444445</v>
      </c>
      <c r="B4617">
        <v>2662</v>
      </c>
      <c r="C4617">
        <v>0.13175339999999999</v>
      </c>
      <c r="D4617" t="s">
        <v>33</v>
      </c>
      <c r="E4617" t="s">
        <v>33</v>
      </c>
      <c r="F4617" t="s">
        <v>33</v>
      </c>
      <c r="G4617" t="s">
        <v>33</v>
      </c>
      <c r="H4617" t="s">
        <v>33</v>
      </c>
      <c r="I4617">
        <v>0.215</v>
      </c>
      <c r="J4617">
        <v>0.158</v>
      </c>
      <c r="K4617">
        <v>202.8</v>
      </c>
      <c r="L4617">
        <v>202.8</v>
      </c>
      <c r="M4617">
        <v>21.35</v>
      </c>
      <c r="N4617">
        <v>19.89</v>
      </c>
      <c r="O4617">
        <v>0</v>
      </c>
    </row>
    <row r="4618" spans="1:15" x14ac:dyDescent="0.3">
      <c r="A4618" s="1">
        <v>45280.822916666664</v>
      </c>
      <c r="B4618">
        <v>2663</v>
      </c>
      <c r="C4618">
        <v>0.13464999999999999</v>
      </c>
      <c r="D4618" t="s">
        <v>33</v>
      </c>
      <c r="E4618" t="s">
        <v>33</v>
      </c>
      <c r="F4618" t="s">
        <v>33</v>
      </c>
      <c r="G4618" t="s">
        <v>33</v>
      </c>
      <c r="H4618" t="s">
        <v>33</v>
      </c>
      <c r="I4618">
        <v>0.13600000000000001</v>
      </c>
      <c r="J4618">
        <v>0.13600000000000001</v>
      </c>
      <c r="K4618">
        <v>186</v>
      </c>
      <c r="L4618">
        <v>186</v>
      </c>
      <c r="M4618">
        <v>1.9E-2</v>
      </c>
      <c r="N4618">
        <v>2.7E-2</v>
      </c>
      <c r="O4618">
        <v>0</v>
      </c>
    </row>
    <row r="4619" spans="1:15" x14ac:dyDescent="0.3">
      <c r="A4619" s="1">
        <v>45280.826388888891</v>
      </c>
      <c r="B4619">
        <v>2664</v>
      </c>
      <c r="C4619">
        <v>0.13047790000000001</v>
      </c>
      <c r="D4619" t="s">
        <v>33</v>
      </c>
      <c r="E4619" t="s">
        <v>33</v>
      </c>
      <c r="F4619" t="s">
        <v>33</v>
      </c>
      <c r="G4619" t="s">
        <v>33</v>
      </c>
      <c r="H4619" t="s">
        <v>33</v>
      </c>
      <c r="I4619">
        <v>0.377</v>
      </c>
      <c r="J4619">
        <v>0.36099999999999999</v>
      </c>
      <c r="K4619">
        <v>207.3</v>
      </c>
      <c r="L4619">
        <v>206.9</v>
      </c>
      <c r="M4619">
        <v>10.25</v>
      </c>
      <c r="N4619">
        <v>9.82</v>
      </c>
      <c r="O4619">
        <v>0</v>
      </c>
    </row>
    <row r="4620" spans="1:15" x14ac:dyDescent="0.3">
      <c r="A4620" s="1">
        <v>45280.829861111109</v>
      </c>
      <c r="B4620">
        <v>2665</v>
      </c>
      <c r="C4620">
        <v>0.1356155</v>
      </c>
      <c r="D4620" t="s">
        <v>33</v>
      </c>
      <c r="E4620" t="s">
        <v>33</v>
      </c>
      <c r="F4620" t="s">
        <v>33</v>
      </c>
      <c r="G4620" t="s">
        <v>33</v>
      </c>
      <c r="H4620" t="s">
        <v>33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3">
      <c r="A4621" s="1">
        <v>45280.833333333336</v>
      </c>
      <c r="B4621">
        <v>2666</v>
      </c>
      <c r="C4621">
        <v>0.13062099999999999</v>
      </c>
      <c r="D4621" t="s">
        <v>33</v>
      </c>
      <c r="E4621" t="s">
        <v>33</v>
      </c>
      <c r="F4621" t="s">
        <v>33</v>
      </c>
      <c r="G4621" t="s">
        <v>33</v>
      </c>
      <c r="H4621" t="s">
        <v>33</v>
      </c>
      <c r="I4621">
        <v>0.115</v>
      </c>
      <c r="J4621">
        <v>9.4E-2</v>
      </c>
      <c r="K4621">
        <v>209.3</v>
      </c>
      <c r="L4621">
        <v>206.3</v>
      </c>
      <c r="M4621">
        <v>12.26</v>
      </c>
      <c r="N4621">
        <v>11.81</v>
      </c>
      <c r="O4621">
        <v>0</v>
      </c>
    </row>
    <row r="4622" spans="1:15" x14ac:dyDescent="0.3">
      <c r="A4622" s="1">
        <v>45280.836805555555</v>
      </c>
      <c r="B4622">
        <v>2667</v>
      </c>
      <c r="C4622">
        <v>0.1324507</v>
      </c>
      <c r="D4622" t="s">
        <v>33</v>
      </c>
      <c r="E4622" t="s">
        <v>33</v>
      </c>
      <c r="F4622" t="s">
        <v>33</v>
      </c>
      <c r="G4622" t="s">
        <v>33</v>
      </c>
      <c r="H4622" t="s">
        <v>33</v>
      </c>
      <c r="I4622">
        <v>0.41199999999999998</v>
      </c>
      <c r="J4622">
        <v>0.39300000000000002</v>
      </c>
      <c r="K4622">
        <v>193.8</v>
      </c>
      <c r="L4622">
        <v>193.1</v>
      </c>
      <c r="M4622">
        <v>11.06</v>
      </c>
      <c r="N4622">
        <v>11.28</v>
      </c>
      <c r="O4622">
        <v>0</v>
      </c>
    </row>
    <row r="4623" spans="1:15" x14ac:dyDescent="0.3">
      <c r="A4623" s="1">
        <v>45280.840277777781</v>
      </c>
      <c r="B4623">
        <v>2668</v>
      </c>
      <c r="C4623">
        <v>0.13103219999999999</v>
      </c>
      <c r="D4623" t="s">
        <v>33</v>
      </c>
      <c r="E4623" t="s">
        <v>33</v>
      </c>
      <c r="F4623" t="s">
        <v>33</v>
      </c>
      <c r="G4623" t="s">
        <v>33</v>
      </c>
      <c r="H4623" t="s">
        <v>33</v>
      </c>
      <c r="I4623">
        <v>0.19800000000000001</v>
      </c>
      <c r="J4623">
        <v>0.184</v>
      </c>
      <c r="K4623">
        <v>169.4</v>
      </c>
      <c r="L4623">
        <v>168</v>
      </c>
      <c r="M4623">
        <v>9.27</v>
      </c>
      <c r="N4623">
        <v>9.52</v>
      </c>
      <c r="O4623">
        <v>0</v>
      </c>
    </row>
    <row r="4624" spans="1:15" x14ac:dyDescent="0.3">
      <c r="A4624" s="1">
        <v>45280.84375</v>
      </c>
      <c r="B4624">
        <v>2669</v>
      </c>
      <c r="C4624">
        <v>0.135848</v>
      </c>
      <c r="D4624" t="s">
        <v>33</v>
      </c>
      <c r="E4624" t="s">
        <v>33</v>
      </c>
      <c r="F4624" t="s">
        <v>33</v>
      </c>
      <c r="G4624" t="s">
        <v>33</v>
      </c>
      <c r="H4624" t="s">
        <v>33</v>
      </c>
      <c r="I4624">
        <v>3.0000000000000001E-3</v>
      </c>
      <c r="J4624">
        <v>3.0000000000000001E-3</v>
      </c>
      <c r="K4624">
        <v>182.4</v>
      </c>
      <c r="L4624">
        <v>182.4</v>
      </c>
      <c r="M4624">
        <v>1E-3</v>
      </c>
      <c r="N4624">
        <v>0</v>
      </c>
      <c r="O4624">
        <v>0</v>
      </c>
    </row>
    <row r="4625" spans="1:15" x14ac:dyDescent="0.3">
      <c r="A4625" s="1">
        <v>45280.847222222219</v>
      </c>
      <c r="B4625">
        <v>2670</v>
      </c>
      <c r="C4625">
        <v>0.1301918</v>
      </c>
      <c r="D4625" t="s">
        <v>33</v>
      </c>
      <c r="E4625" t="s">
        <v>33</v>
      </c>
      <c r="F4625" t="s">
        <v>33</v>
      </c>
      <c r="G4625" t="s">
        <v>33</v>
      </c>
      <c r="H4625" t="s">
        <v>33</v>
      </c>
      <c r="I4625">
        <v>0.217</v>
      </c>
      <c r="J4625">
        <v>0.19500000000000001</v>
      </c>
      <c r="K4625">
        <v>165.3</v>
      </c>
      <c r="L4625">
        <v>164.7</v>
      </c>
      <c r="M4625">
        <v>12.62</v>
      </c>
      <c r="N4625">
        <v>12.31</v>
      </c>
      <c r="O4625">
        <v>0.254</v>
      </c>
    </row>
    <row r="4626" spans="1:15" x14ac:dyDescent="0.3">
      <c r="A4626" s="1">
        <v>45280.850694444445</v>
      </c>
      <c r="B4626">
        <v>2671</v>
      </c>
      <c r="C4626">
        <v>0.13310040000000001</v>
      </c>
      <c r="D4626" t="s">
        <v>33</v>
      </c>
      <c r="E4626" t="s">
        <v>33</v>
      </c>
      <c r="F4626" t="s">
        <v>33</v>
      </c>
      <c r="G4626" t="s">
        <v>33</v>
      </c>
      <c r="H4626" t="s">
        <v>33</v>
      </c>
      <c r="I4626">
        <v>0.25900000000000001</v>
      </c>
      <c r="J4626">
        <v>0.184</v>
      </c>
      <c r="K4626">
        <v>147.9</v>
      </c>
      <c r="L4626">
        <v>150.4</v>
      </c>
      <c r="M4626">
        <v>23.77</v>
      </c>
      <c r="N4626">
        <v>22.25</v>
      </c>
      <c r="O4626">
        <v>0</v>
      </c>
    </row>
    <row r="4627" spans="1:15" x14ac:dyDescent="0.3">
      <c r="A4627" s="1">
        <v>45280.854166666664</v>
      </c>
      <c r="B4627">
        <v>2672</v>
      </c>
      <c r="C4627">
        <v>0.12977459999999999</v>
      </c>
      <c r="D4627" t="s">
        <v>33</v>
      </c>
      <c r="E4627" t="s">
        <v>33</v>
      </c>
      <c r="F4627" t="s">
        <v>33</v>
      </c>
      <c r="G4627" t="s">
        <v>33</v>
      </c>
      <c r="H4627" t="s">
        <v>33</v>
      </c>
      <c r="I4627">
        <v>0.24099999999999999</v>
      </c>
      <c r="J4627">
        <v>0.23699999999999999</v>
      </c>
      <c r="K4627">
        <v>165.3</v>
      </c>
      <c r="L4627">
        <v>165.3</v>
      </c>
      <c r="M4627">
        <v>5.25</v>
      </c>
      <c r="N4627">
        <v>5.2359999999999998</v>
      </c>
      <c r="O4627">
        <v>0</v>
      </c>
    </row>
    <row r="4628" spans="1:15" x14ac:dyDescent="0.3">
      <c r="A4628" s="1">
        <v>45280.857638888891</v>
      </c>
      <c r="B4628">
        <v>2673</v>
      </c>
      <c r="C4628">
        <v>0.1312468</v>
      </c>
      <c r="D4628" t="s">
        <v>33</v>
      </c>
      <c r="E4628" t="s">
        <v>33</v>
      </c>
      <c r="F4628" t="s">
        <v>33</v>
      </c>
      <c r="G4628" t="s">
        <v>33</v>
      </c>
      <c r="H4628" t="s">
        <v>33</v>
      </c>
      <c r="I4628">
        <v>0.154</v>
      </c>
      <c r="J4628">
        <v>0.113</v>
      </c>
      <c r="K4628">
        <v>221.6</v>
      </c>
      <c r="L4628">
        <v>224</v>
      </c>
      <c r="M4628">
        <v>16.97</v>
      </c>
      <c r="N4628">
        <v>16.510000000000002</v>
      </c>
      <c r="O4628">
        <v>0</v>
      </c>
    </row>
    <row r="4629" spans="1:15" x14ac:dyDescent="0.3">
      <c r="A4629" s="1">
        <v>45280.861111111109</v>
      </c>
      <c r="B4629">
        <v>2674</v>
      </c>
      <c r="C4629">
        <v>0.13119310000000001</v>
      </c>
      <c r="D4629" t="s">
        <v>33</v>
      </c>
      <c r="E4629" t="s">
        <v>33</v>
      </c>
      <c r="F4629" t="s">
        <v>33</v>
      </c>
      <c r="G4629" t="s">
        <v>33</v>
      </c>
      <c r="H4629" t="s">
        <v>33</v>
      </c>
      <c r="I4629">
        <v>0.46700000000000003</v>
      </c>
      <c r="J4629">
        <v>0.27900000000000003</v>
      </c>
      <c r="K4629">
        <v>200.6</v>
      </c>
      <c r="L4629">
        <v>186.8</v>
      </c>
      <c r="M4629">
        <v>37.369999999999997</v>
      </c>
      <c r="N4629">
        <v>32.54</v>
      </c>
      <c r="O4629">
        <v>0</v>
      </c>
    </row>
    <row r="4630" spans="1:15" x14ac:dyDescent="0.3">
      <c r="A4630" s="1">
        <v>45280.864583333336</v>
      </c>
      <c r="B4630">
        <v>2675</v>
      </c>
      <c r="C4630">
        <v>0.13424469999999999</v>
      </c>
      <c r="D4630" t="s">
        <v>33</v>
      </c>
      <c r="E4630" t="s">
        <v>33</v>
      </c>
      <c r="F4630" t="s">
        <v>33</v>
      </c>
      <c r="G4630" t="s">
        <v>33</v>
      </c>
      <c r="H4630" t="s">
        <v>33</v>
      </c>
      <c r="I4630">
        <v>0.13300000000000001</v>
      </c>
      <c r="J4630">
        <v>8.6999999999999994E-2</v>
      </c>
      <c r="K4630">
        <v>203.9</v>
      </c>
      <c r="L4630">
        <v>203.9</v>
      </c>
      <c r="M4630">
        <v>19.52</v>
      </c>
      <c r="N4630">
        <v>17.75</v>
      </c>
      <c r="O4630">
        <v>0</v>
      </c>
    </row>
    <row r="4631" spans="1:15" x14ac:dyDescent="0.3">
      <c r="A4631" s="1">
        <v>45280.868055555555</v>
      </c>
      <c r="B4631">
        <v>2676</v>
      </c>
      <c r="C4631">
        <v>0.1301918</v>
      </c>
      <c r="D4631" t="s">
        <v>33</v>
      </c>
      <c r="E4631" t="s">
        <v>33</v>
      </c>
      <c r="F4631" t="s">
        <v>33</v>
      </c>
      <c r="G4631" t="s">
        <v>33</v>
      </c>
      <c r="H4631" t="s">
        <v>33</v>
      </c>
      <c r="I4631">
        <v>0.48499999999999999</v>
      </c>
      <c r="J4631">
        <v>0.4</v>
      </c>
      <c r="K4631">
        <v>203.9</v>
      </c>
      <c r="L4631">
        <v>202.8</v>
      </c>
      <c r="M4631">
        <v>24.57</v>
      </c>
      <c r="N4631">
        <v>23.4</v>
      </c>
      <c r="O4631">
        <v>0</v>
      </c>
    </row>
    <row r="4632" spans="1:15" x14ac:dyDescent="0.3">
      <c r="A4632" s="1">
        <v>45280.871527777781</v>
      </c>
      <c r="B4632">
        <v>2677</v>
      </c>
      <c r="C4632">
        <v>0.1338454</v>
      </c>
      <c r="D4632" t="s">
        <v>33</v>
      </c>
      <c r="E4632" t="s">
        <v>33</v>
      </c>
      <c r="F4632" t="s">
        <v>33</v>
      </c>
      <c r="G4632" t="s">
        <v>33</v>
      </c>
      <c r="H4632" t="s">
        <v>33</v>
      </c>
      <c r="I4632">
        <v>0.51</v>
      </c>
      <c r="J4632">
        <v>0.436</v>
      </c>
      <c r="K4632">
        <v>166.1</v>
      </c>
      <c r="L4632">
        <v>161.1</v>
      </c>
      <c r="M4632">
        <v>21.91</v>
      </c>
      <c r="N4632">
        <v>20.56</v>
      </c>
      <c r="O4632">
        <v>0</v>
      </c>
    </row>
    <row r="4633" spans="1:15" x14ac:dyDescent="0.3">
      <c r="A4633" s="1">
        <v>45280.875</v>
      </c>
      <c r="B4633">
        <v>2678</v>
      </c>
      <c r="C4633">
        <v>0.1286601</v>
      </c>
      <c r="D4633" t="s">
        <v>33</v>
      </c>
      <c r="E4633" t="s">
        <v>33</v>
      </c>
      <c r="F4633" t="s">
        <v>33</v>
      </c>
      <c r="G4633" t="s">
        <v>33</v>
      </c>
      <c r="H4633" t="s">
        <v>33</v>
      </c>
      <c r="I4633">
        <v>5.7000000000000002E-2</v>
      </c>
      <c r="J4633">
        <v>5.7000000000000002E-2</v>
      </c>
      <c r="K4633">
        <v>177.1</v>
      </c>
      <c r="L4633">
        <v>177.1</v>
      </c>
      <c r="M4633">
        <v>0.124</v>
      </c>
      <c r="N4633">
        <v>0.124</v>
      </c>
      <c r="O4633">
        <v>0</v>
      </c>
    </row>
    <row r="4634" spans="1:15" x14ac:dyDescent="0.3">
      <c r="A4634" s="1">
        <v>45280.878472222219</v>
      </c>
      <c r="B4634">
        <v>2679</v>
      </c>
      <c r="C4634">
        <v>0.13208710000000001</v>
      </c>
      <c r="D4634" t="s">
        <v>33</v>
      </c>
      <c r="E4634" t="s">
        <v>33</v>
      </c>
      <c r="F4634" t="s">
        <v>33</v>
      </c>
      <c r="G4634" t="s">
        <v>33</v>
      </c>
      <c r="H4634" t="s">
        <v>33</v>
      </c>
      <c r="I4634">
        <v>0.45800000000000002</v>
      </c>
      <c r="J4634">
        <v>0.41399999999999998</v>
      </c>
      <c r="K4634">
        <v>165.7</v>
      </c>
      <c r="L4634">
        <v>163.6</v>
      </c>
      <c r="M4634">
        <v>16.82</v>
      </c>
      <c r="N4634">
        <v>16.2</v>
      </c>
      <c r="O4634">
        <v>0</v>
      </c>
    </row>
    <row r="4635" spans="1:15" x14ac:dyDescent="0.3">
      <c r="A4635" s="1">
        <v>45280.881944444445</v>
      </c>
      <c r="B4635">
        <v>2680</v>
      </c>
      <c r="C4635">
        <v>0.13139580000000001</v>
      </c>
      <c r="D4635" t="s">
        <v>33</v>
      </c>
      <c r="E4635" t="s">
        <v>33</v>
      </c>
      <c r="F4635" t="s">
        <v>33</v>
      </c>
      <c r="G4635" t="s">
        <v>33</v>
      </c>
      <c r="H4635" t="s">
        <v>33</v>
      </c>
      <c r="I4635">
        <v>0.29499999999999998</v>
      </c>
      <c r="J4635">
        <v>0.27100000000000002</v>
      </c>
      <c r="K4635">
        <v>194.2</v>
      </c>
      <c r="L4635">
        <v>194.7</v>
      </c>
      <c r="M4635">
        <v>12.91</v>
      </c>
      <c r="N4635">
        <v>12.72</v>
      </c>
      <c r="O4635">
        <v>0</v>
      </c>
    </row>
    <row r="4636" spans="1:15" x14ac:dyDescent="0.3">
      <c r="A4636" s="1">
        <v>45280.885416666664</v>
      </c>
      <c r="B4636">
        <v>2681</v>
      </c>
      <c r="C4636">
        <v>0.13277249999999999</v>
      </c>
      <c r="D4636" t="s">
        <v>33</v>
      </c>
      <c r="E4636" t="s">
        <v>33</v>
      </c>
      <c r="F4636" t="s">
        <v>33</v>
      </c>
      <c r="G4636" t="s">
        <v>33</v>
      </c>
      <c r="H4636" t="s">
        <v>33</v>
      </c>
      <c r="I4636">
        <v>7.5999999999999998E-2</v>
      </c>
      <c r="J4636">
        <v>6.7000000000000004E-2</v>
      </c>
      <c r="K4636">
        <v>170</v>
      </c>
      <c r="L4636">
        <v>170</v>
      </c>
      <c r="M4636">
        <v>8.27</v>
      </c>
      <c r="N4636">
        <v>8.0500000000000007</v>
      </c>
      <c r="O4636">
        <v>0</v>
      </c>
    </row>
    <row r="4637" spans="1:15" x14ac:dyDescent="0.3">
      <c r="A4637" s="1">
        <v>45280.888888888891</v>
      </c>
      <c r="B4637">
        <v>2682</v>
      </c>
      <c r="C4637">
        <v>0.13208710000000001</v>
      </c>
      <c r="D4637" t="s">
        <v>33</v>
      </c>
      <c r="E4637" t="s">
        <v>33</v>
      </c>
      <c r="F4637" t="s">
        <v>33</v>
      </c>
      <c r="G4637" t="s">
        <v>33</v>
      </c>
      <c r="H4637" t="s">
        <v>33</v>
      </c>
      <c r="I4637">
        <v>0.434</v>
      </c>
      <c r="J4637">
        <v>0.41899999999999998</v>
      </c>
      <c r="K4637">
        <v>169.6</v>
      </c>
      <c r="L4637">
        <v>168.6</v>
      </c>
      <c r="M4637">
        <v>9.2899999999999991</v>
      </c>
      <c r="N4637">
        <v>9.64</v>
      </c>
      <c r="O4637">
        <v>0</v>
      </c>
    </row>
    <row r="4638" spans="1:15" x14ac:dyDescent="0.3">
      <c r="A4638" s="1">
        <v>45280.892361111109</v>
      </c>
      <c r="B4638">
        <v>2683</v>
      </c>
      <c r="C4638">
        <v>0.13516249999999999</v>
      </c>
      <c r="D4638" t="s">
        <v>33</v>
      </c>
      <c r="E4638" t="s">
        <v>33</v>
      </c>
      <c r="F4638" t="s">
        <v>33</v>
      </c>
      <c r="G4638" t="s">
        <v>33</v>
      </c>
      <c r="H4638" t="s">
        <v>33</v>
      </c>
      <c r="I4638">
        <v>0.20899999999999999</v>
      </c>
      <c r="J4638">
        <v>0.19600000000000001</v>
      </c>
      <c r="K4638">
        <v>249.8</v>
      </c>
      <c r="L4638">
        <v>250.6</v>
      </c>
      <c r="M4638">
        <v>9.2100000000000009</v>
      </c>
      <c r="N4638">
        <v>8.9600000000000009</v>
      </c>
      <c r="O4638">
        <v>0</v>
      </c>
    </row>
    <row r="4639" spans="1:15" x14ac:dyDescent="0.3">
      <c r="A4639" s="1">
        <v>45280.895833333336</v>
      </c>
      <c r="B4639">
        <v>2684</v>
      </c>
      <c r="C4639">
        <v>0.1314613</v>
      </c>
      <c r="D4639" t="s">
        <v>33</v>
      </c>
      <c r="E4639" t="s">
        <v>33</v>
      </c>
      <c r="F4639" t="s">
        <v>33</v>
      </c>
      <c r="G4639" t="s">
        <v>33</v>
      </c>
      <c r="H4639" t="s">
        <v>33</v>
      </c>
      <c r="I4639">
        <v>0.504</v>
      </c>
      <c r="J4639">
        <v>0.502</v>
      </c>
      <c r="K4639">
        <v>150</v>
      </c>
      <c r="L4639">
        <v>149.9</v>
      </c>
      <c r="M4639">
        <v>3.8690000000000002</v>
      </c>
      <c r="N4639">
        <v>3.7480000000000002</v>
      </c>
      <c r="O4639">
        <v>0</v>
      </c>
    </row>
    <row r="4640" spans="1:15" x14ac:dyDescent="0.3">
      <c r="A4640" s="1">
        <v>45280.899305555555</v>
      </c>
      <c r="B4640">
        <v>2685</v>
      </c>
      <c r="C4640">
        <v>0.13621150000000001</v>
      </c>
      <c r="D4640" t="s">
        <v>33</v>
      </c>
      <c r="E4640" t="s">
        <v>33</v>
      </c>
      <c r="F4640" t="s">
        <v>33</v>
      </c>
      <c r="G4640" t="s">
        <v>33</v>
      </c>
      <c r="H4640" t="s">
        <v>33</v>
      </c>
      <c r="I4640">
        <v>0.432</v>
      </c>
      <c r="J4640">
        <v>0.39200000000000002</v>
      </c>
      <c r="K4640">
        <v>169.3</v>
      </c>
      <c r="L4640">
        <v>167</v>
      </c>
      <c r="M4640">
        <v>15.32</v>
      </c>
      <c r="N4640">
        <v>15.45</v>
      </c>
      <c r="O4640">
        <v>0</v>
      </c>
    </row>
    <row r="4641" spans="1:15" x14ac:dyDescent="0.3">
      <c r="A4641" s="1">
        <v>45280.902777777781</v>
      </c>
      <c r="B4641">
        <v>2686</v>
      </c>
      <c r="C4641">
        <v>0.13123489999999999</v>
      </c>
      <c r="D4641" t="s">
        <v>33</v>
      </c>
      <c r="E4641" t="s">
        <v>33</v>
      </c>
      <c r="F4641" t="s">
        <v>33</v>
      </c>
      <c r="G4641" t="s">
        <v>33</v>
      </c>
      <c r="H4641" t="s">
        <v>33</v>
      </c>
      <c r="I4641">
        <v>7.9000000000000001E-2</v>
      </c>
      <c r="J4641">
        <v>6.8000000000000005E-2</v>
      </c>
      <c r="K4641">
        <v>179.8</v>
      </c>
      <c r="L4641">
        <v>180.3</v>
      </c>
      <c r="M4641">
        <v>8.9700000000000006</v>
      </c>
      <c r="N4641">
        <v>8.5500000000000007</v>
      </c>
      <c r="O4641">
        <v>0</v>
      </c>
    </row>
    <row r="4642" spans="1:15" x14ac:dyDescent="0.3">
      <c r="A4642" s="1">
        <v>45280.90625</v>
      </c>
      <c r="B4642">
        <v>2687</v>
      </c>
      <c r="C4642">
        <v>0.13416719999999999</v>
      </c>
      <c r="D4642" t="s">
        <v>33</v>
      </c>
      <c r="E4642" t="s">
        <v>33</v>
      </c>
      <c r="F4642" t="s">
        <v>33</v>
      </c>
      <c r="G4642" t="s">
        <v>33</v>
      </c>
      <c r="H4642" t="s">
        <v>33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3">
      <c r="A4643" s="1">
        <v>45280.909722222219</v>
      </c>
      <c r="B4643">
        <v>2688</v>
      </c>
      <c r="C4643">
        <v>0.13255800000000001</v>
      </c>
      <c r="D4643" t="s">
        <v>33</v>
      </c>
      <c r="E4643" t="s">
        <v>33</v>
      </c>
      <c r="F4643" t="s">
        <v>33</v>
      </c>
      <c r="G4643" t="s">
        <v>33</v>
      </c>
      <c r="H4643" t="s">
        <v>33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3">
      <c r="A4644" s="1">
        <v>45280.913194444445</v>
      </c>
      <c r="B4644">
        <v>2689</v>
      </c>
      <c r="C4644">
        <v>0.13393479999999999</v>
      </c>
      <c r="D4644" t="s">
        <v>33</v>
      </c>
      <c r="E4644" t="s">
        <v>33</v>
      </c>
      <c r="F4644" t="s">
        <v>33</v>
      </c>
      <c r="G4644" t="s">
        <v>33</v>
      </c>
      <c r="H4644" t="s">
        <v>33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3">
      <c r="A4645" s="1">
        <v>45280.916666666664</v>
      </c>
      <c r="B4645">
        <v>2690</v>
      </c>
      <c r="C4645">
        <v>0.1306686</v>
      </c>
      <c r="D4645" t="s">
        <v>33</v>
      </c>
      <c r="E4645" t="s">
        <v>33</v>
      </c>
      <c r="F4645" t="s">
        <v>33</v>
      </c>
      <c r="G4645" t="s">
        <v>33</v>
      </c>
      <c r="H4645" t="s">
        <v>33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3">
      <c r="A4646" s="1">
        <v>45280.920138888891</v>
      </c>
      <c r="B4646">
        <v>2691</v>
      </c>
      <c r="C4646">
        <v>0.13052559999999999</v>
      </c>
      <c r="D4646" t="s">
        <v>33</v>
      </c>
      <c r="E4646" t="s">
        <v>33</v>
      </c>
      <c r="F4646" t="s">
        <v>33</v>
      </c>
      <c r="G4646" t="s">
        <v>33</v>
      </c>
      <c r="H4646" t="s">
        <v>33</v>
      </c>
      <c r="I4646">
        <v>0.193</v>
      </c>
      <c r="J4646">
        <v>0.193</v>
      </c>
      <c r="K4646">
        <v>140</v>
      </c>
      <c r="L4646">
        <v>140</v>
      </c>
      <c r="M4646">
        <v>1.075</v>
      </c>
      <c r="N4646">
        <v>1.075</v>
      </c>
      <c r="O4646">
        <v>0</v>
      </c>
    </row>
    <row r="4647" spans="1:15" x14ac:dyDescent="0.3">
      <c r="A4647" s="1">
        <v>45280.923611111109</v>
      </c>
      <c r="B4647">
        <v>2692</v>
      </c>
      <c r="C4647">
        <v>0.12973889999999999</v>
      </c>
      <c r="D4647" t="s">
        <v>33</v>
      </c>
      <c r="E4647" t="s">
        <v>33</v>
      </c>
      <c r="F4647" t="s">
        <v>33</v>
      </c>
      <c r="G4647" t="s">
        <v>33</v>
      </c>
      <c r="H4647" t="s">
        <v>33</v>
      </c>
      <c r="I4647">
        <v>0.21299999999999999</v>
      </c>
      <c r="J4647">
        <v>0.21099999999999999</v>
      </c>
      <c r="K4647">
        <v>142.69999999999999</v>
      </c>
      <c r="L4647">
        <v>143</v>
      </c>
      <c r="M4647">
        <v>2.9990000000000001</v>
      </c>
      <c r="N4647">
        <v>3.016</v>
      </c>
      <c r="O4647">
        <v>0</v>
      </c>
    </row>
    <row r="4648" spans="1:15" x14ac:dyDescent="0.3">
      <c r="A4648" s="1">
        <v>45280.927083333336</v>
      </c>
      <c r="B4648">
        <v>2693</v>
      </c>
      <c r="C4648">
        <v>0.13180700000000001</v>
      </c>
      <c r="D4648" t="s">
        <v>33</v>
      </c>
      <c r="E4648" t="s">
        <v>33</v>
      </c>
      <c r="F4648" t="s">
        <v>33</v>
      </c>
      <c r="G4648" t="s">
        <v>33</v>
      </c>
      <c r="H4648" t="s">
        <v>33</v>
      </c>
      <c r="I4648">
        <v>6.3E-2</v>
      </c>
      <c r="J4648">
        <v>6.3E-2</v>
      </c>
      <c r="K4648">
        <v>137.19999999999999</v>
      </c>
      <c r="L4648">
        <v>137.19999999999999</v>
      </c>
      <c r="M4648">
        <v>0.114</v>
      </c>
      <c r="N4648">
        <v>0.114</v>
      </c>
      <c r="O4648">
        <v>0</v>
      </c>
    </row>
    <row r="4649" spans="1:15" x14ac:dyDescent="0.3">
      <c r="A4649" s="1">
        <v>45280.930555555555</v>
      </c>
      <c r="B4649">
        <v>2694</v>
      </c>
      <c r="C4649">
        <v>0.129274</v>
      </c>
      <c r="D4649" t="s">
        <v>33</v>
      </c>
      <c r="E4649" t="s">
        <v>33</v>
      </c>
      <c r="F4649" t="s">
        <v>33</v>
      </c>
      <c r="G4649" t="s">
        <v>33</v>
      </c>
      <c r="H4649" t="s">
        <v>33</v>
      </c>
      <c r="I4649">
        <v>0.253</v>
      </c>
      <c r="J4649">
        <v>0.251</v>
      </c>
      <c r="K4649">
        <v>156</v>
      </c>
      <c r="L4649">
        <v>156</v>
      </c>
      <c r="M4649">
        <v>4.3319999999999999</v>
      </c>
      <c r="N4649">
        <v>4.3250000000000002</v>
      </c>
      <c r="O4649">
        <v>0</v>
      </c>
    </row>
    <row r="4650" spans="1:15" x14ac:dyDescent="0.3">
      <c r="A4650" s="1">
        <v>45280.934027777781</v>
      </c>
      <c r="B4650">
        <v>2695</v>
      </c>
      <c r="C4650">
        <v>0.13270699999999999</v>
      </c>
      <c r="D4650" t="s">
        <v>33</v>
      </c>
      <c r="E4650" t="s">
        <v>33</v>
      </c>
      <c r="F4650" t="s">
        <v>33</v>
      </c>
      <c r="G4650" t="s">
        <v>33</v>
      </c>
      <c r="H4650" t="s">
        <v>33</v>
      </c>
      <c r="I4650">
        <v>0.34499999999999997</v>
      </c>
      <c r="J4650">
        <v>0.214</v>
      </c>
      <c r="K4650">
        <v>187.4</v>
      </c>
      <c r="L4650">
        <v>187.1</v>
      </c>
      <c r="M4650">
        <v>30.7</v>
      </c>
      <c r="N4650">
        <v>28.41</v>
      </c>
      <c r="O4650">
        <v>0</v>
      </c>
    </row>
    <row r="4651" spans="1:15" x14ac:dyDescent="0.3">
      <c r="A4651" s="1">
        <v>45280.9375</v>
      </c>
      <c r="B4651">
        <v>2696</v>
      </c>
      <c r="C4651">
        <v>0.13060910000000001</v>
      </c>
      <c r="D4651" t="s">
        <v>33</v>
      </c>
      <c r="E4651" t="s">
        <v>33</v>
      </c>
      <c r="F4651" t="s">
        <v>33</v>
      </c>
      <c r="G4651" t="s">
        <v>33</v>
      </c>
      <c r="H4651" t="s">
        <v>33</v>
      </c>
      <c r="I4651">
        <v>0.33</v>
      </c>
      <c r="J4651">
        <v>0.23899999999999999</v>
      </c>
      <c r="K4651">
        <v>180</v>
      </c>
      <c r="L4651">
        <v>178.6</v>
      </c>
      <c r="M4651">
        <v>26.63</v>
      </c>
      <c r="N4651">
        <v>24.61</v>
      </c>
      <c r="O4651">
        <v>0</v>
      </c>
    </row>
    <row r="4652" spans="1:15" x14ac:dyDescent="0.3">
      <c r="A4652" s="1">
        <v>45280.940972222219</v>
      </c>
      <c r="B4652">
        <v>2697</v>
      </c>
      <c r="C4652">
        <v>0.1343162</v>
      </c>
      <c r="D4652" t="s">
        <v>33</v>
      </c>
      <c r="E4652" t="s">
        <v>33</v>
      </c>
      <c r="F4652" t="s">
        <v>33</v>
      </c>
      <c r="G4652" t="s">
        <v>33</v>
      </c>
      <c r="H4652" t="s">
        <v>33</v>
      </c>
      <c r="I4652">
        <v>0.30199999999999999</v>
      </c>
      <c r="J4652">
        <v>0.28999999999999998</v>
      </c>
      <c r="K4652">
        <v>176.6</v>
      </c>
      <c r="L4652">
        <v>176.1</v>
      </c>
      <c r="M4652">
        <v>8.9</v>
      </c>
      <c r="N4652">
        <v>8.91</v>
      </c>
      <c r="O4652">
        <v>0</v>
      </c>
    </row>
    <row r="4653" spans="1:15" x14ac:dyDescent="0.3">
      <c r="A4653" s="1">
        <v>45280.944444444445</v>
      </c>
      <c r="B4653">
        <v>2698</v>
      </c>
      <c r="C4653">
        <v>0.13082360000000001</v>
      </c>
      <c r="D4653" t="s">
        <v>33</v>
      </c>
      <c r="E4653" t="s">
        <v>33</v>
      </c>
      <c r="F4653" t="s">
        <v>33</v>
      </c>
      <c r="G4653" t="s">
        <v>33</v>
      </c>
      <c r="H4653" t="s">
        <v>33</v>
      </c>
      <c r="I4653">
        <v>0.248</v>
      </c>
      <c r="J4653">
        <v>0.17599999999999999</v>
      </c>
      <c r="K4653">
        <v>180.1</v>
      </c>
      <c r="L4653">
        <v>180.3</v>
      </c>
      <c r="M4653">
        <v>23.43</v>
      </c>
      <c r="N4653">
        <v>21.97</v>
      </c>
      <c r="O4653">
        <v>0</v>
      </c>
    </row>
    <row r="4654" spans="1:15" x14ac:dyDescent="0.3">
      <c r="A4654" s="1">
        <v>45280.947916666664</v>
      </c>
      <c r="B4654">
        <v>2699</v>
      </c>
      <c r="C4654">
        <v>0.13293350000000001</v>
      </c>
      <c r="D4654" t="s">
        <v>33</v>
      </c>
      <c r="E4654" t="s">
        <v>33</v>
      </c>
      <c r="F4654" t="s">
        <v>33</v>
      </c>
      <c r="G4654" t="s">
        <v>33</v>
      </c>
      <c r="H4654" t="s">
        <v>33</v>
      </c>
      <c r="I4654">
        <v>0.35199999999999998</v>
      </c>
      <c r="J4654">
        <v>0.308</v>
      </c>
      <c r="K4654">
        <v>176</v>
      </c>
      <c r="L4654">
        <v>174.7</v>
      </c>
      <c r="M4654">
        <v>17.38</v>
      </c>
      <c r="N4654">
        <v>16.47</v>
      </c>
      <c r="O4654">
        <v>0</v>
      </c>
    </row>
    <row r="4655" spans="1:15" x14ac:dyDescent="0.3">
      <c r="A4655" s="1">
        <v>45280.951388888891</v>
      </c>
      <c r="B4655">
        <v>2700</v>
      </c>
      <c r="C4655">
        <v>0.13199179999999999</v>
      </c>
      <c r="D4655" t="s">
        <v>33</v>
      </c>
      <c r="E4655" t="s">
        <v>33</v>
      </c>
      <c r="F4655" t="s">
        <v>33</v>
      </c>
      <c r="G4655" t="s">
        <v>33</v>
      </c>
      <c r="H4655" t="s">
        <v>33</v>
      </c>
      <c r="I4655">
        <v>0.45800000000000002</v>
      </c>
      <c r="J4655">
        <v>0.36299999999999999</v>
      </c>
      <c r="K4655">
        <v>171.2</v>
      </c>
      <c r="L4655">
        <v>172.8</v>
      </c>
      <c r="M4655">
        <v>24.67</v>
      </c>
      <c r="N4655">
        <v>24.14</v>
      </c>
      <c r="O4655">
        <v>0</v>
      </c>
    </row>
    <row r="4656" spans="1:15" x14ac:dyDescent="0.3">
      <c r="A4656" s="1">
        <v>45280.954861111109</v>
      </c>
      <c r="B4656">
        <v>2701</v>
      </c>
      <c r="C4656">
        <v>0.133744</v>
      </c>
      <c r="D4656" t="s">
        <v>33</v>
      </c>
      <c r="E4656" t="s">
        <v>33</v>
      </c>
      <c r="F4656" t="s">
        <v>33</v>
      </c>
      <c r="G4656" t="s">
        <v>33</v>
      </c>
      <c r="H4656" t="s">
        <v>33</v>
      </c>
      <c r="I4656">
        <v>0.42199999999999999</v>
      </c>
      <c r="J4656">
        <v>0.39700000000000002</v>
      </c>
      <c r="K4656">
        <v>179.7</v>
      </c>
      <c r="L4656">
        <v>179</v>
      </c>
      <c r="M4656">
        <v>12.95</v>
      </c>
      <c r="N4656">
        <v>12.79</v>
      </c>
      <c r="O4656">
        <v>0</v>
      </c>
    </row>
    <row r="4657" spans="1:15" x14ac:dyDescent="0.3">
      <c r="A4657" s="1">
        <v>45280.958333333336</v>
      </c>
      <c r="B4657">
        <v>2702</v>
      </c>
      <c r="C4657">
        <v>0.1327189</v>
      </c>
      <c r="D4657" t="s">
        <v>33</v>
      </c>
      <c r="E4657" t="s">
        <v>33</v>
      </c>
      <c r="F4657" t="s">
        <v>33</v>
      </c>
      <c r="G4657" t="s">
        <v>33</v>
      </c>
      <c r="H4657" t="s">
        <v>33</v>
      </c>
      <c r="I4657">
        <v>0.23200000000000001</v>
      </c>
      <c r="J4657">
        <v>0.156</v>
      </c>
      <c r="K4657">
        <v>218.5</v>
      </c>
      <c r="L4657">
        <v>223.9</v>
      </c>
      <c r="M4657">
        <v>23.35</v>
      </c>
      <c r="N4657">
        <v>21.93</v>
      </c>
      <c r="O4657">
        <v>0</v>
      </c>
    </row>
    <row r="4658" spans="1:15" x14ac:dyDescent="0.3">
      <c r="A4658" s="1">
        <v>45280.961805555555</v>
      </c>
      <c r="B4658">
        <v>2703</v>
      </c>
      <c r="C4658">
        <v>0.13536519999999999</v>
      </c>
      <c r="D4658" t="s">
        <v>33</v>
      </c>
      <c r="E4658" t="s">
        <v>33</v>
      </c>
      <c r="F4658" t="s">
        <v>33</v>
      </c>
      <c r="G4658" t="s">
        <v>33</v>
      </c>
      <c r="H4658" t="s">
        <v>33</v>
      </c>
      <c r="I4658">
        <v>7.9000000000000001E-2</v>
      </c>
      <c r="J4658">
        <v>7.0000000000000007E-2</v>
      </c>
      <c r="K4658">
        <v>226.8</v>
      </c>
      <c r="L4658">
        <v>226.8</v>
      </c>
      <c r="M4658">
        <v>8.33</v>
      </c>
      <c r="N4658">
        <v>8.11</v>
      </c>
      <c r="O4658">
        <v>0</v>
      </c>
    </row>
    <row r="4659" spans="1:15" x14ac:dyDescent="0.3">
      <c r="A4659" s="1">
        <v>45280.965277777781</v>
      </c>
      <c r="B4659">
        <v>2704</v>
      </c>
      <c r="C4659">
        <v>0.13062099999999999</v>
      </c>
      <c r="D4659" t="s">
        <v>33</v>
      </c>
      <c r="E4659" t="s">
        <v>33</v>
      </c>
      <c r="F4659" t="s">
        <v>33</v>
      </c>
      <c r="G4659" t="s">
        <v>33</v>
      </c>
      <c r="H4659" t="s">
        <v>33</v>
      </c>
      <c r="I4659">
        <v>0.44700000000000001</v>
      </c>
      <c r="J4659">
        <v>0.36699999999999999</v>
      </c>
      <c r="K4659">
        <v>163.1</v>
      </c>
      <c r="L4659">
        <v>164</v>
      </c>
      <c r="M4659">
        <v>24.52</v>
      </c>
      <c r="N4659">
        <v>22.71</v>
      </c>
      <c r="O4659">
        <v>0</v>
      </c>
    </row>
    <row r="4660" spans="1:15" x14ac:dyDescent="0.3">
      <c r="A4660" s="1">
        <v>45280.96875</v>
      </c>
      <c r="B4660">
        <v>2705</v>
      </c>
      <c r="C4660">
        <v>0.13532350000000001</v>
      </c>
      <c r="D4660" t="s">
        <v>33</v>
      </c>
      <c r="E4660" t="s">
        <v>33</v>
      </c>
      <c r="F4660" t="s">
        <v>33</v>
      </c>
      <c r="G4660" t="s">
        <v>33</v>
      </c>
      <c r="H4660" t="s">
        <v>33</v>
      </c>
      <c r="I4660">
        <v>0.32100000000000001</v>
      </c>
      <c r="J4660">
        <v>0.30299999999999999</v>
      </c>
      <c r="K4660">
        <v>264</v>
      </c>
      <c r="L4660">
        <v>263.7</v>
      </c>
      <c r="M4660">
        <v>11.09</v>
      </c>
      <c r="N4660">
        <v>10.67</v>
      </c>
      <c r="O4660">
        <v>0</v>
      </c>
    </row>
    <row r="4661" spans="1:15" x14ac:dyDescent="0.3">
      <c r="A4661" s="1">
        <v>45280.972222222219</v>
      </c>
      <c r="B4661">
        <v>2706</v>
      </c>
      <c r="C4661">
        <v>0.13301099999999999</v>
      </c>
      <c r="D4661" t="s">
        <v>33</v>
      </c>
      <c r="E4661" t="s">
        <v>33</v>
      </c>
      <c r="F4661" t="s">
        <v>33</v>
      </c>
      <c r="G4661" t="s">
        <v>33</v>
      </c>
      <c r="H4661" t="s">
        <v>33</v>
      </c>
      <c r="I4661">
        <v>0.54</v>
      </c>
      <c r="J4661">
        <v>0.46600000000000003</v>
      </c>
      <c r="K4661">
        <v>152.69999999999999</v>
      </c>
      <c r="L4661">
        <v>153.1</v>
      </c>
      <c r="M4661">
        <v>22.64</v>
      </c>
      <c r="N4661">
        <v>20.79</v>
      </c>
      <c r="O4661">
        <v>0</v>
      </c>
    </row>
    <row r="4662" spans="1:15" x14ac:dyDescent="0.3">
      <c r="A4662" s="1">
        <v>45280.975694444445</v>
      </c>
      <c r="B4662">
        <v>2707</v>
      </c>
      <c r="C4662">
        <v>0.13487650000000001</v>
      </c>
      <c r="D4662" t="s">
        <v>33</v>
      </c>
      <c r="E4662" t="s">
        <v>33</v>
      </c>
      <c r="F4662" t="s">
        <v>33</v>
      </c>
      <c r="G4662" t="s">
        <v>33</v>
      </c>
      <c r="H4662" t="s">
        <v>33</v>
      </c>
      <c r="I4662">
        <v>0.497</v>
      </c>
      <c r="J4662">
        <v>0.39900000000000002</v>
      </c>
      <c r="K4662">
        <v>196.5</v>
      </c>
      <c r="L4662">
        <v>193</v>
      </c>
      <c r="M4662">
        <v>25.97</v>
      </c>
      <c r="N4662">
        <v>24.4</v>
      </c>
      <c r="O4662">
        <v>0</v>
      </c>
    </row>
    <row r="4663" spans="1:15" x14ac:dyDescent="0.3">
      <c r="A4663" s="1">
        <v>45280.979166666664</v>
      </c>
      <c r="B4663">
        <v>2708</v>
      </c>
      <c r="C4663">
        <v>0.13161030000000001</v>
      </c>
      <c r="D4663" t="s">
        <v>33</v>
      </c>
      <c r="E4663" t="s">
        <v>33</v>
      </c>
      <c r="F4663" t="s">
        <v>33</v>
      </c>
      <c r="G4663" t="s">
        <v>33</v>
      </c>
      <c r="H4663" t="s">
        <v>33</v>
      </c>
      <c r="I4663">
        <v>0.23599999999999999</v>
      </c>
      <c r="J4663">
        <v>0.20899999999999999</v>
      </c>
      <c r="K4663">
        <v>153.19999999999999</v>
      </c>
      <c r="L4663">
        <v>152.80000000000001</v>
      </c>
      <c r="M4663">
        <v>13.57</v>
      </c>
      <c r="N4663">
        <v>13.11</v>
      </c>
      <c r="O4663">
        <v>0</v>
      </c>
    </row>
    <row r="4664" spans="1:15" x14ac:dyDescent="0.3">
      <c r="A4664" s="1">
        <v>45280.982638888891</v>
      </c>
      <c r="B4664">
        <v>2709</v>
      </c>
      <c r="C4664">
        <v>0.13464400000000001</v>
      </c>
      <c r="D4664" t="s">
        <v>33</v>
      </c>
      <c r="E4664" t="s">
        <v>33</v>
      </c>
      <c r="F4664" t="s">
        <v>33</v>
      </c>
      <c r="G4664" t="s">
        <v>33</v>
      </c>
      <c r="H4664" t="s">
        <v>33</v>
      </c>
      <c r="I4664">
        <v>0.153</v>
      </c>
      <c r="J4664">
        <v>0.153</v>
      </c>
      <c r="K4664">
        <v>150.30000000000001</v>
      </c>
      <c r="L4664">
        <v>150.30000000000001</v>
      </c>
      <c r="M4664">
        <v>1.8979999999999999</v>
      </c>
      <c r="N4664">
        <v>1.851</v>
      </c>
      <c r="O4664">
        <v>0</v>
      </c>
    </row>
    <row r="4665" spans="1:15" x14ac:dyDescent="0.3">
      <c r="A4665" s="1">
        <v>45280.986111111109</v>
      </c>
      <c r="B4665">
        <v>2710</v>
      </c>
      <c r="C4665">
        <v>0.13224810000000001</v>
      </c>
      <c r="D4665" t="s">
        <v>33</v>
      </c>
      <c r="E4665" t="s">
        <v>33</v>
      </c>
      <c r="F4665" t="s">
        <v>33</v>
      </c>
      <c r="G4665" t="s">
        <v>33</v>
      </c>
      <c r="H4665" t="s">
        <v>33</v>
      </c>
      <c r="I4665">
        <v>0.25700000000000001</v>
      </c>
      <c r="J4665">
        <v>0.20899999999999999</v>
      </c>
      <c r="K4665">
        <v>166.8</v>
      </c>
      <c r="L4665">
        <v>166</v>
      </c>
      <c r="M4665">
        <v>18.16</v>
      </c>
      <c r="N4665">
        <v>17.600000000000001</v>
      </c>
      <c r="O4665">
        <v>0</v>
      </c>
    </row>
    <row r="4666" spans="1:15" x14ac:dyDescent="0.3">
      <c r="A4666" s="1">
        <v>45280.989583333336</v>
      </c>
      <c r="B4666">
        <v>2711</v>
      </c>
      <c r="C4666">
        <v>0.13269510000000001</v>
      </c>
      <c r="D4666" t="s">
        <v>33</v>
      </c>
      <c r="E4666" t="s">
        <v>33</v>
      </c>
      <c r="F4666" t="s">
        <v>33</v>
      </c>
      <c r="G4666" t="s">
        <v>33</v>
      </c>
      <c r="H4666" t="s">
        <v>33</v>
      </c>
      <c r="I4666">
        <v>2.8000000000000001E-2</v>
      </c>
      <c r="J4666">
        <v>2.8000000000000001E-2</v>
      </c>
      <c r="K4666">
        <v>180.3</v>
      </c>
      <c r="L4666">
        <v>180.3</v>
      </c>
      <c r="M4666">
        <v>0.17</v>
      </c>
      <c r="N4666">
        <v>0.17</v>
      </c>
      <c r="O4666">
        <v>0</v>
      </c>
    </row>
    <row r="4667" spans="1:15" x14ac:dyDescent="0.3">
      <c r="A4667" s="1">
        <v>45280.993055555555</v>
      </c>
      <c r="B4667">
        <v>2712</v>
      </c>
      <c r="C4667">
        <v>0.13137190000000001</v>
      </c>
      <c r="D4667" t="s">
        <v>33</v>
      </c>
      <c r="E4667" t="s">
        <v>33</v>
      </c>
      <c r="F4667" t="s">
        <v>33</v>
      </c>
      <c r="G4667" t="s">
        <v>33</v>
      </c>
      <c r="H4667" t="s">
        <v>33</v>
      </c>
      <c r="I4667">
        <v>0.111</v>
      </c>
      <c r="J4667">
        <v>0.104</v>
      </c>
      <c r="K4667">
        <v>194.8</v>
      </c>
      <c r="L4667">
        <v>194.8</v>
      </c>
      <c r="M4667">
        <v>6.7439999999999998</v>
      </c>
      <c r="N4667">
        <v>6.67</v>
      </c>
      <c r="O4667">
        <v>0</v>
      </c>
    </row>
    <row r="4668" spans="1:15" x14ac:dyDescent="0.3">
      <c r="A4668" s="1">
        <v>45280.996527777781</v>
      </c>
      <c r="B4668">
        <v>2713</v>
      </c>
      <c r="C4668">
        <v>0.13392280000000001</v>
      </c>
      <c r="D4668" t="s">
        <v>33</v>
      </c>
      <c r="E4668" t="s">
        <v>33</v>
      </c>
      <c r="F4668" t="s">
        <v>33</v>
      </c>
      <c r="G4668" t="s">
        <v>33</v>
      </c>
      <c r="H4668" t="s">
        <v>33</v>
      </c>
      <c r="I4668">
        <v>4.3999999999999997E-2</v>
      </c>
      <c r="J4668">
        <v>4.3999999999999997E-2</v>
      </c>
      <c r="K4668">
        <v>168.1</v>
      </c>
      <c r="L4668">
        <v>168.1</v>
      </c>
      <c r="M4668">
        <v>0.42099999999999999</v>
      </c>
      <c r="N4668">
        <v>0.42099999999999999</v>
      </c>
      <c r="O4668">
        <v>0</v>
      </c>
    </row>
    <row r="4669" spans="1:15" x14ac:dyDescent="0.3">
      <c r="A4669" s="1">
        <v>45281</v>
      </c>
      <c r="B4669">
        <v>2714</v>
      </c>
      <c r="C4669">
        <v>0.13208120000000001</v>
      </c>
      <c r="D4669" t="s">
        <v>33</v>
      </c>
      <c r="E4669" t="s">
        <v>33</v>
      </c>
      <c r="F4669" t="s">
        <v>33</v>
      </c>
      <c r="G4669" t="s">
        <v>33</v>
      </c>
      <c r="H4669" t="s">
        <v>33</v>
      </c>
      <c r="I4669">
        <v>0.56599999999999995</v>
      </c>
      <c r="J4669">
        <v>0.434</v>
      </c>
      <c r="K4669">
        <v>172.9</v>
      </c>
      <c r="L4669">
        <v>172</v>
      </c>
      <c r="M4669">
        <v>30.48</v>
      </c>
      <c r="N4669">
        <v>28.23</v>
      </c>
      <c r="O4669">
        <v>0</v>
      </c>
    </row>
    <row r="4670" spans="1:15" x14ac:dyDescent="0.3">
      <c r="A4670" s="1">
        <v>45281.003472222219</v>
      </c>
      <c r="B4670">
        <v>2715</v>
      </c>
      <c r="C4670">
        <v>0.13569890000000001</v>
      </c>
      <c r="D4670" t="s">
        <v>33</v>
      </c>
      <c r="E4670" t="s">
        <v>33</v>
      </c>
      <c r="F4670" t="s">
        <v>33</v>
      </c>
      <c r="G4670" t="s">
        <v>33</v>
      </c>
      <c r="H4670" t="s">
        <v>33</v>
      </c>
      <c r="I4670">
        <v>5.0999999999999997E-2</v>
      </c>
      <c r="J4670">
        <v>4.5999999999999999E-2</v>
      </c>
      <c r="K4670">
        <v>241.9</v>
      </c>
      <c r="L4670">
        <v>241.9</v>
      </c>
      <c r="M4670">
        <v>5.7130000000000001</v>
      </c>
      <c r="N4670">
        <v>5.6059999999999999</v>
      </c>
      <c r="O4670">
        <v>0</v>
      </c>
    </row>
    <row r="4671" spans="1:15" x14ac:dyDescent="0.3">
      <c r="A4671" s="1">
        <v>45281.006944444445</v>
      </c>
      <c r="B4671">
        <v>2716</v>
      </c>
      <c r="C4671">
        <v>0.1289998</v>
      </c>
      <c r="D4671" t="s">
        <v>33</v>
      </c>
      <c r="E4671" t="s">
        <v>33</v>
      </c>
      <c r="F4671" t="s">
        <v>33</v>
      </c>
      <c r="G4671" t="s">
        <v>33</v>
      </c>
      <c r="H4671" t="s">
        <v>33</v>
      </c>
      <c r="I4671">
        <v>4.3999999999999997E-2</v>
      </c>
      <c r="J4671">
        <v>4.3999999999999997E-2</v>
      </c>
      <c r="K4671">
        <v>150.1</v>
      </c>
      <c r="L4671">
        <v>150.1</v>
      </c>
      <c r="M4671">
        <v>0.29199999999999998</v>
      </c>
      <c r="N4671">
        <v>0.29199999999999998</v>
      </c>
      <c r="O4671">
        <v>0</v>
      </c>
    </row>
    <row r="4672" spans="1:15" x14ac:dyDescent="0.3">
      <c r="A4672" s="1">
        <v>45281.010416666664</v>
      </c>
      <c r="B4672">
        <v>2717</v>
      </c>
      <c r="C4672">
        <v>0.1351387</v>
      </c>
      <c r="D4672" t="s">
        <v>33</v>
      </c>
      <c r="E4672" t="s">
        <v>33</v>
      </c>
      <c r="F4672" t="s">
        <v>33</v>
      </c>
      <c r="G4672" t="s">
        <v>33</v>
      </c>
      <c r="H4672" t="s">
        <v>33</v>
      </c>
      <c r="I4672">
        <v>0.33600000000000002</v>
      </c>
      <c r="J4672">
        <v>0.32400000000000001</v>
      </c>
      <c r="K4672">
        <v>148.5</v>
      </c>
      <c r="L4672">
        <v>146.5</v>
      </c>
      <c r="M4672">
        <v>8.06</v>
      </c>
      <c r="N4672">
        <v>7.7759999999999998</v>
      </c>
      <c r="O4672">
        <v>0</v>
      </c>
    </row>
    <row r="4673" spans="1:15" x14ac:dyDescent="0.3">
      <c r="A4673" s="1">
        <v>45281.013888888891</v>
      </c>
      <c r="B4673">
        <v>2718</v>
      </c>
      <c r="C4673">
        <v>0.13048390000000001</v>
      </c>
      <c r="D4673" t="s">
        <v>33</v>
      </c>
      <c r="E4673" t="s">
        <v>33</v>
      </c>
      <c r="F4673" t="s">
        <v>33</v>
      </c>
      <c r="G4673" t="s">
        <v>33</v>
      </c>
      <c r="H4673" t="s">
        <v>33</v>
      </c>
      <c r="I4673">
        <v>0.20300000000000001</v>
      </c>
      <c r="J4673">
        <v>0.20300000000000001</v>
      </c>
      <c r="K4673">
        <v>152.19999999999999</v>
      </c>
      <c r="L4673">
        <v>152.19999999999999</v>
      </c>
      <c r="M4673">
        <v>0.113</v>
      </c>
      <c r="N4673">
        <v>0.115</v>
      </c>
      <c r="O4673">
        <v>0</v>
      </c>
    </row>
    <row r="4674" spans="1:15" x14ac:dyDescent="0.3">
      <c r="A4674" s="1">
        <v>45281.017361111109</v>
      </c>
      <c r="B4674">
        <v>2719</v>
      </c>
      <c r="C4674">
        <v>0.134495</v>
      </c>
      <c r="D4674" t="s">
        <v>33</v>
      </c>
      <c r="E4674" t="s">
        <v>33</v>
      </c>
      <c r="F4674" t="s">
        <v>33</v>
      </c>
      <c r="G4674" t="s">
        <v>33</v>
      </c>
      <c r="H4674" t="s">
        <v>33</v>
      </c>
      <c r="I4674">
        <v>0.307</v>
      </c>
      <c r="J4674">
        <v>0.30599999999999999</v>
      </c>
      <c r="K4674">
        <v>146.69999999999999</v>
      </c>
      <c r="L4674">
        <v>146.69999999999999</v>
      </c>
      <c r="M4674">
        <v>3.4180000000000001</v>
      </c>
      <c r="N4674">
        <v>3.4470000000000001</v>
      </c>
      <c r="O4674">
        <v>0</v>
      </c>
    </row>
    <row r="4675" spans="1:15" x14ac:dyDescent="0.3">
      <c r="A4675" s="1">
        <v>45281.020833333336</v>
      </c>
      <c r="B4675">
        <v>2720</v>
      </c>
      <c r="C4675">
        <v>0.1323434</v>
      </c>
      <c r="D4675" t="s">
        <v>33</v>
      </c>
      <c r="E4675" t="s">
        <v>33</v>
      </c>
      <c r="F4675" t="s">
        <v>33</v>
      </c>
      <c r="G4675" t="s">
        <v>33</v>
      </c>
      <c r="H4675" t="s">
        <v>33</v>
      </c>
      <c r="I4675">
        <v>0.112</v>
      </c>
      <c r="J4675">
        <v>0.112</v>
      </c>
      <c r="K4675">
        <v>140.4</v>
      </c>
      <c r="L4675">
        <v>140.4</v>
      </c>
      <c r="M4675">
        <v>8.9999999999999993E-3</v>
      </c>
      <c r="N4675">
        <v>1.9E-2</v>
      </c>
      <c r="O4675">
        <v>0</v>
      </c>
    </row>
    <row r="4676" spans="1:15" x14ac:dyDescent="0.3">
      <c r="A4676" s="1">
        <v>45281.024305555555</v>
      </c>
      <c r="B4676">
        <v>2721</v>
      </c>
      <c r="C4676">
        <v>0.1345606</v>
      </c>
      <c r="D4676" t="s">
        <v>33</v>
      </c>
      <c r="E4676" t="s">
        <v>33</v>
      </c>
      <c r="F4676" t="s">
        <v>33</v>
      </c>
      <c r="G4676" t="s">
        <v>33</v>
      </c>
      <c r="H4676" t="s">
        <v>33</v>
      </c>
      <c r="I4676">
        <v>0.23400000000000001</v>
      </c>
      <c r="J4676">
        <v>0.23400000000000001</v>
      </c>
      <c r="K4676">
        <v>141.1</v>
      </c>
      <c r="L4676">
        <v>141.1</v>
      </c>
      <c r="M4676">
        <v>0.113</v>
      </c>
      <c r="N4676">
        <v>0.11600000000000001</v>
      </c>
      <c r="O4676">
        <v>0</v>
      </c>
    </row>
    <row r="4677" spans="1:15" x14ac:dyDescent="0.3">
      <c r="A4677" s="1">
        <v>45281.027777777781</v>
      </c>
      <c r="B4677">
        <v>2722</v>
      </c>
      <c r="C4677">
        <v>0.1317593</v>
      </c>
      <c r="D4677" t="s">
        <v>33</v>
      </c>
      <c r="E4677" t="s">
        <v>33</v>
      </c>
      <c r="F4677" t="s">
        <v>33</v>
      </c>
      <c r="G4677" t="s">
        <v>33</v>
      </c>
      <c r="H4677" t="s">
        <v>33</v>
      </c>
      <c r="I4677">
        <v>0.13300000000000001</v>
      </c>
      <c r="J4677">
        <v>0.13300000000000001</v>
      </c>
      <c r="K4677">
        <v>141.5</v>
      </c>
      <c r="L4677">
        <v>141.5</v>
      </c>
      <c r="M4677">
        <v>0.35699999999999998</v>
      </c>
      <c r="N4677">
        <v>0.35699999999999998</v>
      </c>
      <c r="O4677">
        <v>0</v>
      </c>
    </row>
    <row r="4678" spans="1:15" x14ac:dyDescent="0.3">
      <c r="A4678" s="1">
        <v>45281.03125</v>
      </c>
      <c r="B4678">
        <v>2723</v>
      </c>
      <c r="C4678">
        <v>0.13441159999999999</v>
      </c>
      <c r="D4678" t="s">
        <v>33</v>
      </c>
      <c r="E4678" t="s">
        <v>33</v>
      </c>
      <c r="F4678" t="s">
        <v>33</v>
      </c>
      <c r="G4678" t="s">
        <v>33</v>
      </c>
      <c r="H4678" t="s">
        <v>33</v>
      </c>
      <c r="I4678">
        <v>0.17899999999999999</v>
      </c>
      <c r="J4678">
        <v>0.17399999999999999</v>
      </c>
      <c r="K4678">
        <v>156.5</v>
      </c>
      <c r="L4678">
        <v>156.4</v>
      </c>
      <c r="M4678">
        <v>6.1310000000000002</v>
      </c>
      <c r="N4678">
        <v>6.0519999999999996</v>
      </c>
      <c r="O4678">
        <v>0</v>
      </c>
    </row>
    <row r="4679" spans="1:15" x14ac:dyDescent="0.3">
      <c r="A4679" s="1">
        <v>45281.034722222219</v>
      </c>
      <c r="B4679">
        <v>2724</v>
      </c>
      <c r="C4679">
        <v>0.1335354</v>
      </c>
      <c r="D4679" t="s">
        <v>33</v>
      </c>
      <c r="E4679" t="s">
        <v>33</v>
      </c>
      <c r="F4679" t="s">
        <v>33</v>
      </c>
      <c r="G4679" t="s">
        <v>33</v>
      </c>
      <c r="H4679" t="s">
        <v>33</v>
      </c>
      <c r="I4679">
        <v>0.214</v>
      </c>
      <c r="J4679">
        <v>0.129</v>
      </c>
      <c r="K4679">
        <v>206</v>
      </c>
      <c r="L4679">
        <v>212.4</v>
      </c>
      <c r="M4679">
        <v>25.77</v>
      </c>
      <c r="N4679">
        <v>23.15</v>
      </c>
      <c r="O4679">
        <v>0</v>
      </c>
    </row>
    <row r="4680" spans="1:15" x14ac:dyDescent="0.3">
      <c r="A4680" s="1">
        <v>45281.038194444445</v>
      </c>
      <c r="B4680">
        <v>2725</v>
      </c>
      <c r="C4680">
        <v>0.13514470000000001</v>
      </c>
      <c r="D4680" t="s">
        <v>33</v>
      </c>
      <c r="E4680" t="s">
        <v>33</v>
      </c>
      <c r="F4680" t="s">
        <v>33</v>
      </c>
      <c r="G4680" t="s">
        <v>33</v>
      </c>
      <c r="H4680" t="s">
        <v>33</v>
      </c>
      <c r="I4680">
        <v>2.1999999999999999E-2</v>
      </c>
      <c r="J4680">
        <v>2.1999999999999999E-2</v>
      </c>
      <c r="K4680">
        <v>155.9</v>
      </c>
      <c r="L4680">
        <v>155.9</v>
      </c>
      <c r="M4680">
        <v>0.26500000000000001</v>
      </c>
      <c r="N4680">
        <v>0.26500000000000001</v>
      </c>
      <c r="O4680">
        <v>0</v>
      </c>
    </row>
    <row r="4681" spans="1:15" x14ac:dyDescent="0.3">
      <c r="A4681" s="1">
        <v>45281.041666666664</v>
      </c>
      <c r="B4681">
        <v>2726</v>
      </c>
      <c r="C4681">
        <v>0.1323732</v>
      </c>
      <c r="D4681" t="s">
        <v>33</v>
      </c>
      <c r="E4681" t="s">
        <v>33</v>
      </c>
      <c r="F4681" t="s">
        <v>33</v>
      </c>
      <c r="G4681" t="s">
        <v>33</v>
      </c>
      <c r="H4681" t="s">
        <v>33</v>
      </c>
      <c r="I4681">
        <v>3.0000000000000001E-3</v>
      </c>
      <c r="J4681">
        <v>3.0000000000000001E-3</v>
      </c>
      <c r="K4681">
        <v>157.4</v>
      </c>
      <c r="L4681">
        <v>157.4</v>
      </c>
      <c r="M4681">
        <v>0</v>
      </c>
      <c r="N4681">
        <v>1E-3</v>
      </c>
      <c r="O4681">
        <v>0</v>
      </c>
    </row>
    <row r="4682" spans="1:15" x14ac:dyDescent="0.3">
      <c r="A4682" s="1">
        <v>45281.045138888891</v>
      </c>
      <c r="B4682">
        <v>2727</v>
      </c>
      <c r="C4682">
        <v>0.13529959999999999</v>
      </c>
      <c r="D4682" t="s">
        <v>33</v>
      </c>
      <c r="E4682" t="s">
        <v>33</v>
      </c>
      <c r="F4682" t="s">
        <v>33</v>
      </c>
      <c r="G4682" t="s">
        <v>33</v>
      </c>
      <c r="H4682" t="s">
        <v>33</v>
      </c>
      <c r="I4682">
        <v>3.2000000000000001E-2</v>
      </c>
      <c r="J4682">
        <v>3.2000000000000001E-2</v>
      </c>
      <c r="K4682">
        <v>157.19999999999999</v>
      </c>
      <c r="L4682">
        <v>157.19999999999999</v>
      </c>
      <c r="M4682">
        <v>3.3000000000000002E-2</v>
      </c>
      <c r="N4682">
        <v>3.3000000000000002E-2</v>
      </c>
      <c r="O4682">
        <v>0</v>
      </c>
    </row>
    <row r="4683" spans="1:15" x14ac:dyDescent="0.3">
      <c r="A4683" s="1">
        <v>45281.048611111109</v>
      </c>
      <c r="B4683">
        <v>2728</v>
      </c>
      <c r="C4683">
        <v>0.13032299999999999</v>
      </c>
      <c r="D4683" t="s">
        <v>33</v>
      </c>
      <c r="E4683" t="s">
        <v>33</v>
      </c>
      <c r="F4683" t="s">
        <v>33</v>
      </c>
      <c r="G4683" t="s">
        <v>33</v>
      </c>
      <c r="H4683" t="s">
        <v>33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3">
      <c r="A4684" s="1">
        <v>45281.052083333336</v>
      </c>
      <c r="B4684">
        <v>2729</v>
      </c>
      <c r="C4684">
        <v>0.13581219999999999</v>
      </c>
      <c r="D4684" t="s">
        <v>33</v>
      </c>
      <c r="E4684" t="s">
        <v>33</v>
      </c>
      <c r="F4684" t="s">
        <v>33</v>
      </c>
      <c r="G4684" t="s">
        <v>33</v>
      </c>
      <c r="H4684" t="s">
        <v>33</v>
      </c>
      <c r="I4684">
        <v>7.9000000000000001E-2</v>
      </c>
      <c r="J4684">
        <v>7.9000000000000001E-2</v>
      </c>
      <c r="K4684">
        <v>151.30000000000001</v>
      </c>
      <c r="L4684">
        <v>151.30000000000001</v>
      </c>
      <c r="M4684">
        <v>9.8000000000000004E-2</v>
      </c>
      <c r="N4684">
        <v>9.9000000000000005E-2</v>
      </c>
      <c r="O4684">
        <v>0</v>
      </c>
    </row>
    <row r="4685" spans="1:15" x14ac:dyDescent="0.3">
      <c r="A4685" s="1">
        <v>45281.055555555555</v>
      </c>
      <c r="B4685">
        <v>2730</v>
      </c>
      <c r="C4685">
        <v>0.1294826</v>
      </c>
      <c r="D4685" t="s">
        <v>33</v>
      </c>
      <c r="E4685" t="s">
        <v>33</v>
      </c>
      <c r="F4685" t="s">
        <v>33</v>
      </c>
      <c r="G4685" t="s">
        <v>33</v>
      </c>
      <c r="H4685" t="s">
        <v>33</v>
      </c>
      <c r="I4685">
        <v>0.16800000000000001</v>
      </c>
      <c r="J4685">
        <v>0.16200000000000001</v>
      </c>
      <c r="K4685">
        <v>156.4</v>
      </c>
      <c r="L4685">
        <v>156.4</v>
      </c>
      <c r="M4685">
        <v>6.4240000000000004</v>
      </c>
      <c r="N4685">
        <v>6.3849999999999998</v>
      </c>
      <c r="O4685">
        <v>0</v>
      </c>
    </row>
    <row r="4686" spans="1:15" x14ac:dyDescent="0.3">
      <c r="A4686" s="1">
        <v>45281.059027777781</v>
      </c>
      <c r="B4686">
        <v>2731</v>
      </c>
      <c r="C4686">
        <v>0.13323740000000001</v>
      </c>
      <c r="D4686" t="s">
        <v>33</v>
      </c>
      <c r="E4686" t="s">
        <v>33</v>
      </c>
      <c r="F4686" t="s">
        <v>33</v>
      </c>
      <c r="G4686" t="s">
        <v>33</v>
      </c>
      <c r="H4686" t="s">
        <v>33</v>
      </c>
      <c r="I4686">
        <v>0.58099999999999996</v>
      </c>
      <c r="J4686">
        <v>0.53900000000000003</v>
      </c>
      <c r="K4686">
        <v>163.4</v>
      </c>
      <c r="L4686">
        <v>158.69999999999999</v>
      </c>
      <c r="M4686">
        <v>16.010000000000002</v>
      </c>
      <c r="N4686">
        <v>14.55</v>
      </c>
      <c r="O4686">
        <v>0</v>
      </c>
    </row>
    <row r="4687" spans="1:15" x14ac:dyDescent="0.3">
      <c r="A4687" s="1">
        <v>45281.0625</v>
      </c>
      <c r="B4687">
        <v>2732</v>
      </c>
      <c r="C4687">
        <v>0.13293940000000001</v>
      </c>
      <c r="D4687" t="s">
        <v>33</v>
      </c>
      <c r="E4687" t="s">
        <v>33</v>
      </c>
      <c r="F4687" t="s">
        <v>33</v>
      </c>
      <c r="G4687" t="s">
        <v>33</v>
      </c>
      <c r="H4687" t="s">
        <v>33</v>
      </c>
      <c r="I4687">
        <v>0.11700000000000001</v>
      </c>
      <c r="J4687">
        <v>8.4000000000000005E-2</v>
      </c>
      <c r="K4687">
        <v>161.69999999999999</v>
      </c>
      <c r="L4687">
        <v>161.9</v>
      </c>
      <c r="M4687">
        <v>16.25</v>
      </c>
      <c r="N4687">
        <v>14.88</v>
      </c>
      <c r="O4687">
        <v>0</v>
      </c>
    </row>
    <row r="4688" spans="1:15" x14ac:dyDescent="0.3">
      <c r="A4688" s="1">
        <v>45281.065972222219</v>
      </c>
      <c r="B4688">
        <v>2733</v>
      </c>
      <c r="C4688">
        <v>0.13287979999999999</v>
      </c>
      <c r="D4688" t="s">
        <v>33</v>
      </c>
      <c r="E4688" t="s">
        <v>33</v>
      </c>
      <c r="F4688" t="s">
        <v>33</v>
      </c>
      <c r="G4688" t="s">
        <v>33</v>
      </c>
      <c r="H4688" t="s">
        <v>33</v>
      </c>
      <c r="I4688">
        <v>9.8000000000000004E-2</v>
      </c>
      <c r="J4688">
        <v>9.8000000000000004E-2</v>
      </c>
      <c r="K4688">
        <v>149.5</v>
      </c>
      <c r="L4688">
        <v>149.5</v>
      </c>
      <c r="M4688">
        <v>0.73499999999999999</v>
      </c>
      <c r="N4688">
        <v>0.73499999999999999</v>
      </c>
      <c r="O4688">
        <v>0</v>
      </c>
    </row>
    <row r="4689" spans="1:15" x14ac:dyDescent="0.3">
      <c r="A4689" s="1">
        <v>45281.069444444445</v>
      </c>
      <c r="B4689">
        <v>2734</v>
      </c>
      <c r="C4689">
        <v>0.1293753</v>
      </c>
      <c r="D4689" t="s">
        <v>33</v>
      </c>
      <c r="E4689" t="s">
        <v>33</v>
      </c>
      <c r="F4689" t="s">
        <v>33</v>
      </c>
      <c r="G4689" t="s">
        <v>33</v>
      </c>
      <c r="H4689" t="s">
        <v>33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3">
      <c r="A4690" s="1">
        <v>45281.072916666664</v>
      </c>
      <c r="B4690">
        <v>2735</v>
      </c>
      <c r="C4690">
        <v>0.1327189</v>
      </c>
      <c r="D4690" t="s">
        <v>33</v>
      </c>
      <c r="E4690" t="s">
        <v>33</v>
      </c>
      <c r="F4690" t="s">
        <v>33</v>
      </c>
      <c r="G4690" t="s">
        <v>33</v>
      </c>
      <c r="H4690" t="s">
        <v>33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 s="1">
        <v>45281.076388888891</v>
      </c>
      <c r="B4691">
        <v>2736</v>
      </c>
      <c r="C4691">
        <v>0.1318964</v>
      </c>
      <c r="D4691" t="s">
        <v>33</v>
      </c>
      <c r="E4691" t="s">
        <v>33</v>
      </c>
      <c r="F4691" t="s">
        <v>33</v>
      </c>
      <c r="G4691" t="s">
        <v>33</v>
      </c>
      <c r="H4691" t="s">
        <v>33</v>
      </c>
      <c r="I4691">
        <v>1.9E-2</v>
      </c>
      <c r="J4691">
        <v>1.9E-2</v>
      </c>
      <c r="K4691">
        <v>161.19999999999999</v>
      </c>
      <c r="L4691">
        <v>161.19999999999999</v>
      </c>
      <c r="M4691">
        <v>0.436</v>
      </c>
      <c r="N4691">
        <v>0.436</v>
      </c>
      <c r="O4691">
        <v>0</v>
      </c>
    </row>
    <row r="4692" spans="1:15" x14ac:dyDescent="0.3">
      <c r="A4692" s="1">
        <v>45281.079861111109</v>
      </c>
      <c r="B4692">
        <v>2737</v>
      </c>
      <c r="C4692">
        <v>0.1341434</v>
      </c>
      <c r="D4692" t="s">
        <v>33</v>
      </c>
      <c r="E4692" t="s">
        <v>33</v>
      </c>
      <c r="F4692" t="s">
        <v>33</v>
      </c>
      <c r="G4692" t="s">
        <v>33</v>
      </c>
      <c r="H4692" t="s">
        <v>33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 s="1">
        <v>45281.083333333336</v>
      </c>
      <c r="B4693">
        <v>2738</v>
      </c>
      <c r="C4693">
        <v>0.13062689999999999</v>
      </c>
      <c r="D4693" t="s">
        <v>33</v>
      </c>
      <c r="E4693" t="s">
        <v>33</v>
      </c>
      <c r="F4693" t="s">
        <v>33</v>
      </c>
      <c r="G4693" t="s">
        <v>33</v>
      </c>
      <c r="H4693" t="s">
        <v>33</v>
      </c>
      <c r="I4693">
        <v>0.155</v>
      </c>
      <c r="J4693">
        <v>6.2E-2</v>
      </c>
      <c r="K4693">
        <v>164.1</v>
      </c>
      <c r="L4693">
        <v>163.19999999999999</v>
      </c>
      <c r="M4693">
        <v>30.02</v>
      </c>
      <c r="N4693">
        <v>25.11</v>
      </c>
      <c r="O4693">
        <v>0</v>
      </c>
    </row>
    <row r="4694" spans="1:15" x14ac:dyDescent="0.3">
      <c r="A4694" s="1">
        <v>45281.086805555555</v>
      </c>
      <c r="B4694">
        <v>2739</v>
      </c>
      <c r="C4694">
        <v>0.13211100000000001</v>
      </c>
      <c r="D4694" t="s">
        <v>33</v>
      </c>
      <c r="E4694" t="s">
        <v>33</v>
      </c>
      <c r="F4694" t="s">
        <v>33</v>
      </c>
      <c r="G4694" t="s">
        <v>33</v>
      </c>
      <c r="H4694" t="s">
        <v>33</v>
      </c>
      <c r="I4694">
        <v>9.5000000000000001E-2</v>
      </c>
      <c r="J4694">
        <v>9.2999999999999999E-2</v>
      </c>
      <c r="K4694">
        <v>156.6</v>
      </c>
      <c r="L4694">
        <v>156.6</v>
      </c>
      <c r="M4694">
        <v>3.9089999999999998</v>
      </c>
      <c r="N4694">
        <v>3.8940000000000001</v>
      </c>
      <c r="O4694">
        <v>0</v>
      </c>
    </row>
    <row r="4695" spans="1:15" x14ac:dyDescent="0.3">
      <c r="A4695" s="1">
        <v>45281.090277777781</v>
      </c>
      <c r="B4695">
        <v>2740</v>
      </c>
      <c r="C4695">
        <v>0.1311514</v>
      </c>
      <c r="D4695" t="s">
        <v>33</v>
      </c>
      <c r="E4695" t="s">
        <v>33</v>
      </c>
      <c r="F4695" t="s">
        <v>33</v>
      </c>
      <c r="G4695" t="s">
        <v>33</v>
      </c>
      <c r="H4695" t="s">
        <v>33</v>
      </c>
      <c r="I4695">
        <v>7.9000000000000001E-2</v>
      </c>
      <c r="J4695">
        <v>6.6000000000000003E-2</v>
      </c>
      <c r="K4695">
        <v>166.7</v>
      </c>
      <c r="L4695">
        <v>166.7</v>
      </c>
      <c r="M4695">
        <v>10.039999999999999</v>
      </c>
      <c r="N4695">
        <v>9.6300000000000008</v>
      </c>
      <c r="O4695">
        <v>0</v>
      </c>
    </row>
    <row r="4696" spans="1:15" x14ac:dyDescent="0.3">
      <c r="A4696" s="1">
        <v>45281.09375</v>
      </c>
      <c r="B4696">
        <v>2741</v>
      </c>
      <c r="C4696">
        <v>0.13476920000000001</v>
      </c>
      <c r="D4696" t="s">
        <v>33</v>
      </c>
      <c r="E4696" t="s">
        <v>33</v>
      </c>
      <c r="F4696" t="s">
        <v>33</v>
      </c>
      <c r="G4696" t="s">
        <v>33</v>
      </c>
      <c r="H4696" t="s">
        <v>33</v>
      </c>
      <c r="I4696">
        <v>0.66800000000000004</v>
      </c>
      <c r="J4696">
        <v>0.61099999999999999</v>
      </c>
      <c r="K4696">
        <v>155.69999999999999</v>
      </c>
      <c r="L4696">
        <v>152.30000000000001</v>
      </c>
      <c r="M4696">
        <v>18.7</v>
      </c>
      <c r="N4696">
        <v>18.12</v>
      </c>
      <c r="O4696">
        <v>0</v>
      </c>
    </row>
    <row r="4697" spans="1:15" x14ac:dyDescent="0.3">
      <c r="A4697" s="1">
        <v>45281.097222222219</v>
      </c>
      <c r="B4697">
        <v>2742</v>
      </c>
      <c r="C4697">
        <v>0.12977459999999999</v>
      </c>
      <c r="D4697" t="s">
        <v>33</v>
      </c>
      <c r="E4697" t="s">
        <v>33</v>
      </c>
      <c r="F4697" t="s">
        <v>33</v>
      </c>
      <c r="G4697" t="s">
        <v>33</v>
      </c>
      <c r="H4697" t="s">
        <v>33</v>
      </c>
      <c r="I4697">
        <v>0.13800000000000001</v>
      </c>
      <c r="J4697">
        <v>0.11700000000000001</v>
      </c>
      <c r="K4697">
        <v>148</v>
      </c>
      <c r="L4697">
        <v>146.80000000000001</v>
      </c>
      <c r="M4697">
        <v>11.6</v>
      </c>
      <c r="N4697">
        <v>11.1</v>
      </c>
      <c r="O4697">
        <v>0</v>
      </c>
    </row>
    <row r="4698" spans="1:15" x14ac:dyDescent="0.3">
      <c r="A4698" s="1">
        <v>45281.100694444445</v>
      </c>
      <c r="B4698">
        <v>2743</v>
      </c>
      <c r="C4698">
        <v>0.1325818</v>
      </c>
      <c r="D4698" t="s">
        <v>33</v>
      </c>
      <c r="E4698" t="s">
        <v>33</v>
      </c>
      <c r="F4698" t="s">
        <v>33</v>
      </c>
      <c r="G4698" t="s">
        <v>33</v>
      </c>
      <c r="H4698" t="s">
        <v>33</v>
      </c>
      <c r="I4698">
        <v>5.0999999999999997E-2</v>
      </c>
      <c r="J4698">
        <v>4.7E-2</v>
      </c>
      <c r="K4698">
        <v>185.6</v>
      </c>
      <c r="L4698">
        <v>185.6</v>
      </c>
      <c r="M4698">
        <v>5.2469999999999999</v>
      </c>
      <c r="N4698">
        <v>5.1660000000000004</v>
      </c>
      <c r="O4698">
        <v>0</v>
      </c>
    </row>
    <row r="4699" spans="1:15" x14ac:dyDescent="0.3">
      <c r="A4699" s="1">
        <v>45281.104166666664</v>
      </c>
      <c r="B4699">
        <v>2744</v>
      </c>
      <c r="C4699">
        <v>0.1292084</v>
      </c>
      <c r="D4699" t="s">
        <v>33</v>
      </c>
      <c r="E4699" t="s">
        <v>33</v>
      </c>
      <c r="F4699" t="s">
        <v>33</v>
      </c>
      <c r="G4699" t="s">
        <v>33</v>
      </c>
      <c r="H4699" t="s">
        <v>33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3">
      <c r="A4700" s="1">
        <v>45281.107638888891</v>
      </c>
      <c r="B4700">
        <v>2745</v>
      </c>
      <c r="C4700">
        <v>0.13211100000000001</v>
      </c>
      <c r="D4700" t="s">
        <v>33</v>
      </c>
      <c r="E4700" t="s">
        <v>33</v>
      </c>
      <c r="F4700" t="s">
        <v>33</v>
      </c>
      <c r="G4700" t="s">
        <v>33</v>
      </c>
      <c r="H4700" t="s">
        <v>33</v>
      </c>
      <c r="I4700">
        <v>8.5999999999999993E-2</v>
      </c>
      <c r="J4700">
        <v>8.5000000000000006E-2</v>
      </c>
      <c r="K4700">
        <v>141</v>
      </c>
      <c r="L4700">
        <v>141</v>
      </c>
      <c r="M4700">
        <v>8.0000000000000002E-3</v>
      </c>
      <c r="N4700">
        <v>1.6E-2</v>
      </c>
      <c r="O4700">
        <v>0</v>
      </c>
    </row>
    <row r="4701" spans="1:15" x14ac:dyDescent="0.3">
      <c r="A4701" s="1">
        <v>45281.111111111109</v>
      </c>
      <c r="B4701">
        <v>2746</v>
      </c>
      <c r="C4701">
        <v>0.12963160000000001</v>
      </c>
      <c r="D4701" t="s">
        <v>33</v>
      </c>
      <c r="E4701" t="s">
        <v>33</v>
      </c>
      <c r="F4701" t="s">
        <v>33</v>
      </c>
      <c r="G4701" t="s">
        <v>33</v>
      </c>
      <c r="H4701" t="s">
        <v>33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">
      <c r="A4702" s="1">
        <v>45281.114583333336</v>
      </c>
      <c r="B4702">
        <v>2747</v>
      </c>
      <c r="C4702">
        <v>0.13123489999999999</v>
      </c>
      <c r="D4702" t="s">
        <v>33</v>
      </c>
      <c r="E4702" t="s">
        <v>33</v>
      </c>
      <c r="F4702" t="s">
        <v>33</v>
      </c>
      <c r="G4702" t="s">
        <v>33</v>
      </c>
      <c r="H4702" t="s">
        <v>33</v>
      </c>
      <c r="I4702">
        <v>0.27500000000000002</v>
      </c>
      <c r="J4702">
        <v>0.27500000000000002</v>
      </c>
      <c r="K4702">
        <v>145.30000000000001</v>
      </c>
      <c r="L4702">
        <v>145.30000000000001</v>
      </c>
      <c r="M4702">
        <v>1.0920000000000001</v>
      </c>
      <c r="N4702">
        <v>1.091</v>
      </c>
      <c r="O4702">
        <v>0</v>
      </c>
    </row>
    <row r="4703" spans="1:15" x14ac:dyDescent="0.3">
      <c r="A4703" s="1">
        <v>45281.118055555555</v>
      </c>
      <c r="B4703">
        <v>2748</v>
      </c>
      <c r="C4703">
        <v>0.12898190000000001</v>
      </c>
      <c r="D4703" t="s">
        <v>33</v>
      </c>
      <c r="E4703" t="s">
        <v>33</v>
      </c>
      <c r="F4703" t="s">
        <v>33</v>
      </c>
      <c r="G4703" t="s">
        <v>33</v>
      </c>
      <c r="H4703" t="s">
        <v>33</v>
      </c>
      <c r="I4703">
        <v>0.46</v>
      </c>
      <c r="J4703">
        <v>0.45900000000000002</v>
      </c>
      <c r="K4703">
        <v>143</v>
      </c>
      <c r="L4703">
        <v>143</v>
      </c>
      <c r="M4703">
        <v>3.073</v>
      </c>
      <c r="N4703">
        <v>3.0590000000000002</v>
      </c>
      <c r="O4703">
        <v>0</v>
      </c>
    </row>
    <row r="4704" spans="1:15" x14ac:dyDescent="0.3">
      <c r="A4704" s="1">
        <v>45281.121527777781</v>
      </c>
      <c r="B4704">
        <v>2749</v>
      </c>
      <c r="C4704">
        <v>0.13062099999999999</v>
      </c>
      <c r="D4704" t="s">
        <v>33</v>
      </c>
      <c r="E4704" t="s">
        <v>33</v>
      </c>
      <c r="F4704" t="s">
        <v>33</v>
      </c>
      <c r="G4704" t="s">
        <v>33</v>
      </c>
      <c r="H4704" t="s">
        <v>33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3">
      <c r="A4705" s="1">
        <v>45281.125</v>
      </c>
      <c r="B4705">
        <v>2750</v>
      </c>
      <c r="C4705">
        <v>0.12919050000000001</v>
      </c>
      <c r="D4705" t="s">
        <v>33</v>
      </c>
      <c r="E4705" t="s">
        <v>33</v>
      </c>
      <c r="F4705" t="s">
        <v>33</v>
      </c>
      <c r="G4705" t="s">
        <v>33</v>
      </c>
      <c r="H4705" t="s">
        <v>33</v>
      </c>
      <c r="I4705">
        <v>0.185</v>
      </c>
      <c r="J4705">
        <v>0.185</v>
      </c>
      <c r="K4705">
        <v>150.9</v>
      </c>
      <c r="L4705">
        <v>150.9</v>
      </c>
      <c r="M4705">
        <v>1.0589999999999999</v>
      </c>
      <c r="N4705">
        <v>1.044</v>
      </c>
      <c r="O4705">
        <v>0</v>
      </c>
    </row>
    <row r="4706" spans="1:15" x14ac:dyDescent="0.3">
      <c r="A4706" s="1">
        <v>45281.128472222219</v>
      </c>
      <c r="B4706">
        <v>2751</v>
      </c>
      <c r="C4706">
        <v>0.13224810000000001</v>
      </c>
      <c r="D4706" t="s">
        <v>33</v>
      </c>
      <c r="E4706" t="s">
        <v>33</v>
      </c>
      <c r="F4706" t="s">
        <v>33</v>
      </c>
      <c r="G4706" t="s">
        <v>33</v>
      </c>
      <c r="H4706" t="s">
        <v>33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">
      <c r="A4707" s="1">
        <v>45281.131944444445</v>
      </c>
      <c r="B4707">
        <v>2752</v>
      </c>
      <c r="C4707">
        <v>0.12898789999999999</v>
      </c>
      <c r="D4707" t="s">
        <v>33</v>
      </c>
      <c r="E4707" t="s">
        <v>33</v>
      </c>
      <c r="F4707" t="s">
        <v>33</v>
      </c>
      <c r="G4707" t="s">
        <v>33</v>
      </c>
      <c r="H4707" t="s">
        <v>33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3">
      <c r="A4708" s="1">
        <v>45281.135416666664</v>
      </c>
      <c r="B4708">
        <v>2753</v>
      </c>
      <c r="C4708">
        <v>0.13187850000000001</v>
      </c>
      <c r="D4708" t="s">
        <v>33</v>
      </c>
      <c r="E4708" t="s">
        <v>33</v>
      </c>
      <c r="F4708" t="s">
        <v>33</v>
      </c>
      <c r="G4708" t="s">
        <v>33</v>
      </c>
      <c r="H4708" t="s">
        <v>33</v>
      </c>
      <c r="I4708">
        <v>0.12</v>
      </c>
      <c r="J4708">
        <v>0.12</v>
      </c>
      <c r="K4708">
        <v>290.3</v>
      </c>
      <c r="L4708">
        <v>290.3</v>
      </c>
      <c r="M4708">
        <v>0.93400000000000005</v>
      </c>
      <c r="N4708">
        <v>0.92500000000000004</v>
      </c>
      <c r="O4708">
        <v>0</v>
      </c>
    </row>
    <row r="4709" spans="1:15" x14ac:dyDescent="0.3">
      <c r="A4709" s="1">
        <v>45281.138888888891</v>
      </c>
      <c r="B4709">
        <v>2754</v>
      </c>
      <c r="C4709">
        <v>0.12898789999999999</v>
      </c>
      <c r="D4709" t="s">
        <v>33</v>
      </c>
      <c r="E4709" t="s">
        <v>33</v>
      </c>
      <c r="F4709" t="s">
        <v>33</v>
      </c>
      <c r="G4709" t="s">
        <v>33</v>
      </c>
      <c r="H4709" t="s">
        <v>33</v>
      </c>
      <c r="I4709">
        <v>0.13</v>
      </c>
      <c r="J4709">
        <v>8.8999999999999996E-2</v>
      </c>
      <c r="K4709">
        <v>278</v>
      </c>
      <c r="L4709">
        <v>282.8</v>
      </c>
      <c r="M4709">
        <v>18.05</v>
      </c>
      <c r="N4709">
        <v>14.94</v>
      </c>
      <c r="O4709">
        <v>0</v>
      </c>
    </row>
    <row r="4710" spans="1:15" x14ac:dyDescent="0.3">
      <c r="A4710" s="1">
        <v>45281.142361111109</v>
      </c>
      <c r="B4710">
        <v>2755</v>
      </c>
      <c r="C4710">
        <v>0.1310143</v>
      </c>
      <c r="D4710" t="s">
        <v>33</v>
      </c>
      <c r="E4710" t="s">
        <v>33</v>
      </c>
      <c r="F4710" t="s">
        <v>33</v>
      </c>
      <c r="G4710" t="s">
        <v>33</v>
      </c>
      <c r="H4710" t="s">
        <v>33</v>
      </c>
      <c r="I4710">
        <v>8.5999999999999993E-2</v>
      </c>
      <c r="J4710">
        <v>5.3999999999999999E-2</v>
      </c>
      <c r="K4710">
        <v>206</v>
      </c>
      <c r="L4710">
        <v>206</v>
      </c>
      <c r="M4710">
        <v>16.329999999999998</v>
      </c>
      <c r="N4710">
        <v>14.74</v>
      </c>
      <c r="O4710">
        <v>0</v>
      </c>
    </row>
    <row r="4711" spans="1:15" x14ac:dyDescent="0.3">
      <c r="A4711" s="1">
        <v>45281.145833333336</v>
      </c>
      <c r="B4711">
        <v>2756</v>
      </c>
      <c r="C4711">
        <v>0.12724160000000001</v>
      </c>
      <c r="D4711" t="s">
        <v>33</v>
      </c>
      <c r="E4711" t="s">
        <v>33</v>
      </c>
      <c r="F4711" t="s">
        <v>33</v>
      </c>
      <c r="G4711" t="s">
        <v>33</v>
      </c>
      <c r="H4711" t="s">
        <v>33</v>
      </c>
      <c r="I4711">
        <v>0.13300000000000001</v>
      </c>
      <c r="J4711">
        <v>0.123</v>
      </c>
      <c r="K4711">
        <v>283.60000000000002</v>
      </c>
      <c r="L4711">
        <v>283.60000000000002</v>
      </c>
      <c r="M4711">
        <v>8.34</v>
      </c>
      <c r="N4711">
        <v>8.2200000000000006</v>
      </c>
      <c r="O4711">
        <v>0</v>
      </c>
    </row>
    <row r="4712" spans="1:15" x14ac:dyDescent="0.3">
      <c r="A4712" s="1">
        <v>45281.149305555555</v>
      </c>
      <c r="B4712">
        <v>2757</v>
      </c>
      <c r="C4712">
        <v>0.13338050000000001</v>
      </c>
      <c r="D4712" t="s">
        <v>33</v>
      </c>
      <c r="E4712" t="s">
        <v>33</v>
      </c>
      <c r="F4712" t="s">
        <v>33</v>
      </c>
      <c r="G4712" t="s">
        <v>33</v>
      </c>
      <c r="H4712" t="s">
        <v>33</v>
      </c>
      <c r="I4712">
        <v>1.6E-2</v>
      </c>
      <c r="J4712">
        <v>1.6E-2</v>
      </c>
      <c r="K4712">
        <v>296.60000000000002</v>
      </c>
      <c r="L4712">
        <v>296.60000000000002</v>
      </c>
      <c r="M4712">
        <v>0</v>
      </c>
      <c r="N4712">
        <v>4.0000000000000001E-3</v>
      </c>
      <c r="O4712">
        <v>0</v>
      </c>
    </row>
    <row r="4713" spans="1:15" x14ac:dyDescent="0.3">
      <c r="A4713" s="1">
        <v>45281.152777777781</v>
      </c>
      <c r="B4713">
        <v>2758</v>
      </c>
      <c r="C4713">
        <v>0.12725349999999999</v>
      </c>
      <c r="D4713" t="s">
        <v>33</v>
      </c>
      <c r="E4713" t="s">
        <v>33</v>
      </c>
      <c r="F4713" t="s">
        <v>33</v>
      </c>
      <c r="G4713" t="s">
        <v>33</v>
      </c>
      <c r="H4713" t="s">
        <v>33</v>
      </c>
      <c r="I4713">
        <v>0.182</v>
      </c>
      <c r="J4713">
        <v>0.18099999999999999</v>
      </c>
      <c r="K4713">
        <v>303.7</v>
      </c>
      <c r="L4713">
        <v>303.89999999999998</v>
      </c>
      <c r="M4713">
        <v>1.494</v>
      </c>
      <c r="N4713">
        <v>1.5189999999999999</v>
      </c>
      <c r="O4713">
        <v>0</v>
      </c>
    </row>
    <row r="4714" spans="1:15" x14ac:dyDescent="0.3">
      <c r="A4714" s="1">
        <v>45281.15625</v>
      </c>
      <c r="B4714">
        <v>2759</v>
      </c>
      <c r="C4714">
        <v>0.12864819999999999</v>
      </c>
      <c r="D4714" t="s">
        <v>33</v>
      </c>
      <c r="E4714" t="s">
        <v>33</v>
      </c>
      <c r="F4714" t="s">
        <v>33</v>
      </c>
      <c r="G4714" t="s">
        <v>33</v>
      </c>
      <c r="H4714" t="s">
        <v>33</v>
      </c>
      <c r="I4714">
        <v>3.0000000000000001E-3</v>
      </c>
      <c r="J4714">
        <v>3.0000000000000001E-3</v>
      </c>
      <c r="K4714">
        <v>14.61</v>
      </c>
      <c r="L4714">
        <v>14.61</v>
      </c>
      <c r="M4714">
        <v>1E-3</v>
      </c>
      <c r="N4714">
        <v>0</v>
      </c>
      <c r="O4714">
        <v>0</v>
      </c>
    </row>
    <row r="4715" spans="1:15" x14ac:dyDescent="0.3">
      <c r="A4715" s="1">
        <v>45281.159722222219</v>
      </c>
      <c r="B4715">
        <v>2760</v>
      </c>
      <c r="C4715">
        <v>0.12858259999999999</v>
      </c>
      <c r="D4715" t="s">
        <v>33</v>
      </c>
      <c r="E4715" t="s">
        <v>33</v>
      </c>
      <c r="F4715" t="s">
        <v>33</v>
      </c>
      <c r="G4715" t="s">
        <v>33</v>
      </c>
      <c r="H4715" t="s">
        <v>33</v>
      </c>
      <c r="I4715">
        <v>5.7000000000000002E-2</v>
      </c>
      <c r="J4715">
        <v>4.5999999999999999E-2</v>
      </c>
      <c r="K4715">
        <v>87</v>
      </c>
      <c r="L4715">
        <v>79.72</v>
      </c>
      <c r="M4715">
        <v>8.76</v>
      </c>
      <c r="N4715">
        <v>7.694</v>
      </c>
      <c r="O4715">
        <v>0.254</v>
      </c>
    </row>
    <row r="4716" spans="1:15" x14ac:dyDescent="0.3">
      <c r="A4716" s="1">
        <v>45281.163194444445</v>
      </c>
      <c r="B4716">
        <v>2761</v>
      </c>
      <c r="C4716">
        <v>0.13100239999999999</v>
      </c>
      <c r="D4716" t="s">
        <v>33</v>
      </c>
      <c r="E4716" t="s">
        <v>33</v>
      </c>
      <c r="F4716" t="s">
        <v>33</v>
      </c>
      <c r="G4716" t="s">
        <v>33</v>
      </c>
      <c r="H4716" t="s">
        <v>33</v>
      </c>
      <c r="I4716">
        <v>6.3E-2</v>
      </c>
      <c r="J4716">
        <v>4.8000000000000001E-2</v>
      </c>
      <c r="K4716">
        <v>258.2</v>
      </c>
      <c r="L4716">
        <v>258.2</v>
      </c>
      <c r="M4716">
        <v>10.83</v>
      </c>
      <c r="N4716">
        <v>10.18</v>
      </c>
      <c r="O4716">
        <v>0</v>
      </c>
    </row>
    <row r="4717" spans="1:15" x14ac:dyDescent="0.3">
      <c r="A4717" s="1">
        <v>45281.166666666664</v>
      </c>
      <c r="B4717">
        <v>2762</v>
      </c>
      <c r="C4717">
        <v>0.13072819999999999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>
        <v>0.54800000000000004</v>
      </c>
      <c r="J4717">
        <v>0.38200000000000001</v>
      </c>
      <c r="K4717">
        <v>153.9</v>
      </c>
      <c r="L4717">
        <v>152.6</v>
      </c>
      <c r="M4717">
        <v>36.950000000000003</v>
      </c>
      <c r="N4717">
        <v>30.92</v>
      </c>
      <c r="O4717">
        <v>0</v>
      </c>
    </row>
    <row r="4718" spans="1:15" x14ac:dyDescent="0.3">
      <c r="A4718" s="1">
        <v>45281.170138888891</v>
      </c>
      <c r="B4718">
        <v>2763</v>
      </c>
      <c r="C4718">
        <v>0.13661680000000001</v>
      </c>
      <c r="D4718" t="s">
        <v>33</v>
      </c>
      <c r="E4718" t="s">
        <v>33</v>
      </c>
      <c r="F4718" t="s">
        <v>33</v>
      </c>
      <c r="G4718" t="s">
        <v>33</v>
      </c>
      <c r="H4718" t="s">
        <v>33</v>
      </c>
      <c r="I4718">
        <v>0.47799999999999998</v>
      </c>
      <c r="J4718">
        <v>0.308</v>
      </c>
      <c r="K4718">
        <v>171.5</v>
      </c>
      <c r="L4718">
        <v>168.4</v>
      </c>
      <c r="M4718">
        <v>35.53</v>
      </c>
      <c r="N4718">
        <v>29.66</v>
      </c>
      <c r="O4718">
        <v>0</v>
      </c>
    </row>
    <row r="4719" spans="1:15" x14ac:dyDescent="0.3">
      <c r="A4719" s="1">
        <v>45281.173611111109</v>
      </c>
      <c r="B4719">
        <v>2764</v>
      </c>
      <c r="C4719">
        <v>0.13262360000000001</v>
      </c>
      <c r="D4719" t="s">
        <v>33</v>
      </c>
      <c r="E4719" t="s">
        <v>33</v>
      </c>
      <c r="F4719" t="s">
        <v>33</v>
      </c>
      <c r="G4719" t="s">
        <v>33</v>
      </c>
      <c r="H4719" t="s">
        <v>33</v>
      </c>
      <c r="I4719">
        <v>0.59399999999999997</v>
      </c>
      <c r="J4719">
        <v>0.59099999999999997</v>
      </c>
      <c r="K4719">
        <v>303.5</v>
      </c>
      <c r="L4719">
        <v>303.8</v>
      </c>
      <c r="M4719">
        <v>4.6609999999999996</v>
      </c>
      <c r="N4719">
        <v>4.5720000000000001</v>
      </c>
      <c r="O4719">
        <v>0</v>
      </c>
    </row>
    <row r="4720" spans="1:15" x14ac:dyDescent="0.3">
      <c r="A4720" s="1">
        <v>45281.177083333336</v>
      </c>
      <c r="B4720">
        <v>2765</v>
      </c>
      <c r="C4720">
        <v>0.13491220000000001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>
        <v>3.0000000000000001E-3</v>
      </c>
      <c r="J4720">
        <v>3.0000000000000001E-3</v>
      </c>
      <c r="K4720">
        <v>296.8</v>
      </c>
      <c r="L4720">
        <v>296.8</v>
      </c>
      <c r="M4720">
        <v>0</v>
      </c>
      <c r="N4720">
        <v>0</v>
      </c>
      <c r="O4720">
        <v>0</v>
      </c>
    </row>
    <row r="4721" spans="1:15" x14ac:dyDescent="0.3">
      <c r="A4721" s="1">
        <v>45281.180555555555</v>
      </c>
      <c r="B4721">
        <v>2766</v>
      </c>
      <c r="C4721">
        <v>0.13218849999999999</v>
      </c>
      <c r="D4721" t="s">
        <v>33</v>
      </c>
      <c r="E4721" t="s">
        <v>33</v>
      </c>
      <c r="F4721" t="s">
        <v>33</v>
      </c>
      <c r="G4721" t="s">
        <v>33</v>
      </c>
      <c r="H4721" t="s">
        <v>33</v>
      </c>
      <c r="I4721">
        <v>0.498</v>
      </c>
      <c r="J4721">
        <v>0.40500000000000003</v>
      </c>
      <c r="K4721">
        <v>309.3</v>
      </c>
      <c r="L4721">
        <v>306.60000000000002</v>
      </c>
      <c r="M4721">
        <v>25.26</v>
      </c>
      <c r="N4721">
        <v>22.88</v>
      </c>
      <c r="O4721">
        <v>0.76200000000000001</v>
      </c>
    </row>
    <row r="4722" spans="1:15" x14ac:dyDescent="0.3">
      <c r="A4722" s="1">
        <v>45281.184027777781</v>
      </c>
      <c r="B4722">
        <v>2767</v>
      </c>
      <c r="C4722">
        <v>0.13403609999999999</v>
      </c>
      <c r="D4722" t="s">
        <v>33</v>
      </c>
      <c r="E4722" t="s">
        <v>33</v>
      </c>
      <c r="F4722" t="s">
        <v>33</v>
      </c>
      <c r="G4722" t="s">
        <v>33</v>
      </c>
      <c r="H4722" t="s">
        <v>33</v>
      </c>
      <c r="I4722">
        <v>0.92100000000000004</v>
      </c>
      <c r="J4722">
        <v>0.47599999999999998</v>
      </c>
      <c r="K4722">
        <v>291.89999999999998</v>
      </c>
      <c r="L4722">
        <v>291.3</v>
      </c>
      <c r="M4722">
        <v>58.33</v>
      </c>
      <c r="N4722">
        <v>45.5</v>
      </c>
      <c r="O4722">
        <v>2.286</v>
      </c>
    </row>
    <row r="4723" spans="1:15" x14ac:dyDescent="0.3">
      <c r="A4723" s="1">
        <v>45281.1875</v>
      </c>
      <c r="B4723">
        <v>2768</v>
      </c>
      <c r="C4723">
        <v>0.13143750000000001</v>
      </c>
      <c r="D4723" t="s">
        <v>33</v>
      </c>
      <c r="E4723" t="s">
        <v>33</v>
      </c>
      <c r="F4723" t="s">
        <v>33</v>
      </c>
      <c r="G4723" t="s">
        <v>33</v>
      </c>
      <c r="H4723" t="s">
        <v>33</v>
      </c>
      <c r="I4723">
        <v>0.157</v>
      </c>
      <c r="J4723">
        <v>9.6000000000000002E-2</v>
      </c>
      <c r="K4723">
        <v>354</v>
      </c>
      <c r="L4723">
        <v>354.4</v>
      </c>
      <c r="M4723">
        <v>22.76</v>
      </c>
      <c r="N4723">
        <v>19.36</v>
      </c>
      <c r="O4723">
        <v>2.286</v>
      </c>
    </row>
    <row r="4724" spans="1:15" x14ac:dyDescent="0.3">
      <c r="A4724" s="1">
        <v>45281.190972222219</v>
      </c>
      <c r="B4724">
        <v>2769</v>
      </c>
      <c r="C4724">
        <v>0.13313610000000001</v>
      </c>
      <c r="D4724" t="s">
        <v>33</v>
      </c>
      <c r="E4724" t="s">
        <v>33</v>
      </c>
      <c r="F4724" t="s">
        <v>33</v>
      </c>
      <c r="G4724" t="s">
        <v>33</v>
      </c>
      <c r="H4724" t="s">
        <v>33</v>
      </c>
      <c r="I4724">
        <v>0.48799999999999999</v>
      </c>
      <c r="J4724">
        <v>0.19800000000000001</v>
      </c>
      <c r="K4724">
        <v>168.5</v>
      </c>
      <c r="L4724">
        <v>156.80000000000001</v>
      </c>
      <c r="M4724">
        <v>46.57</v>
      </c>
      <c r="N4724">
        <v>36.43</v>
      </c>
      <c r="O4724">
        <v>0.50800000000000001</v>
      </c>
    </row>
    <row r="4725" spans="1:15" x14ac:dyDescent="0.3">
      <c r="A4725" s="1">
        <v>45281.194444444445</v>
      </c>
      <c r="B4725">
        <v>2770</v>
      </c>
      <c r="C4725">
        <v>0.1312527</v>
      </c>
      <c r="D4725" t="s">
        <v>33</v>
      </c>
      <c r="E4725" t="s">
        <v>33</v>
      </c>
      <c r="F4725" t="s">
        <v>33</v>
      </c>
      <c r="G4725" t="s">
        <v>33</v>
      </c>
      <c r="H4725" t="s">
        <v>33</v>
      </c>
      <c r="I4725">
        <v>0.46500000000000002</v>
      </c>
      <c r="J4725">
        <v>4.2000000000000003E-2</v>
      </c>
      <c r="K4725">
        <v>22.9</v>
      </c>
      <c r="L4725">
        <v>44.31</v>
      </c>
      <c r="M4725">
        <v>57.23</v>
      </c>
      <c r="N4725">
        <v>48.26</v>
      </c>
      <c r="O4725">
        <v>0.254</v>
      </c>
    </row>
    <row r="4726" spans="1:15" x14ac:dyDescent="0.3">
      <c r="A4726" s="1">
        <v>45281.197916666664</v>
      </c>
      <c r="B4726">
        <v>2771</v>
      </c>
      <c r="C4726">
        <v>0.13103819999999999</v>
      </c>
      <c r="D4726" t="s">
        <v>33</v>
      </c>
      <c r="E4726" t="s">
        <v>33</v>
      </c>
      <c r="F4726" t="s">
        <v>33</v>
      </c>
      <c r="G4726" t="s">
        <v>33</v>
      </c>
      <c r="H4726" t="s">
        <v>33</v>
      </c>
      <c r="I4726">
        <v>0.19400000000000001</v>
      </c>
      <c r="J4726">
        <v>0.159</v>
      </c>
      <c r="K4726">
        <v>270.89999999999998</v>
      </c>
      <c r="L4726">
        <v>272.60000000000002</v>
      </c>
      <c r="M4726">
        <v>16.22</v>
      </c>
      <c r="N4726">
        <v>14.22</v>
      </c>
      <c r="O4726">
        <v>0.254</v>
      </c>
    </row>
    <row r="4727" spans="1:15" x14ac:dyDescent="0.3">
      <c r="A4727" s="1">
        <v>45281.201388888891</v>
      </c>
      <c r="B4727">
        <v>2772</v>
      </c>
      <c r="C4727">
        <v>0.13124079999999999</v>
      </c>
      <c r="D4727" t="s">
        <v>33</v>
      </c>
      <c r="E4727" t="s">
        <v>33</v>
      </c>
      <c r="F4727" t="s">
        <v>33</v>
      </c>
      <c r="G4727" t="s">
        <v>33</v>
      </c>
      <c r="H4727" t="s">
        <v>33</v>
      </c>
      <c r="I4727">
        <v>0.33300000000000002</v>
      </c>
      <c r="J4727">
        <v>0.28499999999999998</v>
      </c>
      <c r="K4727">
        <v>140.80000000000001</v>
      </c>
      <c r="L4727">
        <v>140</v>
      </c>
      <c r="M4727">
        <v>18.11</v>
      </c>
      <c r="N4727">
        <v>15.75</v>
      </c>
      <c r="O4727">
        <v>1.27</v>
      </c>
    </row>
    <row r="4728" spans="1:15" x14ac:dyDescent="0.3">
      <c r="A4728" s="1">
        <v>45281.204861111109</v>
      </c>
      <c r="B4728">
        <v>2773</v>
      </c>
      <c r="C4728">
        <v>0.13284409999999999</v>
      </c>
      <c r="D4728" t="s">
        <v>33</v>
      </c>
      <c r="E4728" t="s">
        <v>33</v>
      </c>
      <c r="F4728" t="s">
        <v>33</v>
      </c>
      <c r="G4728" t="s">
        <v>33</v>
      </c>
      <c r="H4728" t="s">
        <v>33</v>
      </c>
      <c r="I4728">
        <v>1.8779999999999999</v>
      </c>
      <c r="J4728">
        <v>1.542</v>
      </c>
      <c r="K4728">
        <v>153</v>
      </c>
      <c r="L4728">
        <v>149.6</v>
      </c>
      <c r="M4728">
        <v>43.18</v>
      </c>
      <c r="N4728">
        <v>31.58</v>
      </c>
      <c r="O4728">
        <v>1.524</v>
      </c>
    </row>
    <row r="4729" spans="1:15" x14ac:dyDescent="0.3">
      <c r="A4729" s="1">
        <v>45281.208333333336</v>
      </c>
      <c r="B4729">
        <v>2774</v>
      </c>
      <c r="C4729">
        <v>0.1306329</v>
      </c>
      <c r="D4729" t="s">
        <v>33</v>
      </c>
      <c r="E4729" t="s">
        <v>33</v>
      </c>
      <c r="F4729" t="s">
        <v>33</v>
      </c>
      <c r="G4729" t="s">
        <v>33</v>
      </c>
      <c r="H4729" t="s">
        <v>33</v>
      </c>
      <c r="I4729">
        <v>1.389</v>
      </c>
      <c r="J4729">
        <v>1.0269999999999999</v>
      </c>
      <c r="K4729">
        <v>137.1</v>
      </c>
      <c r="L4729">
        <v>144.80000000000001</v>
      </c>
      <c r="M4729">
        <v>44.61</v>
      </c>
      <c r="N4729">
        <v>37.64</v>
      </c>
      <c r="O4729">
        <v>0.76200000000000001</v>
      </c>
    </row>
    <row r="4730" spans="1:15" x14ac:dyDescent="0.3">
      <c r="A4730" s="1">
        <v>45281.211805555555</v>
      </c>
      <c r="B4730">
        <v>2775</v>
      </c>
      <c r="C4730">
        <v>0.1329573</v>
      </c>
      <c r="D4730" t="s">
        <v>33</v>
      </c>
      <c r="E4730" t="s">
        <v>33</v>
      </c>
      <c r="F4730" t="s">
        <v>33</v>
      </c>
      <c r="G4730" t="s">
        <v>33</v>
      </c>
      <c r="H4730" t="s">
        <v>33</v>
      </c>
      <c r="I4730">
        <v>2.165</v>
      </c>
      <c r="J4730">
        <v>1.911</v>
      </c>
      <c r="K4730">
        <v>149.1</v>
      </c>
      <c r="L4730">
        <v>148.69999999999999</v>
      </c>
      <c r="M4730">
        <v>32.42</v>
      </c>
      <c r="N4730">
        <v>27.57</v>
      </c>
      <c r="O4730">
        <v>0</v>
      </c>
    </row>
    <row r="4731" spans="1:15" x14ac:dyDescent="0.3">
      <c r="A4731" s="1">
        <v>45281.215277777781</v>
      </c>
      <c r="B4731">
        <v>2776</v>
      </c>
      <c r="C4731">
        <v>0.12984619999999999</v>
      </c>
      <c r="D4731" t="s">
        <v>33</v>
      </c>
      <c r="E4731" t="s">
        <v>33</v>
      </c>
      <c r="F4731" t="s">
        <v>33</v>
      </c>
      <c r="G4731" t="s">
        <v>33</v>
      </c>
      <c r="H4731" t="s">
        <v>33</v>
      </c>
      <c r="I4731">
        <v>1.397</v>
      </c>
      <c r="J4731">
        <v>1.32</v>
      </c>
      <c r="K4731">
        <v>144.69999999999999</v>
      </c>
      <c r="L4731">
        <v>145.1</v>
      </c>
      <c r="M4731">
        <v>19.04</v>
      </c>
      <c r="N4731">
        <v>17.66</v>
      </c>
      <c r="O4731">
        <v>0.254</v>
      </c>
    </row>
    <row r="4732" spans="1:15" x14ac:dyDescent="0.3">
      <c r="A4732" s="1">
        <v>45281.21875</v>
      </c>
      <c r="B4732">
        <v>2777</v>
      </c>
      <c r="C4732">
        <v>0.12963759999999999</v>
      </c>
      <c r="D4732" t="s">
        <v>33</v>
      </c>
      <c r="E4732" t="s">
        <v>33</v>
      </c>
      <c r="F4732" t="s">
        <v>33</v>
      </c>
      <c r="G4732" t="s">
        <v>33</v>
      </c>
      <c r="H4732" t="s">
        <v>33</v>
      </c>
      <c r="I4732">
        <v>0.83299999999999996</v>
      </c>
      <c r="J4732">
        <v>0.745</v>
      </c>
      <c r="K4732">
        <v>166.8</v>
      </c>
      <c r="L4732">
        <v>167.4</v>
      </c>
      <c r="M4732">
        <v>23.47</v>
      </c>
      <c r="N4732">
        <v>21.72</v>
      </c>
      <c r="O4732">
        <v>0</v>
      </c>
    </row>
    <row r="4733" spans="1:15" x14ac:dyDescent="0.3">
      <c r="A4733" s="1">
        <v>45281.222222222219</v>
      </c>
      <c r="B4733">
        <v>2778</v>
      </c>
      <c r="C4733">
        <v>0.1294468</v>
      </c>
      <c r="D4733" t="s">
        <v>33</v>
      </c>
      <c r="E4733" t="s">
        <v>33</v>
      </c>
      <c r="F4733" t="s">
        <v>33</v>
      </c>
      <c r="G4733" t="s">
        <v>33</v>
      </c>
      <c r="H4733" t="s">
        <v>33</v>
      </c>
      <c r="I4733">
        <v>0.85099999999999998</v>
      </c>
      <c r="J4733">
        <v>0.63300000000000001</v>
      </c>
      <c r="K4733">
        <v>187.4</v>
      </c>
      <c r="L4733">
        <v>180.8</v>
      </c>
      <c r="M4733">
        <v>36.83</v>
      </c>
      <c r="N4733">
        <v>33.46</v>
      </c>
      <c r="O4733">
        <v>0</v>
      </c>
    </row>
    <row r="4734" spans="1:15" x14ac:dyDescent="0.3">
      <c r="A4734" s="1">
        <v>45281.225694444445</v>
      </c>
      <c r="B4734">
        <v>2779</v>
      </c>
      <c r="C4734">
        <v>0.13540099999999999</v>
      </c>
      <c r="D4734" t="s">
        <v>33</v>
      </c>
      <c r="E4734" t="s">
        <v>33</v>
      </c>
      <c r="F4734" t="s">
        <v>33</v>
      </c>
      <c r="G4734" t="s">
        <v>33</v>
      </c>
      <c r="H4734" t="s">
        <v>33</v>
      </c>
      <c r="I4734">
        <v>0.46200000000000002</v>
      </c>
      <c r="J4734">
        <v>0.41899999999999998</v>
      </c>
      <c r="K4734">
        <v>153.19999999999999</v>
      </c>
      <c r="L4734">
        <v>152.69999999999999</v>
      </c>
      <c r="M4734">
        <v>16.989999999999998</v>
      </c>
      <c r="N4734">
        <v>15.74</v>
      </c>
      <c r="O4734">
        <v>0.254</v>
      </c>
    </row>
    <row r="4735" spans="1:15" x14ac:dyDescent="0.3">
      <c r="A4735" s="1">
        <v>45281.229166666664</v>
      </c>
      <c r="B4735">
        <v>2780</v>
      </c>
      <c r="C4735">
        <v>0.13255800000000001</v>
      </c>
      <c r="D4735" t="s">
        <v>33</v>
      </c>
      <c r="E4735" t="s">
        <v>33</v>
      </c>
      <c r="F4735" t="s">
        <v>33</v>
      </c>
      <c r="G4735" t="s">
        <v>33</v>
      </c>
      <c r="H4735" t="s">
        <v>33</v>
      </c>
      <c r="I4735">
        <v>0.94</v>
      </c>
      <c r="J4735">
        <v>0.73899999999999999</v>
      </c>
      <c r="K4735">
        <v>151.19999999999999</v>
      </c>
      <c r="L4735">
        <v>145.69999999999999</v>
      </c>
      <c r="M4735">
        <v>37.520000000000003</v>
      </c>
      <c r="N4735">
        <v>31.15</v>
      </c>
      <c r="O4735">
        <v>0</v>
      </c>
    </row>
    <row r="4736" spans="1:15" x14ac:dyDescent="0.3">
      <c r="A4736" s="1">
        <v>45281.232638888891</v>
      </c>
      <c r="B4736">
        <v>2781</v>
      </c>
      <c r="C4736">
        <v>0.13498969999999999</v>
      </c>
      <c r="D4736" t="s">
        <v>33</v>
      </c>
      <c r="E4736" t="s">
        <v>33</v>
      </c>
      <c r="F4736" t="s">
        <v>33</v>
      </c>
      <c r="G4736" t="s">
        <v>33</v>
      </c>
      <c r="H4736" t="s">
        <v>33</v>
      </c>
      <c r="I4736">
        <v>0.35399999999999998</v>
      </c>
      <c r="J4736">
        <v>0.33800000000000002</v>
      </c>
      <c r="K4736">
        <v>151.80000000000001</v>
      </c>
      <c r="L4736">
        <v>151.6</v>
      </c>
      <c r="M4736">
        <v>9.64</v>
      </c>
      <c r="N4736">
        <v>9.8000000000000007</v>
      </c>
      <c r="O4736">
        <v>0</v>
      </c>
    </row>
    <row r="4737" spans="1:15" x14ac:dyDescent="0.3">
      <c r="A4737" s="1">
        <v>45281.236111111109</v>
      </c>
      <c r="B4737">
        <v>2782</v>
      </c>
      <c r="C4737">
        <v>0.13975180000000001</v>
      </c>
      <c r="D4737" t="s">
        <v>33</v>
      </c>
      <c r="E4737" t="s">
        <v>33</v>
      </c>
      <c r="F4737" t="s">
        <v>33</v>
      </c>
      <c r="G4737" t="s">
        <v>33</v>
      </c>
      <c r="H4737" t="s">
        <v>33</v>
      </c>
      <c r="I4737">
        <v>0.87</v>
      </c>
      <c r="J4737">
        <v>0.68100000000000005</v>
      </c>
      <c r="K4737">
        <v>170.3</v>
      </c>
      <c r="L4737">
        <v>164.7</v>
      </c>
      <c r="M4737">
        <v>33.5</v>
      </c>
      <c r="N4737">
        <v>30.41</v>
      </c>
      <c r="O4737">
        <v>0.254</v>
      </c>
    </row>
    <row r="4738" spans="1:15" x14ac:dyDescent="0.3">
      <c r="A4738" s="1">
        <v>45281.239583333336</v>
      </c>
      <c r="B4738">
        <v>2783</v>
      </c>
      <c r="C4738">
        <v>0.1677939</v>
      </c>
      <c r="D4738" t="s">
        <v>33</v>
      </c>
      <c r="E4738" t="s">
        <v>33</v>
      </c>
      <c r="F4738" t="s">
        <v>33</v>
      </c>
      <c r="G4738" t="s">
        <v>33</v>
      </c>
      <c r="H4738" t="s">
        <v>33</v>
      </c>
      <c r="I4738">
        <v>0.68799999999999994</v>
      </c>
      <c r="J4738">
        <v>0.625</v>
      </c>
      <c r="K4738">
        <v>147.6</v>
      </c>
      <c r="L4738">
        <v>143.19999999999999</v>
      </c>
      <c r="M4738">
        <v>15.77</v>
      </c>
      <c r="N4738">
        <v>14.73</v>
      </c>
      <c r="O4738">
        <v>0</v>
      </c>
    </row>
    <row r="4739" spans="1:15" x14ac:dyDescent="0.3">
      <c r="A4739" s="1">
        <v>45281.243055555555</v>
      </c>
      <c r="B4739">
        <v>2784</v>
      </c>
      <c r="C4739">
        <v>0.22301399999999999</v>
      </c>
      <c r="D4739" t="s">
        <v>33</v>
      </c>
      <c r="E4739" t="s">
        <v>33</v>
      </c>
      <c r="F4739" t="s">
        <v>33</v>
      </c>
      <c r="G4739" t="s">
        <v>33</v>
      </c>
      <c r="H4739" t="s">
        <v>33</v>
      </c>
      <c r="I4739">
        <v>0.06</v>
      </c>
      <c r="J4739">
        <v>0.06</v>
      </c>
      <c r="K4739">
        <v>148.80000000000001</v>
      </c>
      <c r="L4739">
        <v>148.80000000000001</v>
      </c>
      <c r="M4739">
        <v>1.7549999999999999</v>
      </c>
      <c r="N4739">
        <v>1.7529999999999999</v>
      </c>
      <c r="O4739">
        <v>0.254</v>
      </c>
    </row>
    <row r="4740" spans="1:15" x14ac:dyDescent="0.3">
      <c r="A4740" s="1">
        <v>45281.246527777781</v>
      </c>
      <c r="B4740">
        <v>2785</v>
      </c>
      <c r="C4740">
        <v>0.29256209999999999</v>
      </c>
      <c r="D4740" t="s">
        <v>33</v>
      </c>
      <c r="E4740" t="s">
        <v>33</v>
      </c>
      <c r="F4740" t="s">
        <v>33</v>
      </c>
      <c r="G4740" t="s">
        <v>33</v>
      </c>
      <c r="H4740" t="s">
        <v>33</v>
      </c>
      <c r="I4740">
        <v>3.0000000000000001E-3</v>
      </c>
      <c r="J4740">
        <v>3.0000000000000001E-3</v>
      </c>
      <c r="K4740">
        <v>174.3</v>
      </c>
      <c r="L4740">
        <v>174.3</v>
      </c>
      <c r="M4740">
        <v>0</v>
      </c>
      <c r="N4740">
        <v>0</v>
      </c>
      <c r="O4740">
        <v>0</v>
      </c>
    </row>
    <row r="4741" spans="1:15" x14ac:dyDescent="0.3">
      <c r="A4741" s="1">
        <v>45281.25</v>
      </c>
      <c r="B4741">
        <v>2786</v>
      </c>
      <c r="C4741">
        <v>0.44909149999999998</v>
      </c>
      <c r="D4741" t="s">
        <v>33</v>
      </c>
      <c r="E4741" t="s">
        <v>33</v>
      </c>
      <c r="F4741" t="s">
        <v>33</v>
      </c>
      <c r="G4741" t="s">
        <v>33</v>
      </c>
      <c r="H4741" t="s">
        <v>33</v>
      </c>
      <c r="I4741">
        <v>0.63300000000000001</v>
      </c>
      <c r="J4741">
        <v>0.61499999999999999</v>
      </c>
      <c r="K4741">
        <v>150</v>
      </c>
      <c r="L4741">
        <v>150.5</v>
      </c>
      <c r="M4741">
        <v>10.53</v>
      </c>
      <c r="N4741">
        <v>9.99</v>
      </c>
      <c r="O4741">
        <v>0</v>
      </c>
    </row>
    <row r="4742" spans="1:15" x14ac:dyDescent="0.3">
      <c r="A4742" s="1">
        <v>45281.253472222219</v>
      </c>
      <c r="B4742">
        <v>2787</v>
      </c>
      <c r="C4742">
        <v>0.90509070000000003</v>
      </c>
      <c r="D4742" t="s">
        <v>33</v>
      </c>
      <c r="E4742" t="s">
        <v>33</v>
      </c>
      <c r="F4742" t="s">
        <v>33</v>
      </c>
      <c r="G4742" t="s">
        <v>33</v>
      </c>
      <c r="H4742" t="s">
        <v>33</v>
      </c>
      <c r="I4742">
        <v>9.0999999999999998E-2</v>
      </c>
      <c r="J4742">
        <v>9.0999999999999998E-2</v>
      </c>
      <c r="K4742">
        <v>152.4</v>
      </c>
      <c r="L4742">
        <v>152.6</v>
      </c>
      <c r="M4742">
        <v>1.52</v>
      </c>
      <c r="N4742">
        <v>1.512</v>
      </c>
      <c r="O4742">
        <v>0.254</v>
      </c>
    </row>
    <row r="4743" spans="1:15" x14ac:dyDescent="0.3">
      <c r="A4743" s="1">
        <v>45281.256944444445</v>
      </c>
      <c r="B4743">
        <v>2788</v>
      </c>
      <c r="C4743">
        <v>1.4534180000000001</v>
      </c>
      <c r="D4743" t="s">
        <v>33</v>
      </c>
      <c r="E4743" t="s">
        <v>33</v>
      </c>
      <c r="F4743" t="s">
        <v>33</v>
      </c>
      <c r="G4743" t="s">
        <v>33</v>
      </c>
      <c r="H4743" t="s">
        <v>33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0.254</v>
      </c>
    </row>
    <row r="4744" spans="1:15" x14ac:dyDescent="0.3">
      <c r="A4744" s="1">
        <v>45281.260416666664</v>
      </c>
      <c r="B4744">
        <v>2789</v>
      </c>
      <c r="C4744">
        <v>2.2272379999999998</v>
      </c>
      <c r="D4744" t="s">
        <v>33</v>
      </c>
      <c r="E4744" t="s">
        <v>33</v>
      </c>
      <c r="F4744" t="s">
        <v>33</v>
      </c>
      <c r="G4744" t="s">
        <v>33</v>
      </c>
      <c r="H4744" t="s">
        <v>33</v>
      </c>
      <c r="I4744">
        <v>0.107</v>
      </c>
      <c r="J4744">
        <v>0.106</v>
      </c>
      <c r="K4744">
        <v>148</v>
      </c>
      <c r="L4744">
        <v>147.9</v>
      </c>
      <c r="M4744">
        <v>2.5249999999999999</v>
      </c>
      <c r="N4744">
        <v>2.5350000000000001</v>
      </c>
      <c r="O4744">
        <v>0.254</v>
      </c>
    </row>
    <row r="4745" spans="1:15" x14ac:dyDescent="0.3">
      <c r="A4745" s="1">
        <v>45281.263888888891</v>
      </c>
      <c r="B4745">
        <v>2790</v>
      </c>
      <c r="C4745">
        <v>3.2080329999999999</v>
      </c>
      <c r="D4745" t="s">
        <v>33</v>
      </c>
      <c r="E4745" t="s">
        <v>33</v>
      </c>
      <c r="F4745" t="s">
        <v>33</v>
      </c>
      <c r="G4745" t="s">
        <v>33</v>
      </c>
      <c r="H4745" t="s">
        <v>33</v>
      </c>
      <c r="I4745">
        <v>0.26500000000000001</v>
      </c>
      <c r="J4745">
        <v>0.246</v>
      </c>
      <c r="K4745">
        <v>153.9</v>
      </c>
      <c r="L4745">
        <v>153.4</v>
      </c>
      <c r="M4745">
        <v>11.53</v>
      </c>
      <c r="N4745">
        <v>11.17</v>
      </c>
      <c r="O4745">
        <v>0.254</v>
      </c>
    </row>
    <row r="4746" spans="1:15" x14ac:dyDescent="0.3">
      <c r="A4746" s="1">
        <v>45281.267361111109</v>
      </c>
      <c r="B4746">
        <v>2791</v>
      </c>
      <c r="C4746">
        <v>4.5242560000000003</v>
      </c>
      <c r="D4746" t="s">
        <v>33</v>
      </c>
      <c r="E4746" t="s">
        <v>33</v>
      </c>
      <c r="F4746" t="s">
        <v>33</v>
      </c>
      <c r="G4746" t="s">
        <v>33</v>
      </c>
      <c r="H4746" t="s">
        <v>33</v>
      </c>
      <c r="I4746">
        <v>0.108</v>
      </c>
      <c r="J4746">
        <v>0.107</v>
      </c>
      <c r="K4746">
        <v>149.9</v>
      </c>
      <c r="L4746">
        <v>149.9</v>
      </c>
      <c r="M4746">
        <v>1.5189999999999999</v>
      </c>
      <c r="N4746">
        <v>1.518</v>
      </c>
      <c r="O4746">
        <v>0.254</v>
      </c>
    </row>
    <row r="4747" spans="1:15" x14ac:dyDescent="0.3">
      <c r="A4747" s="1">
        <v>45281.270833333336</v>
      </c>
      <c r="B4747">
        <v>2792</v>
      </c>
      <c r="C4747">
        <v>6.0286860000000004</v>
      </c>
      <c r="D4747" t="s">
        <v>33</v>
      </c>
      <c r="E4747" t="s">
        <v>33</v>
      </c>
      <c r="F4747" t="s">
        <v>33</v>
      </c>
      <c r="G4747" t="s">
        <v>33</v>
      </c>
      <c r="H4747" t="s">
        <v>33</v>
      </c>
      <c r="I4747">
        <v>0.35699999999999998</v>
      </c>
      <c r="J4747">
        <v>0.35099999999999998</v>
      </c>
      <c r="K4747">
        <v>154.6</v>
      </c>
      <c r="L4747">
        <v>154.6</v>
      </c>
      <c r="M4747">
        <v>6.383</v>
      </c>
      <c r="N4747">
        <v>6.2789999999999999</v>
      </c>
      <c r="O4747">
        <v>0.254</v>
      </c>
    </row>
    <row r="4748" spans="1:15" x14ac:dyDescent="0.3">
      <c r="A4748" s="1">
        <v>45281.274305555555</v>
      </c>
      <c r="B4748">
        <v>2793</v>
      </c>
      <c r="C4748" t="s">
        <v>33</v>
      </c>
      <c r="D4748" t="s">
        <v>33</v>
      </c>
      <c r="E4748" t="s">
        <v>33</v>
      </c>
      <c r="F4748" t="s">
        <v>33</v>
      </c>
      <c r="G4748" t="s">
        <v>33</v>
      </c>
      <c r="H4748" t="s">
        <v>33</v>
      </c>
      <c r="I4748">
        <v>0.68700000000000006</v>
      </c>
      <c r="J4748">
        <v>0.626</v>
      </c>
      <c r="K4748">
        <v>162.6</v>
      </c>
      <c r="L4748">
        <v>159.6</v>
      </c>
      <c r="M4748">
        <v>18.79</v>
      </c>
      <c r="N4748">
        <v>17.61</v>
      </c>
      <c r="O4748">
        <v>0.254</v>
      </c>
    </row>
    <row r="4749" spans="1:15" x14ac:dyDescent="0.3">
      <c r="A4749" s="1">
        <v>45281.277777777781</v>
      </c>
      <c r="B4749">
        <v>2794</v>
      </c>
      <c r="C4749">
        <v>7.2486470000000001</v>
      </c>
      <c r="D4749" t="s">
        <v>33</v>
      </c>
      <c r="E4749" t="s">
        <v>33</v>
      </c>
      <c r="F4749" t="s">
        <v>33</v>
      </c>
      <c r="G4749" t="s">
        <v>33</v>
      </c>
      <c r="H4749" t="s">
        <v>33</v>
      </c>
      <c r="I4749">
        <v>0.60299999999999998</v>
      </c>
      <c r="J4749">
        <v>0.56799999999999995</v>
      </c>
      <c r="K4749">
        <v>150</v>
      </c>
      <c r="L4749">
        <v>149.69999999999999</v>
      </c>
      <c r="M4749">
        <v>15.07</v>
      </c>
      <c r="N4749">
        <v>13.27</v>
      </c>
      <c r="O4749">
        <v>0</v>
      </c>
    </row>
    <row r="4750" spans="1:15" x14ac:dyDescent="0.3">
      <c r="A4750" s="1">
        <v>45281.28125</v>
      </c>
      <c r="B4750">
        <v>2795</v>
      </c>
      <c r="C4750">
        <v>7.6420769999999996</v>
      </c>
      <c r="D4750" t="s">
        <v>33</v>
      </c>
      <c r="E4750" t="s">
        <v>33</v>
      </c>
      <c r="F4750" t="s">
        <v>33</v>
      </c>
      <c r="G4750" t="s">
        <v>33</v>
      </c>
      <c r="H4750" t="s">
        <v>33</v>
      </c>
      <c r="I4750">
        <v>0.4</v>
      </c>
      <c r="J4750">
        <v>0.27700000000000002</v>
      </c>
      <c r="K4750">
        <v>135.80000000000001</v>
      </c>
      <c r="L4750">
        <v>132.80000000000001</v>
      </c>
      <c r="M4750">
        <v>26.55</v>
      </c>
      <c r="N4750">
        <v>27.11</v>
      </c>
      <c r="O4750">
        <v>0</v>
      </c>
    </row>
    <row r="4751" spans="1:15" x14ac:dyDescent="0.3">
      <c r="A4751" s="1">
        <v>45281.284722222219</v>
      </c>
      <c r="B4751">
        <v>2796</v>
      </c>
      <c r="C4751" t="s">
        <v>33</v>
      </c>
      <c r="D4751" t="s">
        <v>33</v>
      </c>
      <c r="E4751" t="s">
        <v>33</v>
      </c>
      <c r="F4751" t="s">
        <v>33</v>
      </c>
      <c r="G4751" t="s">
        <v>33</v>
      </c>
      <c r="H4751" t="s">
        <v>33</v>
      </c>
      <c r="I4751">
        <v>0.60599999999999998</v>
      </c>
      <c r="J4751">
        <v>0.56200000000000006</v>
      </c>
      <c r="K4751">
        <v>151.5</v>
      </c>
      <c r="L4751">
        <v>151.80000000000001</v>
      </c>
      <c r="M4751">
        <v>16.059999999999999</v>
      </c>
      <c r="N4751">
        <v>15.05</v>
      </c>
      <c r="O4751">
        <v>0.254</v>
      </c>
    </row>
    <row r="4752" spans="1:15" x14ac:dyDescent="0.3">
      <c r="A4752" s="1">
        <v>45281.288194444445</v>
      </c>
      <c r="B4752">
        <v>2797</v>
      </c>
      <c r="C4752">
        <v>7.8087749999999998</v>
      </c>
      <c r="D4752" t="s">
        <v>33</v>
      </c>
      <c r="E4752" t="s">
        <v>33</v>
      </c>
      <c r="F4752" t="s">
        <v>33</v>
      </c>
      <c r="G4752" t="s">
        <v>33</v>
      </c>
      <c r="H4752" t="s">
        <v>33</v>
      </c>
      <c r="I4752">
        <v>0.61499999999999999</v>
      </c>
      <c r="J4752">
        <v>0.56999999999999995</v>
      </c>
      <c r="K4752">
        <v>147.30000000000001</v>
      </c>
      <c r="L4752">
        <v>150.5</v>
      </c>
      <c r="M4752">
        <v>14.3</v>
      </c>
      <c r="N4752">
        <v>14.2</v>
      </c>
      <c r="O4752">
        <v>0</v>
      </c>
    </row>
    <row r="4753" spans="1:15" x14ac:dyDescent="0.3">
      <c r="A4753" s="1">
        <v>45281.291666666664</v>
      </c>
      <c r="B4753">
        <v>2798</v>
      </c>
      <c r="C4753">
        <v>6.6560959999999998</v>
      </c>
      <c r="D4753" t="s">
        <v>33</v>
      </c>
      <c r="E4753" t="s">
        <v>33</v>
      </c>
      <c r="F4753" t="s">
        <v>33</v>
      </c>
      <c r="G4753" t="s">
        <v>33</v>
      </c>
      <c r="H4753" t="s">
        <v>33</v>
      </c>
      <c r="I4753">
        <v>0.503</v>
      </c>
      <c r="J4753">
        <v>0.48099999999999998</v>
      </c>
      <c r="K4753">
        <v>148.80000000000001</v>
      </c>
      <c r="L4753">
        <v>146.4</v>
      </c>
      <c r="M4753">
        <v>11.88</v>
      </c>
      <c r="N4753">
        <v>11.29</v>
      </c>
      <c r="O4753">
        <v>0</v>
      </c>
    </row>
    <row r="4754" spans="1:15" x14ac:dyDescent="0.3">
      <c r="A4754" s="1">
        <v>45281.295138888891</v>
      </c>
      <c r="B4754">
        <v>2799</v>
      </c>
      <c r="C4754">
        <v>7.9547249999999998</v>
      </c>
      <c r="D4754" t="s">
        <v>33</v>
      </c>
      <c r="E4754" t="s">
        <v>33</v>
      </c>
      <c r="F4754" t="s">
        <v>33</v>
      </c>
      <c r="G4754" t="s">
        <v>33</v>
      </c>
      <c r="H4754" t="s">
        <v>33</v>
      </c>
      <c r="I4754">
        <v>1.087</v>
      </c>
      <c r="J4754">
        <v>1.032</v>
      </c>
      <c r="K4754">
        <v>142.69999999999999</v>
      </c>
      <c r="L4754">
        <v>142.80000000000001</v>
      </c>
      <c r="M4754">
        <v>17.510000000000002</v>
      </c>
      <c r="N4754">
        <v>16.95</v>
      </c>
      <c r="O4754">
        <v>0</v>
      </c>
    </row>
    <row r="4755" spans="1:15" x14ac:dyDescent="0.3">
      <c r="A4755" s="1">
        <v>45281.298611111109</v>
      </c>
      <c r="B4755">
        <v>2800</v>
      </c>
      <c r="C4755">
        <v>9.8263069999999999</v>
      </c>
      <c r="D4755" t="s">
        <v>33</v>
      </c>
      <c r="E4755" t="s">
        <v>33</v>
      </c>
      <c r="F4755" t="s">
        <v>33</v>
      </c>
      <c r="G4755" t="s">
        <v>33</v>
      </c>
      <c r="H4755" t="s">
        <v>33</v>
      </c>
      <c r="I4755">
        <v>0.36199999999999999</v>
      </c>
      <c r="J4755">
        <v>0.26</v>
      </c>
      <c r="K4755">
        <v>152.80000000000001</v>
      </c>
      <c r="L4755">
        <v>150.69999999999999</v>
      </c>
      <c r="M4755">
        <v>27.71</v>
      </c>
      <c r="N4755">
        <v>25.42</v>
      </c>
      <c r="O4755">
        <v>0.254</v>
      </c>
    </row>
    <row r="4756" spans="1:15" x14ac:dyDescent="0.3">
      <c r="A4756" s="1">
        <v>45281.302083333336</v>
      </c>
      <c r="B4756">
        <v>2801</v>
      </c>
      <c r="C4756">
        <v>9.5301460000000002</v>
      </c>
      <c r="D4756" t="s">
        <v>33</v>
      </c>
      <c r="E4756" t="s">
        <v>33</v>
      </c>
      <c r="F4756" t="s">
        <v>33</v>
      </c>
      <c r="G4756" t="s">
        <v>33</v>
      </c>
      <c r="H4756" t="s">
        <v>33</v>
      </c>
      <c r="I4756">
        <v>0.56000000000000005</v>
      </c>
      <c r="J4756">
        <v>0.44</v>
      </c>
      <c r="K4756">
        <v>177.3</v>
      </c>
      <c r="L4756">
        <v>176.4</v>
      </c>
      <c r="M4756">
        <v>27.3</v>
      </c>
      <c r="N4756">
        <v>24.95</v>
      </c>
      <c r="O4756">
        <v>0</v>
      </c>
    </row>
    <row r="4757" spans="1:15" x14ac:dyDescent="0.3">
      <c r="A4757" s="1">
        <v>45281.305555555555</v>
      </c>
      <c r="B4757">
        <v>2802</v>
      </c>
      <c r="C4757">
        <v>9.4521820000000005</v>
      </c>
      <c r="D4757" t="s">
        <v>33</v>
      </c>
      <c r="E4757" t="s">
        <v>33</v>
      </c>
      <c r="F4757" t="s">
        <v>33</v>
      </c>
      <c r="G4757" t="s">
        <v>33</v>
      </c>
      <c r="H4757" t="s">
        <v>33</v>
      </c>
      <c r="I4757">
        <v>0.34300000000000003</v>
      </c>
      <c r="J4757">
        <v>0.32400000000000001</v>
      </c>
      <c r="K4757">
        <v>152</v>
      </c>
      <c r="L4757">
        <v>151.80000000000001</v>
      </c>
      <c r="M4757">
        <v>11.4</v>
      </c>
      <c r="N4757">
        <v>9.3000000000000007</v>
      </c>
      <c r="O4757">
        <v>0</v>
      </c>
    </row>
    <row r="4758" spans="1:15" x14ac:dyDescent="0.3">
      <c r="A4758" s="1">
        <v>45281.309027777781</v>
      </c>
      <c r="B4758">
        <v>2803</v>
      </c>
      <c r="C4758">
        <v>13.26112</v>
      </c>
      <c r="D4758" t="s">
        <v>33</v>
      </c>
      <c r="E4758" t="s">
        <v>33</v>
      </c>
      <c r="F4758" t="s">
        <v>33</v>
      </c>
      <c r="G4758" t="s">
        <v>33</v>
      </c>
      <c r="H4758" t="s">
        <v>33</v>
      </c>
      <c r="I4758">
        <v>1.423</v>
      </c>
      <c r="J4758">
        <v>1.1870000000000001</v>
      </c>
      <c r="K4758">
        <v>135.6</v>
      </c>
      <c r="L4758">
        <v>140.80000000000001</v>
      </c>
      <c r="M4758">
        <v>36.72</v>
      </c>
      <c r="N4758">
        <v>29.56</v>
      </c>
      <c r="O4758">
        <v>0.254</v>
      </c>
    </row>
    <row r="4759" spans="1:15" x14ac:dyDescent="0.3">
      <c r="A4759" s="1">
        <v>45281.3125</v>
      </c>
      <c r="B4759">
        <v>2804</v>
      </c>
      <c r="C4759">
        <v>22.388860000000001</v>
      </c>
      <c r="D4759" t="s">
        <v>33</v>
      </c>
      <c r="E4759" t="s">
        <v>33</v>
      </c>
      <c r="F4759" t="s">
        <v>33</v>
      </c>
      <c r="G4759" t="s">
        <v>33</v>
      </c>
      <c r="H4759" t="s">
        <v>33</v>
      </c>
      <c r="I4759">
        <v>1.5640000000000001</v>
      </c>
      <c r="J4759">
        <v>1.359</v>
      </c>
      <c r="K4759">
        <v>151.4</v>
      </c>
      <c r="L4759">
        <v>150.69999999999999</v>
      </c>
      <c r="M4759">
        <v>33.22</v>
      </c>
      <c r="N4759">
        <v>28.57</v>
      </c>
      <c r="O4759">
        <v>0</v>
      </c>
    </row>
    <row r="4760" spans="1:15" x14ac:dyDescent="0.3">
      <c r="A4760" s="1">
        <v>45281.315972222219</v>
      </c>
      <c r="B4760">
        <v>2805</v>
      </c>
      <c r="C4760">
        <v>29.375730000000001</v>
      </c>
      <c r="D4760" t="s">
        <v>33</v>
      </c>
      <c r="E4760" t="s">
        <v>33</v>
      </c>
      <c r="F4760" t="s">
        <v>33</v>
      </c>
      <c r="G4760" t="s">
        <v>33</v>
      </c>
      <c r="H4760" t="s">
        <v>33</v>
      </c>
      <c r="I4760">
        <v>0.84099999999999997</v>
      </c>
      <c r="J4760">
        <v>0.78500000000000003</v>
      </c>
      <c r="K4760">
        <v>151.5</v>
      </c>
      <c r="L4760">
        <v>148.6</v>
      </c>
      <c r="M4760">
        <v>17.82</v>
      </c>
      <c r="N4760">
        <v>16.190000000000001</v>
      </c>
      <c r="O4760">
        <v>0</v>
      </c>
    </row>
    <row r="4761" spans="1:15" x14ac:dyDescent="0.3">
      <c r="A4761" s="1">
        <v>45281.319444444445</v>
      </c>
      <c r="B4761">
        <v>2806</v>
      </c>
      <c r="C4761">
        <v>33.148069999999997</v>
      </c>
      <c r="D4761" t="s">
        <v>33</v>
      </c>
      <c r="E4761" t="s">
        <v>33</v>
      </c>
      <c r="F4761" t="s">
        <v>33</v>
      </c>
      <c r="G4761" t="s">
        <v>33</v>
      </c>
      <c r="H4761" t="s">
        <v>33</v>
      </c>
      <c r="I4761">
        <v>0.96699999999999997</v>
      </c>
      <c r="J4761">
        <v>0.92700000000000005</v>
      </c>
      <c r="K4761">
        <v>146.80000000000001</v>
      </c>
      <c r="L4761">
        <v>145</v>
      </c>
      <c r="M4761">
        <v>12.39</v>
      </c>
      <c r="N4761">
        <v>12.61</v>
      </c>
      <c r="O4761">
        <v>0</v>
      </c>
    </row>
    <row r="4762" spans="1:15" x14ac:dyDescent="0.3">
      <c r="A4762" s="1">
        <v>45281.322916666664</v>
      </c>
      <c r="B4762">
        <v>2807</v>
      </c>
      <c r="C4762">
        <v>31.584050000000001</v>
      </c>
      <c r="D4762" t="s">
        <v>33</v>
      </c>
      <c r="E4762" t="s">
        <v>33</v>
      </c>
      <c r="F4762" t="s">
        <v>33</v>
      </c>
      <c r="G4762" t="s">
        <v>33</v>
      </c>
      <c r="H4762" t="s">
        <v>33</v>
      </c>
      <c r="I4762">
        <v>0.879</v>
      </c>
      <c r="J4762">
        <v>0.59399999999999997</v>
      </c>
      <c r="K4762">
        <v>146.69999999999999</v>
      </c>
      <c r="L4762">
        <v>143.69999999999999</v>
      </c>
      <c r="M4762">
        <v>46.31</v>
      </c>
      <c r="N4762">
        <v>38.75</v>
      </c>
      <c r="O4762">
        <v>0</v>
      </c>
    </row>
    <row r="4763" spans="1:15" x14ac:dyDescent="0.3">
      <c r="A4763" s="1">
        <v>45281.326388888891</v>
      </c>
      <c r="B4763">
        <v>2808</v>
      </c>
      <c r="C4763">
        <v>29.16245</v>
      </c>
      <c r="D4763" t="s">
        <v>33</v>
      </c>
      <c r="E4763" t="s">
        <v>33</v>
      </c>
      <c r="F4763" t="s">
        <v>33</v>
      </c>
      <c r="G4763" t="s">
        <v>33</v>
      </c>
      <c r="H4763" t="s">
        <v>33</v>
      </c>
      <c r="I4763">
        <v>0.312</v>
      </c>
      <c r="J4763">
        <v>0.29499999999999998</v>
      </c>
      <c r="K4763">
        <v>154.30000000000001</v>
      </c>
      <c r="L4763">
        <v>154.4</v>
      </c>
      <c r="M4763">
        <v>9.7799999999999994</v>
      </c>
      <c r="N4763">
        <v>9.8699999999999992</v>
      </c>
      <c r="O4763">
        <v>0</v>
      </c>
    </row>
    <row r="4764" spans="1:15" x14ac:dyDescent="0.3">
      <c r="A4764" s="1">
        <v>45281.329861111109</v>
      </c>
      <c r="B4764">
        <v>2809</v>
      </c>
      <c r="C4764">
        <v>26.24821</v>
      </c>
      <c r="D4764" t="s">
        <v>33</v>
      </c>
      <c r="E4764" t="s">
        <v>33</v>
      </c>
      <c r="F4764" t="s">
        <v>33</v>
      </c>
      <c r="G4764" t="s">
        <v>33</v>
      </c>
      <c r="H4764" t="s">
        <v>33</v>
      </c>
      <c r="I4764">
        <v>0.28599999999999998</v>
      </c>
      <c r="J4764">
        <v>0.17399999999999999</v>
      </c>
      <c r="K4764">
        <v>259.89999999999998</v>
      </c>
      <c r="L4764">
        <v>262.2</v>
      </c>
      <c r="M4764">
        <v>29.63</v>
      </c>
      <c r="N4764">
        <v>26.41</v>
      </c>
      <c r="O4764">
        <v>0</v>
      </c>
    </row>
    <row r="4765" spans="1:15" x14ac:dyDescent="0.3">
      <c r="A4765" s="1">
        <v>45281.333333333336</v>
      </c>
      <c r="B4765">
        <v>2810</v>
      </c>
      <c r="C4765">
        <v>23.665230000000001</v>
      </c>
      <c r="D4765" t="s">
        <v>33</v>
      </c>
      <c r="E4765" t="s">
        <v>33</v>
      </c>
      <c r="F4765" t="s">
        <v>33</v>
      </c>
      <c r="G4765" t="s">
        <v>33</v>
      </c>
      <c r="H4765" t="s">
        <v>33</v>
      </c>
      <c r="I4765">
        <v>0.219</v>
      </c>
      <c r="J4765">
        <v>6.2E-2</v>
      </c>
      <c r="K4765">
        <v>10.31</v>
      </c>
      <c r="L4765">
        <v>8.98</v>
      </c>
      <c r="M4765">
        <v>35.67</v>
      </c>
      <c r="N4765">
        <v>30.44</v>
      </c>
      <c r="O4765">
        <v>0</v>
      </c>
    </row>
    <row r="4766" spans="1:15" x14ac:dyDescent="0.3">
      <c r="A4766" s="1">
        <v>45281.336805555555</v>
      </c>
      <c r="B4766">
        <v>2811</v>
      </c>
      <c r="C4766">
        <v>27.873449999999998</v>
      </c>
      <c r="D4766" t="s">
        <v>33</v>
      </c>
      <c r="E4766" t="s">
        <v>33</v>
      </c>
      <c r="F4766" t="s">
        <v>33</v>
      </c>
      <c r="G4766" t="s">
        <v>33</v>
      </c>
      <c r="H4766" t="s">
        <v>33</v>
      </c>
      <c r="I4766">
        <v>3.6999999999999998E-2</v>
      </c>
      <c r="J4766">
        <v>3.5000000000000003E-2</v>
      </c>
      <c r="K4766">
        <v>8.07</v>
      </c>
      <c r="L4766">
        <v>6.4029999999999996</v>
      </c>
      <c r="M4766">
        <v>4.2919999999999998</v>
      </c>
      <c r="N4766">
        <v>4.2370000000000001</v>
      </c>
      <c r="O4766">
        <v>0</v>
      </c>
    </row>
    <row r="4767" spans="1:15" x14ac:dyDescent="0.3">
      <c r="A4767" s="1">
        <v>45281.340277777781</v>
      </c>
      <c r="B4767">
        <v>2812</v>
      </c>
      <c r="C4767">
        <v>27.799579999999999</v>
      </c>
      <c r="D4767" t="s">
        <v>33</v>
      </c>
      <c r="E4767" t="s">
        <v>33</v>
      </c>
      <c r="F4767" t="s">
        <v>33</v>
      </c>
      <c r="G4767" t="s">
        <v>33</v>
      </c>
      <c r="H4767" t="s">
        <v>33</v>
      </c>
      <c r="I4767">
        <v>0.109</v>
      </c>
      <c r="J4767">
        <v>7.9000000000000001E-2</v>
      </c>
      <c r="K4767">
        <v>177.5</v>
      </c>
      <c r="L4767">
        <v>174.5</v>
      </c>
      <c r="M4767">
        <v>15.15</v>
      </c>
      <c r="N4767">
        <v>13.85</v>
      </c>
      <c r="O4767">
        <v>0</v>
      </c>
    </row>
    <row r="4768" spans="1:15" x14ac:dyDescent="0.3">
      <c r="A4768" s="1">
        <v>45281.34375</v>
      </c>
      <c r="B4768">
        <v>2813</v>
      </c>
      <c r="C4768">
        <v>16.213249999999999</v>
      </c>
      <c r="D4768" t="s">
        <v>33</v>
      </c>
      <c r="E4768" t="s">
        <v>33</v>
      </c>
      <c r="F4768" t="s">
        <v>33</v>
      </c>
      <c r="G4768" t="s">
        <v>33</v>
      </c>
      <c r="H4768" t="s">
        <v>33</v>
      </c>
      <c r="I4768">
        <v>1.6E-2</v>
      </c>
      <c r="J4768">
        <v>1.6E-2</v>
      </c>
      <c r="K4768">
        <v>264.5</v>
      </c>
      <c r="L4768">
        <v>264.5</v>
      </c>
      <c r="M4768">
        <v>0.48899999999999999</v>
      </c>
      <c r="N4768">
        <v>0.48799999999999999</v>
      </c>
      <c r="O4768">
        <v>0</v>
      </c>
    </row>
    <row r="4769" spans="1:15" x14ac:dyDescent="0.3">
      <c r="A4769" s="1">
        <v>45281.347222222219</v>
      </c>
      <c r="B4769">
        <v>2814</v>
      </c>
      <c r="C4769">
        <v>14.375629999999999</v>
      </c>
      <c r="D4769" t="s">
        <v>33</v>
      </c>
      <c r="E4769" t="s">
        <v>33</v>
      </c>
      <c r="F4769" t="s">
        <v>33</v>
      </c>
      <c r="G4769" t="s">
        <v>33</v>
      </c>
      <c r="H4769" t="s">
        <v>33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3">
      <c r="A4770" s="1">
        <v>45281.350694444445</v>
      </c>
      <c r="B4770">
        <v>2815</v>
      </c>
      <c r="C4770">
        <v>15.24099</v>
      </c>
      <c r="D4770" t="s">
        <v>33</v>
      </c>
      <c r="E4770" t="s">
        <v>33</v>
      </c>
      <c r="F4770" t="s">
        <v>33</v>
      </c>
      <c r="G4770" t="s">
        <v>33</v>
      </c>
      <c r="H4770" t="s">
        <v>33</v>
      </c>
      <c r="I4770">
        <v>0.159</v>
      </c>
      <c r="J4770">
        <v>0.157</v>
      </c>
      <c r="K4770">
        <v>300.8</v>
      </c>
      <c r="L4770">
        <v>301.39999999999998</v>
      </c>
      <c r="M4770">
        <v>3.738</v>
      </c>
      <c r="N4770">
        <v>3.556</v>
      </c>
      <c r="O4770">
        <v>0</v>
      </c>
    </row>
    <row r="4771" spans="1:15" x14ac:dyDescent="0.3">
      <c r="A4771" s="1">
        <v>45281.354166666664</v>
      </c>
      <c r="B4771">
        <v>2816</v>
      </c>
      <c r="C4771">
        <v>25.09618</v>
      </c>
      <c r="D4771" t="s">
        <v>33</v>
      </c>
      <c r="E4771" t="s">
        <v>33</v>
      </c>
      <c r="F4771" t="s">
        <v>33</v>
      </c>
      <c r="G4771" t="s">
        <v>33</v>
      </c>
      <c r="H4771" t="s">
        <v>33</v>
      </c>
      <c r="I4771">
        <v>0.106</v>
      </c>
      <c r="J4771">
        <v>0.10299999999999999</v>
      </c>
      <c r="K4771">
        <v>176.3</v>
      </c>
      <c r="L4771">
        <v>176</v>
      </c>
      <c r="M4771">
        <v>4.952</v>
      </c>
      <c r="N4771">
        <v>4.8220000000000001</v>
      </c>
      <c r="O4771">
        <v>0</v>
      </c>
    </row>
    <row r="4772" spans="1:15" x14ac:dyDescent="0.3">
      <c r="A4772" s="1">
        <v>45281.357638888891</v>
      </c>
      <c r="B4772">
        <v>2817</v>
      </c>
      <c r="C4772">
        <v>38.853319999999997</v>
      </c>
      <c r="D4772" t="s">
        <v>33</v>
      </c>
      <c r="E4772" t="s">
        <v>33</v>
      </c>
      <c r="F4772" t="s">
        <v>33</v>
      </c>
      <c r="G4772" t="s">
        <v>33</v>
      </c>
      <c r="H4772" t="s">
        <v>33</v>
      </c>
      <c r="I4772">
        <v>0.90900000000000003</v>
      </c>
      <c r="J4772">
        <v>0.68300000000000005</v>
      </c>
      <c r="K4772">
        <v>159.6</v>
      </c>
      <c r="L4772">
        <v>156.4</v>
      </c>
      <c r="M4772">
        <v>36.49</v>
      </c>
      <c r="N4772">
        <v>33.909999999999997</v>
      </c>
      <c r="O4772">
        <v>0</v>
      </c>
    </row>
    <row r="4773" spans="1:15" x14ac:dyDescent="0.3">
      <c r="A4773" s="1">
        <v>45281.361111111109</v>
      </c>
      <c r="B4773">
        <v>2818</v>
      </c>
      <c r="C4773">
        <v>75.125730000000004</v>
      </c>
      <c r="D4773" t="s">
        <v>33</v>
      </c>
      <c r="E4773" t="s">
        <v>33</v>
      </c>
      <c r="F4773" t="s">
        <v>33</v>
      </c>
      <c r="G4773" t="s">
        <v>33</v>
      </c>
      <c r="H4773" t="s">
        <v>33</v>
      </c>
      <c r="I4773">
        <v>0.4</v>
      </c>
      <c r="J4773">
        <v>0.217</v>
      </c>
      <c r="K4773">
        <v>119.9</v>
      </c>
      <c r="L4773">
        <v>120</v>
      </c>
      <c r="M4773">
        <v>39.51</v>
      </c>
      <c r="N4773">
        <v>34.61</v>
      </c>
      <c r="O4773">
        <v>0</v>
      </c>
    </row>
    <row r="4774" spans="1:15" x14ac:dyDescent="0.3">
      <c r="A4774" s="1">
        <v>45281.364583333336</v>
      </c>
      <c r="B4774">
        <v>2819</v>
      </c>
      <c r="C4774">
        <v>63.427489999999999</v>
      </c>
      <c r="D4774" t="s">
        <v>33</v>
      </c>
      <c r="E4774" t="s">
        <v>33</v>
      </c>
      <c r="F4774" t="s">
        <v>33</v>
      </c>
      <c r="G4774" t="s">
        <v>33</v>
      </c>
      <c r="H4774" t="s">
        <v>33</v>
      </c>
      <c r="I4774">
        <v>0.20200000000000001</v>
      </c>
      <c r="J4774">
        <v>5.3999999999999999E-2</v>
      </c>
      <c r="K4774">
        <v>308.8</v>
      </c>
      <c r="L4774">
        <v>324.39999999999998</v>
      </c>
      <c r="M4774">
        <v>37.659999999999997</v>
      </c>
      <c r="N4774">
        <v>30.77</v>
      </c>
      <c r="O4774">
        <v>0</v>
      </c>
    </row>
    <row r="4775" spans="1:15" x14ac:dyDescent="0.3">
      <c r="A4775" s="1">
        <v>45281.368055555555</v>
      </c>
      <c r="B4775">
        <v>2820</v>
      </c>
      <c r="C4775">
        <v>87.968829999999997</v>
      </c>
      <c r="D4775" t="s">
        <v>33</v>
      </c>
      <c r="E4775" t="s">
        <v>33</v>
      </c>
      <c r="F4775" t="s">
        <v>33</v>
      </c>
      <c r="G4775" t="s">
        <v>33</v>
      </c>
      <c r="H4775" t="s">
        <v>33</v>
      </c>
      <c r="I4775">
        <v>2.8000000000000001E-2</v>
      </c>
      <c r="J4775">
        <v>8.9999999999999993E-3</v>
      </c>
      <c r="K4775">
        <v>138</v>
      </c>
      <c r="L4775">
        <v>138</v>
      </c>
      <c r="M4775">
        <v>13.91</v>
      </c>
      <c r="N4775">
        <v>11.52</v>
      </c>
      <c r="O4775">
        <v>0</v>
      </c>
    </row>
    <row r="4776" spans="1:15" x14ac:dyDescent="0.3">
      <c r="A4776" s="1">
        <v>45281.371527777781</v>
      </c>
      <c r="B4776">
        <v>2821</v>
      </c>
      <c r="C4776">
        <v>85.257279999999994</v>
      </c>
      <c r="D4776" t="s">
        <v>33</v>
      </c>
      <c r="E4776" t="s">
        <v>33</v>
      </c>
      <c r="F4776" t="s">
        <v>33</v>
      </c>
      <c r="G4776" t="s">
        <v>33</v>
      </c>
      <c r="H4776" t="s">
        <v>33</v>
      </c>
      <c r="I4776">
        <v>0.311</v>
      </c>
      <c r="J4776">
        <v>0.23100000000000001</v>
      </c>
      <c r="K4776">
        <v>165.5</v>
      </c>
      <c r="L4776">
        <v>164.4</v>
      </c>
      <c r="M4776">
        <v>24.07</v>
      </c>
      <c r="N4776">
        <v>19.32</v>
      </c>
      <c r="O4776">
        <v>0</v>
      </c>
    </row>
    <row r="4777" spans="1:15" x14ac:dyDescent="0.3">
      <c r="A4777" s="1">
        <v>45281.375</v>
      </c>
      <c r="B4777">
        <v>2822</v>
      </c>
      <c r="C4777">
        <v>131.8742</v>
      </c>
      <c r="D4777" t="s">
        <v>33</v>
      </c>
      <c r="E4777" t="s">
        <v>33</v>
      </c>
      <c r="F4777" t="s">
        <v>33</v>
      </c>
      <c r="G4777" t="s">
        <v>33</v>
      </c>
      <c r="H4777" t="s">
        <v>33</v>
      </c>
      <c r="I4777">
        <v>0.35199999999999998</v>
      </c>
      <c r="J4777">
        <v>0.214</v>
      </c>
      <c r="K4777">
        <v>279.7</v>
      </c>
      <c r="L4777">
        <v>283.8</v>
      </c>
      <c r="M4777">
        <v>34.43</v>
      </c>
      <c r="N4777">
        <v>29.3</v>
      </c>
      <c r="O4777">
        <v>0</v>
      </c>
    </row>
    <row r="4778" spans="1:15" x14ac:dyDescent="0.3">
      <c r="A4778" s="1">
        <v>45281.378472222219</v>
      </c>
      <c r="B4778">
        <v>2823</v>
      </c>
      <c r="C4778">
        <v>152.53809999999999</v>
      </c>
      <c r="D4778" t="s">
        <v>33</v>
      </c>
      <c r="E4778" t="s">
        <v>33</v>
      </c>
      <c r="F4778" t="s">
        <v>33</v>
      </c>
      <c r="G4778" t="s">
        <v>33</v>
      </c>
      <c r="H4778" t="s">
        <v>33</v>
      </c>
      <c r="I4778">
        <v>7.4999999999999997E-2</v>
      </c>
      <c r="J4778">
        <v>6.2E-2</v>
      </c>
      <c r="K4778">
        <v>333.9</v>
      </c>
      <c r="L4778">
        <v>336.3</v>
      </c>
      <c r="M4778">
        <v>9.2899999999999991</v>
      </c>
      <c r="N4778">
        <v>8.8699999999999992</v>
      </c>
      <c r="O4778">
        <v>0</v>
      </c>
    </row>
    <row r="4779" spans="1:15" x14ac:dyDescent="0.3">
      <c r="A4779" s="1">
        <v>45281.381944444445</v>
      </c>
      <c r="B4779">
        <v>2824</v>
      </c>
      <c r="C4779">
        <v>94.173159999999996</v>
      </c>
      <c r="D4779" t="s">
        <v>33</v>
      </c>
      <c r="E4779" t="s">
        <v>33</v>
      </c>
      <c r="F4779" t="s">
        <v>33</v>
      </c>
      <c r="G4779" t="s">
        <v>33</v>
      </c>
      <c r="H4779" t="s">
        <v>33</v>
      </c>
      <c r="I4779">
        <v>7.9000000000000001E-2</v>
      </c>
      <c r="J4779">
        <v>7.0000000000000007E-2</v>
      </c>
      <c r="K4779">
        <v>274.89999999999998</v>
      </c>
      <c r="L4779">
        <v>274.89999999999998</v>
      </c>
      <c r="M4779">
        <v>8.26</v>
      </c>
      <c r="N4779">
        <v>8.0500000000000007</v>
      </c>
      <c r="O4779">
        <v>0</v>
      </c>
    </row>
    <row r="4780" spans="1:15" x14ac:dyDescent="0.3">
      <c r="A4780" s="1">
        <v>45281.385416666664</v>
      </c>
      <c r="B4780">
        <v>2825</v>
      </c>
      <c r="C4780">
        <v>93.01097</v>
      </c>
      <c r="D4780" t="s">
        <v>33</v>
      </c>
      <c r="E4780" t="s">
        <v>33</v>
      </c>
      <c r="F4780" t="s">
        <v>33</v>
      </c>
      <c r="G4780" t="s">
        <v>33</v>
      </c>
      <c r="H4780" t="s">
        <v>33</v>
      </c>
      <c r="I4780">
        <v>0.42799999999999999</v>
      </c>
      <c r="J4780">
        <v>0.112</v>
      </c>
      <c r="K4780">
        <v>239.7</v>
      </c>
      <c r="L4780">
        <v>202.9</v>
      </c>
      <c r="M4780">
        <v>51.71</v>
      </c>
      <c r="N4780">
        <v>40.65</v>
      </c>
      <c r="O4780">
        <v>0</v>
      </c>
    </row>
    <row r="4781" spans="1:15" x14ac:dyDescent="0.3">
      <c r="A4781" s="1">
        <v>45281.388888888891</v>
      </c>
      <c r="B4781">
        <v>2826</v>
      </c>
      <c r="C4781">
        <v>83.653130000000004</v>
      </c>
      <c r="D4781" t="s">
        <v>33</v>
      </c>
      <c r="E4781" t="s">
        <v>33</v>
      </c>
      <c r="F4781" t="s">
        <v>33</v>
      </c>
      <c r="G4781" t="s">
        <v>33</v>
      </c>
      <c r="H4781" t="s">
        <v>33</v>
      </c>
      <c r="I4781">
        <v>0.92800000000000005</v>
      </c>
      <c r="J4781">
        <v>0.109</v>
      </c>
      <c r="K4781">
        <v>248.5</v>
      </c>
      <c r="L4781">
        <v>264.39999999999998</v>
      </c>
      <c r="M4781">
        <v>80.3</v>
      </c>
      <c r="N4781">
        <v>62.74</v>
      </c>
      <c r="O4781">
        <v>0</v>
      </c>
    </row>
    <row r="4782" spans="1:15" x14ac:dyDescent="0.3">
      <c r="A4782" s="1">
        <v>45281.392361111109</v>
      </c>
      <c r="B4782">
        <v>2827</v>
      </c>
      <c r="C4782">
        <v>102.3916</v>
      </c>
      <c r="D4782" t="s">
        <v>33</v>
      </c>
      <c r="E4782" t="s">
        <v>33</v>
      </c>
      <c r="F4782" t="s">
        <v>33</v>
      </c>
      <c r="G4782" t="s">
        <v>33</v>
      </c>
      <c r="H4782" t="s">
        <v>33</v>
      </c>
      <c r="I4782">
        <v>0.66100000000000003</v>
      </c>
      <c r="J4782">
        <v>0.222</v>
      </c>
      <c r="K4782">
        <v>356.5</v>
      </c>
      <c r="L4782">
        <v>351.8</v>
      </c>
      <c r="M4782">
        <v>59.18</v>
      </c>
      <c r="N4782">
        <v>47.46</v>
      </c>
      <c r="O4782">
        <v>0</v>
      </c>
    </row>
    <row r="4783" spans="1:15" x14ac:dyDescent="0.3">
      <c r="A4783" s="1">
        <v>45281.395833333336</v>
      </c>
      <c r="B4783">
        <v>2828</v>
      </c>
      <c r="C4783">
        <v>68.524410000000003</v>
      </c>
      <c r="D4783" t="s">
        <v>33</v>
      </c>
      <c r="E4783" t="s">
        <v>33</v>
      </c>
      <c r="F4783" t="s">
        <v>33</v>
      </c>
      <c r="G4783" t="s">
        <v>33</v>
      </c>
      <c r="H4783" t="s">
        <v>33</v>
      </c>
      <c r="I4783">
        <v>0.29199999999999998</v>
      </c>
      <c r="J4783">
        <v>0.16700000000000001</v>
      </c>
      <c r="K4783">
        <v>295.7</v>
      </c>
      <c r="L4783">
        <v>295.8</v>
      </c>
      <c r="M4783">
        <v>32.200000000000003</v>
      </c>
      <c r="N4783">
        <v>28.4</v>
      </c>
      <c r="O4783">
        <v>0</v>
      </c>
    </row>
    <row r="4784" spans="1:15" x14ac:dyDescent="0.3">
      <c r="A4784" s="1">
        <v>45281.399305555555</v>
      </c>
      <c r="B4784">
        <v>2829</v>
      </c>
      <c r="C4784">
        <v>53.085650000000001</v>
      </c>
      <c r="D4784" t="s">
        <v>33</v>
      </c>
      <c r="E4784" t="s">
        <v>33</v>
      </c>
      <c r="F4784" t="s">
        <v>33</v>
      </c>
      <c r="G4784" t="s">
        <v>33</v>
      </c>
      <c r="H4784" t="s">
        <v>33</v>
      </c>
      <c r="I4784">
        <v>0.27100000000000002</v>
      </c>
      <c r="J4784">
        <v>0.214</v>
      </c>
      <c r="K4784">
        <v>256.39999999999998</v>
      </c>
      <c r="L4784">
        <v>258.8</v>
      </c>
      <c r="M4784">
        <v>19.05</v>
      </c>
      <c r="N4784">
        <v>18.88</v>
      </c>
      <c r="O4784">
        <v>0</v>
      </c>
    </row>
    <row r="4785" spans="1:15" x14ac:dyDescent="0.3">
      <c r="A4785" s="1">
        <v>45281.402777777781</v>
      </c>
      <c r="B4785">
        <v>2830</v>
      </c>
      <c r="C4785">
        <v>59.698590000000003</v>
      </c>
      <c r="D4785" t="s">
        <v>33</v>
      </c>
      <c r="E4785" t="s">
        <v>33</v>
      </c>
      <c r="F4785" t="s">
        <v>33</v>
      </c>
      <c r="G4785" t="s">
        <v>33</v>
      </c>
      <c r="H4785" t="s">
        <v>33</v>
      </c>
      <c r="I4785">
        <v>0.42099999999999999</v>
      </c>
      <c r="J4785">
        <v>0.36799999999999999</v>
      </c>
      <c r="K4785">
        <v>295</v>
      </c>
      <c r="L4785">
        <v>295.8</v>
      </c>
      <c r="M4785">
        <v>19.14</v>
      </c>
      <c r="N4785">
        <v>18.23</v>
      </c>
      <c r="O4785">
        <v>0</v>
      </c>
    </row>
    <row r="4786" spans="1:15" x14ac:dyDescent="0.3">
      <c r="A4786" s="1">
        <v>45281.40625</v>
      </c>
      <c r="B4786">
        <v>2831</v>
      </c>
      <c r="C4786">
        <v>45.461239999999997</v>
      </c>
      <c r="D4786" t="s">
        <v>33</v>
      </c>
      <c r="E4786" t="s">
        <v>33</v>
      </c>
      <c r="F4786" t="s">
        <v>33</v>
      </c>
      <c r="G4786" t="s">
        <v>33</v>
      </c>
      <c r="H4786" t="s">
        <v>33</v>
      </c>
      <c r="I4786">
        <v>3.7999999999999999E-2</v>
      </c>
      <c r="J4786">
        <v>1.9E-2</v>
      </c>
      <c r="K4786">
        <v>270.39999999999998</v>
      </c>
      <c r="L4786">
        <v>270.39999999999998</v>
      </c>
      <c r="M4786">
        <v>13.14</v>
      </c>
      <c r="N4786">
        <v>11.41</v>
      </c>
      <c r="O4786">
        <v>0</v>
      </c>
    </row>
    <row r="4787" spans="1:15" x14ac:dyDescent="0.3">
      <c r="A4787" s="1">
        <v>45281.409722222219</v>
      </c>
      <c r="B4787">
        <v>2832</v>
      </c>
      <c r="C4787">
        <v>44.254559999999998</v>
      </c>
      <c r="D4787" t="s">
        <v>33</v>
      </c>
      <c r="E4787" t="s">
        <v>33</v>
      </c>
      <c r="F4787" t="s">
        <v>33</v>
      </c>
      <c r="G4787" t="s">
        <v>33</v>
      </c>
      <c r="H4787" t="s">
        <v>33</v>
      </c>
      <c r="I4787">
        <v>0.20599999999999999</v>
      </c>
      <c r="J4787">
        <v>0.184</v>
      </c>
      <c r="K4787">
        <v>296.2</v>
      </c>
      <c r="L4787">
        <v>297.3</v>
      </c>
      <c r="M4787">
        <v>12.11</v>
      </c>
      <c r="N4787">
        <v>11.73</v>
      </c>
      <c r="O4787">
        <v>0</v>
      </c>
    </row>
    <row r="4788" spans="1:15" x14ac:dyDescent="0.3">
      <c r="A4788" s="1">
        <v>45281.413194444445</v>
      </c>
      <c r="B4788">
        <v>2833</v>
      </c>
      <c r="C4788">
        <v>99.499920000000003</v>
      </c>
      <c r="D4788" t="s">
        <v>33</v>
      </c>
      <c r="E4788" t="s">
        <v>33</v>
      </c>
      <c r="F4788" t="s">
        <v>33</v>
      </c>
      <c r="G4788" t="s">
        <v>33</v>
      </c>
      <c r="H4788" t="s">
        <v>33</v>
      </c>
      <c r="I4788">
        <v>0.24199999999999999</v>
      </c>
      <c r="J4788">
        <v>0.14699999999999999</v>
      </c>
      <c r="K4788">
        <v>226.4</v>
      </c>
      <c r="L4788">
        <v>226.8</v>
      </c>
      <c r="M4788">
        <v>28.03</v>
      </c>
      <c r="N4788">
        <v>25.18</v>
      </c>
      <c r="O4788">
        <v>0</v>
      </c>
    </row>
    <row r="4789" spans="1:15" x14ac:dyDescent="0.3">
      <c r="A4789" s="1">
        <v>45281.416666666664</v>
      </c>
      <c r="B4789">
        <v>2834</v>
      </c>
      <c r="C4789">
        <v>100.2795</v>
      </c>
      <c r="D4789" t="s">
        <v>33</v>
      </c>
      <c r="E4789" t="s">
        <v>33</v>
      </c>
      <c r="F4789" t="s">
        <v>33</v>
      </c>
      <c r="G4789" t="s">
        <v>33</v>
      </c>
      <c r="H4789" t="s">
        <v>33</v>
      </c>
      <c r="I4789">
        <v>0.20300000000000001</v>
      </c>
      <c r="J4789">
        <v>5.6000000000000001E-2</v>
      </c>
      <c r="K4789">
        <v>295.10000000000002</v>
      </c>
      <c r="L4789">
        <v>291.7</v>
      </c>
      <c r="M4789">
        <v>36.83</v>
      </c>
      <c r="N4789">
        <v>31.09</v>
      </c>
      <c r="O4789">
        <v>0</v>
      </c>
    </row>
    <row r="4790" spans="1:15" x14ac:dyDescent="0.3">
      <c r="A4790" s="1">
        <v>45281.420138888891</v>
      </c>
      <c r="B4790">
        <v>2835</v>
      </c>
      <c r="C4790">
        <v>95.427400000000006</v>
      </c>
      <c r="D4790" t="s">
        <v>33</v>
      </c>
      <c r="E4790" t="s">
        <v>33</v>
      </c>
      <c r="F4790" t="s">
        <v>33</v>
      </c>
      <c r="G4790" t="s">
        <v>33</v>
      </c>
      <c r="H4790" t="s">
        <v>33</v>
      </c>
      <c r="I4790">
        <v>0.42799999999999999</v>
      </c>
      <c r="J4790">
        <v>0.125</v>
      </c>
      <c r="K4790">
        <v>153.30000000000001</v>
      </c>
      <c r="L4790">
        <v>152.80000000000001</v>
      </c>
      <c r="M4790">
        <v>49.09</v>
      </c>
      <c r="N4790">
        <v>39.159999999999997</v>
      </c>
      <c r="O4790">
        <v>0</v>
      </c>
    </row>
    <row r="4791" spans="1:15" x14ac:dyDescent="0.3">
      <c r="A4791" s="1">
        <v>45281.423611111109</v>
      </c>
      <c r="B4791">
        <v>2836</v>
      </c>
      <c r="C4791">
        <v>118.6756</v>
      </c>
      <c r="D4791" t="s">
        <v>33</v>
      </c>
      <c r="E4791" t="s">
        <v>33</v>
      </c>
      <c r="F4791" t="s">
        <v>33</v>
      </c>
      <c r="G4791" t="s">
        <v>33</v>
      </c>
      <c r="H4791" t="s">
        <v>33</v>
      </c>
      <c r="I4791">
        <v>0.21</v>
      </c>
      <c r="J4791">
        <v>0.11700000000000001</v>
      </c>
      <c r="K4791">
        <v>198.8</v>
      </c>
      <c r="L4791">
        <v>198.3</v>
      </c>
      <c r="M4791">
        <v>28.61</v>
      </c>
      <c r="N4791">
        <v>24.72</v>
      </c>
      <c r="O4791">
        <v>0</v>
      </c>
    </row>
    <row r="4792" spans="1:15" x14ac:dyDescent="0.3">
      <c r="A4792" s="1">
        <v>45281.427083333336</v>
      </c>
      <c r="B4792">
        <v>2837</v>
      </c>
      <c r="C4792">
        <v>120.77</v>
      </c>
      <c r="D4792" t="s">
        <v>33</v>
      </c>
      <c r="E4792" t="s">
        <v>33</v>
      </c>
      <c r="F4792" t="s">
        <v>33</v>
      </c>
      <c r="G4792" t="s">
        <v>33</v>
      </c>
      <c r="H4792" t="s">
        <v>33</v>
      </c>
      <c r="I4792">
        <v>0.46</v>
      </c>
      <c r="J4792">
        <v>0.35199999999999998</v>
      </c>
      <c r="K4792">
        <v>122.6</v>
      </c>
      <c r="L4792">
        <v>126.3</v>
      </c>
      <c r="M4792">
        <v>27.8</v>
      </c>
      <c r="N4792">
        <v>24.11</v>
      </c>
      <c r="O4792">
        <v>0</v>
      </c>
    </row>
    <row r="4793" spans="1:15" x14ac:dyDescent="0.3">
      <c r="A4793" s="1">
        <v>45281.430555555555</v>
      </c>
      <c r="B4793">
        <v>2838</v>
      </c>
      <c r="C4793">
        <v>78.637150000000005</v>
      </c>
      <c r="D4793" t="s">
        <v>33</v>
      </c>
      <c r="E4793" t="s">
        <v>33</v>
      </c>
      <c r="F4793" t="s">
        <v>33</v>
      </c>
      <c r="G4793" t="s">
        <v>33</v>
      </c>
      <c r="H4793" t="s">
        <v>33</v>
      </c>
      <c r="I4793">
        <v>0.214</v>
      </c>
      <c r="J4793">
        <v>9.7000000000000003E-2</v>
      </c>
      <c r="K4793">
        <v>230.2</v>
      </c>
      <c r="L4793">
        <v>233.2</v>
      </c>
      <c r="M4793">
        <v>31.89</v>
      </c>
      <c r="N4793">
        <v>26.6</v>
      </c>
      <c r="O4793">
        <v>0</v>
      </c>
    </row>
    <row r="4794" spans="1:15" x14ac:dyDescent="0.3">
      <c r="A4794" s="1">
        <v>45281.434027777781</v>
      </c>
      <c r="B4794">
        <v>2839</v>
      </c>
      <c r="C4794">
        <v>81.350440000000006</v>
      </c>
      <c r="D4794" t="s">
        <v>33</v>
      </c>
      <c r="E4794" t="s">
        <v>33</v>
      </c>
      <c r="F4794" t="s">
        <v>33</v>
      </c>
      <c r="G4794" t="s">
        <v>33</v>
      </c>
      <c r="H4794" t="s">
        <v>33</v>
      </c>
      <c r="I4794">
        <v>0.35499999999999998</v>
      </c>
      <c r="J4794">
        <v>0.14000000000000001</v>
      </c>
      <c r="K4794">
        <v>238.8</v>
      </c>
      <c r="L4794">
        <v>239.6</v>
      </c>
      <c r="M4794">
        <v>43.54</v>
      </c>
      <c r="N4794">
        <v>36.770000000000003</v>
      </c>
      <c r="O4794">
        <v>0</v>
      </c>
    </row>
    <row r="4795" spans="1:15" x14ac:dyDescent="0.3">
      <c r="A4795" s="1">
        <v>45281.4375</v>
      </c>
      <c r="B4795">
        <v>2840</v>
      </c>
      <c r="C4795">
        <v>72.526250000000005</v>
      </c>
      <c r="D4795" t="s">
        <v>33</v>
      </c>
      <c r="E4795" t="s">
        <v>33</v>
      </c>
      <c r="F4795" t="s">
        <v>33</v>
      </c>
      <c r="G4795" t="s">
        <v>33</v>
      </c>
      <c r="H4795" t="s">
        <v>33</v>
      </c>
      <c r="I4795">
        <v>0.503</v>
      </c>
      <c r="J4795">
        <v>0.48199999999999998</v>
      </c>
      <c r="K4795">
        <v>300.39999999999998</v>
      </c>
      <c r="L4795">
        <v>300</v>
      </c>
      <c r="M4795">
        <v>11.68</v>
      </c>
      <c r="N4795">
        <v>9.09</v>
      </c>
      <c r="O4795">
        <v>0</v>
      </c>
    </row>
    <row r="4796" spans="1:15" x14ac:dyDescent="0.3">
      <c r="A4796" s="1">
        <v>45281.440972222219</v>
      </c>
      <c r="B4796">
        <v>2841</v>
      </c>
      <c r="C4796">
        <v>88.300349999999995</v>
      </c>
      <c r="D4796" t="s">
        <v>33</v>
      </c>
      <c r="E4796" t="s">
        <v>33</v>
      </c>
      <c r="F4796" t="s">
        <v>33</v>
      </c>
      <c r="G4796" t="s">
        <v>33</v>
      </c>
      <c r="H4796" t="s">
        <v>33</v>
      </c>
      <c r="I4796">
        <v>0.26</v>
      </c>
      <c r="J4796">
        <v>0.252</v>
      </c>
      <c r="K4796">
        <v>298.10000000000002</v>
      </c>
      <c r="L4796">
        <v>299.60000000000002</v>
      </c>
      <c r="M4796">
        <v>6.9130000000000003</v>
      </c>
      <c r="N4796">
        <v>6.6920000000000002</v>
      </c>
      <c r="O4796">
        <v>0</v>
      </c>
    </row>
    <row r="4797" spans="1:15" x14ac:dyDescent="0.3">
      <c r="A4797" s="1">
        <v>45281.444444444445</v>
      </c>
      <c r="B4797">
        <v>2842</v>
      </c>
      <c r="C4797">
        <v>96.505650000000003</v>
      </c>
      <c r="D4797" t="s">
        <v>33</v>
      </c>
      <c r="E4797" t="s">
        <v>33</v>
      </c>
      <c r="F4797" t="s">
        <v>33</v>
      </c>
      <c r="G4797" t="s">
        <v>33</v>
      </c>
      <c r="H4797" t="s">
        <v>33</v>
      </c>
      <c r="I4797">
        <v>0.73699999999999999</v>
      </c>
      <c r="J4797">
        <v>0.371</v>
      </c>
      <c r="K4797">
        <v>297.60000000000002</v>
      </c>
      <c r="L4797">
        <v>296.5</v>
      </c>
      <c r="M4797">
        <v>47.83</v>
      </c>
      <c r="N4797">
        <v>44.56</v>
      </c>
      <c r="O4797">
        <v>0</v>
      </c>
    </row>
    <row r="4798" spans="1:15" x14ac:dyDescent="0.3">
      <c r="A4798" s="1">
        <v>45281.447916666664</v>
      </c>
      <c r="B4798">
        <v>2843</v>
      </c>
      <c r="C4798">
        <v>110.2745</v>
      </c>
      <c r="D4798" t="s">
        <v>33</v>
      </c>
      <c r="E4798" t="s">
        <v>33</v>
      </c>
      <c r="F4798" t="s">
        <v>33</v>
      </c>
      <c r="G4798" t="s">
        <v>33</v>
      </c>
      <c r="H4798" t="s">
        <v>33</v>
      </c>
      <c r="I4798">
        <v>0.316</v>
      </c>
      <c r="J4798">
        <v>0.11600000000000001</v>
      </c>
      <c r="K4798">
        <v>231.2</v>
      </c>
      <c r="L4798">
        <v>229.7</v>
      </c>
      <c r="M4798">
        <v>43.74</v>
      </c>
      <c r="N4798">
        <v>35.5</v>
      </c>
      <c r="O4798">
        <v>0</v>
      </c>
    </row>
    <row r="4799" spans="1:15" x14ac:dyDescent="0.3">
      <c r="A4799" s="1">
        <v>45281.451388888891</v>
      </c>
      <c r="B4799">
        <v>2844</v>
      </c>
      <c r="C4799">
        <v>82.069950000000006</v>
      </c>
      <c r="D4799" t="s">
        <v>33</v>
      </c>
      <c r="E4799" t="s">
        <v>33</v>
      </c>
      <c r="F4799" t="s">
        <v>33</v>
      </c>
      <c r="G4799" t="s">
        <v>33</v>
      </c>
      <c r="H4799" t="s">
        <v>33</v>
      </c>
      <c r="I4799">
        <v>0.433</v>
      </c>
      <c r="J4799">
        <v>0.157</v>
      </c>
      <c r="K4799">
        <v>71.53</v>
      </c>
      <c r="L4799">
        <v>67.099999999999994</v>
      </c>
      <c r="M4799">
        <v>49.02</v>
      </c>
      <c r="N4799">
        <v>38.44</v>
      </c>
      <c r="O4799">
        <v>0</v>
      </c>
    </row>
    <row r="4800" spans="1:15" x14ac:dyDescent="0.3">
      <c r="A4800" s="1">
        <v>45281.454861111109</v>
      </c>
      <c r="B4800">
        <v>2845</v>
      </c>
      <c r="C4800">
        <v>56.696689999999997</v>
      </c>
      <c r="D4800" t="s">
        <v>33</v>
      </c>
      <c r="E4800" t="s">
        <v>33</v>
      </c>
      <c r="F4800" t="s">
        <v>33</v>
      </c>
      <c r="G4800" t="s">
        <v>33</v>
      </c>
      <c r="H4800" t="s">
        <v>33</v>
      </c>
      <c r="I4800">
        <v>0.33500000000000002</v>
      </c>
      <c r="J4800">
        <v>0.14599999999999999</v>
      </c>
      <c r="K4800">
        <v>269.7</v>
      </c>
      <c r="L4800">
        <v>256.8</v>
      </c>
      <c r="M4800">
        <v>41.17</v>
      </c>
      <c r="N4800">
        <v>32.78</v>
      </c>
      <c r="O4800">
        <v>0</v>
      </c>
    </row>
    <row r="4801" spans="1:15" x14ac:dyDescent="0.3">
      <c r="A4801" s="1">
        <v>45281.458333333336</v>
      </c>
      <c r="B4801">
        <v>2846</v>
      </c>
      <c r="C4801">
        <v>70.514139999999998</v>
      </c>
      <c r="D4801" t="s">
        <v>33</v>
      </c>
      <c r="E4801" t="s">
        <v>33</v>
      </c>
      <c r="F4801" t="s">
        <v>33</v>
      </c>
      <c r="G4801" t="s">
        <v>33</v>
      </c>
      <c r="H4801" t="s">
        <v>33</v>
      </c>
      <c r="I4801">
        <v>0.61899999999999999</v>
      </c>
      <c r="J4801">
        <v>0.217</v>
      </c>
      <c r="K4801">
        <v>11.95</v>
      </c>
      <c r="L4801">
        <v>45.83</v>
      </c>
      <c r="M4801">
        <v>50.98</v>
      </c>
      <c r="N4801">
        <v>42.31</v>
      </c>
      <c r="O4801">
        <v>0</v>
      </c>
    </row>
    <row r="4802" spans="1:15" x14ac:dyDescent="0.3">
      <c r="A4802" s="1">
        <v>45281.461805555555</v>
      </c>
      <c r="B4802">
        <v>2847</v>
      </c>
      <c r="C4802">
        <v>70.917940000000002</v>
      </c>
      <c r="D4802" t="s">
        <v>33</v>
      </c>
      <c r="E4802" t="s">
        <v>33</v>
      </c>
      <c r="F4802" t="s">
        <v>33</v>
      </c>
      <c r="G4802" t="s">
        <v>33</v>
      </c>
      <c r="H4802" t="s">
        <v>33</v>
      </c>
      <c r="I4802">
        <v>0.43</v>
      </c>
      <c r="J4802">
        <v>0.124</v>
      </c>
      <c r="K4802">
        <v>120</v>
      </c>
      <c r="L4802">
        <v>116.7</v>
      </c>
      <c r="M4802">
        <v>50.46</v>
      </c>
      <c r="N4802">
        <v>38.24</v>
      </c>
      <c r="O4802">
        <v>0</v>
      </c>
    </row>
    <row r="4803" spans="1:15" x14ac:dyDescent="0.3">
      <c r="A4803" s="1">
        <v>45281.465277777781</v>
      </c>
      <c r="B4803">
        <v>2848</v>
      </c>
      <c r="C4803">
        <v>114.55549999999999</v>
      </c>
      <c r="D4803" t="s">
        <v>33</v>
      </c>
      <c r="E4803" t="s">
        <v>33</v>
      </c>
      <c r="F4803" t="s">
        <v>33</v>
      </c>
      <c r="G4803" t="s">
        <v>33</v>
      </c>
      <c r="H4803" t="s">
        <v>33</v>
      </c>
      <c r="I4803">
        <v>0.59799999999999998</v>
      </c>
      <c r="J4803">
        <v>0.23200000000000001</v>
      </c>
      <c r="K4803">
        <v>33.06</v>
      </c>
      <c r="L4803">
        <v>55.79</v>
      </c>
      <c r="M4803">
        <v>45.38</v>
      </c>
      <c r="N4803">
        <v>42.66</v>
      </c>
      <c r="O4803">
        <v>0</v>
      </c>
    </row>
    <row r="4804" spans="1:15" x14ac:dyDescent="0.3">
      <c r="A4804" s="1">
        <v>45281.46875</v>
      </c>
      <c r="B4804">
        <v>2849</v>
      </c>
      <c r="C4804">
        <v>154.67590000000001</v>
      </c>
      <c r="D4804" t="s">
        <v>33</v>
      </c>
      <c r="E4804" t="s">
        <v>33</v>
      </c>
      <c r="F4804" t="s">
        <v>33</v>
      </c>
      <c r="G4804" t="s">
        <v>33</v>
      </c>
      <c r="H4804" t="s">
        <v>33</v>
      </c>
      <c r="I4804">
        <v>1.901</v>
      </c>
      <c r="J4804">
        <v>1.4039999999999999</v>
      </c>
      <c r="K4804">
        <v>167.2</v>
      </c>
      <c r="L4804">
        <v>167.2</v>
      </c>
      <c r="M4804">
        <v>46.34</v>
      </c>
      <c r="N4804">
        <v>40.42</v>
      </c>
      <c r="O4804">
        <v>0</v>
      </c>
    </row>
    <row r="4805" spans="1:15" x14ac:dyDescent="0.3">
      <c r="A4805" s="1">
        <v>45281.472222222219</v>
      </c>
      <c r="B4805">
        <v>2850</v>
      </c>
      <c r="C4805">
        <v>197.1995</v>
      </c>
      <c r="D4805" t="s">
        <v>33</v>
      </c>
      <c r="E4805" t="s">
        <v>33</v>
      </c>
      <c r="F4805" t="s">
        <v>33</v>
      </c>
      <c r="G4805" t="s">
        <v>33</v>
      </c>
      <c r="H4805" t="s">
        <v>33</v>
      </c>
      <c r="I4805">
        <v>1.992</v>
      </c>
      <c r="J4805">
        <v>1.6080000000000001</v>
      </c>
      <c r="K4805">
        <v>145.6</v>
      </c>
      <c r="L4805">
        <v>146.19999999999999</v>
      </c>
      <c r="M4805">
        <v>43.09</v>
      </c>
      <c r="N4805">
        <v>33.25</v>
      </c>
      <c r="O4805">
        <v>0</v>
      </c>
    </row>
    <row r="4806" spans="1:15" x14ac:dyDescent="0.3">
      <c r="A4806" s="1">
        <v>45281.475694444445</v>
      </c>
      <c r="B4806">
        <v>2851</v>
      </c>
      <c r="C4806">
        <v>261.7749</v>
      </c>
      <c r="D4806" t="s">
        <v>33</v>
      </c>
      <c r="E4806" t="s">
        <v>33</v>
      </c>
      <c r="F4806" t="s">
        <v>33</v>
      </c>
      <c r="G4806" t="s">
        <v>33</v>
      </c>
      <c r="H4806" t="s">
        <v>33</v>
      </c>
      <c r="I4806">
        <v>1.59</v>
      </c>
      <c r="J4806">
        <v>0.91100000000000003</v>
      </c>
      <c r="K4806">
        <v>110.2</v>
      </c>
      <c r="L4806">
        <v>121.2</v>
      </c>
      <c r="M4806">
        <v>63.13</v>
      </c>
      <c r="N4806">
        <v>50.95</v>
      </c>
      <c r="O4806">
        <v>0</v>
      </c>
    </row>
    <row r="4807" spans="1:15" x14ac:dyDescent="0.3">
      <c r="A4807" s="1">
        <v>45281.479166666664</v>
      </c>
      <c r="B4807">
        <v>2852</v>
      </c>
      <c r="C4807">
        <v>274.7176</v>
      </c>
      <c r="D4807" t="s">
        <v>33</v>
      </c>
      <c r="E4807" t="s">
        <v>33</v>
      </c>
      <c r="F4807" t="s">
        <v>33</v>
      </c>
      <c r="G4807" t="s">
        <v>33</v>
      </c>
      <c r="H4807" t="s">
        <v>33</v>
      </c>
      <c r="I4807">
        <v>0.45100000000000001</v>
      </c>
      <c r="J4807">
        <v>0.249</v>
      </c>
      <c r="K4807">
        <v>7.1669999999999998</v>
      </c>
      <c r="L4807">
        <v>4.5780000000000003</v>
      </c>
      <c r="M4807">
        <v>39.119999999999997</v>
      </c>
      <c r="N4807">
        <v>35.549999999999997</v>
      </c>
      <c r="O4807">
        <v>0</v>
      </c>
    </row>
    <row r="4808" spans="1:15" x14ac:dyDescent="0.3">
      <c r="A4808" s="1">
        <v>45281.482638888891</v>
      </c>
      <c r="B4808">
        <v>2853</v>
      </c>
      <c r="C4808">
        <v>241.36060000000001</v>
      </c>
      <c r="D4808" t="s">
        <v>33</v>
      </c>
      <c r="E4808" t="s">
        <v>33</v>
      </c>
      <c r="F4808" t="s">
        <v>33</v>
      </c>
      <c r="G4808" t="s">
        <v>33</v>
      </c>
      <c r="H4808" t="s">
        <v>33</v>
      </c>
      <c r="I4808">
        <v>0.47399999999999998</v>
      </c>
      <c r="J4808">
        <v>0.28699999999999998</v>
      </c>
      <c r="K4808">
        <v>347.4</v>
      </c>
      <c r="L4808">
        <v>345.6</v>
      </c>
      <c r="M4808">
        <v>38.29</v>
      </c>
      <c r="N4808">
        <v>33.5</v>
      </c>
      <c r="O4808">
        <v>0</v>
      </c>
    </row>
    <row r="4809" spans="1:15" x14ac:dyDescent="0.3">
      <c r="A4809" s="1">
        <v>45281.486111111109</v>
      </c>
      <c r="B4809">
        <v>2854</v>
      </c>
      <c r="C4809">
        <v>275.23719999999997</v>
      </c>
      <c r="D4809" t="s">
        <v>33</v>
      </c>
      <c r="E4809" t="s">
        <v>33</v>
      </c>
      <c r="F4809" t="s">
        <v>33</v>
      </c>
      <c r="G4809" t="s">
        <v>33</v>
      </c>
      <c r="H4809" t="s">
        <v>33</v>
      </c>
      <c r="I4809">
        <v>0.59</v>
      </c>
      <c r="J4809">
        <v>0.45900000000000002</v>
      </c>
      <c r="K4809">
        <v>43.16</v>
      </c>
      <c r="L4809">
        <v>43.68</v>
      </c>
      <c r="M4809">
        <v>29.27</v>
      </c>
      <c r="N4809">
        <v>28.11</v>
      </c>
      <c r="O4809">
        <v>0</v>
      </c>
    </row>
    <row r="4810" spans="1:15" x14ac:dyDescent="0.3">
      <c r="A4810" s="1">
        <v>45281.489583333336</v>
      </c>
      <c r="B4810">
        <v>2855</v>
      </c>
      <c r="C4810">
        <v>188.99600000000001</v>
      </c>
      <c r="D4810" t="s">
        <v>33</v>
      </c>
      <c r="E4810" t="s">
        <v>33</v>
      </c>
      <c r="F4810" t="s">
        <v>33</v>
      </c>
      <c r="G4810" t="s">
        <v>33</v>
      </c>
      <c r="H4810" t="s">
        <v>33</v>
      </c>
      <c r="I4810">
        <v>0.215</v>
      </c>
      <c r="J4810">
        <v>9.4E-2</v>
      </c>
      <c r="K4810">
        <v>96.9</v>
      </c>
      <c r="L4810">
        <v>113.9</v>
      </c>
      <c r="M4810">
        <v>31.87</v>
      </c>
      <c r="N4810">
        <v>26.26</v>
      </c>
      <c r="O4810">
        <v>0</v>
      </c>
    </row>
    <row r="4811" spans="1:15" x14ac:dyDescent="0.3">
      <c r="A4811" s="1">
        <v>45281.493055555555</v>
      </c>
      <c r="B4811">
        <v>2856</v>
      </c>
      <c r="C4811">
        <v>119.58450000000001</v>
      </c>
      <c r="D4811" t="s">
        <v>33</v>
      </c>
      <c r="E4811" t="s">
        <v>33</v>
      </c>
      <c r="F4811" t="s">
        <v>33</v>
      </c>
      <c r="G4811" t="s">
        <v>33</v>
      </c>
      <c r="H4811" t="s">
        <v>33</v>
      </c>
      <c r="I4811">
        <v>0.54600000000000004</v>
      </c>
      <c r="J4811">
        <v>0.372</v>
      </c>
      <c r="K4811">
        <v>185</v>
      </c>
      <c r="L4811">
        <v>183.9</v>
      </c>
      <c r="M4811">
        <v>35.79</v>
      </c>
      <c r="N4811">
        <v>31.38</v>
      </c>
      <c r="O4811">
        <v>0</v>
      </c>
    </row>
    <row r="4812" spans="1:15" x14ac:dyDescent="0.3">
      <c r="A4812" s="1">
        <v>45281.496527777781</v>
      </c>
      <c r="B4812">
        <v>2857</v>
      </c>
      <c r="C4812">
        <v>124.6467</v>
      </c>
      <c r="D4812" t="s">
        <v>33</v>
      </c>
      <c r="E4812" t="s">
        <v>33</v>
      </c>
      <c r="F4812" t="s">
        <v>33</v>
      </c>
      <c r="G4812" t="s">
        <v>33</v>
      </c>
      <c r="H4812" t="s">
        <v>33</v>
      </c>
      <c r="I4812">
        <v>0.38600000000000001</v>
      </c>
      <c r="J4812">
        <v>0.02</v>
      </c>
      <c r="K4812">
        <v>317.39999999999998</v>
      </c>
      <c r="L4812">
        <v>297</v>
      </c>
      <c r="M4812">
        <v>60.12</v>
      </c>
      <c r="N4812">
        <v>47.1</v>
      </c>
      <c r="O4812">
        <v>0</v>
      </c>
    </row>
    <row r="4813" spans="1:15" x14ac:dyDescent="0.3">
      <c r="A4813" s="1">
        <v>45281.5</v>
      </c>
      <c r="B4813">
        <v>2858</v>
      </c>
      <c r="C4813">
        <v>84.474010000000007</v>
      </c>
      <c r="D4813" t="s">
        <v>33</v>
      </c>
      <c r="E4813" t="s">
        <v>33</v>
      </c>
      <c r="F4813" t="s">
        <v>33</v>
      </c>
      <c r="G4813" t="s">
        <v>33</v>
      </c>
      <c r="H4813" t="s">
        <v>33</v>
      </c>
      <c r="I4813">
        <v>0.47899999999999998</v>
      </c>
      <c r="J4813">
        <v>0.34100000000000003</v>
      </c>
      <c r="K4813">
        <v>352.1</v>
      </c>
      <c r="L4813">
        <v>346.4</v>
      </c>
      <c r="M4813">
        <v>29.77</v>
      </c>
      <c r="N4813">
        <v>27.41</v>
      </c>
      <c r="O4813">
        <v>0</v>
      </c>
    </row>
    <row r="4814" spans="1:15" x14ac:dyDescent="0.3">
      <c r="A4814" s="1">
        <v>45281.503472222219</v>
      </c>
      <c r="B4814">
        <v>2859</v>
      </c>
      <c r="C4814">
        <v>94.690060000000003</v>
      </c>
      <c r="D4814" t="s">
        <v>33</v>
      </c>
      <c r="E4814" t="s">
        <v>33</v>
      </c>
      <c r="F4814" t="s">
        <v>33</v>
      </c>
      <c r="G4814" t="s">
        <v>33</v>
      </c>
      <c r="H4814" t="s">
        <v>33</v>
      </c>
      <c r="I4814">
        <v>7.8E-2</v>
      </c>
      <c r="J4814">
        <v>3.1E-2</v>
      </c>
      <c r="K4814">
        <v>220.1</v>
      </c>
      <c r="L4814">
        <v>239</v>
      </c>
      <c r="M4814">
        <v>19.82</v>
      </c>
      <c r="N4814">
        <v>16.28</v>
      </c>
      <c r="O4814">
        <v>0</v>
      </c>
    </row>
    <row r="4815" spans="1:15" x14ac:dyDescent="0.3">
      <c r="A4815" s="1">
        <v>45281.506944444445</v>
      </c>
      <c r="B4815">
        <v>2860</v>
      </c>
      <c r="C4815">
        <v>142.7962</v>
      </c>
      <c r="D4815" t="s">
        <v>33</v>
      </c>
      <c r="E4815" t="s">
        <v>33</v>
      </c>
      <c r="F4815" t="s">
        <v>33</v>
      </c>
      <c r="G4815" t="s">
        <v>33</v>
      </c>
      <c r="H4815" t="s">
        <v>33</v>
      </c>
      <c r="I4815">
        <v>0.435</v>
      </c>
      <c r="J4815">
        <v>0.30299999999999999</v>
      </c>
      <c r="K4815">
        <v>299.60000000000002</v>
      </c>
      <c r="L4815">
        <v>300.2</v>
      </c>
      <c r="M4815">
        <v>32.630000000000003</v>
      </c>
      <c r="N4815">
        <v>27.4</v>
      </c>
      <c r="O4815">
        <v>0</v>
      </c>
    </row>
    <row r="4816" spans="1:15" x14ac:dyDescent="0.3">
      <c r="A4816" s="1">
        <v>45281.510416666664</v>
      </c>
      <c r="B4816">
        <v>2861</v>
      </c>
      <c r="C4816">
        <v>159.9434</v>
      </c>
      <c r="D4816" t="s">
        <v>33</v>
      </c>
      <c r="E4816" t="s">
        <v>33</v>
      </c>
      <c r="F4816" t="s">
        <v>33</v>
      </c>
      <c r="G4816" t="s">
        <v>33</v>
      </c>
      <c r="H4816" t="s">
        <v>33</v>
      </c>
      <c r="I4816">
        <v>1.327</v>
      </c>
      <c r="J4816">
        <v>0.76</v>
      </c>
      <c r="K4816">
        <v>105</v>
      </c>
      <c r="L4816">
        <v>118.7</v>
      </c>
      <c r="M4816">
        <v>55.29</v>
      </c>
      <c r="N4816">
        <v>47.25</v>
      </c>
      <c r="O4816">
        <v>0</v>
      </c>
    </row>
    <row r="4817" spans="1:15" x14ac:dyDescent="0.3">
      <c r="A4817" s="1">
        <v>45281.513888888891</v>
      </c>
      <c r="B4817">
        <v>2862</v>
      </c>
      <c r="C4817">
        <v>134.72190000000001</v>
      </c>
      <c r="D4817" t="s">
        <v>33</v>
      </c>
      <c r="E4817" t="s">
        <v>33</v>
      </c>
      <c r="F4817" t="s">
        <v>33</v>
      </c>
      <c r="G4817" t="s">
        <v>33</v>
      </c>
      <c r="H4817" t="s">
        <v>33</v>
      </c>
      <c r="I4817">
        <v>1.1819999999999999</v>
      </c>
      <c r="J4817">
        <v>0.315</v>
      </c>
      <c r="K4817">
        <v>57.99</v>
      </c>
      <c r="L4817">
        <v>129.30000000000001</v>
      </c>
      <c r="M4817">
        <v>78.37</v>
      </c>
      <c r="N4817">
        <v>59.54</v>
      </c>
      <c r="O4817">
        <v>0</v>
      </c>
    </row>
    <row r="4818" spans="1:15" x14ac:dyDescent="0.3">
      <c r="A4818" s="1">
        <v>45281.517361111109</v>
      </c>
      <c r="B4818">
        <v>2863</v>
      </c>
      <c r="C4818">
        <v>125.42700000000001</v>
      </c>
      <c r="D4818" t="s">
        <v>33</v>
      </c>
      <c r="E4818" t="s">
        <v>33</v>
      </c>
      <c r="F4818" t="s">
        <v>33</v>
      </c>
      <c r="G4818" t="s">
        <v>33</v>
      </c>
      <c r="H4818" t="s">
        <v>33</v>
      </c>
      <c r="I4818">
        <v>1.2849999999999999</v>
      </c>
      <c r="J4818">
        <v>0.80900000000000005</v>
      </c>
      <c r="K4818">
        <v>61.8</v>
      </c>
      <c r="L4818">
        <v>64.67</v>
      </c>
      <c r="M4818">
        <v>53.41</v>
      </c>
      <c r="N4818">
        <v>47.73</v>
      </c>
      <c r="O4818">
        <v>0</v>
      </c>
    </row>
    <row r="4819" spans="1:15" x14ac:dyDescent="0.3">
      <c r="A4819" s="1">
        <v>45281.520833333336</v>
      </c>
      <c r="B4819">
        <v>2864</v>
      </c>
      <c r="C4819">
        <v>136.72219999999999</v>
      </c>
      <c r="D4819" t="s">
        <v>33</v>
      </c>
      <c r="E4819" t="s">
        <v>33</v>
      </c>
      <c r="F4819" t="s">
        <v>33</v>
      </c>
      <c r="G4819" t="s">
        <v>33</v>
      </c>
      <c r="H4819" t="s">
        <v>33</v>
      </c>
      <c r="I4819">
        <v>1.1359999999999999</v>
      </c>
      <c r="J4819">
        <v>0.1</v>
      </c>
      <c r="K4819">
        <v>350.2</v>
      </c>
      <c r="L4819">
        <v>335.6</v>
      </c>
      <c r="M4819">
        <v>82</v>
      </c>
      <c r="N4819">
        <v>68.3</v>
      </c>
      <c r="O4819">
        <v>0</v>
      </c>
    </row>
    <row r="4820" spans="1:15" x14ac:dyDescent="0.3">
      <c r="A4820" s="1">
        <v>45281.524305555555</v>
      </c>
      <c r="B4820">
        <v>2865</v>
      </c>
      <c r="C4820">
        <v>156.94649999999999</v>
      </c>
      <c r="D4820" t="s">
        <v>33</v>
      </c>
      <c r="E4820" t="s">
        <v>33</v>
      </c>
      <c r="F4820" t="s">
        <v>33</v>
      </c>
      <c r="G4820" t="s">
        <v>33</v>
      </c>
      <c r="H4820" t="s">
        <v>33</v>
      </c>
      <c r="I4820">
        <v>1.038</v>
      </c>
      <c r="J4820">
        <v>0.39800000000000002</v>
      </c>
      <c r="K4820">
        <v>100.5</v>
      </c>
      <c r="L4820">
        <v>117.3</v>
      </c>
      <c r="M4820">
        <v>66.2</v>
      </c>
      <c r="N4820">
        <v>55.2</v>
      </c>
      <c r="O4820">
        <v>0</v>
      </c>
    </row>
    <row r="4821" spans="1:15" x14ac:dyDescent="0.3">
      <c r="A4821" s="1">
        <v>45281.527777777781</v>
      </c>
      <c r="B4821">
        <v>2866</v>
      </c>
      <c r="C4821">
        <v>177.95500000000001</v>
      </c>
      <c r="D4821" t="s">
        <v>33</v>
      </c>
      <c r="E4821" t="s">
        <v>33</v>
      </c>
      <c r="F4821" t="s">
        <v>33</v>
      </c>
      <c r="G4821" t="s">
        <v>33</v>
      </c>
      <c r="H4821" t="s">
        <v>33</v>
      </c>
      <c r="I4821">
        <v>1.3109999999999999</v>
      </c>
      <c r="J4821">
        <v>0.76800000000000002</v>
      </c>
      <c r="K4821">
        <v>105.9</v>
      </c>
      <c r="L4821">
        <v>115.7</v>
      </c>
      <c r="M4821">
        <v>60.15</v>
      </c>
      <c r="N4821">
        <v>47.49</v>
      </c>
      <c r="O4821">
        <v>0</v>
      </c>
    </row>
    <row r="4822" spans="1:15" x14ac:dyDescent="0.3">
      <c r="A4822" s="1">
        <v>45281.53125</v>
      </c>
      <c r="B4822">
        <v>2867</v>
      </c>
      <c r="C4822">
        <v>142.17830000000001</v>
      </c>
      <c r="D4822" t="s">
        <v>33</v>
      </c>
      <c r="E4822" t="s">
        <v>33</v>
      </c>
      <c r="F4822" t="s">
        <v>33</v>
      </c>
      <c r="G4822" t="s">
        <v>33</v>
      </c>
      <c r="H4822" t="s">
        <v>33</v>
      </c>
      <c r="I4822">
        <v>1.1519999999999999</v>
      </c>
      <c r="J4822">
        <v>0.61099999999999999</v>
      </c>
      <c r="K4822">
        <v>65.56</v>
      </c>
      <c r="L4822">
        <v>77.52</v>
      </c>
      <c r="M4822">
        <v>57.13</v>
      </c>
      <c r="N4822">
        <v>51.07</v>
      </c>
      <c r="O4822">
        <v>0</v>
      </c>
    </row>
    <row r="4823" spans="1:15" x14ac:dyDescent="0.3">
      <c r="A4823" s="1">
        <v>45281.534722222219</v>
      </c>
      <c r="B4823">
        <v>2868</v>
      </c>
      <c r="C4823">
        <v>225.78299999999999</v>
      </c>
      <c r="D4823" t="s">
        <v>33</v>
      </c>
      <c r="E4823" t="s">
        <v>33</v>
      </c>
      <c r="F4823" t="s">
        <v>33</v>
      </c>
      <c r="G4823" t="s">
        <v>33</v>
      </c>
      <c r="H4823" t="s">
        <v>33</v>
      </c>
      <c r="I4823">
        <v>0.85399999999999998</v>
      </c>
      <c r="J4823">
        <v>0.41599999999999998</v>
      </c>
      <c r="K4823">
        <v>90.1</v>
      </c>
      <c r="L4823">
        <v>102.2</v>
      </c>
      <c r="M4823">
        <v>54.34</v>
      </c>
      <c r="N4823">
        <v>46.67</v>
      </c>
      <c r="O4823">
        <v>0</v>
      </c>
    </row>
    <row r="4824" spans="1:15" x14ac:dyDescent="0.3">
      <c r="A4824" s="1">
        <v>45281.538194444445</v>
      </c>
      <c r="B4824">
        <v>2869</v>
      </c>
      <c r="C4824">
        <v>162.2517</v>
      </c>
      <c r="D4824" t="s">
        <v>33</v>
      </c>
      <c r="E4824" t="s">
        <v>33</v>
      </c>
      <c r="F4824" t="s">
        <v>33</v>
      </c>
      <c r="G4824" t="s">
        <v>33</v>
      </c>
      <c r="H4824" t="s">
        <v>33</v>
      </c>
      <c r="I4824">
        <v>0.33200000000000002</v>
      </c>
      <c r="J4824">
        <v>8.8999999999999996E-2</v>
      </c>
      <c r="K4824">
        <v>148.69999999999999</v>
      </c>
      <c r="L4824">
        <v>160</v>
      </c>
      <c r="M4824">
        <v>49.38</v>
      </c>
      <c r="N4824">
        <v>38.590000000000003</v>
      </c>
      <c r="O4824">
        <v>0</v>
      </c>
    </row>
    <row r="4825" spans="1:15" x14ac:dyDescent="0.3">
      <c r="A4825" s="1">
        <v>45281.541666666664</v>
      </c>
      <c r="B4825">
        <v>2870</v>
      </c>
      <c r="C4825">
        <v>159.75810000000001</v>
      </c>
      <c r="D4825" t="s">
        <v>33</v>
      </c>
      <c r="E4825" t="s">
        <v>33</v>
      </c>
      <c r="F4825" t="s">
        <v>33</v>
      </c>
      <c r="G4825" t="s">
        <v>33</v>
      </c>
      <c r="H4825" t="s">
        <v>33</v>
      </c>
      <c r="I4825">
        <v>0.63600000000000001</v>
      </c>
      <c r="J4825">
        <v>0.28799999999999998</v>
      </c>
      <c r="K4825">
        <v>318.39999999999998</v>
      </c>
      <c r="L4825">
        <v>316.10000000000002</v>
      </c>
      <c r="M4825">
        <v>52.26</v>
      </c>
      <c r="N4825">
        <v>41.5</v>
      </c>
      <c r="O4825">
        <v>0</v>
      </c>
    </row>
    <row r="4826" spans="1:15" x14ac:dyDescent="0.3">
      <c r="A4826" s="1">
        <v>45281.545138888891</v>
      </c>
      <c r="B4826">
        <v>2871</v>
      </c>
      <c r="C4826">
        <v>143.43049999999999</v>
      </c>
      <c r="D4826" t="s">
        <v>33</v>
      </c>
      <c r="E4826" t="s">
        <v>33</v>
      </c>
      <c r="F4826" t="s">
        <v>33</v>
      </c>
      <c r="G4826" t="s">
        <v>33</v>
      </c>
      <c r="H4826" t="s">
        <v>33</v>
      </c>
      <c r="I4826">
        <v>0.24</v>
      </c>
      <c r="J4826">
        <v>4.9000000000000002E-2</v>
      </c>
      <c r="K4826">
        <v>44.56</v>
      </c>
      <c r="L4826">
        <v>47.08</v>
      </c>
      <c r="M4826">
        <v>44.45</v>
      </c>
      <c r="N4826">
        <v>36.090000000000003</v>
      </c>
      <c r="O4826">
        <v>0</v>
      </c>
    </row>
    <row r="4827" spans="1:15" x14ac:dyDescent="0.3">
      <c r="A4827" s="1">
        <v>45281.548611111109</v>
      </c>
      <c r="B4827">
        <v>2872</v>
      </c>
      <c r="C4827">
        <v>196.36250000000001</v>
      </c>
      <c r="D4827" t="s">
        <v>33</v>
      </c>
      <c r="E4827" t="s">
        <v>33</v>
      </c>
      <c r="F4827" t="s">
        <v>33</v>
      </c>
      <c r="G4827" t="s">
        <v>33</v>
      </c>
      <c r="H4827" t="s">
        <v>33</v>
      </c>
      <c r="I4827">
        <v>0.69599999999999995</v>
      </c>
      <c r="J4827">
        <v>3.3000000000000002E-2</v>
      </c>
      <c r="K4827">
        <v>28.45</v>
      </c>
      <c r="L4827">
        <v>78.290000000000006</v>
      </c>
      <c r="M4827">
        <v>70.97</v>
      </c>
      <c r="N4827">
        <v>59.69</v>
      </c>
      <c r="O4827">
        <v>0</v>
      </c>
    </row>
    <row r="4828" spans="1:15" x14ac:dyDescent="0.3">
      <c r="A4828" s="1">
        <v>45281.552083333336</v>
      </c>
      <c r="B4828">
        <v>2873</v>
      </c>
      <c r="C4828">
        <v>196.4717</v>
      </c>
      <c r="D4828" t="s">
        <v>33</v>
      </c>
      <c r="E4828" t="s">
        <v>33</v>
      </c>
      <c r="F4828" t="s">
        <v>33</v>
      </c>
      <c r="G4828" t="s">
        <v>33</v>
      </c>
      <c r="H4828" t="s">
        <v>33</v>
      </c>
      <c r="I4828">
        <v>0.49</v>
      </c>
      <c r="J4828">
        <v>0.2</v>
      </c>
      <c r="K4828">
        <v>24.26</v>
      </c>
      <c r="L4828">
        <v>18.329999999999998</v>
      </c>
      <c r="M4828">
        <v>48.67</v>
      </c>
      <c r="N4828">
        <v>42.39</v>
      </c>
      <c r="O4828">
        <v>0</v>
      </c>
    </row>
    <row r="4829" spans="1:15" x14ac:dyDescent="0.3">
      <c r="A4829" s="1">
        <v>45281.555555555555</v>
      </c>
      <c r="B4829">
        <v>2874</v>
      </c>
      <c r="C4829">
        <v>215.6</v>
      </c>
      <c r="D4829" t="s">
        <v>33</v>
      </c>
      <c r="E4829" t="s">
        <v>33</v>
      </c>
      <c r="F4829" t="s">
        <v>33</v>
      </c>
      <c r="G4829" t="s">
        <v>33</v>
      </c>
      <c r="H4829" t="s">
        <v>33</v>
      </c>
      <c r="I4829">
        <v>0.86899999999999999</v>
      </c>
      <c r="J4829">
        <v>0.35199999999999998</v>
      </c>
      <c r="K4829">
        <v>70.22</v>
      </c>
      <c r="L4829">
        <v>86</v>
      </c>
      <c r="M4829">
        <v>55.97</v>
      </c>
      <c r="N4829">
        <v>50.08</v>
      </c>
      <c r="O4829">
        <v>0</v>
      </c>
    </row>
    <row r="4830" spans="1:15" x14ac:dyDescent="0.3">
      <c r="A4830" s="1">
        <v>45281.559027777781</v>
      </c>
      <c r="B4830">
        <v>2875</v>
      </c>
      <c r="C4830">
        <v>195.4693</v>
      </c>
      <c r="D4830" t="s">
        <v>33</v>
      </c>
      <c r="E4830" t="s">
        <v>33</v>
      </c>
      <c r="F4830" t="s">
        <v>33</v>
      </c>
      <c r="G4830" t="s">
        <v>33</v>
      </c>
      <c r="H4830" t="s">
        <v>33</v>
      </c>
      <c r="I4830">
        <v>0.995</v>
      </c>
      <c r="J4830">
        <v>0.61899999999999999</v>
      </c>
      <c r="K4830">
        <v>73.05</v>
      </c>
      <c r="L4830">
        <v>83.8</v>
      </c>
      <c r="M4830">
        <v>46.08</v>
      </c>
      <c r="N4830">
        <v>43.39</v>
      </c>
      <c r="O4830">
        <v>0</v>
      </c>
    </row>
    <row r="4831" spans="1:15" x14ac:dyDescent="0.3">
      <c r="A4831" s="1">
        <v>45281.5625</v>
      </c>
      <c r="B4831">
        <v>2876</v>
      </c>
      <c r="C4831">
        <v>190.29939999999999</v>
      </c>
      <c r="D4831" t="s">
        <v>33</v>
      </c>
      <c r="E4831" t="s">
        <v>33</v>
      </c>
      <c r="F4831" t="s">
        <v>33</v>
      </c>
      <c r="G4831" t="s">
        <v>33</v>
      </c>
      <c r="H4831" t="s">
        <v>33</v>
      </c>
      <c r="I4831">
        <v>0.35</v>
      </c>
      <c r="J4831">
        <v>0.14499999999999999</v>
      </c>
      <c r="K4831">
        <v>54.59</v>
      </c>
      <c r="L4831">
        <v>64.83</v>
      </c>
      <c r="M4831">
        <v>40.630000000000003</v>
      </c>
      <c r="N4831">
        <v>35.46</v>
      </c>
      <c r="O4831">
        <v>0</v>
      </c>
    </row>
    <row r="4832" spans="1:15" x14ac:dyDescent="0.3">
      <c r="A4832" s="1">
        <v>45281.565972222219</v>
      </c>
      <c r="B4832">
        <v>2877</v>
      </c>
      <c r="C4832">
        <v>168.06</v>
      </c>
      <c r="D4832" t="s">
        <v>33</v>
      </c>
      <c r="E4832" t="s">
        <v>33</v>
      </c>
      <c r="F4832" t="s">
        <v>33</v>
      </c>
      <c r="G4832" t="s">
        <v>33</v>
      </c>
      <c r="H4832" t="s">
        <v>33</v>
      </c>
      <c r="I4832">
        <v>0.57399999999999995</v>
      </c>
      <c r="J4832">
        <v>0.41899999999999998</v>
      </c>
      <c r="K4832">
        <v>54.14</v>
      </c>
      <c r="L4832">
        <v>55.73</v>
      </c>
      <c r="M4832">
        <v>32.68</v>
      </c>
      <c r="N4832">
        <v>30.08</v>
      </c>
      <c r="O4832">
        <v>0</v>
      </c>
    </row>
    <row r="4833" spans="1:15" x14ac:dyDescent="0.3">
      <c r="A4833" s="1">
        <v>45281.569444444445</v>
      </c>
      <c r="B4833">
        <v>2878</v>
      </c>
      <c r="C4833">
        <v>142.5471</v>
      </c>
      <c r="D4833" t="s">
        <v>33</v>
      </c>
      <c r="E4833" t="s">
        <v>33</v>
      </c>
      <c r="F4833" t="s">
        <v>33</v>
      </c>
      <c r="G4833" t="s">
        <v>33</v>
      </c>
      <c r="H4833" t="s">
        <v>33</v>
      </c>
      <c r="I4833">
        <v>0.6</v>
      </c>
      <c r="J4833">
        <v>0.24099999999999999</v>
      </c>
      <c r="K4833">
        <v>9.17</v>
      </c>
      <c r="L4833">
        <v>2.7469999999999999</v>
      </c>
      <c r="M4833">
        <v>54.66</v>
      </c>
      <c r="N4833">
        <v>46.06</v>
      </c>
      <c r="O4833">
        <v>0</v>
      </c>
    </row>
    <row r="4834" spans="1:15" x14ac:dyDescent="0.3">
      <c r="A4834" s="1">
        <v>45281.572916666664</v>
      </c>
      <c r="B4834">
        <v>2879</v>
      </c>
      <c r="C4834">
        <v>130.51220000000001</v>
      </c>
      <c r="D4834" t="s">
        <v>33</v>
      </c>
      <c r="E4834" t="s">
        <v>33</v>
      </c>
      <c r="F4834" t="s">
        <v>33</v>
      </c>
      <c r="G4834" t="s">
        <v>33</v>
      </c>
      <c r="H4834" t="s">
        <v>33</v>
      </c>
      <c r="I4834">
        <v>0.14299999999999999</v>
      </c>
      <c r="J4834">
        <v>0.13500000000000001</v>
      </c>
      <c r="K4834">
        <v>290</v>
      </c>
      <c r="L4834">
        <v>290</v>
      </c>
      <c r="M4834">
        <v>7.0860000000000003</v>
      </c>
      <c r="N4834">
        <v>7.0209999999999999</v>
      </c>
      <c r="O4834">
        <v>0</v>
      </c>
    </row>
    <row r="4835" spans="1:15" x14ac:dyDescent="0.3">
      <c r="A4835" s="1">
        <v>45281.576388888891</v>
      </c>
      <c r="B4835">
        <v>2880</v>
      </c>
      <c r="C4835">
        <v>167.29910000000001</v>
      </c>
      <c r="D4835" t="s">
        <v>33</v>
      </c>
      <c r="E4835" t="s">
        <v>33</v>
      </c>
      <c r="F4835" t="s">
        <v>33</v>
      </c>
      <c r="G4835" t="s">
        <v>33</v>
      </c>
      <c r="H4835" t="s">
        <v>33</v>
      </c>
      <c r="I4835">
        <v>0.22600000000000001</v>
      </c>
      <c r="J4835">
        <v>3.0000000000000001E-3</v>
      </c>
      <c r="K4835">
        <v>4.7060000000000004</v>
      </c>
      <c r="L4835">
        <v>120</v>
      </c>
      <c r="M4835">
        <v>43.03</v>
      </c>
      <c r="N4835">
        <v>36.58</v>
      </c>
      <c r="O4835">
        <v>0</v>
      </c>
    </row>
    <row r="4836" spans="1:15" x14ac:dyDescent="0.3">
      <c r="A4836" s="1">
        <v>45281.579861111109</v>
      </c>
      <c r="B4836">
        <v>2881</v>
      </c>
      <c r="C4836">
        <v>237.4221</v>
      </c>
      <c r="D4836" t="s">
        <v>33</v>
      </c>
      <c r="E4836" t="s">
        <v>33</v>
      </c>
      <c r="F4836" t="s">
        <v>33</v>
      </c>
      <c r="G4836" t="s">
        <v>33</v>
      </c>
      <c r="H4836" t="s">
        <v>33</v>
      </c>
      <c r="I4836">
        <v>0.36599999999999999</v>
      </c>
      <c r="J4836">
        <v>0.215</v>
      </c>
      <c r="K4836">
        <v>12.45</v>
      </c>
      <c r="L4836">
        <v>10.67</v>
      </c>
      <c r="M4836">
        <v>34.65</v>
      </c>
      <c r="N4836">
        <v>30.92</v>
      </c>
      <c r="O4836">
        <v>0</v>
      </c>
    </row>
    <row r="4837" spans="1:15" x14ac:dyDescent="0.3">
      <c r="A4837" s="1">
        <v>45281.583333333336</v>
      </c>
      <c r="B4837">
        <v>2882</v>
      </c>
      <c r="C4837">
        <v>167.63800000000001</v>
      </c>
      <c r="D4837" t="s">
        <v>33</v>
      </c>
      <c r="E4837" t="s">
        <v>33</v>
      </c>
      <c r="F4837" t="s">
        <v>33</v>
      </c>
      <c r="G4837" t="s">
        <v>33</v>
      </c>
      <c r="H4837" t="s">
        <v>33</v>
      </c>
      <c r="I4837">
        <v>0.45200000000000001</v>
      </c>
      <c r="J4837">
        <v>7.3999999999999996E-2</v>
      </c>
      <c r="K4837">
        <v>357.1</v>
      </c>
      <c r="L4837">
        <v>353.6</v>
      </c>
      <c r="M4837">
        <v>56.73</v>
      </c>
      <c r="N4837">
        <v>46.88</v>
      </c>
      <c r="O4837">
        <v>0</v>
      </c>
    </row>
    <row r="4838" spans="1:15" x14ac:dyDescent="0.3">
      <c r="A4838" s="1">
        <v>45281.586805555555</v>
      </c>
      <c r="B4838">
        <v>2883</v>
      </c>
      <c r="C4838">
        <v>152.23320000000001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>
        <v>0.625</v>
      </c>
      <c r="J4838">
        <v>0.372</v>
      </c>
      <c r="K4838">
        <v>170.1</v>
      </c>
      <c r="L4838">
        <v>161.80000000000001</v>
      </c>
      <c r="M4838">
        <v>47.39</v>
      </c>
      <c r="N4838">
        <v>33.11</v>
      </c>
      <c r="O4838">
        <v>0</v>
      </c>
    </row>
    <row r="4839" spans="1:15" x14ac:dyDescent="0.3">
      <c r="A4839" s="1">
        <v>45281.590277777781</v>
      </c>
      <c r="B4839">
        <v>2884</v>
      </c>
      <c r="C4839">
        <v>136.51740000000001</v>
      </c>
      <c r="D4839" t="s">
        <v>33</v>
      </c>
      <c 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   <c r="J4839">
        <v>0.215</v>
      </c>
      <c r="K4839">
        <v>70.8</v>
      </c>
      <c r="L4839">
        <v>65.78</v>
      </c>
      <c r="M4839">
        <v>48.43</v>
      </c>
      <c r="N4839">
        <v>38.380000000000003</v>
      </c>
      <c r="O4839">
        <v>0</v>
      </c>
    </row>
    <row r="4840" spans="1:15" x14ac:dyDescent="0.3">
      <c r="A4840" s="1">
        <v>45281.59375</v>
      </c>
      <c r="B4840">
        <v>2885</v>
      </c>
      <c r="C4840">
        <v>160.1335</v>
      </c>
      <c r="D4840" t="s">
        <v>33</v>
      </c>
      <c r="E4840" t="s">
        <v>33</v>
      </c>
      <c r="F4840" t="s">
        <v>33</v>
      </c>
      <c r="G4840" t="s">
        <v>33</v>
      </c>
      <c r="H4840" t="s">
        <v>33</v>
      </c>
      <c r="I4840">
        <v>0.495</v>
      </c>
      <c r="J4840">
        <v>0.114</v>
      </c>
      <c r="K4840">
        <v>306.10000000000002</v>
      </c>
      <c r="L4840">
        <v>293.89999999999998</v>
      </c>
      <c r="M4840">
        <v>53.93</v>
      </c>
      <c r="N4840">
        <v>44.38</v>
      </c>
      <c r="O4840">
        <v>0</v>
      </c>
    </row>
    <row r="4841" spans="1:15" x14ac:dyDescent="0.3">
      <c r="A4841" s="1">
        <v>45281.597222222219</v>
      </c>
      <c r="B4841">
        <v>2886</v>
      </c>
      <c r="C4841">
        <v>120.0343</v>
      </c>
      <c r="D4841" t="s">
        <v>33</v>
      </c>
      <c r="E4841" t="s">
        <v>33</v>
      </c>
      <c r="F4841" t="s">
        <v>33</v>
      </c>
      <c r="G4841" t="s">
        <v>33</v>
      </c>
      <c r="H4841" t="s">
        <v>33</v>
      </c>
      <c r="I4841">
        <v>0.20599999999999999</v>
      </c>
      <c r="J4841">
        <v>0.14899999999999999</v>
      </c>
      <c r="K4841">
        <v>159.69999999999999</v>
      </c>
      <c r="L4841">
        <v>160.30000000000001</v>
      </c>
      <c r="M4841">
        <v>20.99</v>
      </c>
      <c r="N4841">
        <v>16.88</v>
      </c>
      <c r="O4841">
        <v>0</v>
      </c>
    </row>
    <row r="4842" spans="1:15" x14ac:dyDescent="0.3">
      <c r="A4842" s="1">
        <v>45281.600694444445</v>
      </c>
      <c r="B4842">
        <v>2887</v>
      </c>
      <c r="C4842">
        <v>149.9513</v>
      </c>
      <c r="D4842" t="s">
        <v>33</v>
      </c>
      <c r="E4842" t="s">
        <v>33</v>
      </c>
      <c r="F4842" t="s">
        <v>33</v>
      </c>
      <c r="G4842" t="s">
        <v>33</v>
      </c>
      <c r="H4842" t="s">
        <v>33</v>
      </c>
      <c r="I4842">
        <v>8.7999999999999995E-2</v>
      </c>
      <c r="J4842">
        <v>0.04</v>
      </c>
      <c r="K4842">
        <v>219.1</v>
      </c>
      <c r="L4842">
        <v>217.4</v>
      </c>
      <c r="M4842">
        <v>21.17</v>
      </c>
      <c r="N4842">
        <v>17.88</v>
      </c>
      <c r="O4842">
        <v>0</v>
      </c>
    </row>
    <row r="4843" spans="1:15" x14ac:dyDescent="0.3">
      <c r="A4843" s="1">
        <v>45281.604166666664</v>
      </c>
      <c r="B4843">
        <v>2888</v>
      </c>
      <c r="C4843">
        <v>144.88489999999999</v>
      </c>
      <c r="D4843" t="s">
        <v>33</v>
      </c>
      <c r="E4843" t="s">
        <v>33</v>
      </c>
      <c r="F4843" t="s">
        <v>33</v>
      </c>
      <c r="G4843" t="s">
        <v>33</v>
      </c>
      <c r="H4843" t="s">
        <v>33</v>
      </c>
      <c r="I4843">
        <v>0.72099999999999997</v>
      </c>
      <c r="J4843">
        <v>0.307</v>
      </c>
      <c r="K4843">
        <v>294.39999999999998</v>
      </c>
      <c r="L4843">
        <v>294</v>
      </c>
      <c r="M4843">
        <v>59.42</v>
      </c>
      <c r="N4843">
        <v>49.78</v>
      </c>
      <c r="O4843">
        <v>0</v>
      </c>
    </row>
    <row r="4844" spans="1:15" x14ac:dyDescent="0.3">
      <c r="A4844" s="1">
        <v>45281.607638888891</v>
      </c>
      <c r="B4844">
        <v>2889</v>
      </c>
      <c r="C4844">
        <v>148.8065</v>
      </c>
      <c r="D4844" t="s">
        <v>33</v>
      </c>
      <c r="E4844" t="s">
        <v>33</v>
      </c>
      <c r="F4844" t="s">
        <v>33</v>
      </c>
      <c r="G4844" t="s">
        <v>33</v>
      </c>
      <c r="H4844" t="s">
        <v>33</v>
      </c>
      <c r="I4844">
        <v>0.38300000000000001</v>
      </c>
      <c r="J4844">
        <v>7.4999999999999997E-2</v>
      </c>
      <c r="K4844">
        <v>209.2</v>
      </c>
      <c r="L4844">
        <v>189</v>
      </c>
      <c r="M4844">
        <v>55.31</v>
      </c>
      <c r="N4844">
        <v>43.16</v>
      </c>
      <c r="O4844">
        <v>0</v>
      </c>
    </row>
    <row r="4845" spans="1:15" x14ac:dyDescent="0.3">
      <c r="A4845" s="1">
        <v>45281.611111111109</v>
      </c>
      <c r="B4845">
        <v>2890</v>
      </c>
      <c r="C4845">
        <v>151.12889999999999</v>
      </c>
      <c r="D4845" t="s">
        <v>33</v>
      </c>
      <c r="E4845" t="s">
        <v>33</v>
      </c>
      <c r="F4845" t="s">
        <v>33</v>
      </c>
      <c r="G4845" t="s">
        <v>33</v>
      </c>
      <c r="H4845" t="s">
        <v>33</v>
      </c>
      <c r="I4845">
        <v>0.20899999999999999</v>
      </c>
      <c r="J4845">
        <v>1.9E-2</v>
      </c>
      <c r="K4845">
        <v>306.3</v>
      </c>
      <c r="L4845">
        <v>306.3</v>
      </c>
      <c r="M4845">
        <v>45.87</v>
      </c>
      <c r="N4845">
        <v>36.24</v>
      </c>
      <c r="O4845">
        <v>0</v>
      </c>
    </row>
    <row r="4846" spans="1:15" x14ac:dyDescent="0.3">
      <c r="A4846" s="1">
        <v>45281.614583333336</v>
      </c>
      <c r="B4846">
        <v>2891</v>
      </c>
      <c r="C4846">
        <v>145.79300000000001</v>
      </c>
      <c r="D4846" t="s">
        <v>33</v>
      </c>
      <c r="E4846" t="s">
        <v>33</v>
      </c>
      <c r="F4846" t="s">
        <v>33</v>
      </c>
      <c r="G4846" t="s">
        <v>33</v>
      </c>
      <c r="H4846" t="s">
        <v>33</v>
      </c>
      <c r="I4846">
        <v>0.56999999999999995</v>
      </c>
      <c r="J4846">
        <v>0.20100000000000001</v>
      </c>
      <c r="K4846">
        <v>179.5</v>
      </c>
      <c r="L4846">
        <v>175.8</v>
      </c>
      <c r="M4846">
        <v>55.81</v>
      </c>
      <c r="N4846">
        <v>42.39</v>
      </c>
      <c r="O4846">
        <v>0</v>
      </c>
    </row>
    <row r="4847" spans="1:15" x14ac:dyDescent="0.3">
      <c r="A4847" s="1">
        <v>45281.618055555555</v>
      </c>
      <c r="B4847">
        <v>2892</v>
      </c>
      <c r="C4847">
        <v>141.82810000000001</v>
      </c>
      <c r="D4847" t="s">
        <v>33</v>
      </c>
      <c r="E4847" t="s">
        <v>33</v>
      </c>
      <c r="F4847" t="s">
        <v>33</v>
      </c>
      <c r="G4847" t="s">
        <v>33</v>
      </c>
      <c r="H4847" t="s">
        <v>33</v>
      </c>
      <c r="I4847">
        <v>0.72399999999999998</v>
      </c>
      <c r="J4847">
        <v>0.39500000000000002</v>
      </c>
      <c r="K4847">
        <v>78.58</v>
      </c>
      <c r="L4847">
        <v>89.8</v>
      </c>
      <c r="M4847">
        <v>43.51</v>
      </c>
      <c r="N4847">
        <v>40.75</v>
      </c>
      <c r="O4847">
        <v>0</v>
      </c>
    </row>
    <row r="4848" spans="1:15" x14ac:dyDescent="0.3">
      <c r="A4848" s="1">
        <v>45281.621527777781</v>
      </c>
      <c r="B4848">
        <v>2893</v>
      </c>
      <c r="C4848">
        <v>154.6225</v>
      </c>
      <c r="D4848" t="s">
        <v>33</v>
      </c>
      <c r="E4848" t="s">
        <v>33</v>
      </c>
      <c r="F4848" t="s">
        <v>33</v>
      </c>
      <c r="G4848" t="s">
        <v>33</v>
      </c>
      <c r="H4848" t="s">
        <v>33</v>
      </c>
      <c r="I4848">
        <v>7.6999999999999999E-2</v>
      </c>
      <c r="J4848">
        <v>5.5E-2</v>
      </c>
      <c r="K4848">
        <v>209.9</v>
      </c>
      <c r="L4848">
        <v>215.7</v>
      </c>
      <c r="M4848">
        <v>12.32</v>
      </c>
      <c r="N4848">
        <v>11.37</v>
      </c>
      <c r="O4848">
        <v>0</v>
      </c>
    </row>
    <row r="4849" spans="1:15" x14ac:dyDescent="0.3">
      <c r="A4849" s="1">
        <v>45281.625</v>
      </c>
      <c r="B4849">
        <v>2894</v>
      </c>
      <c r="C4849">
        <v>107.79989999999999</v>
      </c>
      <c r="D4849" t="s">
        <v>33</v>
      </c>
      <c r="E4849" t="s">
        <v>33</v>
      </c>
      <c r="F4849" t="s">
        <v>33</v>
      </c>
      <c r="G4849" t="s">
        <v>33</v>
      </c>
      <c r="H4849" t="s">
        <v>33</v>
      </c>
      <c r="I4849">
        <v>0.35299999999999998</v>
      </c>
      <c r="J4849">
        <v>0.19700000000000001</v>
      </c>
      <c r="K4849">
        <v>346.4</v>
      </c>
      <c r="L4849">
        <v>342.6</v>
      </c>
      <c r="M4849">
        <v>36.68</v>
      </c>
      <c r="N4849">
        <v>31.43</v>
      </c>
      <c r="O4849">
        <v>0</v>
      </c>
    </row>
    <row r="4850" spans="1:15" x14ac:dyDescent="0.3">
      <c r="A4850" s="1">
        <v>45281.628472222219</v>
      </c>
      <c r="B4850">
        <v>2895</v>
      </c>
      <c r="C4850">
        <v>98.112949999999998</v>
      </c>
      <c r="D4850" t="s">
        <v>33</v>
      </c>
      <c r="E4850" t="s">
        <v>33</v>
      </c>
      <c r="F4850" t="s">
        <v>33</v>
      </c>
      <c r="G4850" t="s">
        <v>33</v>
      </c>
      <c r="H4850" t="s">
        <v>33</v>
      </c>
      <c r="I4850">
        <v>0.252</v>
      </c>
      <c r="J4850">
        <v>0.16300000000000001</v>
      </c>
      <c r="K4850">
        <v>348.7</v>
      </c>
      <c r="L4850">
        <v>340.3</v>
      </c>
      <c r="M4850">
        <v>25.72</v>
      </c>
      <c r="N4850">
        <v>23.29</v>
      </c>
      <c r="O4850">
        <v>0</v>
      </c>
    </row>
    <row r="4851" spans="1:15" x14ac:dyDescent="0.3">
      <c r="A4851" s="1">
        <v>45281.631944444445</v>
      </c>
      <c r="B4851">
        <v>2896</v>
      </c>
      <c r="C4851">
        <v>108.5292</v>
      </c>
      <c r="D4851" t="s">
        <v>33</v>
      </c>
      <c r="E4851" t="s">
        <v>33</v>
      </c>
      <c r="F4851" t="s">
        <v>33</v>
      </c>
      <c r="G4851" t="s">
        <v>33</v>
      </c>
      <c r="H4851" t="s">
        <v>33</v>
      </c>
      <c r="I4851">
        <v>0.57699999999999996</v>
      </c>
      <c r="J4851">
        <v>0.436</v>
      </c>
      <c r="K4851">
        <v>328.3</v>
      </c>
      <c r="L4851">
        <v>320.8</v>
      </c>
      <c r="M4851">
        <v>31.62</v>
      </c>
      <c r="N4851">
        <v>27.15</v>
      </c>
      <c r="O4851">
        <v>0</v>
      </c>
    </row>
    <row r="4852" spans="1:15" x14ac:dyDescent="0.3">
      <c r="A4852" s="1">
        <v>45281.635416666664</v>
      </c>
      <c r="B4852">
        <v>2897</v>
      </c>
      <c r="C4852">
        <v>131.7414</v>
      </c>
      <c r="D4852" t="s">
        <v>33</v>
      </c>
      <c r="E4852" t="s">
        <v>33</v>
      </c>
      <c r="F4852" t="s">
        <v>33</v>
      </c>
      <c r="G4852" t="s">
        <v>33</v>
      </c>
      <c r="H4852" t="s">
        <v>33</v>
      </c>
      <c r="I4852">
        <v>1.198</v>
      </c>
      <c r="J4852">
        <v>0.247</v>
      </c>
      <c r="K4852">
        <v>83.3</v>
      </c>
      <c r="L4852">
        <v>133.4</v>
      </c>
      <c r="M4852">
        <v>84.1</v>
      </c>
      <c r="N4852">
        <v>67.17</v>
      </c>
      <c r="O4852">
        <v>0</v>
      </c>
    </row>
    <row r="4853" spans="1:15" x14ac:dyDescent="0.3">
      <c r="A4853" s="1">
        <v>45281.638888888891</v>
      </c>
      <c r="B4853">
        <v>2898</v>
      </c>
      <c r="C4853">
        <v>137.7955</v>
      </c>
      <c r="D4853" t="s">
        <v>33</v>
      </c>
      <c r="E4853" t="s">
        <v>33</v>
      </c>
      <c r="F4853" t="s">
        <v>33</v>
      </c>
      <c r="G4853" t="s">
        <v>33</v>
      </c>
      <c r="H4853" t="s">
        <v>33</v>
      </c>
      <c r="I4853">
        <v>0.52100000000000002</v>
      </c>
      <c r="J4853">
        <v>0.27900000000000003</v>
      </c>
      <c r="K4853">
        <v>151.5</v>
      </c>
      <c r="L4853">
        <v>152.5</v>
      </c>
      <c r="M4853">
        <v>47.32</v>
      </c>
      <c r="N4853">
        <v>34.020000000000003</v>
      </c>
      <c r="O4853">
        <v>0</v>
      </c>
    </row>
    <row r="4854" spans="1:15" x14ac:dyDescent="0.3">
      <c r="A4854" s="1">
        <v>45281.642361111109</v>
      </c>
      <c r="B4854">
        <v>2899</v>
      </c>
      <c r="C4854">
        <v>143.33090000000001</v>
      </c>
      <c r="D4854" t="s">
        <v>33</v>
      </c>
      <c r="E4854" t="s">
        <v>33</v>
      </c>
      <c r="F4854" t="s">
        <v>33</v>
      </c>
      <c r="G4854" t="s">
        <v>33</v>
      </c>
      <c r="H4854" t="s">
        <v>33</v>
      </c>
      <c r="I4854">
        <v>0.53200000000000003</v>
      </c>
      <c r="J4854">
        <v>0.126</v>
      </c>
      <c r="K4854">
        <v>164</v>
      </c>
      <c r="L4854">
        <v>165.8</v>
      </c>
      <c r="M4854">
        <v>65.77</v>
      </c>
      <c r="N4854">
        <v>47.5</v>
      </c>
      <c r="O4854">
        <v>0</v>
      </c>
    </row>
    <row r="4855" spans="1:15" x14ac:dyDescent="0.3">
      <c r="A4855" s="1">
        <v>45281.645833333336</v>
      </c>
      <c r="B4855">
        <v>2900</v>
      </c>
      <c r="C4855">
        <v>153.0806</v>
      </c>
      <c r="D4855" t="s">
        <v>33</v>
      </c>
      <c r="E4855" t="s">
        <v>33</v>
      </c>
      <c r="F4855" t="s">
        <v>33</v>
      </c>
      <c r="G4855" t="s">
        <v>33</v>
      </c>
      <c r="H4855" t="s">
        <v>33</v>
      </c>
      <c r="I4855">
        <v>9.4E-2</v>
      </c>
      <c r="J4855">
        <v>5.8999999999999997E-2</v>
      </c>
      <c r="K4855">
        <v>85.2</v>
      </c>
      <c r="L4855">
        <v>88.8</v>
      </c>
      <c r="M4855">
        <v>16.739999999999998</v>
      </c>
      <c r="N4855">
        <v>15.02</v>
      </c>
      <c r="O4855">
        <v>0</v>
      </c>
    </row>
    <row r="4856" spans="1:15" x14ac:dyDescent="0.3">
      <c r="A4856" s="1">
        <v>45281.649305555555</v>
      </c>
      <c r="B4856">
        <v>2901</v>
      </c>
      <c r="C4856">
        <v>162.07060000000001</v>
      </c>
      <c r="D4856" t="s">
        <v>33</v>
      </c>
      <c r="E4856" t="s">
        <v>33</v>
      </c>
      <c r="F4856" t="s">
        <v>33</v>
      </c>
      <c r="G4856" t="s">
        <v>33</v>
      </c>
      <c r="H4856" t="s">
        <v>33</v>
      </c>
      <c r="I4856">
        <v>0.61599999999999999</v>
      </c>
      <c r="J4856">
        <v>8.3000000000000004E-2</v>
      </c>
      <c r="K4856">
        <v>54.96</v>
      </c>
      <c r="L4856">
        <v>83.5</v>
      </c>
      <c r="M4856">
        <v>65.88</v>
      </c>
      <c r="N4856">
        <v>54.13</v>
      </c>
      <c r="O4856">
        <v>0</v>
      </c>
    </row>
    <row r="4857" spans="1:15" x14ac:dyDescent="0.3">
      <c r="A4857" s="1">
        <v>45281.652777777781</v>
      </c>
      <c r="B4857">
        <v>2902</v>
      </c>
      <c r="C4857">
        <v>140.04519999999999</v>
      </c>
      <c r="D4857" t="s">
        <v>33</v>
      </c>
      <c r="E4857" t="s">
        <v>33</v>
      </c>
      <c r="F4857" t="s">
        <v>33</v>
      </c>
      <c r="G4857" t="s">
        <v>33</v>
      </c>
      <c r="H4857" t="s">
        <v>33</v>
      </c>
      <c r="I4857">
        <v>0.48</v>
      </c>
      <c r="J4857">
        <v>0.14799999999999999</v>
      </c>
      <c r="K4857">
        <v>8.65</v>
      </c>
      <c r="L4857">
        <v>353.9</v>
      </c>
      <c r="M4857">
        <v>56.12</v>
      </c>
      <c r="N4857">
        <v>44.49</v>
      </c>
      <c r="O4857">
        <v>0</v>
      </c>
    </row>
    <row r="4858" spans="1:15" x14ac:dyDescent="0.3">
      <c r="A4858" s="1">
        <v>45281.65625</v>
      </c>
      <c r="B4858">
        <v>2903</v>
      </c>
      <c r="C4858">
        <v>122.2688</v>
      </c>
      <c r="D4858" t="s">
        <v>33</v>
      </c>
      <c r="E4858" t="s">
        <v>33</v>
      </c>
      <c r="F4858" t="s">
        <v>33</v>
      </c>
      <c r="G4858" t="s">
        <v>33</v>
      </c>
      <c r="H4858" t="s">
        <v>33</v>
      </c>
      <c r="I4858">
        <v>0.72799999999999998</v>
      </c>
      <c r="J4858">
        <v>0.39400000000000002</v>
      </c>
      <c r="K4858">
        <v>180.2</v>
      </c>
      <c r="L4858">
        <v>173.1</v>
      </c>
      <c r="M4858">
        <v>52.37</v>
      </c>
      <c r="N4858">
        <v>39.94</v>
      </c>
      <c r="O4858">
        <v>0</v>
      </c>
    </row>
    <row r="4859" spans="1:15" x14ac:dyDescent="0.3">
      <c r="A4859" s="1">
        <v>45281.659722222219</v>
      </c>
      <c r="B4859">
        <v>2904</v>
      </c>
      <c r="C4859">
        <v>108.6323</v>
      </c>
      <c r="D4859" t="s">
        <v>33</v>
      </c>
      <c r="E4859" t="s">
        <v>33</v>
      </c>
      <c r="F4859" t="s">
        <v>33</v>
      </c>
      <c r="G4859" t="s">
        <v>33</v>
      </c>
      <c r="H4859" t="s">
        <v>33</v>
      </c>
      <c r="I4859">
        <v>0.64900000000000002</v>
      </c>
      <c r="J4859">
        <v>0.28100000000000003</v>
      </c>
      <c r="K4859">
        <v>132</v>
      </c>
      <c r="L4859">
        <v>138.9</v>
      </c>
      <c r="M4859">
        <v>53.93</v>
      </c>
      <c r="N4859">
        <v>44.56</v>
      </c>
      <c r="O4859">
        <v>0</v>
      </c>
    </row>
    <row r="4860" spans="1:15" x14ac:dyDescent="0.3">
      <c r="A4860" s="1">
        <v>45281.663194444445</v>
      </c>
      <c r="B4860">
        <v>2905</v>
      </c>
      <c r="C4860">
        <v>83.853650000000002</v>
      </c>
      <c r="D4860" t="s">
        <v>33</v>
      </c>
      <c r="E4860" t="s">
        <v>33</v>
      </c>
      <c r="F4860" t="s">
        <v>33</v>
      </c>
      <c r="G4860" t="s">
        <v>33</v>
      </c>
      <c r="H4860" t="s">
        <v>33</v>
      </c>
      <c r="I4860">
        <v>0.629</v>
      </c>
      <c r="J4860">
        <v>9.4E-2</v>
      </c>
      <c r="K4860">
        <v>267.2</v>
      </c>
      <c r="L4860">
        <v>240</v>
      </c>
      <c r="M4860">
        <v>67.599999999999994</v>
      </c>
      <c r="N4860">
        <v>53.36</v>
      </c>
      <c r="O4860">
        <v>0</v>
      </c>
    </row>
    <row r="4861" spans="1:15" x14ac:dyDescent="0.3">
      <c r="A4861" s="1">
        <v>45281.666666666664</v>
      </c>
      <c r="B4861">
        <v>2906</v>
      </c>
      <c r="C4861">
        <v>77.259259999999998</v>
      </c>
      <c r="D4861" t="s">
        <v>33</v>
      </c>
      <c r="E4861" t="s">
        <v>33</v>
      </c>
      <c r="F4861" t="s">
        <v>33</v>
      </c>
      <c r="G4861" t="s">
        <v>33</v>
      </c>
      <c r="H4861" t="s">
        <v>33</v>
      </c>
      <c r="I4861">
        <v>0.48099999999999998</v>
      </c>
      <c r="J4861">
        <v>0.34499999999999997</v>
      </c>
      <c r="K4861">
        <v>181.9</v>
      </c>
      <c r="L4861">
        <v>176</v>
      </c>
      <c r="M4861">
        <v>30.38</v>
      </c>
      <c r="N4861">
        <v>27.84</v>
      </c>
      <c r="O4861">
        <v>0</v>
      </c>
    </row>
    <row r="4862" spans="1:15" x14ac:dyDescent="0.3">
      <c r="A4862" s="1">
        <v>45281.670138888891</v>
      </c>
      <c r="B4862">
        <v>2907</v>
      </c>
      <c r="C4862">
        <v>69.394080000000002</v>
      </c>
      <c r="D4862" t="s">
        <v>33</v>
      </c>
      <c r="E4862" t="s">
        <v>33</v>
      </c>
      <c r="F4862" t="s">
        <v>33</v>
      </c>
      <c r="G4862" t="s">
        <v>33</v>
      </c>
      <c r="H4862" t="s">
        <v>33</v>
      </c>
      <c r="I4862">
        <v>0.40500000000000003</v>
      </c>
      <c r="J4862">
        <v>0.20599999999999999</v>
      </c>
      <c r="K4862">
        <v>295.60000000000002</v>
      </c>
      <c r="L4862">
        <v>298.3</v>
      </c>
      <c r="M4862">
        <v>40</v>
      </c>
      <c r="N4862">
        <v>33.619999999999997</v>
      </c>
      <c r="O4862">
        <v>0</v>
      </c>
    </row>
    <row r="4863" spans="1:15" x14ac:dyDescent="0.3">
      <c r="A4863" s="1">
        <v>45281.673611111109</v>
      </c>
      <c r="B4863">
        <v>2908</v>
      </c>
      <c r="C4863">
        <v>53.19417</v>
      </c>
      <c r="D4863" t="s">
        <v>33</v>
      </c>
      <c r="E4863" t="s">
        <v>33</v>
      </c>
      <c r="F4863" t="s">
        <v>33</v>
      </c>
      <c r="G4863" t="s">
        <v>33</v>
      </c>
      <c r="H4863" t="s">
        <v>33</v>
      </c>
      <c r="I4863">
        <v>0.76600000000000001</v>
      </c>
      <c r="J4863">
        <v>7.9000000000000001E-2</v>
      </c>
      <c r="K4863">
        <v>69.55</v>
      </c>
      <c r="L4863">
        <v>89.1</v>
      </c>
      <c r="M4863">
        <v>78.540000000000006</v>
      </c>
      <c r="N4863">
        <v>62.8</v>
      </c>
      <c r="O4863">
        <v>0</v>
      </c>
    </row>
    <row r="4864" spans="1:15" x14ac:dyDescent="0.3">
      <c r="A4864" s="1">
        <v>45281.677083333336</v>
      </c>
      <c r="B4864">
        <v>2909</v>
      </c>
      <c r="C4864">
        <v>55.186160000000001</v>
      </c>
      <c r="D4864" t="s">
        <v>33</v>
      </c>
      <c r="E4864" t="s">
        <v>33</v>
      </c>
      <c r="F4864" t="s">
        <v>33</v>
      </c>
      <c r="G4864" t="s">
        <v>33</v>
      </c>
      <c r="H4864" t="s">
        <v>33</v>
      </c>
      <c r="I4864">
        <v>0.71899999999999997</v>
      </c>
      <c r="J4864">
        <v>0.40200000000000002</v>
      </c>
      <c r="K4864">
        <v>2.1579999999999999</v>
      </c>
      <c r="L4864">
        <v>349.8</v>
      </c>
      <c r="M4864">
        <v>43.69</v>
      </c>
      <c r="N4864">
        <v>39.31</v>
      </c>
      <c r="O4864">
        <v>0</v>
      </c>
    </row>
    <row r="4865" spans="1:15" x14ac:dyDescent="0.3">
      <c r="A4865" s="1">
        <v>45281.680555555555</v>
      </c>
      <c r="B4865">
        <v>2910</v>
      </c>
      <c r="C4865">
        <v>60.768909999999998</v>
      </c>
      <c r="D4865" t="s">
        <v>33</v>
      </c>
      <c r="E4865" t="s">
        <v>33</v>
      </c>
      <c r="F4865" t="s">
        <v>33</v>
      </c>
      <c r="G4865" t="s">
        <v>33</v>
      </c>
      <c r="H4865" t="s">
        <v>33</v>
      </c>
      <c r="I4865">
        <v>0.40500000000000003</v>
      </c>
      <c r="J4865">
        <v>0.19900000000000001</v>
      </c>
      <c r="K4865">
        <v>319.8</v>
      </c>
      <c r="L4865">
        <v>316.60000000000002</v>
      </c>
      <c r="M4865">
        <v>42.01</v>
      </c>
      <c r="N4865">
        <v>34.19</v>
      </c>
      <c r="O4865">
        <v>0</v>
      </c>
    </row>
    <row r="4866" spans="1:15" x14ac:dyDescent="0.3">
      <c r="A4866" s="1">
        <v>45281.684027777781</v>
      </c>
      <c r="B4866">
        <v>2911</v>
      </c>
      <c r="C4866">
        <v>74.144329999999997</v>
      </c>
      <c r="D4866" t="s">
        <v>33</v>
      </c>
      <c r="E4866" t="s">
        <v>33</v>
      </c>
      <c r="F4866" t="s">
        <v>33</v>
      </c>
      <c r="G4866" t="s">
        <v>33</v>
      </c>
      <c r="H4866" t="s">
        <v>33</v>
      </c>
      <c r="I4866">
        <v>0.54900000000000004</v>
      </c>
      <c r="J4866">
        <v>0.32</v>
      </c>
      <c r="K4866">
        <v>250.7</v>
      </c>
      <c r="L4866">
        <v>238.5</v>
      </c>
      <c r="M4866">
        <v>36.68</v>
      </c>
      <c r="N4866">
        <v>34.799999999999997</v>
      </c>
      <c r="O4866">
        <v>0</v>
      </c>
    </row>
    <row r="4867" spans="1:15" x14ac:dyDescent="0.3">
      <c r="A4867" s="1">
        <v>45281.6875</v>
      </c>
      <c r="B4867">
        <v>2912</v>
      </c>
      <c r="C4867">
        <v>67.796270000000007</v>
      </c>
      <c r="D4867" t="s">
        <v>33</v>
      </c>
      <c r="E4867" t="s">
        <v>33</v>
      </c>
      <c r="F4867" t="s">
        <v>33</v>
      </c>
      <c r="G4867" t="s">
        <v>33</v>
      </c>
      <c r="H4867" t="s">
        <v>33</v>
      </c>
      <c r="I4867">
        <v>0.65500000000000003</v>
      </c>
      <c r="J4867">
        <v>0.623</v>
      </c>
      <c r="K4867">
        <v>303.10000000000002</v>
      </c>
      <c r="L4867">
        <v>302.60000000000002</v>
      </c>
      <c r="M4867">
        <v>14.15</v>
      </c>
      <c r="N4867">
        <v>13.24</v>
      </c>
      <c r="O4867">
        <v>0</v>
      </c>
    </row>
    <row r="4868" spans="1:15" x14ac:dyDescent="0.3">
      <c r="A4868" s="1">
        <v>45281.690972222219</v>
      </c>
      <c r="B4868">
        <v>2913</v>
      </c>
      <c r="C4868">
        <v>71.290760000000006</v>
      </c>
      <c r="D4868" t="s">
        <v>33</v>
      </c>
      <c r="E4868" t="s">
        <v>33</v>
      </c>
      <c r="F4868" t="s">
        <v>33</v>
      </c>
      <c r="G4868" t="s">
        <v>33</v>
      </c>
      <c r="H4868" t="s">
        <v>33</v>
      </c>
      <c r="I4868">
        <v>0.75700000000000001</v>
      </c>
      <c r="J4868">
        <v>0.621</v>
      </c>
      <c r="K4868">
        <v>335.9</v>
      </c>
      <c r="L4868">
        <v>337.8</v>
      </c>
      <c r="M4868">
        <v>28.77</v>
      </c>
      <c r="N4868">
        <v>28.74</v>
      </c>
      <c r="O4868">
        <v>0</v>
      </c>
    </row>
    <row r="4869" spans="1:15" x14ac:dyDescent="0.3">
      <c r="A4869" s="1">
        <v>45281.694444444445</v>
      </c>
      <c r="B4869">
        <v>2914</v>
      </c>
      <c r="C4869">
        <v>60.778030000000001</v>
      </c>
      <c r="D4869" t="s">
        <v>33</v>
      </c>
      <c r="E4869" t="s">
        <v>33</v>
      </c>
      <c r="F4869" t="s">
        <v>33</v>
      </c>
      <c r="G4869" t="s">
        <v>33</v>
      </c>
      <c r="H4869" t="s">
        <v>33</v>
      </c>
      <c r="I4869">
        <v>0.38200000000000001</v>
      </c>
      <c r="J4869">
        <v>0.185</v>
      </c>
      <c r="K4869">
        <v>359.2</v>
      </c>
      <c r="L4869">
        <v>351.7</v>
      </c>
      <c r="M4869">
        <v>39.19</v>
      </c>
      <c r="N4869">
        <v>34.880000000000003</v>
      </c>
      <c r="O4869">
        <v>0</v>
      </c>
    </row>
    <row r="4870" spans="1:15" x14ac:dyDescent="0.3">
      <c r="A4870" s="1">
        <v>45281.697916666664</v>
      </c>
      <c r="B4870">
        <v>2915</v>
      </c>
      <c r="C4870">
        <v>58.313989999999997</v>
      </c>
      <c r="D4870" t="s">
        <v>33</v>
      </c>
      <c r="E4870" t="s">
        <v>33</v>
      </c>
      <c r="F4870" t="s">
        <v>33</v>
      </c>
      <c r="G4870" t="s">
        <v>33</v>
      </c>
      <c r="H4870" t="s">
        <v>33</v>
      </c>
      <c r="I4870">
        <v>0.27500000000000002</v>
      </c>
      <c r="J4870">
        <v>0.14599999999999999</v>
      </c>
      <c r="K4870">
        <v>18.02</v>
      </c>
      <c r="L4870">
        <v>10.32</v>
      </c>
      <c r="M4870">
        <v>31.97</v>
      </c>
      <c r="N4870">
        <v>28.53</v>
      </c>
      <c r="O4870">
        <v>0</v>
      </c>
    </row>
    <row r="4871" spans="1:15" x14ac:dyDescent="0.3">
      <c r="A4871" s="1">
        <v>45281.701388888891</v>
      </c>
      <c r="B4871">
        <v>2916</v>
      </c>
      <c r="C4871">
        <v>58.944130000000001</v>
      </c>
      <c r="D4871" t="s">
        <v>33</v>
      </c>
      <c r="E4871" t="s">
        <v>33</v>
      </c>
      <c r="F4871" t="s">
        <v>33</v>
      </c>
      <c r="G4871" t="s">
        <v>33</v>
      </c>
      <c r="H4871" t="s">
        <v>33</v>
      </c>
      <c r="I4871">
        <v>0.72499999999999998</v>
      </c>
      <c r="J4871">
        <v>0.61199999999999999</v>
      </c>
      <c r="K4871">
        <v>327.9</v>
      </c>
      <c r="L4871">
        <v>325</v>
      </c>
      <c r="M4871">
        <v>25.47</v>
      </c>
      <c r="N4871">
        <v>23.42</v>
      </c>
      <c r="O4871">
        <v>0</v>
      </c>
    </row>
    <row r="4872" spans="1:15" x14ac:dyDescent="0.3">
      <c r="A4872" s="1">
        <v>45281.704861111109</v>
      </c>
      <c r="B4872">
        <v>2917</v>
      </c>
      <c r="C4872">
        <v>52.052199999999999</v>
      </c>
      <c r="D4872" t="s">
        <v>33</v>
      </c>
      <c r="E4872" t="s">
        <v>33</v>
      </c>
      <c r="F4872" t="s">
        <v>33</v>
      </c>
      <c r="G4872" t="s">
        <v>33</v>
      </c>
      <c r="H4872" t="s">
        <v>33</v>
      </c>
      <c r="I4872">
        <v>0.499</v>
      </c>
      <c r="J4872">
        <v>0.114</v>
      </c>
      <c r="K4872">
        <v>302.3</v>
      </c>
      <c r="L4872">
        <v>311.10000000000002</v>
      </c>
      <c r="M4872">
        <v>62.72</v>
      </c>
      <c r="N4872">
        <v>47.55</v>
      </c>
      <c r="O4872">
        <v>0</v>
      </c>
    </row>
    <row r="4873" spans="1:15" x14ac:dyDescent="0.3">
      <c r="A4873" s="1">
        <v>45281.708333333336</v>
      </c>
      <c r="B4873">
        <v>2918</v>
      </c>
      <c r="C4873">
        <v>49.534990000000001</v>
      </c>
      <c r="D4873" t="s">
        <v>33</v>
      </c>
      <c r="E4873" t="s">
        <v>33</v>
      </c>
      <c r="F4873" t="s">
        <v>33</v>
      </c>
      <c r="G4873" t="s">
        <v>33</v>
      </c>
      <c r="H4873" t="s">
        <v>33</v>
      </c>
      <c r="I4873">
        <v>0.60699999999999998</v>
      </c>
      <c r="J4873">
        <v>0.16800000000000001</v>
      </c>
      <c r="K4873">
        <v>61.84</v>
      </c>
      <c r="L4873">
        <v>81.8</v>
      </c>
      <c r="M4873">
        <v>60.66</v>
      </c>
      <c r="N4873">
        <v>50.28</v>
      </c>
      <c r="O4873">
        <v>0</v>
      </c>
    </row>
    <row r="4874" spans="1:15" x14ac:dyDescent="0.3">
      <c r="A4874" s="1">
        <v>45281.711805555555</v>
      </c>
      <c r="B4874">
        <v>2919</v>
      </c>
      <c r="C4874">
        <v>30.441849999999999</v>
      </c>
      <c r="D4874" t="s">
        <v>33</v>
      </c>
      <c r="E4874" t="s">
        <v>33</v>
      </c>
      <c r="F4874" t="s">
        <v>33</v>
      </c>
      <c r="G4874" t="s">
        <v>33</v>
      </c>
      <c r="H4874" t="s">
        <v>33</v>
      </c>
      <c r="I4874">
        <v>0.58499999999999996</v>
      </c>
      <c r="J4874">
        <v>0.255</v>
      </c>
      <c r="K4874">
        <v>21.61</v>
      </c>
      <c r="L4874">
        <v>18.45</v>
      </c>
      <c r="M4874">
        <v>49.08</v>
      </c>
      <c r="N4874">
        <v>40.78</v>
      </c>
      <c r="O4874">
        <v>0</v>
      </c>
    </row>
    <row r="4875" spans="1:15" x14ac:dyDescent="0.3">
      <c r="A4875" s="1">
        <v>45281.715277777781</v>
      </c>
      <c r="B4875">
        <v>2920</v>
      </c>
      <c r="C4875">
        <v>26.032129999999999</v>
      </c>
      <c r="D4875" t="s">
        <v>33</v>
      </c>
      <c r="E4875" t="s">
        <v>33</v>
      </c>
      <c r="F4875" t="s">
        <v>33</v>
      </c>
      <c r="G4875" t="s">
        <v>33</v>
      </c>
      <c r="H4875" t="s">
        <v>33</v>
      </c>
      <c r="I4875">
        <v>0.71099999999999997</v>
      </c>
      <c r="J4875">
        <v>0.39900000000000002</v>
      </c>
      <c r="K4875">
        <v>229</v>
      </c>
      <c r="L4875">
        <v>243.7</v>
      </c>
      <c r="M4875">
        <v>45.57</v>
      </c>
      <c r="N4875">
        <v>36.64</v>
      </c>
      <c r="O4875">
        <v>0</v>
      </c>
    </row>
    <row r="4876" spans="1:15" x14ac:dyDescent="0.3">
      <c r="A4876" s="1">
        <v>45281.71875</v>
      </c>
      <c r="B4876">
        <v>2921</v>
      </c>
      <c r="C4876">
        <v>20.6813</v>
      </c>
      <c r="D4876" t="s">
        <v>33</v>
      </c>
      <c r="E4876" t="s">
        <v>33</v>
      </c>
      <c r="F4876" t="s">
        <v>33</v>
      </c>
      <c r="G4876" t="s">
        <v>33</v>
      </c>
      <c r="H4876" t="s">
        <v>33</v>
      </c>
      <c r="I4876">
        <v>0.26800000000000002</v>
      </c>
      <c r="J4876">
        <v>0.126</v>
      </c>
      <c r="K4876">
        <v>300.5</v>
      </c>
      <c r="L4876">
        <v>301.2</v>
      </c>
      <c r="M4876">
        <v>34.25</v>
      </c>
      <c r="N4876">
        <v>28.11</v>
      </c>
      <c r="O4876">
        <v>0</v>
      </c>
    </row>
    <row r="4877" spans="1:15" x14ac:dyDescent="0.3">
      <c r="A4877" s="1">
        <v>45281.722222222219</v>
      </c>
      <c r="B4877">
        <v>2922</v>
      </c>
      <c r="C4877">
        <v>16.060110000000002</v>
      </c>
      <c r="D4877" t="s">
        <v>33</v>
      </c>
      <c r="E4877" t="s">
        <v>33</v>
      </c>
      <c r="F4877" t="s">
        <v>33</v>
      </c>
      <c r="G4877" t="s">
        <v>33</v>
      </c>
      <c r="H4877" t="s">
        <v>33</v>
      </c>
      <c r="I4877">
        <v>0.98599999999999999</v>
      </c>
      <c r="J4877">
        <v>0.54400000000000004</v>
      </c>
      <c r="K4877">
        <v>304.89999999999998</v>
      </c>
      <c r="L4877">
        <v>310.7</v>
      </c>
      <c r="M4877">
        <v>55.11</v>
      </c>
      <c r="N4877">
        <v>47.89</v>
      </c>
      <c r="O4877">
        <v>0</v>
      </c>
    </row>
    <row r="4878" spans="1:15" x14ac:dyDescent="0.3">
      <c r="A4878" s="1">
        <v>45281.725694444445</v>
      </c>
      <c r="B4878">
        <v>2923</v>
      </c>
      <c r="C4878">
        <v>14.67371</v>
      </c>
      <c r="D4878" t="s">
        <v>33</v>
      </c>
      <c r="E4878" t="s">
        <v>33</v>
      </c>
      <c r="F4878" t="s">
        <v>33</v>
      </c>
      <c r="G4878" t="s">
        <v>33</v>
      </c>
      <c r="H4878" t="s">
        <v>33</v>
      </c>
      <c r="I4878">
        <v>0.48199999999999998</v>
      </c>
      <c r="J4878">
        <v>0.32800000000000001</v>
      </c>
      <c r="K4878">
        <v>323.8</v>
      </c>
      <c r="L4878">
        <v>321.39999999999998</v>
      </c>
      <c r="M4878">
        <v>35.479999999999997</v>
      </c>
      <c r="N4878">
        <v>28.84</v>
      </c>
      <c r="O4878">
        <v>0</v>
      </c>
    </row>
    <row r="4879" spans="1:15" x14ac:dyDescent="0.3">
      <c r="A4879" s="1">
        <v>45281.729166666664</v>
      </c>
      <c r="B4879">
        <v>2924</v>
      </c>
      <c r="C4879">
        <v>18.550640000000001</v>
      </c>
      <c r="D4879" t="s">
        <v>33</v>
      </c>
      <c r="E4879" t="s">
        <v>33</v>
      </c>
      <c r="F4879" t="s">
        <v>33</v>
      </c>
      <c r="G4879" t="s">
        <v>33</v>
      </c>
      <c r="H4879" t="s">
        <v>33</v>
      </c>
      <c r="I4879">
        <v>0.95199999999999996</v>
      </c>
      <c r="J4879">
        <v>0.81299999999999994</v>
      </c>
      <c r="K4879">
        <v>301.89999999999998</v>
      </c>
      <c r="L4879">
        <v>299</v>
      </c>
      <c r="M4879">
        <v>30.61</v>
      </c>
      <c r="N4879">
        <v>24.59</v>
      </c>
      <c r="O4879">
        <v>0</v>
      </c>
    </row>
    <row r="4880" spans="1:15" x14ac:dyDescent="0.3">
      <c r="A4880" s="1">
        <v>45281.732638888891</v>
      </c>
      <c r="B4880">
        <v>2925</v>
      </c>
      <c r="C4880">
        <v>19.708320000000001</v>
      </c>
      <c r="D4880" t="s">
        <v>33</v>
      </c>
      <c r="E4880" t="s">
        <v>33</v>
      </c>
      <c r="F4880" t="s">
        <v>33</v>
      </c>
      <c r="G4880" t="s">
        <v>33</v>
      </c>
      <c r="H4880" t="s">
        <v>33</v>
      </c>
      <c r="I4880">
        <v>0.56399999999999995</v>
      </c>
      <c r="J4880">
        <v>0.36299999999999999</v>
      </c>
      <c r="K4880">
        <v>356</v>
      </c>
      <c r="L4880">
        <v>351.4</v>
      </c>
      <c r="M4880">
        <v>36.520000000000003</v>
      </c>
      <c r="N4880">
        <v>33.909999999999997</v>
      </c>
      <c r="O4880">
        <v>0</v>
      </c>
    </row>
    <row r="4881" spans="1:15" x14ac:dyDescent="0.3">
      <c r="A4881" s="1">
        <v>45281.736111111109</v>
      </c>
      <c r="B4881">
        <v>2926</v>
      </c>
      <c r="C4881">
        <v>22.894459999999999</v>
      </c>
      <c r="D4881" t="s">
        <v>33</v>
      </c>
      <c r="E4881" t="s">
        <v>33</v>
      </c>
      <c r="F4881" t="s">
        <v>33</v>
      </c>
      <c r="G4881" t="s">
        <v>33</v>
      </c>
      <c r="H4881" t="s">
        <v>33</v>
      </c>
      <c r="I4881">
        <v>0.55900000000000005</v>
      </c>
      <c r="J4881">
        <v>0.443</v>
      </c>
      <c r="K4881">
        <v>278.10000000000002</v>
      </c>
      <c r="L4881">
        <v>288</v>
      </c>
      <c r="M4881">
        <v>28.06</v>
      </c>
      <c r="N4881">
        <v>23.08</v>
      </c>
      <c r="O4881">
        <v>0</v>
      </c>
    </row>
    <row r="4882" spans="1:15" x14ac:dyDescent="0.3">
      <c r="A4882" s="1">
        <v>45281.739583333336</v>
      </c>
      <c r="B4882">
        <v>2927</v>
      </c>
      <c r="C4882">
        <v>17.854700000000001</v>
      </c>
      <c r="D4882" t="s">
        <v>33</v>
      </c>
      <c r="E4882" t="s">
        <v>33</v>
      </c>
      <c r="F4882" t="s">
        <v>33</v>
      </c>
      <c r="G4882" t="s">
        <v>33</v>
      </c>
      <c r="H4882" t="s">
        <v>33</v>
      </c>
      <c r="I4882">
        <v>0.41499999999999998</v>
      </c>
      <c r="J4882">
        <v>0.24299999999999999</v>
      </c>
      <c r="K4882">
        <v>302.7</v>
      </c>
      <c r="L4882">
        <v>300.60000000000002</v>
      </c>
      <c r="M4882">
        <v>39.119999999999997</v>
      </c>
      <c r="N4882">
        <v>31.84</v>
      </c>
      <c r="O4882">
        <v>0</v>
      </c>
    </row>
    <row r="4883" spans="1:15" x14ac:dyDescent="0.3">
      <c r="A4883" s="1">
        <v>45281.743055555555</v>
      </c>
      <c r="B4883">
        <v>2928</v>
      </c>
      <c r="C4883">
        <v>15.832979999999999</v>
      </c>
      <c r="D4883" t="s">
        <v>33</v>
      </c>
      <c r="E4883" t="s">
        <v>33</v>
      </c>
      <c r="F4883" t="s">
        <v>33</v>
      </c>
      <c r="G4883" t="s">
        <v>33</v>
      </c>
      <c r="H4883" t="s">
        <v>33</v>
      </c>
      <c r="I4883">
        <v>0.65300000000000002</v>
      </c>
      <c r="J4883">
        <v>0.16400000000000001</v>
      </c>
      <c r="K4883">
        <v>307</v>
      </c>
      <c r="L4883">
        <v>297.89999999999998</v>
      </c>
      <c r="M4883">
        <v>59.12</v>
      </c>
      <c r="N4883">
        <v>51.53</v>
      </c>
      <c r="O4883">
        <v>0</v>
      </c>
    </row>
    <row r="4884" spans="1:15" x14ac:dyDescent="0.3">
      <c r="A4884" s="1">
        <v>45281.746527777781</v>
      </c>
      <c r="B4884">
        <v>2929</v>
      </c>
      <c r="C4884">
        <v>14.116099999999999</v>
      </c>
      <c r="D4884" t="s">
        <v>33</v>
      </c>
      <c r="E4884" t="s">
        <v>33</v>
      </c>
      <c r="F4884" t="s">
        <v>33</v>
      </c>
      <c r="G4884" t="s">
        <v>33</v>
      </c>
      <c r="H4884" t="s">
        <v>33</v>
      </c>
      <c r="I4884">
        <v>0.98899999999999999</v>
      </c>
      <c r="J4884">
        <v>0.73</v>
      </c>
      <c r="K4884">
        <v>304.60000000000002</v>
      </c>
      <c r="L4884">
        <v>303.60000000000002</v>
      </c>
      <c r="M4884">
        <v>40.99</v>
      </c>
      <c r="N4884">
        <v>35.69</v>
      </c>
      <c r="O4884">
        <v>0</v>
      </c>
    </row>
    <row r="4885" spans="1:15" x14ac:dyDescent="0.3">
      <c r="A4885" s="1">
        <v>45281.75</v>
      </c>
      <c r="B4885">
        <v>2930</v>
      </c>
      <c r="C4885">
        <v>17.067049999999998</v>
      </c>
      <c r="D4885" t="s">
        <v>33</v>
      </c>
      <c r="E4885" t="s">
        <v>33</v>
      </c>
      <c r="F4885" t="s">
        <v>33</v>
      </c>
      <c r="G4885" t="s">
        <v>33</v>
      </c>
      <c r="H4885" t="s">
        <v>33</v>
      </c>
      <c r="I4885">
        <v>0.42299999999999999</v>
      </c>
      <c r="J4885">
        <v>0.34899999999999998</v>
      </c>
      <c r="K4885">
        <v>289.5</v>
      </c>
      <c r="L4885">
        <v>292</v>
      </c>
      <c r="M4885">
        <v>22.81</v>
      </c>
      <c r="N4885">
        <v>20.329999999999998</v>
      </c>
      <c r="O4885">
        <v>0</v>
      </c>
    </row>
    <row r="4886" spans="1:15" x14ac:dyDescent="0.3">
      <c r="A4886" s="1">
        <v>45281.753472222219</v>
      </c>
      <c r="B4886">
        <v>2931</v>
      </c>
      <c r="C4886">
        <v>15.2536</v>
      </c>
      <c r="D4886" t="s">
        <v>33</v>
      </c>
      <c r="E4886" t="s">
        <v>33</v>
      </c>
      <c r="F4886" t="s">
        <v>33</v>
      </c>
      <c r="G4886" t="s">
        <v>33</v>
      </c>
      <c r="H4886" t="s">
        <v>33</v>
      </c>
      <c r="I4886">
        <v>0.48299999999999998</v>
      </c>
      <c r="J4886">
        <v>0.39600000000000002</v>
      </c>
      <c r="K4886">
        <v>313</v>
      </c>
      <c r="L4886">
        <v>310.8</v>
      </c>
      <c r="M4886">
        <v>25.61</v>
      </c>
      <c r="N4886">
        <v>21.52</v>
      </c>
      <c r="O4886">
        <v>0</v>
      </c>
    </row>
    <row r="4887" spans="1:15" x14ac:dyDescent="0.3">
      <c r="A4887" s="1">
        <v>45281.756944444445</v>
      </c>
      <c r="B4887">
        <v>2932</v>
      </c>
      <c r="C4887">
        <v>11.28688</v>
      </c>
      <c r="D4887" t="s">
        <v>33</v>
      </c>
      <c r="E4887" t="s">
        <v>33</v>
      </c>
      <c r="F4887" t="s">
        <v>33</v>
      </c>
      <c r="G4887" t="s">
        <v>33</v>
      </c>
      <c r="H4887" t="s">
        <v>33</v>
      </c>
      <c r="I4887">
        <v>0.69799999999999995</v>
      </c>
      <c r="J4887">
        <v>0.59199999999999997</v>
      </c>
      <c r="K4887">
        <v>298.8</v>
      </c>
      <c r="L4887">
        <v>296.3</v>
      </c>
      <c r="M4887">
        <v>23.06</v>
      </c>
      <c r="N4887">
        <v>24.83</v>
      </c>
      <c r="O4887">
        <v>0</v>
      </c>
    </row>
    <row r="4888" spans="1:15" x14ac:dyDescent="0.3">
      <c r="A4888" s="1">
        <v>45281.760416666664</v>
      </c>
      <c r="B4888">
        <v>2933</v>
      </c>
      <c r="C4888">
        <v>9.1337639999999993</v>
      </c>
      <c r="D4888" t="s">
        <v>33</v>
      </c>
      <c r="E4888" t="s">
        <v>33</v>
      </c>
      <c r="F4888" t="s">
        <v>33</v>
      </c>
      <c r="G4888" t="s">
        <v>33</v>
      </c>
      <c r="H4888" t="s">
        <v>33</v>
      </c>
      <c r="I4888">
        <v>0.17799999999999999</v>
      </c>
      <c r="J4888">
        <v>0.17299999999999999</v>
      </c>
      <c r="K4888">
        <v>308.8</v>
      </c>
      <c r="L4888">
        <v>308.5</v>
      </c>
      <c r="M4888">
        <v>6.101</v>
      </c>
      <c r="N4888">
        <v>5.95</v>
      </c>
      <c r="O4888">
        <v>0</v>
      </c>
    </row>
    <row r="4889" spans="1:15" x14ac:dyDescent="0.3">
      <c r="A4889" s="1">
        <v>45281.763888888891</v>
      </c>
      <c r="B4889">
        <v>2934</v>
      </c>
      <c r="C4889" t="s">
        <v>33</v>
      </c>
      <c r="D4889" t="s">
        <v>33</v>
      </c>
      <c r="E4889" t="s">
        <v>33</v>
      </c>
      <c r="F4889" t="s">
        <v>33</v>
      </c>
      <c r="G4889" t="s">
        <v>33</v>
      </c>
      <c r="H4889" t="s">
        <v>33</v>
      </c>
      <c r="I4889">
        <v>0.29399999999999998</v>
      </c>
      <c r="J4889">
        <v>0.27500000000000002</v>
      </c>
      <c r="K4889">
        <v>277.2</v>
      </c>
      <c r="L4889">
        <v>277.5</v>
      </c>
      <c r="M4889">
        <v>11.2</v>
      </c>
      <c r="N4889">
        <v>10.99</v>
      </c>
      <c r="O4889">
        <v>0</v>
      </c>
    </row>
    <row r="4890" spans="1:15" x14ac:dyDescent="0.3">
      <c r="A4890" s="1">
        <v>45281.767361111109</v>
      </c>
      <c r="B4890">
        <v>2935</v>
      </c>
      <c r="C4890">
        <v>5.7872250000000003</v>
      </c>
      <c r="D4890" t="s">
        <v>33</v>
      </c>
      <c r="E4890" t="s">
        <v>33</v>
      </c>
      <c r="F4890" t="s">
        <v>33</v>
      </c>
      <c r="G4890" t="s">
        <v>33</v>
      </c>
      <c r="H4890" t="s">
        <v>33</v>
      </c>
      <c r="I4890">
        <v>1.0009999999999999</v>
      </c>
      <c r="J4890">
        <v>0.65</v>
      </c>
      <c r="K4890">
        <v>166.8</v>
      </c>
      <c r="L4890">
        <v>155.5</v>
      </c>
      <c r="M4890">
        <v>51.51</v>
      </c>
      <c r="N4890">
        <v>35.65</v>
      </c>
      <c r="O4890">
        <v>0</v>
      </c>
    </row>
    <row r="4891" spans="1:15" x14ac:dyDescent="0.3">
      <c r="A4891" s="1">
        <v>45281.770833333336</v>
      </c>
      <c r="B4891">
        <v>2936</v>
      </c>
      <c r="C4891">
        <v>5.1852869999999998</v>
      </c>
      <c r="D4891" t="s">
        <v>33</v>
      </c>
      <c r="E4891" t="s">
        <v>33</v>
      </c>
      <c r="F4891" t="s">
        <v>33</v>
      </c>
      <c r="G4891" t="s">
        <v>33</v>
      </c>
      <c r="H4891" t="s">
        <v>33</v>
      </c>
      <c r="I4891">
        <v>0.94</v>
      </c>
      <c r="J4891">
        <v>0.35399999999999998</v>
      </c>
      <c r="K4891">
        <v>106.7</v>
      </c>
      <c r="L4891">
        <v>126.3</v>
      </c>
      <c r="M4891">
        <v>66.86</v>
      </c>
      <c r="N4891">
        <v>55.04</v>
      </c>
      <c r="O4891">
        <v>0</v>
      </c>
    </row>
    <row r="4892" spans="1:15" x14ac:dyDescent="0.3">
      <c r="A4892" s="1">
        <v>45281.774305555555</v>
      </c>
      <c r="B4892">
        <v>2937</v>
      </c>
      <c r="C4892">
        <v>4.1489079999999996</v>
      </c>
      <c r="D4892" t="s">
        <v>33</v>
      </c>
      <c r="E4892" t="s">
        <v>33</v>
      </c>
      <c r="F4892" t="s">
        <v>33</v>
      </c>
      <c r="G4892" t="s">
        <v>33</v>
      </c>
      <c r="H4892" t="s">
        <v>33</v>
      </c>
      <c r="I4892">
        <v>1.244</v>
      </c>
      <c r="J4892">
        <v>0.53700000000000003</v>
      </c>
      <c r="K4892">
        <v>97.2</v>
      </c>
      <c r="L4892">
        <v>105.8</v>
      </c>
      <c r="M4892">
        <v>69.180000000000007</v>
      </c>
      <c r="N4892">
        <v>54.83</v>
      </c>
      <c r="O4892">
        <v>0</v>
      </c>
    </row>
    <row r="4893" spans="1:15" x14ac:dyDescent="0.3">
      <c r="A4893" s="1">
        <v>45281.777777777781</v>
      </c>
      <c r="B4893">
        <v>2938</v>
      </c>
      <c r="C4893">
        <v>2.8328880000000001</v>
      </c>
      <c r="D4893" t="s">
        <v>33</v>
      </c>
      <c r="E4893" t="s">
        <v>33</v>
      </c>
      <c r="F4893" t="s">
        <v>33</v>
      </c>
      <c r="G4893" t="s">
        <v>33</v>
      </c>
      <c r="H4893" t="s">
        <v>33</v>
      </c>
      <c r="I4893">
        <v>0.61299999999999999</v>
      </c>
      <c r="J4893">
        <v>0.216</v>
      </c>
      <c r="K4893">
        <v>74.55</v>
      </c>
      <c r="L4893">
        <v>68.61</v>
      </c>
      <c r="M4893">
        <v>60.03</v>
      </c>
      <c r="N4893">
        <v>46.27</v>
      </c>
      <c r="O4893">
        <v>0</v>
      </c>
    </row>
    <row r="4894" spans="1:15" x14ac:dyDescent="0.3">
      <c r="A4894" s="1">
        <v>45281.78125</v>
      </c>
      <c r="B4894">
        <v>2939</v>
      </c>
      <c r="C4894">
        <v>1.4991429999999999</v>
      </c>
      <c r="D4894" t="s">
        <v>33</v>
      </c>
      <c r="E4894" t="s">
        <v>33</v>
      </c>
      <c r="F4894" t="s">
        <v>33</v>
      </c>
      <c r="G4894" t="s">
        <v>33</v>
      </c>
      <c r="H4894" t="s">
        <v>33</v>
      </c>
      <c r="I4894">
        <v>0.496</v>
      </c>
      <c r="J4894">
        <v>0.127</v>
      </c>
      <c r="K4894">
        <v>31.75</v>
      </c>
      <c r="L4894">
        <v>56.9</v>
      </c>
      <c r="M4894">
        <v>54.35</v>
      </c>
      <c r="N4894">
        <v>43.84</v>
      </c>
      <c r="O4894">
        <v>0</v>
      </c>
    </row>
    <row r="4895" spans="1:15" x14ac:dyDescent="0.3">
      <c r="A4895" s="1">
        <v>45281.784722222219</v>
      </c>
      <c r="B4895">
        <v>2940</v>
      </c>
      <c r="C4895">
        <v>0.6996888</v>
      </c>
      <c r="D4895" t="s">
        <v>33</v>
      </c>
      <c r="E4895" t="s">
        <v>33</v>
      </c>
      <c r="F4895" t="s">
        <v>33</v>
      </c>
      <c r="G4895" t="s">
        <v>33</v>
      </c>
      <c r="H4895" t="s">
        <v>33</v>
      </c>
      <c r="I4895">
        <v>0.43</v>
      </c>
      <c r="J4895">
        <v>0.34599999999999997</v>
      </c>
      <c r="K4895">
        <v>44.29</v>
      </c>
      <c r="L4895">
        <v>44.66</v>
      </c>
      <c r="M4895">
        <v>25.33</v>
      </c>
      <c r="N4895">
        <v>23.29</v>
      </c>
      <c r="O4895">
        <v>0</v>
      </c>
    </row>
    <row r="4896" spans="1:15" x14ac:dyDescent="0.3">
      <c r="A4896" s="1">
        <v>45281.788194444445</v>
      </c>
      <c r="B4896">
        <v>2941</v>
      </c>
      <c r="C4896">
        <v>0.52327060000000003</v>
      </c>
      <c r="D4896" t="s">
        <v>33</v>
      </c>
      <c r="E4896" t="s">
        <v>33</v>
      </c>
      <c r="F4896" t="s">
        <v>33</v>
      </c>
      <c r="G4896" t="s">
        <v>33</v>
      </c>
      <c r="H4896" t="s">
        <v>33</v>
      </c>
      <c r="I4896">
        <v>0.58099999999999996</v>
      </c>
      <c r="J4896">
        <v>0.16400000000000001</v>
      </c>
      <c r="K4896">
        <v>189.6</v>
      </c>
      <c r="L4896">
        <v>195.4</v>
      </c>
      <c r="M4896">
        <v>63.83</v>
      </c>
      <c r="N4896">
        <v>48.7</v>
      </c>
      <c r="O4896">
        <v>0</v>
      </c>
    </row>
    <row r="4897" spans="1:15" x14ac:dyDescent="0.3">
      <c r="A4897" s="1">
        <v>45281.791666666664</v>
      </c>
      <c r="B4897">
        <v>2942</v>
      </c>
      <c r="C4897">
        <v>0.31335089999999999</v>
      </c>
      <c r="D4897" t="s">
        <v>33</v>
      </c>
      <c r="E4897" t="s">
        <v>33</v>
      </c>
      <c r="F4897" t="s">
        <v>33</v>
      </c>
      <c r="G4897" t="s">
        <v>33</v>
      </c>
      <c r="H4897" t="s">
        <v>33</v>
      </c>
      <c r="I4897">
        <v>0.126</v>
      </c>
      <c r="J4897">
        <v>0.108</v>
      </c>
      <c r="K4897">
        <v>305.89999999999998</v>
      </c>
      <c r="L4897">
        <v>306</v>
      </c>
      <c r="M4897">
        <v>11.53</v>
      </c>
      <c r="N4897">
        <v>11.03</v>
      </c>
      <c r="O4897">
        <v>0</v>
      </c>
    </row>
    <row r="4898" spans="1:15" x14ac:dyDescent="0.3">
      <c r="A4898" s="1">
        <v>45281.795138888891</v>
      </c>
      <c r="B4898">
        <v>2943</v>
      </c>
      <c r="C4898">
        <v>0.1765552</v>
      </c>
      <c r="D4898" t="s">
        <v>33</v>
      </c>
      <c r="E4898" t="s">
        <v>33</v>
      </c>
      <c r="F4898" t="s">
        <v>33</v>
      </c>
      <c r="G4898" t="s">
        <v>33</v>
      </c>
      <c r="H4898" t="s">
        <v>33</v>
      </c>
      <c r="I4898">
        <v>0.63100000000000001</v>
      </c>
      <c r="J4898">
        <v>0.59599999999999997</v>
      </c>
      <c r="K4898">
        <v>278.2</v>
      </c>
      <c r="L4898">
        <v>280.3</v>
      </c>
      <c r="M4898">
        <v>14.22</v>
      </c>
      <c r="N4898">
        <v>14.01</v>
      </c>
      <c r="O4898">
        <v>0</v>
      </c>
    </row>
    <row r="4899" spans="1:15" x14ac:dyDescent="0.3">
      <c r="A4899" s="1">
        <v>45281.798611111109</v>
      </c>
      <c r="B4899">
        <v>2944</v>
      </c>
      <c r="C4899">
        <v>0.13549030000000001</v>
      </c>
      <c r="D4899" t="s">
        <v>33</v>
      </c>
      <c r="E4899" t="s">
        <v>33</v>
      </c>
      <c r="F4899" t="s">
        <v>33</v>
      </c>
      <c r="G4899" t="s">
        <v>33</v>
      </c>
      <c r="H4899" t="s">
        <v>33</v>
      </c>
      <c r="I4899">
        <v>0.438</v>
      </c>
      <c r="J4899">
        <v>0.21</v>
      </c>
      <c r="K4899">
        <v>306.39999999999998</v>
      </c>
      <c r="L4899">
        <v>305.3</v>
      </c>
      <c r="M4899">
        <v>46.69</v>
      </c>
      <c r="N4899">
        <v>33.619999999999997</v>
      </c>
      <c r="O4899">
        <v>0</v>
      </c>
    </row>
    <row r="4900" spans="1:15" x14ac:dyDescent="0.3">
      <c r="A4900" s="1">
        <v>45281.802083333336</v>
      </c>
      <c r="B4900">
        <v>2945</v>
      </c>
      <c r="C4900">
        <v>0.1233258</v>
      </c>
      <c r="D4900" t="s">
        <v>33</v>
      </c>
      <c r="E4900" t="s">
        <v>33</v>
      </c>
      <c r="F4900" t="s">
        <v>33</v>
      </c>
      <c r="G4900" t="s">
        <v>33</v>
      </c>
      <c r="H4900" t="s">
        <v>33</v>
      </c>
      <c r="I4900">
        <v>0.44400000000000001</v>
      </c>
      <c r="J4900">
        <v>0.35499999999999998</v>
      </c>
      <c r="K4900">
        <v>294.60000000000002</v>
      </c>
      <c r="L4900">
        <v>295.5</v>
      </c>
      <c r="M4900">
        <v>26.19</v>
      </c>
      <c r="N4900">
        <v>22.68</v>
      </c>
      <c r="O4900">
        <v>0</v>
      </c>
    </row>
    <row r="4901" spans="1:15" x14ac:dyDescent="0.3">
      <c r="A4901" s="1">
        <v>45281.805555555555</v>
      </c>
      <c r="B4901">
        <v>2946</v>
      </c>
      <c r="C4901">
        <v>0.1197617</v>
      </c>
      <c r="D4901" t="s">
        <v>33</v>
      </c>
      <c r="E4901" t="s">
        <v>33</v>
      </c>
      <c r="F4901" t="s">
        <v>33</v>
      </c>
      <c r="G4901" t="s">
        <v>33</v>
      </c>
      <c r="H4901" t="s">
        <v>33</v>
      </c>
      <c r="I4901">
        <v>0.25700000000000001</v>
      </c>
      <c r="J4901">
        <v>0.224</v>
      </c>
      <c r="K4901">
        <v>302.3</v>
      </c>
      <c r="L4901">
        <v>300.89999999999998</v>
      </c>
      <c r="M4901">
        <v>14.15</v>
      </c>
      <c r="N4901">
        <v>13.86</v>
      </c>
      <c r="O4901">
        <v>0</v>
      </c>
    </row>
    <row r="4902" spans="1:15" x14ac:dyDescent="0.3">
      <c r="A4902" s="1">
        <v>45281.809027777781</v>
      </c>
      <c r="B4902">
        <v>2947</v>
      </c>
      <c r="C4902">
        <v>0.1190107</v>
      </c>
      <c r="D4902" t="s">
        <v>33</v>
      </c>
      <c r="E4902" t="s">
        <v>33</v>
      </c>
      <c r="F4902" t="s">
        <v>33</v>
      </c>
      <c r="G4902" t="s">
        <v>33</v>
      </c>
      <c r="H4902" t="s">
        <v>33</v>
      </c>
      <c r="I4902">
        <v>0.36099999999999999</v>
      </c>
      <c r="J4902">
        <v>0.214</v>
      </c>
      <c r="K4902">
        <v>289.5</v>
      </c>
      <c r="L4902">
        <v>292.89999999999998</v>
      </c>
      <c r="M4902">
        <v>35.15</v>
      </c>
      <c r="N4902">
        <v>29.04</v>
      </c>
      <c r="O4902">
        <v>0</v>
      </c>
    </row>
    <row r="4903" spans="1:15" x14ac:dyDescent="0.3">
      <c r="A4903" s="1">
        <v>45281.8125</v>
      </c>
      <c r="B4903">
        <v>2948</v>
      </c>
      <c r="C4903">
        <v>0.11990480000000001</v>
      </c>
      <c r="D4903" t="s">
        <v>33</v>
      </c>
      <c r="E4903" t="s">
        <v>33</v>
      </c>
      <c r="F4903" t="s">
        <v>33</v>
      </c>
      <c r="G4903" t="s">
        <v>33</v>
      </c>
      <c r="H4903" t="s">
        <v>33</v>
      </c>
      <c r="I4903">
        <v>0.438</v>
      </c>
      <c r="J4903">
        <v>0.34399999999999997</v>
      </c>
      <c r="K4903">
        <v>318.2</v>
      </c>
      <c r="L4903">
        <v>316.10000000000002</v>
      </c>
      <c r="M4903">
        <v>25.39</v>
      </c>
      <c r="N4903">
        <v>23.39</v>
      </c>
      <c r="O4903">
        <v>0</v>
      </c>
    </row>
    <row r="4904" spans="1:15" x14ac:dyDescent="0.3">
      <c r="A4904" s="1">
        <v>45281.815972222219</v>
      </c>
      <c r="B4904">
        <v>2949</v>
      </c>
      <c r="C4904">
        <v>0.1202326</v>
      </c>
      <c r="D4904" t="s">
        <v>33</v>
      </c>
      <c r="E4904" t="s">
        <v>33</v>
      </c>
      <c r="F4904" t="s">
        <v>33</v>
      </c>
      <c r="G4904" t="s">
        <v>33</v>
      </c>
      <c r="H4904" t="s">
        <v>33</v>
      </c>
      <c r="I4904">
        <v>0.374</v>
      </c>
      <c r="J4904">
        <v>3.3000000000000002E-2</v>
      </c>
      <c r="K4904">
        <v>43.74</v>
      </c>
      <c r="L4904">
        <v>38.01</v>
      </c>
      <c r="M4904">
        <v>58.63</v>
      </c>
      <c r="N4904">
        <v>47.05</v>
      </c>
      <c r="O4904">
        <v>0.254</v>
      </c>
    </row>
    <row r="4905" spans="1:15" x14ac:dyDescent="0.3">
      <c r="A4905" s="1">
        <v>45281.819444444445</v>
      </c>
      <c r="B4905">
        <v>2950</v>
      </c>
      <c r="C4905">
        <v>0.1199644</v>
      </c>
      <c r="D4905" t="s">
        <v>33</v>
      </c>
      <c r="E4905" t="s">
        <v>33</v>
      </c>
      <c r="F4905" t="s">
        <v>33</v>
      </c>
      <c r="G4905" t="s">
        <v>33</v>
      </c>
      <c r="H4905" t="s">
        <v>33</v>
      </c>
      <c r="I4905">
        <v>0.58599999999999997</v>
      </c>
      <c r="J4905">
        <v>0.24099999999999999</v>
      </c>
      <c r="K4905">
        <v>276.60000000000002</v>
      </c>
      <c r="L4905">
        <v>261.89999999999998</v>
      </c>
      <c r="M4905">
        <v>47.39</v>
      </c>
      <c r="N4905">
        <v>42.61</v>
      </c>
      <c r="O4905">
        <v>0</v>
      </c>
    </row>
    <row r="4906" spans="1:15" x14ac:dyDescent="0.3">
      <c r="A4906" s="1">
        <v>45281.822916666664</v>
      </c>
      <c r="B4906">
        <v>2951</v>
      </c>
      <c r="C4906">
        <v>0.12060800000000001</v>
      </c>
      <c r="D4906" t="s">
        <v>33</v>
      </c>
      <c r="E4906" t="s">
        <v>33</v>
      </c>
      <c r="F4906" t="s">
        <v>33</v>
      </c>
      <c r="G4906" t="s">
        <v>33</v>
      </c>
      <c r="H4906" t="s">
        <v>33</v>
      </c>
      <c r="I4906">
        <v>0.32600000000000001</v>
      </c>
      <c r="J4906">
        <v>0.156</v>
      </c>
      <c r="K4906">
        <v>305</v>
      </c>
      <c r="L4906">
        <v>302.7</v>
      </c>
      <c r="M4906">
        <v>39.82</v>
      </c>
      <c r="N4906">
        <v>33.130000000000003</v>
      </c>
      <c r="O4906">
        <v>0</v>
      </c>
    </row>
    <row r="4907" spans="1:15" x14ac:dyDescent="0.3">
      <c r="A4907" s="1">
        <v>45281.826388888891</v>
      </c>
      <c r="B4907">
        <v>2952</v>
      </c>
      <c r="C4907">
        <v>0.1222292</v>
      </c>
      <c r="D4907" t="s">
        <v>33</v>
      </c>
      <c r="E4907" t="s">
        <v>33</v>
      </c>
      <c r="F4907" t="s">
        <v>33</v>
      </c>
      <c r="G4907" t="s">
        <v>33</v>
      </c>
      <c r="H4907" t="s">
        <v>33</v>
      </c>
      <c r="I4907">
        <v>0.27800000000000002</v>
      </c>
      <c r="J4907">
        <v>0.20699999999999999</v>
      </c>
      <c r="K4907">
        <v>289.10000000000002</v>
      </c>
      <c r="L4907">
        <v>292.8</v>
      </c>
      <c r="M4907">
        <v>23.23</v>
      </c>
      <c r="N4907">
        <v>20.61</v>
      </c>
      <c r="O4907">
        <v>0</v>
      </c>
    </row>
    <row r="4908" spans="1:15" x14ac:dyDescent="0.3">
      <c r="A4908" s="1">
        <v>45281.829861111109</v>
      </c>
      <c r="B4908">
        <v>2953</v>
      </c>
      <c r="C4908">
        <v>0.12115040000000001</v>
      </c>
      <c r="D4908" t="s">
        <v>33</v>
      </c>
      <c r="E4908" t="s">
        <v>33</v>
      </c>
      <c r="F4908" t="s">
        <v>33</v>
      </c>
      <c r="G4908" t="s">
        <v>33</v>
      </c>
      <c r="H4908" t="s">
        <v>33</v>
      </c>
      <c r="I4908">
        <v>0.313</v>
      </c>
      <c r="J4908">
        <v>0.13200000000000001</v>
      </c>
      <c r="K4908">
        <v>264</v>
      </c>
      <c r="L4908">
        <v>257.39999999999998</v>
      </c>
      <c r="M4908">
        <v>34.130000000000003</v>
      </c>
      <c r="N4908">
        <v>30.15</v>
      </c>
      <c r="O4908">
        <v>0</v>
      </c>
    </row>
    <row r="4909" spans="1:15" x14ac:dyDescent="0.3">
      <c r="A4909" s="1">
        <v>45281.833333333336</v>
      </c>
      <c r="B4909">
        <v>2954</v>
      </c>
      <c r="C4909">
        <v>0.1202087</v>
      </c>
      <c r="D4909" t="s">
        <v>33</v>
      </c>
      <c r="E4909" t="s">
        <v>33</v>
      </c>
      <c r="F4909" t="s">
        <v>33</v>
      </c>
      <c r="G4909" t="s">
        <v>33</v>
      </c>
      <c r="H4909" t="s">
        <v>33</v>
      </c>
      <c r="I4909">
        <v>0.71799999999999997</v>
      </c>
      <c r="J4909">
        <v>0.497</v>
      </c>
      <c r="K4909">
        <v>281.10000000000002</v>
      </c>
      <c r="L4909">
        <v>282.2</v>
      </c>
      <c r="M4909">
        <v>39.299999999999997</v>
      </c>
      <c r="N4909">
        <v>33.69</v>
      </c>
      <c r="O4909">
        <v>0</v>
      </c>
    </row>
    <row r="4910" spans="1:15" x14ac:dyDescent="0.3">
      <c r="A4910" s="1">
        <v>45281.836805555555</v>
      </c>
      <c r="B4910">
        <v>2955</v>
      </c>
      <c r="C4910">
        <v>0.12217550000000001</v>
      </c>
      <c r="D4910" t="s">
        <v>33</v>
      </c>
      <c r="E4910" t="s">
        <v>33</v>
      </c>
      <c r="F4910" t="s">
        <v>33</v>
      </c>
      <c r="G4910" t="s">
        <v>33</v>
      </c>
      <c r="H4910" t="s">
        <v>33</v>
      </c>
      <c r="I4910">
        <v>0.42499999999999999</v>
      </c>
      <c r="J4910">
        <v>0.17899999999999999</v>
      </c>
      <c r="K4910">
        <v>317.39999999999998</v>
      </c>
      <c r="L4910">
        <v>297.89999999999998</v>
      </c>
      <c r="M4910">
        <v>44.07</v>
      </c>
      <c r="N4910">
        <v>37.130000000000003</v>
      </c>
      <c r="O4910">
        <v>0</v>
      </c>
    </row>
    <row r="4911" spans="1:15" x14ac:dyDescent="0.3">
      <c r="A4911" s="1">
        <v>45281.840277777781</v>
      </c>
      <c r="B4911">
        <v>2956</v>
      </c>
      <c r="C4911">
        <v>0.121216</v>
      </c>
      <c r="D4911" t="s">
        <v>33</v>
      </c>
      <c r="E4911" t="s">
        <v>33</v>
      </c>
      <c r="F4911" t="s">
        <v>33</v>
      </c>
      <c r="G4911" t="s">
        <v>33</v>
      </c>
      <c r="H4911" t="s">
        <v>33</v>
      </c>
      <c r="I4911">
        <v>0.80500000000000005</v>
      </c>
      <c r="J4911">
        <v>0.748</v>
      </c>
      <c r="K4911">
        <v>296.7</v>
      </c>
      <c r="L4911">
        <v>297.60000000000002</v>
      </c>
      <c r="M4911">
        <v>18.63</v>
      </c>
      <c r="N4911">
        <v>16.97</v>
      </c>
      <c r="O4911">
        <v>0</v>
      </c>
    </row>
    <row r="4912" spans="1:15" x14ac:dyDescent="0.3">
      <c r="A4912" s="1">
        <v>45281.84375</v>
      </c>
      <c r="B4912">
        <v>2957</v>
      </c>
      <c r="C4912">
        <v>0.1209597</v>
      </c>
      <c r="D4912" t="s">
        <v>33</v>
      </c>
      <c r="E4912" t="s">
        <v>33</v>
      </c>
      <c r="F4912" t="s">
        <v>33</v>
      </c>
      <c r="G4912" t="s">
        <v>33</v>
      </c>
      <c r="H4912" t="s">
        <v>33</v>
      </c>
      <c r="I4912">
        <v>0.95399999999999996</v>
      </c>
      <c r="J4912">
        <v>0.17199999999999999</v>
      </c>
      <c r="K4912">
        <v>189</v>
      </c>
      <c r="L4912">
        <v>181.2</v>
      </c>
      <c r="M4912">
        <v>71.59</v>
      </c>
      <c r="N4912">
        <v>57.76</v>
      </c>
      <c r="O4912">
        <v>0</v>
      </c>
    </row>
    <row r="4913" spans="1:15" x14ac:dyDescent="0.3">
      <c r="A4913" s="1">
        <v>45281.847222222219</v>
      </c>
      <c r="B4913">
        <v>2958</v>
      </c>
      <c r="C4913">
        <v>0.1209418</v>
      </c>
      <c r="D4913" t="s">
        <v>33</v>
      </c>
      <c r="E4913" t="s">
        <v>33</v>
      </c>
      <c r="F4913" t="s">
        <v>33</v>
      </c>
      <c r="G4913" t="s">
        <v>33</v>
      </c>
      <c r="H4913" t="s">
        <v>33</v>
      </c>
      <c r="I4913">
        <v>0.81699999999999995</v>
      </c>
      <c r="J4913">
        <v>0.438</v>
      </c>
      <c r="K4913">
        <v>297.7</v>
      </c>
      <c r="L4913">
        <v>300.39999999999998</v>
      </c>
      <c r="M4913">
        <v>54.38</v>
      </c>
      <c r="N4913">
        <v>45.25</v>
      </c>
      <c r="O4913">
        <v>0</v>
      </c>
    </row>
    <row r="4914" spans="1:15" x14ac:dyDescent="0.3">
      <c r="A4914" s="1">
        <v>45281.850694444445</v>
      </c>
      <c r="B4914">
        <v>2959</v>
      </c>
      <c r="C4914">
        <v>0.11961869999999999</v>
      </c>
      <c r="D4914" t="s">
        <v>33</v>
      </c>
      <c r="E4914" t="s">
        <v>33</v>
      </c>
      <c r="F4914" t="s">
        <v>33</v>
      </c>
      <c r="G4914" t="s">
        <v>33</v>
      </c>
      <c r="H4914" t="s">
        <v>33</v>
      </c>
      <c r="I4914">
        <v>0.72899999999999998</v>
      </c>
      <c r="J4914">
        <v>0.44900000000000001</v>
      </c>
      <c r="K4914">
        <v>291.5</v>
      </c>
      <c r="L4914">
        <v>293.2</v>
      </c>
      <c r="M4914">
        <v>48.23</v>
      </c>
      <c r="N4914">
        <v>39.1</v>
      </c>
      <c r="O4914">
        <v>0</v>
      </c>
    </row>
    <row r="4915" spans="1:15" x14ac:dyDescent="0.3">
      <c r="A4915" s="1">
        <v>45281.854166666664</v>
      </c>
      <c r="B4915">
        <v>2960</v>
      </c>
      <c r="C4915">
        <v>0.12079280000000001</v>
      </c>
      <c r="D4915" t="s">
        <v>33</v>
      </c>
      <c r="E4915" t="s">
        <v>33</v>
      </c>
      <c r="F4915" t="s">
        <v>33</v>
      </c>
      <c r="G4915" t="s">
        <v>33</v>
      </c>
      <c r="H4915" t="s">
        <v>33</v>
      </c>
      <c r="I4915">
        <v>0.74099999999999999</v>
      </c>
      <c r="J4915">
        <v>7.4999999999999997E-2</v>
      </c>
      <c r="K4915">
        <v>272.39999999999998</v>
      </c>
      <c r="L4915">
        <v>278</v>
      </c>
      <c r="M4915">
        <v>64.89</v>
      </c>
      <c r="N4915">
        <v>57.29</v>
      </c>
      <c r="O4915">
        <v>0</v>
      </c>
    </row>
    <row r="4916" spans="1:15" x14ac:dyDescent="0.3">
      <c r="A4916" s="1">
        <v>45281.857638888891</v>
      </c>
      <c r="B4916">
        <v>2961</v>
      </c>
      <c r="C4916">
        <v>0.1222828</v>
      </c>
      <c r="D4916" t="s">
        <v>33</v>
      </c>
      <c r="E4916" t="s">
        <v>33</v>
      </c>
      <c r="F4916" t="s">
        <v>33</v>
      </c>
      <c r="G4916" t="s">
        <v>33</v>
      </c>
      <c r="H4916" t="s">
        <v>33</v>
      </c>
      <c r="I4916">
        <v>0.40600000000000003</v>
      </c>
      <c r="J4916">
        <v>0.25700000000000001</v>
      </c>
      <c r="K4916">
        <v>302.10000000000002</v>
      </c>
      <c r="L4916">
        <v>303.8</v>
      </c>
      <c r="M4916">
        <v>30.98</v>
      </c>
      <c r="N4916">
        <v>27.64</v>
      </c>
      <c r="O4916">
        <v>0</v>
      </c>
    </row>
    <row r="4917" spans="1:15" x14ac:dyDescent="0.3">
      <c r="A4917" s="1">
        <v>45281.861111111109</v>
      </c>
      <c r="B4917">
        <v>2962</v>
      </c>
      <c r="C4917">
        <v>0.11966640000000001</v>
      </c>
      <c r="D4917" t="s">
        <v>33</v>
      </c>
      <c r="E4917" t="s">
        <v>33</v>
      </c>
      <c r="F4917" t="s">
        <v>33</v>
      </c>
      <c r="G4917" t="s">
        <v>33</v>
      </c>
      <c r="H4917" t="s">
        <v>33</v>
      </c>
      <c r="I4917">
        <v>0.40799999999999997</v>
      </c>
      <c r="J4917">
        <v>0.32900000000000001</v>
      </c>
      <c r="K4917">
        <v>277.39999999999998</v>
      </c>
      <c r="L4917">
        <v>279.3</v>
      </c>
      <c r="M4917">
        <v>23.98</v>
      </c>
      <c r="N4917">
        <v>21.63</v>
      </c>
      <c r="O4917">
        <v>0</v>
      </c>
    </row>
    <row r="4918" spans="1:15" x14ac:dyDescent="0.3">
      <c r="A4918" s="1">
        <v>45281.864583333336</v>
      </c>
      <c r="B4918">
        <v>2963</v>
      </c>
      <c r="C4918">
        <v>0.120763</v>
      </c>
      <c r="D4918" t="s">
        <v>33</v>
      </c>
      <c r="E4918" t="s">
        <v>33</v>
      </c>
      <c r="F4918" t="s">
        <v>33</v>
      </c>
      <c r="G4918" t="s">
        <v>33</v>
      </c>
      <c r="H4918" t="s">
        <v>33</v>
      </c>
      <c r="I4918">
        <v>0.31900000000000001</v>
      </c>
      <c r="J4918">
        <v>0.20499999999999999</v>
      </c>
      <c r="K4918">
        <v>254.4</v>
      </c>
      <c r="L4918">
        <v>256</v>
      </c>
      <c r="M4918">
        <v>30.5</v>
      </c>
      <c r="N4918">
        <v>26.38</v>
      </c>
      <c r="O4918">
        <v>0</v>
      </c>
    </row>
    <row r="4919" spans="1:15" x14ac:dyDescent="0.3">
      <c r="A4919" s="1">
        <v>45281.868055555555</v>
      </c>
      <c r="B4919">
        <v>2964</v>
      </c>
      <c r="C4919">
        <v>0.1184147</v>
      </c>
      <c r="D4919" t="s">
        <v>33</v>
      </c>
      <c r="E4919" t="s">
        <v>33</v>
      </c>
      <c r="F4919" t="s">
        <v>33</v>
      </c>
      <c r="G4919" t="s">
        <v>33</v>
      </c>
      <c r="H4919" t="s">
        <v>33</v>
      </c>
      <c r="I4919">
        <v>0.53700000000000003</v>
      </c>
      <c r="J4919">
        <v>0.46400000000000002</v>
      </c>
      <c r="K4919">
        <v>298.39999999999998</v>
      </c>
      <c r="L4919">
        <v>297.89999999999998</v>
      </c>
      <c r="M4919">
        <v>22.97</v>
      </c>
      <c r="N4919">
        <v>21.58</v>
      </c>
      <c r="O4919">
        <v>0</v>
      </c>
    </row>
    <row r="4920" spans="1:15" x14ac:dyDescent="0.3">
      <c r="A4920" s="1">
        <v>45281.871527777781</v>
      </c>
      <c r="B4920">
        <v>2965</v>
      </c>
      <c r="C4920">
        <v>0.1210789</v>
      </c>
      <c r="D4920" t="s">
        <v>33</v>
      </c>
      <c r="E4920" t="s">
        <v>33</v>
      </c>
      <c r="F4920" t="s">
        <v>33</v>
      </c>
      <c r="G4920" t="s">
        <v>33</v>
      </c>
      <c r="H4920" t="s">
        <v>33</v>
      </c>
      <c r="I4920">
        <v>0.54500000000000004</v>
      </c>
      <c r="J4920">
        <v>0.35899999999999999</v>
      </c>
      <c r="K4920">
        <v>216.8</v>
      </c>
      <c r="L4920">
        <v>213.8</v>
      </c>
      <c r="M4920">
        <v>30.94</v>
      </c>
      <c r="N4920">
        <v>31.73</v>
      </c>
      <c r="O4920">
        <v>0</v>
      </c>
    </row>
    <row r="4921" spans="1:15" x14ac:dyDescent="0.3">
      <c r="A4921" s="1">
        <v>45281.875</v>
      </c>
      <c r="B4921">
        <v>2966</v>
      </c>
      <c r="C4921">
        <v>0.1231172</v>
      </c>
      <c r="D4921" t="s">
        <v>33</v>
      </c>
      <c r="E4921" t="s">
        <v>33</v>
      </c>
      <c r="F4921" t="s">
        <v>33</v>
      </c>
      <c r="G4921" t="s">
        <v>33</v>
      </c>
      <c r="H4921" t="s">
        <v>33</v>
      </c>
      <c r="I4921">
        <v>0.58299999999999996</v>
      </c>
      <c r="J4921">
        <v>0.55800000000000005</v>
      </c>
      <c r="K4921">
        <v>302</v>
      </c>
      <c r="L4921">
        <v>301.60000000000002</v>
      </c>
      <c r="M4921">
        <v>11.85</v>
      </c>
      <c r="N4921">
        <v>10.23</v>
      </c>
      <c r="O4921">
        <v>0</v>
      </c>
    </row>
    <row r="4922" spans="1:15" x14ac:dyDescent="0.3">
      <c r="A4922" s="1">
        <v>45281.878472222219</v>
      </c>
      <c r="B4922">
        <v>2967</v>
      </c>
      <c r="C4922">
        <v>0.1227656</v>
      </c>
      <c r="D4922" t="s">
        <v>33</v>
      </c>
      <c r="E4922" t="s">
        <v>33</v>
      </c>
      <c r="F4922" t="s">
        <v>33</v>
      </c>
      <c r="G4922" t="s">
        <v>33</v>
      </c>
      <c r="H4922" t="s">
        <v>33</v>
      </c>
      <c r="I4922">
        <v>0.44500000000000001</v>
      </c>
      <c r="J4922">
        <v>0.25900000000000001</v>
      </c>
      <c r="K4922">
        <v>271.10000000000002</v>
      </c>
      <c r="L4922">
        <v>285</v>
      </c>
      <c r="M4922">
        <v>38.090000000000003</v>
      </c>
      <c r="N4922">
        <v>29.92</v>
      </c>
      <c r="O4922">
        <v>0</v>
      </c>
    </row>
    <row r="4923" spans="1:15" x14ac:dyDescent="0.3">
      <c r="A4923" s="1">
        <v>45281.881944444445</v>
      </c>
      <c r="B4923">
        <v>2968</v>
      </c>
      <c r="C4923">
        <v>0.1194935</v>
      </c>
      <c r="D4923" t="s">
        <v>33</v>
      </c>
      <c r="E4923" t="s">
        <v>33</v>
      </c>
      <c r="F4923" t="s">
        <v>33</v>
      </c>
      <c r="G4923" t="s">
        <v>33</v>
      </c>
      <c r="H4923" t="s">
        <v>33</v>
      </c>
      <c r="I4923">
        <v>0.4</v>
      </c>
      <c r="J4923">
        <v>0.38600000000000001</v>
      </c>
      <c r="K4923">
        <v>297.10000000000002</v>
      </c>
      <c r="L4923">
        <v>298.7</v>
      </c>
      <c r="M4923">
        <v>9.6199999999999992</v>
      </c>
      <c r="N4923">
        <v>8.81</v>
      </c>
      <c r="O4923">
        <v>0</v>
      </c>
    </row>
    <row r="4924" spans="1:15" x14ac:dyDescent="0.3">
      <c r="A4924" s="1">
        <v>45281.885416666664</v>
      </c>
      <c r="B4924">
        <v>2969</v>
      </c>
      <c r="C4924">
        <v>0.1229802</v>
      </c>
      <c r="D4924" t="s">
        <v>33</v>
      </c>
      <c r="E4924" t="s">
        <v>33</v>
      </c>
      <c r="F4924" t="s">
        <v>33</v>
      </c>
      <c r="G4924" t="s">
        <v>33</v>
      </c>
      <c r="H4924" t="s">
        <v>33</v>
      </c>
      <c r="I4924">
        <v>0.17199999999999999</v>
      </c>
      <c r="J4924">
        <v>0.14499999999999999</v>
      </c>
      <c r="K4924">
        <v>300.7</v>
      </c>
      <c r="L4924">
        <v>300.2</v>
      </c>
      <c r="M4924">
        <v>14.12</v>
      </c>
      <c r="N4924">
        <v>12.35</v>
      </c>
      <c r="O4924">
        <v>0</v>
      </c>
    </row>
    <row r="4925" spans="1:15" x14ac:dyDescent="0.3">
      <c r="A4925" s="1">
        <v>45281.888888888891</v>
      </c>
      <c r="B4925">
        <v>2970</v>
      </c>
      <c r="C4925">
        <v>0.1211921</v>
      </c>
      <c r="D4925" t="s">
        <v>33</v>
      </c>
      <c r="E4925" t="s">
        <v>33</v>
      </c>
      <c r="F4925" t="s">
        <v>33</v>
      </c>
      <c r="G4925" t="s">
        <v>33</v>
      </c>
      <c r="H4925" t="s">
        <v>33</v>
      </c>
      <c r="I4925">
        <v>0.42499999999999999</v>
      </c>
      <c r="J4925">
        <v>0.32</v>
      </c>
      <c r="K4925">
        <v>269.60000000000002</v>
      </c>
      <c r="L4925">
        <v>269.5</v>
      </c>
      <c r="M4925">
        <v>27.52</v>
      </c>
      <c r="N4925">
        <v>25.46</v>
      </c>
      <c r="O4925">
        <v>0</v>
      </c>
    </row>
    <row r="4926" spans="1:15" x14ac:dyDescent="0.3">
      <c r="A4926" s="1">
        <v>45281.892361111109</v>
      </c>
      <c r="B4926">
        <v>2971</v>
      </c>
      <c r="C4926">
        <v>0.1235583</v>
      </c>
      <c r="D4926" t="s">
        <v>33</v>
      </c>
      <c r="E4926" t="s">
        <v>33</v>
      </c>
      <c r="F4926" t="s">
        <v>33</v>
      </c>
      <c r="G4926" t="s">
        <v>33</v>
      </c>
      <c r="H4926" t="s">
        <v>33</v>
      </c>
      <c r="I4926">
        <v>0.67</v>
      </c>
      <c r="J4926">
        <v>0.23400000000000001</v>
      </c>
      <c r="K4926">
        <v>261.89999999999998</v>
      </c>
      <c r="L4926">
        <v>271.2</v>
      </c>
      <c r="M4926">
        <v>60.69</v>
      </c>
      <c r="N4926">
        <v>49.49</v>
      </c>
      <c r="O4926">
        <v>0</v>
      </c>
    </row>
    <row r="4927" spans="1:15" x14ac:dyDescent="0.3">
      <c r="A4927" s="1">
        <v>45281.895833333336</v>
      </c>
      <c r="B4927">
        <v>2972</v>
      </c>
      <c r="C4927">
        <v>0.1217107</v>
      </c>
      <c r="D4927" t="s">
        <v>33</v>
      </c>
      <c r="E4927" t="s">
        <v>33</v>
      </c>
      <c r="F4927" t="s">
        <v>33</v>
      </c>
      <c r="G4927" t="s">
        <v>33</v>
      </c>
      <c r="H4927" t="s">
        <v>33</v>
      </c>
      <c r="I4927">
        <v>0.19500000000000001</v>
      </c>
      <c r="J4927">
        <v>8.7999999999999995E-2</v>
      </c>
      <c r="K4927">
        <v>193.5</v>
      </c>
      <c r="L4927">
        <v>200.6</v>
      </c>
      <c r="M4927">
        <v>29.47</v>
      </c>
      <c r="N4927">
        <v>25.21</v>
      </c>
      <c r="O4927">
        <v>0</v>
      </c>
    </row>
    <row r="4928" spans="1:15" x14ac:dyDescent="0.3">
      <c r="A4928" s="1">
        <v>45281.899305555555</v>
      </c>
      <c r="B4928">
        <v>2973</v>
      </c>
      <c r="C4928">
        <v>0.1214961</v>
      </c>
      <c r="D4928" t="s">
        <v>33</v>
      </c>
      <c r="E4928" t="s">
        <v>33</v>
      </c>
      <c r="F4928" t="s">
        <v>33</v>
      </c>
      <c r="G4928" t="s">
        <v>33</v>
      </c>
      <c r="H4928" t="s">
        <v>33</v>
      </c>
      <c r="I4928">
        <v>1.044</v>
      </c>
      <c r="J4928">
        <v>0.189</v>
      </c>
      <c r="K4928">
        <v>30.68</v>
      </c>
      <c r="L4928">
        <v>79.23</v>
      </c>
      <c r="M4928">
        <v>73.849999999999994</v>
      </c>
      <c r="N4928">
        <v>61.63</v>
      </c>
      <c r="O4928">
        <v>0</v>
      </c>
    </row>
    <row r="4929" spans="1:15" x14ac:dyDescent="0.3">
      <c r="A4929" s="1">
        <v>45281.902777777781</v>
      </c>
      <c r="B4929">
        <v>2974</v>
      </c>
      <c r="C4929">
        <v>0.1225868</v>
      </c>
      <c r="D4929" t="s">
        <v>33</v>
      </c>
      <c r="E4929" t="s">
        <v>33</v>
      </c>
      <c r="F4929" t="s">
        <v>33</v>
      </c>
      <c r="G4929" t="s">
        <v>33</v>
      </c>
      <c r="H4929" t="s">
        <v>33</v>
      </c>
      <c r="I4929">
        <v>0.65</v>
      </c>
      <c r="J4929">
        <v>0.159</v>
      </c>
      <c r="K4929">
        <v>218.6</v>
      </c>
      <c r="L4929">
        <v>200.4</v>
      </c>
      <c r="M4929">
        <v>63.74</v>
      </c>
      <c r="N4929">
        <v>47.92</v>
      </c>
      <c r="O4929">
        <v>0</v>
      </c>
    </row>
    <row r="4930" spans="1:15" x14ac:dyDescent="0.3">
      <c r="A4930" s="1">
        <v>45281.90625</v>
      </c>
      <c r="B4930">
        <v>2975</v>
      </c>
      <c r="C4930">
        <v>0.1243331</v>
      </c>
      <c r="D4930" t="s">
        <v>33</v>
      </c>
      <c r="E4930" t="s">
        <v>33</v>
      </c>
      <c r="F4930" t="s">
        <v>33</v>
      </c>
      <c r="G4930" t="s">
        <v>33</v>
      </c>
      <c r="H4930" t="s">
        <v>33</v>
      </c>
      <c r="I4930">
        <v>0.54</v>
      </c>
      <c r="J4930">
        <v>0.25900000000000001</v>
      </c>
      <c r="K4930">
        <v>343.2</v>
      </c>
      <c r="L4930">
        <v>335.4</v>
      </c>
      <c r="M4930">
        <v>47.65</v>
      </c>
      <c r="N4930">
        <v>40.340000000000003</v>
      </c>
      <c r="O4930">
        <v>0</v>
      </c>
    </row>
    <row r="4931" spans="1:15" x14ac:dyDescent="0.3">
      <c r="A4931" s="1">
        <v>45281.909722222219</v>
      </c>
      <c r="B4931">
        <v>2976</v>
      </c>
      <c r="C4931">
        <v>0.1225868</v>
      </c>
      <c r="D4931" t="s">
        <v>33</v>
      </c>
      <c r="E4931" t="s">
        <v>33</v>
      </c>
      <c r="F4931" t="s">
        <v>33</v>
      </c>
      <c r="G4931" t="s">
        <v>33</v>
      </c>
      <c r="H4931" t="s">
        <v>33</v>
      </c>
      <c r="I4931">
        <v>0.91</v>
      </c>
      <c r="J4931">
        <v>0.36899999999999999</v>
      </c>
      <c r="K4931">
        <v>281.2</v>
      </c>
      <c r="L4931">
        <v>278</v>
      </c>
      <c r="M4931">
        <v>63.11</v>
      </c>
      <c r="N4931">
        <v>49.29</v>
      </c>
      <c r="O4931">
        <v>0</v>
      </c>
    </row>
    <row r="4932" spans="1:15" x14ac:dyDescent="0.3">
      <c r="A4932" s="1">
        <v>45281.913194444445</v>
      </c>
      <c r="B4932">
        <v>2977</v>
      </c>
      <c r="C4932">
        <v>0.12138880000000001</v>
      </c>
      <c r="D4932" t="s">
        <v>33</v>
      </c>
      <c r="E4932" t="s">
        <v>33</v>
      </c>
      <c r="F4932" t="s">
        <v>33</v>
      </c>
      <c r="G4932" t="s">
        <v>33</v>
      </c>
      <c r="H4932" t="s">
        <v>33</v>
      </c>
      <c r="I4932">
        <v>1.1379999999999999</v>
      </c>
      <c r="J4932">
        <v>0.70899999999999996</v>
      </c>
      <c r="K4932">
        <v>316.5</v>
      </c>
      <c r="L4932">
        <v>309.8</v>
      </c>
      <c r="M4932">
        <v>46.24</v>
      </c>
      <c r="N4932">
        <v>41.61</v>
      </c>
      <c r="O4932">
        <v>0</v>
      </c>
    </row>
    <row r="4933" spans="1:15" x14ac:dyDescent="0.3">
      <c r="A4933" s="1">
        <v>45281.916666666664</v>
      </c>
      <c r="B4933">
        <v>2978</v>
      </c>
      <c r="C4933">
        <v>0.12273580000000001</v>
      </c>
      <c r="D4933" t="s">
        <v>33</v>
      </c>
      <c r="E4933" t="s">
        <v>33</v>
      </c>
      <c r="F4933" t="s">
        <v>33</v>
      </c>
      <c r="G4933" t="s">
        <v>33</v>
      </c>
      <c r="H4933" t="s">
        <v>33</v>
      </c>
      <c r="I4933">
        <v>0.57999999999999996</v>
      </c>
      <c r="J4933">
        <v>0.13600000000000001</v>
      </c>
      <c r="K4933">
        <v>286.7</v>
      </c>
      <c r="L4933">
        <v>271.10000000000002</v>
      </c>
      <c r="M4933">
        <v>52.66</v>
      </c>
      <c r="N4933">
        <v>48.92</v>
      </c>
      <c r="O4933">
        <v>0</v>
      </c>
    </row>
    <row r="4934" spans="1:15" x14ac:dyDescent="0.3">
      <c r="A4934" s="1">
        <v>45281.920138888891</v>
      </c>
      <c r="B4934">
        <v>2979</v>
      </c>
      <c r="C4934">
        <v>0.1246192</v>
      </c>
      <c r="D4934" t="s">
        <v>33</v>
      </c>
      <c r="E4934" t="s">
        <v>33</v>
      </c>
      <c r="F4934" t="s">
        <v>33</v>
      </c>
      <c r="G4934" t="s">
        <v>33</v>
      </c>
      <c r="H4934" t="s">
        <v>33</v>
      </c>
      <c r="I4934">
        <v>0.39</v>
      </c>
      <c r="J4934">
        <v>0.115</v>
      </c>
      <c r="K4934">
        <v>328.2</v>
      </c>
      <c r="L4934">
        <v>325.7</v>
      </c>
      <c r="M4934">
        <v>51.18</v>
      </c>
      <c r="N4934">
        <v>40.99</v>
      </c>
      <c r="O4934">
        <v>0</v>
      </c>
    </row>
    <row r="4935" spans="1:15" x14ac:dyDescent="0.3">
      <c r="A4935" s="1">
        <v>45281.923611111109</v>
      </c>
      <c r="B4935">
        <v>2980</v>
      </c>
      <c r="C4935">
        <v>0.1233378</v>
      </c>
      <c r="D4935" t="s">
        <v>33</v>
      </c>
      <c r="E4935" t="s">
        <v>33</v>
      </c>
      <c r="F4935" t="s">
        <v>33</v>
      </c>
      <c r="G4935" t="s">
        <v>33</v>
      </c>
      <c r="H4935" t="s">
        <v>33</v>
      </c>
      <c r="I4935">
        <v>0.61699999999999999</v>
      </c>
      <c r="J4935">
        <v>0.17699999999999999</v>
      </c>
      <c r="K4935">
        <v>110.2</v>
      </c>
      <c r="L4935">
        <v>115.2</v>
      </c>
      <c r="M4935">
        <v>62.23</v>
      </c>
      <c r="N4935">
        <v>49.92</v>
      </c>
      <c r="O4935">
        <v>0</v>
      </c>
    </row>
    <row r="4936" spans="1:15" x14ac:dyDescent="0.3">
      <c r="A4936" s="1">
        <v>45281.927083333336</v>
      </c>
      <c r="B4936">
        <v>2981</v>
      </c>
      <c r="C4936">
        <v>0.12418410000000001</v>
      </c>
      <c r="D4936" t="s">
        <v>33</v>
      </c>
      <c r="E4936" t="s">
        <v>33</v>
      </c>
      <c r="F4936" t="s">
        <v>33</v>
      </c>
      <c r="G4936" t="s">
        <v>33</v>
      </c>
      <c r="H4936" t="s">
        <v>33</v>
      </c>
      <c r="I4936">
        <v>0.44500000000000001</v>
      </c>
      <c r="J4936">
        <v>0.41599999999999998</v>
      </c>
      <c r="K4936">
        <v>296.3</v>
      </c>
      <c r="L4936">
        <v>297.5</v>
      </c>
      <c r="M4936">
        <v>13.67</v>
      </c>
      <c r="N4936">
        <v>13.27</v>
      </c>
      <c r="O4936">
        <v>0</v>
      </c>
    </row>
    <row r="4937" spans="1:15" x14ac:dyDescent="0.3">
      <c r="A4937" s="1">
        <v>45281.930555555555</v>
      </c>
      <c r="B4937">
        <v>2982</v>
      </c>
      <c r="C4937">
        <v>0.12275369999999999</v>
      </c>
      <c r="D4937" t="s">
        <v>33</v>
      </c>
      <c r="E4937" t="s">
        <v>33</v>
      </c>
      <c r="F4937" t="s">
        <v>33</v>
      </c>
      <c r="G4937" t="s">
        <v>33</v>
      </c>
      <c r="H4937" t="s">
        <v>33</v>
      </c>
      <c r="I4937">
        <v>0.46899999999999997</v>
      </c>
      <c r="J4937">
        <v>0.36499999999999999</v>
      </c>
      <c r="K4937">
        <v>324.5</v>
      </c>
      <c r="L4937">
        <v>323.7</v>
      </c>
      <c r="M4937">
        <v>25.71</v>
      </c>
      <c r="N4937">
        <v>24.04</v>
      </c>
      <c r="O4937">
        <v>0</v>
      </c>
    </row>
    <row r="4938" spans="1:15" x14ac:dyDescent="0.3">
      <c r="A4938" s="1">
        <v>45281.934027777781</v>
      </c>
      <c r="B4938">
        <v>2983</v>
      </c>
      <c r="C4938">
        <v>0.12411850000000001</v>
      </c>
      <c r="D4938" t="s">
        <v>33</v>
      </c>
      <c r="E4938" t="s">
        <v>33</v>
      </c>
      <c r="F4938" t="s">
        <v>33</v>
      </c>
      <c r="G4938" t="s">
        <v>33</v>
      </c>
      <c r="H4938" t="s">
        <v>33</v>
      </c>
      <c r="I4938">
        <v>0.249</v>
      </c>
      <c r="J4938">
        <v>5.8000000000000003E-2</v>
      </c>
      <c r="K4938">
        <v>263.5</v>
      </c>
      <c r="L4938">
        <v>262.89999999999998</v>
      </c>
      <c r="M4938">
        <v>44.3</v>
      </c>
      <c r="N4938">
        <v>35.96</v>
      </c>
      <c r="O4938">
        <v>0</v>
      </c>
    </row>
    <row r="4939" spans="1:15" x14ac:dyDescent="0.3">
      <c r="A4939" s="1">
        <v>45281.9375</v>
      </c>
      <c r="B4939">
        <v>2984</v>
      </c>
      <c r="C4939">
        <v>0.1226941</v>
      </c>
      <c r="D4939" t="s">
        <v>33</v>
      </c>
      <c r="E4939" t="s">
        <v>33</v>
      </c>
      <c r="F4939" t="s">
        <v>33</v>
      </c>
      <c r="G4939" t="s">
        <v>33</v>
      </c>
      <c r="H4939" t="s">
        <v>33</v>
      </c>
      <c r="I4939">
        <v>0.46800000000000003</v>
      </c>
      <c r="J4939">
        <v>0.441</v>
      </c>
      <c r="K4939">
        <v>292.5</v>
      </c>
      <c r="L4939">
        <v>293.2</v>
      </c>
      <c r="M4939">
        <v>13.27</v>
      </c>
      <c r="N4939">
        <v>12.74</v>
      </c>
      <c r="O4939">
        <v>0</v>
      </c>
    </row>
    <row r="4940" spans="1:15" x14ac:dyDescent="0.3">
      <c r="A4940" s="1">
        <v>45281.940972222219</v>
      </c>
      <c r="B4940">
        <v>2985</v>
      </c>
      <c r="C4940">
        <v>0.1232245</v>
      </c>
      <c r="D4940" t="s">
        <v>33</v>
      </c>
      <c r="E4940" t="s">
        <v>33</v>
      </c>
      <c r="F4940" t="s">
        <v>33</v>
      </c>
      <c r="G4940" t="s">
        <v>33</v>
      </c>
      <c r="H4940" t="s">
        <v>33</v>
      </c>
      <c r="I4940">
        <v>0.189</v>
      </c>
      <c r="J4940">
        <v>0.18</v>
      </c>
      <c r="K4940">
        <v>294.60000000000002</v>
      </c>
      <c r="L4940">
        <v>294.39999999999998</v>
      </c>
      <c r="M4940">
        <v>7.5979999999999999</v>
      </c>
      <c r="N4940">
        <v>7.4649999999999999</v>
      </c>
      <c r="O4940">
        <v>0</v>
      </c>
    </row>
    <row r="4941" spans="1:15" x14ac:dyDescent="0.3">
      <c r="A4941" s="1">
        <v>45281.944444444445</v>
      </c>
      <c r="B4941">
        <v>2986</v>
      </c>
      <c r="C4941">
        <v>0.1232543</v>
      </c>
      <c r="D4941" t="s">
        <v>33</v>
      </c>
      <c r="E4941" t="s">
        <v>33</v>
      </c>
      <c r="F4941" t="s">
        <v>33</v>
      </c>
      <c r="G4941" t="s">
        <v>33</v>
      </c>
      <c r="H4941" t="s">
        <v>33</v>
      </c>
      <c r="I4941">
        <v>0.158</v>
      </c>
      <c r="J4941">
        <v>0.158</v>
      </c>
      <c r="K4941">
        <v>293</v>
      </c>
      <c r="L4941">
        <v>293</v>
      </c>
      <c r="M4941">
        <v>0.104</v>
      </c>
      <c r="N4941">
        <v>0.106</v>
      </c>
      <c r="O4941">
        <v>0</v>
      </c>
    </row>
    <row r="4942" spans="1:15" x14ac:dyDescent="0.3">
      <c r="A4942" s="1">
        <v>45281.947916666664</v>
      </c>
      <c r="B4942">
        <v>2987</v>
      </c>
      <c r="C4942">
        <v>0.1235642</v>
      </c>
      <c r="D4942" t="s">
        <v>33</v>
      </c>
      <c r="E4942" t="s">
        <v>33</v>
      </c>
      <c r="F4942" t="s">
        <v>33</v>
      </c>
      <c r="G4942" t="s">
        <v>33</v>
      </c>
      <c r="H4942" t="s">
        <v>33</v>
      </c>
      <c r="I4942">
        <v>0.39200000000000002</v>
      </c>
      <c r="J4942">
        <v>0.3</v>
      </c>
      <c r="K4942">
        <v>287</v>
      </c>
      <c r="L4942">
        <v>284.89999999999998</v>
      </c>
      <c r="M4942">
        <v>22.57</v>
      </c>
      <c r="N4942">
        <v>24.73</v>
      </c>
      <c r="O4942">
        <v>0</v>
      </c>
    </row>
    <row r="4943" spans="1:15" x14ac:dyDescent="0.3">
      <c r="A4943" s="1">
        <v>45281.951388888891</v>
      </c>
      <c r="B4943">
        <v>2988</v>
      </c>
      <c r="C4943">
        <v>0.12433909999999999</v>
      </c>
      <c r="D4943" t="s">
        <v>33</v>
      </c>
      <c r="E4943" t="s">
        <v>33</v>
      </c>
      <c r="F4943" t="s">
        <v>33</v>
      </c>
      <c r="G4943" t="s">
        <v>33</v>
      </c>
      <c r="H4943" t="s">
        <v>33</v>
      </c>
      <c r="I4943">
        <v>0.54100000000000004</v>
      </c>
      <c r="J4943">
        <v>0.25600000000000001</v>
      </c>
      <c r="K4943">
        <v>287.5</v>
      </c>
      <c r="L4943">
        <v>287.89999999999998</v>
      </c>
      <c r="M4943">
        <v>47.57</v>
      </c>
      <c r="N4943">
        <v>42.42</v>
      </c>
      <c r="O4943">
        <v>0</v>
      </c>
    </row>
    <row r="4944" spans="1:15" x14ac:dyDescent="0.3">
      <c r="A4944" s="1">
        <v>45281.954861111109</v>
      </c>
      <c r="B4944">
        <v>2989</v>
      </c>
      <c r="C4944">
        <v>0.1229802</v>
      </c>
      <c r="D4944" t="s">
        <v>33</v>
      </c>
      <c r="E4944" t="s">
        <v>33</v>
      </c>
      <c r="F4944" t="s">
        <v>33</v>
      </c>
      <c r="G4944" t="s">
        <v>33</v>
      </c>
      <c r="H4944" t="s">
        <v>33</v>
      </c>
      <c r="I4944">
        <v>0.40799999999999997</v>
      </c>
      <c r="J4944">
        <v>0.34699999999999998</v>
      </c>
      <c r="K4944">
        <v>195.1</v>
      </c>
      <c r="L4944">
        <v>195.1</v>
      </c>
      <c r="M4944">
        <v>21.43</v>
      </c>
      <c r="N4944">
        <v>20.67</v>
      </c>
      <c r="O4944">
        <v>0</v>
      </c>
    </row>
    <row r="4945" spans="1:15" x14ac:dyDescent="0.3">
      <c r="A4945" s="1">
        <v>45281.958333333336</v>
      </c>
      <c r="B4945">
        <v>2990</v>
      </c>
      <c r="C4945">
        <v>0.12326620000000001</v>
      </c>
      <c r="D4945" t="s">
        <v>33</v>
      </c>
      <c r="E4945" t="s">
        <v>33</v>
      </c>
      <c r="F4945" t="s">
        <v>33</v>
      </c>
      <c r="G4945" t="s">
        <v>33</v>
      </c>
      <c r="H4945" t="s">
        <v>33</v>
      </c>
      <c r="I4945">
        <v>9.1999999999999998E-2</v>
      </c>
      <c r="J4945">
        <v>7.5999999999999998E-2</v>
      </c>
      <c r="K4945">
        <v>274.2</v>
      </c>
      <c r="L4945">
        <v>274.2</v>
      </c>
      <c r="M4945">
        <v>10.84</v>
      </c>
      <c r="N4945">
        <v>10.4</v>
      </c>
      <c r="O4945">
        <v>0</v>
      </c>
    </row>
    <row r="4946" spans="1:15" x14ac:dyDescent="0.3">
      <c r="A4946" s="1">
        <v>45281.961805555555</v>
      </c>
      <c r="B4946">
        <v>2991</v>
      </c>
      <c r="C4946">
        <v>0.12413639999999999</v>
      </c>
      <c r="D4946" t="s">
        <v>33</v>
      </c>
      <c r="E4946" t="s">
        <v>33</v>
      </c>
      <c r="F4946" t="s">
        <v>33</v>
      </c>
      <c r="G4946" t="s">
        <v>33</v>
      </c>
      <c r="H4946" t="s">
        <v>33</v>
      </c>
      <c r="I4946">
        <v>0.503</v>
      </c>
      <c r="J4946">
        <v>0.45900000000000002</v>
      </c>
      <c r="K4946">
        <v>298.2</v>
      </c>
      <c r="L4946">
        <v>300.8</v>
      </c>
      <c r="M4946">
        <v>17.100000000000001</v>
      </c>
      <c r="N4946">
        <v>15.25</v>
      </c>
      <c r="O4946">
        <v>0</v>
      </c>
    </row>
    <row r="4947" spans="1:15" x14ac:dyDescent="0.3">
      <c r="A4947" s="1">
        <v>45281.965277777781</v>
      </c>
      <c r="B4947">
        <v>2992</v>
      </c>
      <c r="C4947">
        <v>0.12444040000000001</v>
      </c>
      <c r="D4947" t="s">
        <v>33</v>
      </c>
      <c r="E4947" t="s">
        <v>33</v>
      </c>
      <c r="F4947" t="s">
        <v>33</v>
      </c>
      <c r="G4947" t="s">
        <v>33</v>
      </c>
      <c r="H4947" t="s">
        <v>33</v>
      </c>
      <c r="I4947">
        <v>0.44600000000000001</v>
      </c>
      <c r="J4947">
        <v>0.34499999999999997</v>
      </c>
      <c r="K4947">
        <v>294.10000000000002</v>
      </c>
      <c r="L4947">
        <v>297.89999999999998</v>
      </c>
      <c r="M4947">
        <v>25.42</v>
      </c>
      <c r="N4947">
        <v>21.36</v>
      </c>
      <c r="O4947">
        <v>0</v>
      </c>
    </row>
    <row r="4948" spans="1:15" x14ac:dyDescent="0.3">
      <c r="A4948" s="1">
        <v>45281.96875</v>
      </c>
      <c r="B4948">
        <v>2993</v>
      </c>
      <c r="C4948">
        <v>0.1225212</v>
      </c>
      <c r="D4948" t="s">
        <v>33</v>
      </c>
      <c r="E4948" t="s">
        <v>33</v>
      </c>
      <c r="F4948" t="s">
        <v>33</v>
      </c>
      <c r="G4948" t="s">
        <v>33</v>
      </c>
      <c r="H4948" t="s">
        <v>33</v>
      </c>
      <c r="I4948">
        <v>0.45500000000000002</v>
      </c>
      <c r="J4948">
        <v>0.28899999999999998</v>
      </c>
      <c r="K4948">
        <v>38.369999999999997</v>
      </c>
      <c r="L4948">
        <v>39.04</v>
      </c>
      <c r="M4948">
        <v>37.880000000000003</v>
      </c>
      <c r="N4948">
        <v>32.49</v>
      </c>
      <c r="O4948">
        <v>0</v>
      </c>
    </row>
    <row r="4949" spans="1:15" x14ac:dyDescent="0.3">
      <c r="A4949" s="1">
        <v>45281.972222222219</v>
      </c>
      <c r="B4949">
        <v>2994</v>
      </c>
      <c r="C4949">
        <v>0.12333180000000001</v>
      </c>
      <c r="D4949" t="s">
        <v>33</v>
      </c>
      <c r="E4949" t="s">
        <v>33</v>
      </c>
      <c r="F4949" t="s">
        <v>33</v>
      </c>
      <c r="G4949" t="s">
        <v>33</v>
      </c>
      <c r="H4949" t="s">
        <v>33</v>
      </c>
      <c r="I4949">
        <v>0.41199999999999998</v>
      </c>
      <c r="J4949">
        <v>0.33900000000000002</v>
      </c>
      <c r="K4949">
        <v>281.8</v>
      </c>
      <c r="L4949">
        <v>279.3</v>
      </c>
      <c r="M4949">
        <v>23.48</v>
      </c>
      <c r="N4949">
        <v>20.170000000000002</v>
      </c>
      <c r="O4949">
        <v>0</v>
      </c>
    </row>
    <row r="4950" spans="1:15" x14ac:dyDescent="0.3">
      <c r="A4950" s="1">
        <v>45281.975694444445</v>
      </c>
      <c r="B4950">
        <v>2995</v>
      </c>
      <c r="C4950">
        <v>0.12205630000000001</v>
      </c>
      <c r="D4950" t="s">
        <v>33</v>
      </c>
      <c r="E4950" t="s">
        <v>33</v>
      </c>
      <c r="F4950" t="s">
        <v>33</v>
      </c>
      <c r="G4950" t="s">
        <v>33</v>
      </c>
      <c r="H4950" t="s">
        <v>33</v>
      </c>
      <c r="I4950">
        <v>0.42</v>
      </c>
      <c r="J4950">
        <v>0.19800000000000001</v>
      </c>
      <c r="K4950">
        <v>303.10000000000002</v>
      </c>
      <c r="L4950">
        <v>306</v>
      </c>
      <c r="M4950">
        <v>43.23</v>
      </c>
      <c r="N4950">
        <v>37.270000000000003</v>
      </c>
      <c r="O4950">
        <v>0</v>
      </c>
    </row>
    <row r="4951" spans="1:15" x14ac:dyDescent="0.3">
      <c r="A4951" s="1">
        <v>45281.979166666664</v>
      </c>
      <c r="B4951">
        <v>2996</v>
      </c>
      <c r="C4951">
        <v>0.1226821</v>
      </c>
      <c r="D4951" t="s">
        <v>33</v>
      </c>
      <c r="E4951" t="s">
        <v>33</v>
      </c>
      <c r="F4951" t="s">
        <v>33</v>
      </c>
      <c r="G4951" t="s">
        <v>33</v>
      </c>
      <c r="H4951" t="s">
        <v>33</v>
      </c>
      <c r="I4951">
        <v>0.71199999999999997</v>
      </c>
      <c r="J4951">
        <v>0.39900000000000002</v>
      </c>
      <c r="K4951">
        <v>301.60000000000002</v>
      </c>
      <c r="L4951">
        <v>299.5</v>
      </c>
      <c r="M4951">
        <v>50.36</v>
      </c>
      <c r="N4951">
        <v>41.13</v>
      </c>
      <c r="O4951">
        <v>0</v>
      </c>
    </row>
    <row r="4952" spans="1:15" x14ac:dyDescent="0.3">
      <c r="A4952" s="1">
        <v>45281.982638888891</v>
      </c>
      <c r="B4952">
        <v>2997</v>
      </c>
      <c r="C4952">
        <v>0.1219789</v>
      </c>
      <c r="D4952" t="s">
        <v>33</v>
      </c>
      <c r="E4952" t="s">
        <v>33</v>
      </c>
      <c r="F4952" t="s">
        <v>33</v>
      </c>
      <c r="G4952" t="s">
        <v>33</v>
      </c>
      <c r="H4952" t="s">
        <v>33</v>
      </c>
      <c r="I4952">
        <v>0.14199999999999999</v>
      </c>
      <c r="J4952">
        <v>0.11899999999999999</v>
      </c>
      <c r="K4952">
        <v>296.5</v>
      </c>
      <c r="L4952">
        <v>293</v>
      </c>
      <c r="M4952">
        <v>11.56</v>
      </c>
      <c r="N4952">
        <v>12</v>
      </c>
      <c r="O4952">
        <v>0</v>
      </c>
    </row>
    <row r="4953" spans="1:15" x14ac:dyDescent="0.3">
      <c r="A4953" s="1">
        <v>45281.986111111109</v>
      </c>
      <c r="B4953">
        <v>2998</v>
      </c>
      <c r="C4953">
        <v>0.120763</v>
      </c>
      <c r="D4953" t="s">
        <v>33</v>
      </c>
      <c r="E4953" t="s">
        <v>33</v>
      </c>
      <c r="F4953" t="s">
        <v>33</v>
      </c>
      <c r="G4953" t="s">
        <v>33</v>
      </c>
      <c r="H4953" t="s">
        <v>33</v>
      </c>
      <c r="I4953">
        <v>0.4</v>
      </c>
      <c r="J4953">
        <v>0.248</v>
      </c>
      <c r="K4953">
        <v>282.39999999999998</v>
      </c>
      <c r="L4953">
        <v>280.39999999999998</v>
      </c>
      <c r="M4953">
        <v>34.49</v>
      </c>
      <c r="N4953">
        <v>31.63</v>
      </c>
      <c r="O4953">
        <v>0</v>
      </c>
    </row>
    <row r="4954" spans="1:15" x14ac:dyDescent="0.3">
      <c r="A4954" s="1">
        <v>45281.989583333336</v>
      </c>
      <c r="B4954">
        <v>2999</v>
      </c>
      <c r="C4954">
        <v>0.12354039999999999</v>
      </c>
      <c r="D4954" t="s">
        <v>33</v>
      </c>
      <c r="E4954" t="s">
        <v>33</v>
      </c>
      <c r="F4954" t="s">
        <v>33</v>
      </c>
      <c r="G4954" t="s">
        <v>33</v>
      </c>
      <c r="H4954" t="s">
        <v>33</v>
      </c>
      <c r="I4954">
        <v>0.434</v>
      </c>
      <c r="J4954">
        <v>0.26400000000000001</v>
      </c>
      <c r="K4954">
        <v>305.39999999999998</v>
      </c>
      <c r="L4954">
        <v>303.8</v>
      </c>
      <c r="M4954">
        <v>37.67</v>
      </c>
      <c r="N4954">
        <v>31.4</v>
      </c>
      <c r="O4954">
        <v>0</v>
      </c>
    </row>
    <row r="4955" spans="1:15" x14ac:dyDescent="0.3">
      <c r="A4955" s="1">
        <v>45281.993055555555</v>
      </c>
      <c r="B4955">
        <v>3000</v>
      </c>
      <c r="C4955">
        <v>0.12211</v>
      </c>
      <c r="D4955" t="s">
        <v>33</v>
      </c>
      <c r="E4955" t="s">
        <v>33</v>
      </c>
      <c r="F4955" t="s">
        <v>33</v>
      </c>
      <c r="G4955" t="s">
        <v>33</v>
      </c>
      <c r="H4955" t="s">
        <v>33</v>
      </c>
      <c r="I4955">
        <v>0.52200000000000002</v>
      </c>
      <c r="J4955">
        <v>0.51600000000000001</v>
      </c>
      <c r="K4955">
        <v>299.60000000000002</v>
      </c>
      <c r="L4955">
        <v>299.5</v>
      </c>
      <c r="M4955">
        <v>6.2190000000000003</v>
      </c>
      <c r="N4955">
        <v>6.0469999999999997</v>
      </c>
      <c r="O4955">
        <v>0</v>
      </c>
    </row>
    <row r="4956" spans="1:15" x14ac:dyDescent="0.3">
      <c r="A4956" s="1">
        <v>45281.996527777781</v>
      </c>
      <c r="B4956">
        <v>3001</v>
      </c>
      <c r="C4956">
        <v>0.1216272</v>
      </c>
      <c r="D4956" t="s">
        <v>33</v>
      </c>
      <c r="E4956" t="s">
        <v>33</v>
      </c>
      <c r="F4956" t="s">
        <v>33</v>
      </c>
      <c r="G4956" t="s">
        <v>33</v>
      </c>
      <c r="H4956" t="s">
        <v>33</v>
      </c>
      <c r="I4956">
        <v>0.221</v>
      </c>
      <c r="J4956">
        <v>0.216</v>
      </c>
      <c r="K4956">
        <v>312.5</v>
      </c>
      <c r="L4956">
        <v>309.89999999999998</v>
      </c>
      <c r="M4956">
        <v>4.9249999999999998</v>
      </c>
      <c r="N4956">
        <v>4.5469999999999997</v>
      </c>
      <c r="O4956">
        <v>0</v>
      </c>
    </row>
    <row r="4957" spans="1:15" x14ac:dyDescent="0.3">
      <c r="A4957" s="1">
        <v>45282</v>
      </c>
      <c r="B4957">
        <v>3002</v>
      </c>
      <c r="C4957">
        <v>0.1223067</v>
      </c>
      <c r="D4957" t="s">
        <v>33</v>
      </c>
      <c r="E4957" t="s">
        <v>33</v>
      </c>
      <c r="F4957" t="s">
        <v>33</v>
      </c>
      <c r="G4957" t="s">
        <v>33</v>
      </c>
      <c r="H4957" t="s">
        <v>33</v>
      </c>
      <c r="I4957">
        <v>0.43</v>
      </c>
      <c r="J4957">
        <v>0.31</v>
      </c>
      <c r="K4957">
        <v>292.2</v>
      </c>
      <c r="L4957">
        <v>291.7</v>
      </c>
      <c r="M4957">
        <v>29.84</v>
      </c>
      <c r="N4957">
        <v>25.85</v>
      </c>
      <c r="O4957">
        <v>0</v>
      </c>
    </row>
    <row r="4958" spans="1:15" x14ac:dyDescent="0.3">
      <c r="A4958" s="1">
        <v>45282.003472222219</v>
      </c>
      <c r="B4958">
        <v>3003</v>
      </c>
      <c r="C4958">
        <v>0.1224378</v>
      </c>
      <c r="D4958" t="s">
        <v>33</v>
      </c>
      <c r="E4958" t="s">
        <v>33</v>
      </c>
      <c r="F4958" t="s">
        <v>33</v>
      </c>
      <c r="G4958" t="s">
        <v>33</v>
      </c>
      <c r="H4958" t="s">
        <v>33</v>
      </c>
      <c r="I4958">
        <v>0.52500000000000002</v>
      </c>
      <c r="J4958">
        <v>0.30399999999999999</v>
      </c>
      <c r="K4958">
        <v>45.17</v>
      </c>
      <c r="L4958">
        <v>67.38</v>
      </c>
      <c r="M4958">
        <v>35.479999999999997</v>
      </c>
      <c r="N4958">
        <v>32.29</v>
      </c>
      <c r="O4958">
        <v>0</v>
      </c>
    </row>
    <row r="4959" spans="1:15" x14ac:dyDescent="0.3">
      <c r="A4959" s="1">
        <v>45282.006944444445</v>
      </c>
      <c r="B4959">
        <v>3004</v>
      </c>
      <c r="C4959">
        <v>0.1223245</v>
      </c>
      <c r="D4959" t="s">
        <v>33</v>
      </c>
      <c r="E4959" t="s">
        <v>33</v>
      </c>
      <c r="F4959" t="s">
        <v>33</v>
      </c>
      <c r="G4959" t="s">
        <v>33</v>
      </c>
      <c r="H4959" t="s">
        <v>33</v>
      </c>
      <c r="I4959">
        <v>0.35699999999999998</v>
      </c>
      <c r="J4959">
        <v>0.17899999999999999</v>
      </c>
      <c r="K4959">
        <v>264</v>
      </c>
      <c r="L4959">
        <v>266.8</v>
      </c>
      <c r="M4959">
        <v>39.01</v>
      </c>
      <c r="N4959">
        <v>33.83</v>
      </c>
      <c r="O4959">
        <v>0</v>
      </c>
    </row>
    <row r="4960" spans="1:15" x14ac:dyDescent="0.3">
      <c r="A4960" s="1">
        <v>45282.010416666664</v>
      </c>
      <c r="B4960">
        <v>3005</v>
      </c>
      <c r="C4960">
        <v>0.123457</v>
      </c>
      <c r="D4960" t="s">
        <v>33</v>
      </c>
      <c r="E4960" t="s">
        <v>33</v>
      </c>
      <c r="F4960" t="s">
        <v>33</v>
      </c>
      <c r="G4960" t="s">
        <v>33</v>
      </c>
      <c r="H4960" t="s">
        <v>33</v>
      </c>
      <c r="I4960">
        <v>0.214</v>
      </c>
      <c r="J4960">
        <v>8.5999999999999993E-2</v>
      </c>
      <c r="K4960">
        <v>316.60000000000002</v>
      </c>
      <c r="L4960">
        <v>316.89999999999998</v>
      </c>
      <c r="M4960">
        <v>35.369999999999997</v>
      </c>
      <c r="N4960">
        <v>28.49</v>
      </c>
      <c r="O4960">
        <v>0</v>
      </c>
    </row>
    <row r="4961" spans="1:15" x14ac:dyDescent="0.3">
      <c r="A4961" s="1">
        <v>45282.013888888891</v>
      </c>
      <c r="B4961">
        <v>3006</v>
      </c>
      <c r="C4961">
        <v>0.1218716</v>
      </c>
      <c r="D4961" t="s">
        <v>33</v>
      </c>
      <c r="E4961" t="s">
        <v>33</v>
      </c>
      <c r="F4961" t="s">
        <v>33</v>
      </c>
      <c r="G4961" t="s">
        <v>33</v>
      </c>
      <c r="H4961" t="s">
        <v>33</v>
      </c>
      <c r="I4961">
        <v>0.17599999999999999</v>
      </c>
      <c r="J4961">
        <v>0.13</v>
      </c>
      <c r="K4961">
        <v>265.60000000000002</v>
      </c>
      <c r="L4961">
        <v>263.89999999999998</v>
      </c>
      <c r="M4961">
        <v>18.600000000000001</v>
      </c>
      <c r="N4961">
        <v>16.46</v>
      </c>
      <c r="O4961">
        <v>0</v>
      </c>
    </row>
    <row r="4962" spans="1:15" x14ac:dyDescent="0.3">
      <c r="A4962" s="1">
        <v>45282.017361111109</v>
      </c>
      <c r="B4962">
        <v>3007</v>
      </c>
      <c r="C4962">
        <v>0.1220325</v>
      </c>
      <c r="D4962" t="s">
        <v>33</v>
      </c>
      <c r="E4962" t="s">
        <v>33</v>
      </c>
      <c r="F4962" t="s">
        <v>33</v>
      </c>
      <c r="G4962" t="s">
        <v>33</v>
      </c>
      <c r="H4962" t="s">
        <v>33</v>
      </c>
      <c r="I4962">
        <v>0.34300000000000003</v>
      </c>
      <c r="J4962">
        <v>0.24</v>
      </c>
      <c r="K4962">
        <v>286.89999999999998</v>
      </c>
      <c r="L4962">
        <v>288.60000000000002</v>
      </c>
      <c r="M4962">
        <v>28.21</v>
      </c>
      <c r="N4962">
        <v>25.57</v>
      </c>
      <c r="O4962">
        <v>0</v>
      </c>
    </row>
    <row r="4963" spans="1:15" x14ac:dyDescent="0.3">
      <c r="A4963" s="1">
        <v>45282.020833333336</v>
      </c>
      <c r="B4963">
        <v>3008</v>
      </c>
      <c r="C4963">
        <v>0.1225451</v>
      </c>
      <c r="D4963" t="s">
        <v>33</v>
      </c>
      <c r="E4963" t="s">
        <v>33</v>
      </c>
      <c r="F4963" t="s">
        <v>33</v>
      </c>
      <c r="G4963" t="s">
        <v>33</v>
      </c>
      <c r="H4963" t="s">
        <v>33</v>
      </c>
      <c r="I4963">
        <v>0.59499999999999997</v>
      </c>
      <c r="J4963">
        <v>0.55200000000000005</v>
      </c>
      <c r="K4963">
        <v>285.7</v>
      </c>
      <c r="L4963">
        <v>284.7</v>
      </c>
      <c r="M4963">
        <v>16.440000000000001</v>
      </c>
      <c r="N4963">
        <v>15.24</v>
      </c>
      <c r="O4963">
        <v>0</v>
      </c>
    </row>
    <row r="4964" spans="1:15" x14ac:dyDescent="0.3">
      <c r="A4964" s="1">
        <v>45282.024305555555</v>
      </c>
      <c r="B4964">
        <v>3009</v>
      </c>
      <c r="C4964">
        <v>0.1222649</v>
      </c>
      <c r="D4964" t="s">
        <v>33</v>
      </c>
      <c r="E4964" t="s">
        <v>33</v>
      </c>
      <c r="F4964" t="s">
        <v>33</v>
      </c>
      <c r="G4964" t="s">
        <v>33</v>
      </c>
      <c r="H4964" t="s">
        <v>33</v>
      </c>
      <c r="I4964">
        <v>0.46800000000000003</v>
      </c>
      <c r="J4964">
        <v>0.378</v>
      </c>
      <c r="K4964">
        <v>261.89999999999998</v>
      </c>
      <c r="L4964">
        <v>263.2</v>
      </c>
      <c r="M4964">
        <v>25.27</v>
      </c>
      <c r="N4964">
        <v>23.57</v>
      </c>
      <c r="O4964">
        <v>0</v>
      </c>
    </row>
    <row r="4965" spans="1:15" x14ac:dyDescent="0.3">
      <c r="A4965" s="1">
        <v>45282.027777777781</v>
      </c>
      <c r="B4965">
        <v>3010</v>
      </c>
      <c r="C4965">
        <v>0.1211325</v>
      </c>
      <c r="D4965" t="s">
        <v>33</v>
      </c>
      <c r="E4965" t="s">
        <v>33</v>
      </c>
      <c r="F4965" t="s">
        <v>33</v>
      </c>
      <c r="G4965" t="s">
        <v>33</v>
      </c>
      <c r="H4965" t="s">
        <v>33</v>
      </c>
      <c r="I4965">
        <v>0.35299999999999998</v>
      </c>
      <c r="J4965">
        <v>0.124</v>
      </c>
      <c r="K4965">
        <v>173.9</v>
      </c>
      <c r="L4965">
        <v>152.5</v>
      </c>
      <c r="M4965">
        <v>47.69</v>
      </c>
      <c r="N4965">
        <v>35.950000000000003</v>
      </c>
      <c r="O4965">
        <v>0</v>
      </c>
    </row>
    <row r="4966" spans="1:15" x14ac:dyDescent="0.3">
      <c r="A4966" s="1">
        <v>45282.03125</v>
      </c>
      <c r="B4966">
        <v>3011</v>
      </c>
      <c r="C4966">
        <v>0.1214842</v>
      </c>
      <c r="D4966" t="s">
        <v>33</v>
      </c>
      <c r="E4966" t="s">
        <v>33</v>
      </c>
      <c r="F4966" t="s">
        <v>33</v>
      </c>
      <c r="G4966" t="s">
        <v>33</v>
      </c>
      <c r="H4966" t="s">
        <v>33</v>
      </c>
      <c r="I4966">
        <v>0.26200000000000001</v>
      </c>
      <c r="J4966">
        <v>0.25700000000000001</v>
      </c>
      <c r="K4966">
        <v>297.8</v>
      </c>
      <c r="L4966">
        <v>299.10000000000002</v>
      </c>
      <c r="M4966">
        <v>5.5140000000000002</v>
      </c>
      <c r="N4966">
        <v>5.3789999999999996</v>
      </c>
      <c r="O4966">
        <v>0</v>
      </c>
    </row>
    <row r="4967" spans="1:15" x14ac:dyDescent="0.3">
      <c r="A4967" s="1">
        <v>45282.034722222219</v>
      </c>
      <c r="B4967">
        <v>3012</v>
      </c>
      <c r="C4967">
        <v>0.1217881</v>
      </c>
      <c r="D4967" t="s">
        <v>33</v>
      </c>
      <c r="E4967" t="s">
        <v>33</v>
      </c>
      <c r="F4967" t="s">
        <v>33</v>
      </c>
      <c r="G4967" t="s">
        <v>33</v>
      </c>
      <c r="H4967" t="s">
        <v>33</v>
      </c>
      <c r="I4967">
        <v>0.22500000000000001</v>
      </c>
      <c r="J4967">
        <v>0.20799999999999999</v>
      </c>
      <c r="K4967">
        <v>248.9</v>
      </c>
      <c r="L4967">
        <v>248.9</v>
      </c>
      <c r="M4967">
        <v>11.09</v>
      </c>
      <c r="N4967">
        <v>10.92</v>
      </c>
      <c r="O4967">
        <v>0</v>
      </c>
    </row>
    <row r="4968" spans="1:15" x14ac:dyDescent="0.3">
      <c r="A4968" s="1">
        <v>45282.038194444445</v>
      </c>
      <c r="B4968">
        <v>3013</v>
      </c>
      <c r="C4968">
        <v>0.122861</v>
      </c>
      <c r="D4968" t="s">
        <v>33</v>
      </c>
      <c r="E4968" t="s">
        <v>33</v>
      </c>
      <c r="F4968" t="s">
        <v>33</v>
      </c>
      <c r="G4968" t="s">
        <v>33</v>
      </c>
      <c r="H4968" t="s">
        <v>33</v>
      </c>
      <c r="I4968">
        <v>0.29599999999999999</v>
      </c>
      <c r="J4968">
        <v>8.8999999999999996E-2</v>
      </c>
      <c r="K4968">
        <v>19.079999999999998</v>
      </c>
      <c r="L4968">
        <v>32.64</v>
      </c>
      <c r="M4968">
        <v>44.09</v>
      </c>
      <c r="N4968">
        <v>35.01</v>
      </c>
      <c r="O4968">
        <v>0</v>
      </c>
    </row>
    <row r="4969" spans="1:15" x14ac:dyDescent="0.3">
      <c r="A4969" s="1">
        <v>45282.041666666664</v>
      </c>
      <c r="B4969">
        <v>3014</v>
      </c>
      <c r="C4969">
        <v>0.12144249999999999</v>
      </c>
      <c r="D4969" t="s">
        <v>33</v>
      </c>
      <c r="E4969" t="s">
        <v>33</v>
      </c>
      <c r="F4969" t="s">
        <v>33</v>
      </c>
      <c r="G4969" t="s">
        <v>33</v>
      </c>
      <c r="H4969" t="s">
        <v>33</v>
      </c>
      <c r="I4969">
        <v>0.22600000000000001</v>
      </c>
      <c r="J4969">
        <v>6.9000000000000006E-2</v>
      </c>
      <c r="K4969">
        <v>194.8</v>
      </c>
      <c r="L4969">
        <v>183</v>
      </c>
      <c r="M4969">
        <v>39.659999999999997</v>
      </c>
      <c r="N4969">
        <v>31.41</v>
      </c>
      <c r="O4969">
        <v>0</v>
      </c>
    </row>
    <row r="4970" spans="1:15" x14ac:dyDescent="0.3">
      <c r="A4970" s="1">
        <v>45282.045138888891</v>
      </c>
      <c r="B4970">
        <v>3015</v>
      </c>
      <c r="C4970">
        <v>0.12336759999999999</v>
      </c>
      <c r="D4970" t="s">
        <v>33</v>
      </c>
      <c r="E4970" t="s">
        <v>33</v>
      </c>
      <c r="F4970" t="s">
        <v>33</v>
      </c>
      <c r="G4970" t="s">
        <v>33</v>
      </c>
      <c r="H4970" t="s">
        <v>33</v>
      </c>
      <c r="I4970">
        <v>0.4</v>
      </c>
      <c r="J4970">
        <v>0.21199999999999999</v>
      </c>
      <c r="K4970">
        <v>246.2</v>
      </c>
      <c r="L4970">
        <v>241.3</v>
      </c>
      <c r="M4970">
        <v>39.130000000000003</v>
      </c>
      <c r="N4970">
        <v>34.729999999999997</v>
      </c>
      <c r="O4970">
        <v>0</v>
      </c>
    </row>
    <row r="4971" spans="1:15" x14ac:dyDescent="0.3">
      <c r="A4971" s="1">
        <v>45282.048611111109</v>
      </c>
      <c r="B4971">
        <v>3016</v>
      </c>
      <c r="C4971">
        <v>0.12439269999999999</v>
      </c>
      <c r="D4971" t="s">
        <v>33</v>
      </c>
      <c r="E4971" t="s">
        <v>33</v>
      </c>
      <c r="F4971" t="s">
        <v>33</v>
      </c>
      <c r="G4971" t="s">
        <v>33</v>
      </c>
      <c r="H4971" t="s">
        <v>33</v>
      </c>
      <c r="I4971">
        <v>0.34</v>
      </c>
      <c r="J4971">
        <v>0.25</v>
      </c>
      <c r="K4971">
        <v>287.39999999999998</v>
      </c>
      <c r="L4971">
        <v>288.39999999999998</v>
      </c>
      <c r="M4971">
        <v>26.42</v>
      </c>
      <c r="N4971">
        <v>24.62</v>
      </c>
      <c r="O4971">
        <v>0</v>
      </c>
    </row>
    <row r="4972" spans="1:15" x14ac:dyDescent="0.3">
      <c r="A4972" s="1">
        <v>45282.052083333336</v>
      </c>
      <c r="B4972">
        <v>3017</v>
      </c>
      <c r="C4972">
        <v>0.123153</v>
      </c>
      <c r="D4972" t="s">
        <v>33</v>
      </c>
      <c r="E4972" t="s">
        <v>33</v>
      </c>
      <c r="F4972" t="s">
        <v>33</v>
      </c>
      <c r="G4972" t="s">
        <v>33</v>
      </c>
      <c r="H4972" t="s">
        <v>33</v>
      </c>
      <c r="I4972">
        <v>0.17399999999999999</v>
      </c>
      <c r="J4972">
        <v>0.16500000000000001</v>
      </c>
      <c r="K4972">
        <v>247.4</v>
      </c>
      <c r="L4972">
        <v>247.6</v>
      </c>
      <c r="M4972">
        <v>7.8209999999999997</v>
      </c>
      <c r="N4972">
        <v>7.734</v>
      </c>
      <c r="O4972">
        <v>0</v>
      </c>
    </row>
    <row r="4973" spans="1:15" x14ac:dyDescent="0.3">
      <c r="A4973" s="1">
        <v>45282.055555555555</v>
      </c>
      <c r="B4973">
        <v>3018</v>
      </c>
      <c r="C4973">
        <v>0.1245536</v>
      </c>
      <c r="D4973" t="s">
        <v>33</v>
      </c>
      <c r="E4973" t="s">
        <v>33</v>
      </c>
      <c r="F4973" t="s">
        <v>33</v>
      </c>
      <c r="G4973" t="s">
        <v>33</v>
      </c>
      <c r="H4973" t="s">
        <v>33</v>
      </c>
      <c r="I4973">
        <v>0.71699999999999997</v>
      </c>
      <c r="J4973">
        <v>0.22800000000000001</v>
      </c>
      <c r="K4973">
        <v>223.4</v>
      </c>
      <c r="L4973">
        <v>189.4</v>
      </c>
      <c r="M4973">
        <v>60.21</v>
      </c>
      <c r="N4973">
        <v>45.35</v>
      </c>
      <c r="O4973">
        <v>0</v>
      </c>
    </row>
    <row r="4974" spans="1:15" x14ac:dyDescent="0.3">
      <c r="A4974" s="1">
        <v>45282.059027777781</v>
      </c>
      <c r="B4974">
        <v>3019</v>
      </c>
      <c r="C4974">
        <v>0.12213980000000001</v>
      </c>
      <c r="D4974" t="s">
        <v>33</v>
      </c>
      <c r="E4974" t="s">
        <v>33</v>
      </c>
      <c r="F4974" t="s">
        <v>33</v>
      </c>
      <c r="G4974" t="s">
        <v>33</v>
      </c>
      <c r="H4974" t="s">
        <v>33</v>
      </c>
      <c r="I4974">
        <v>0.45200000000000001</v>
      </c>
      <c r="J4974">
        <v>0.13300000000000001</v>
      </c>
      <c r="K4974">
        <v>184.8</v>
      </c>
      <c r="L4974">
        <v>183.2</v>
      </c>
      <c r="M4974">
        <v>53.93</v>
      </c>
      <c r="N4974">
        <v>40.840000000000003</v>
      </c>
      <c r="O4974">
        <v>0</v>
      </c>
    </row>
    <row r="4975" spans="1:15" x14ac:dyDescent="0.3">
      <c r="A4975" s="1">
        <v>45282.0625</v>
      </c>
      <c r="B4975">
        <v>3020</v>
      </c>
      <c r="C4975">
        <v>0.12358810000000001</v>
      </c>
      <c r="D4975" t="s">
        <v>33</v>
      </c>
      <c r="E4975" t="s">
        <v>33</v>
      </c>
      <c r="F4975" t="s">
        <v>33</v>
      </c>
      <c r="G4975" t="s">
        <v>33</v>
      </c>
      <c r="H4975" t="s">
        <v>33</v>
      </c>
      <c r="I4975">
        <v>0.52300000000000002</v>
      </c>
      <c r="J4975">
        <v>0.17100000000000001</v>
      </c>
      <c r="K4975">
        <v>82.1</v>
      </c>
      <c r="L4975">
        <v>81.900000000000006</v>
      </c>
      <c r="M4975">
        <v>58.14</v>
      </c>
      <c r="N4975">
        <v>46.49</v>
      </c>
      <c r="O4975">
        <v>0</v>
      </c>
    </row>
    <row r="4976" spans="1:15" x14ac:dyDescent="0.3">
      <c r="A4976" s="1">
        <v>45282.065972222219</v>
      </c>
      <c r="B4976">
        <v>3021</v>
      </c>
      <c r="C4976">
        <v>0.1226404</v>
      </c>
      <c r="D4976" t="s">
        <v>33</v>
      </c>
      <c r="E4976" t="s">
        <v>33</v>
      </c>
      <c r="F4976" t="s">
        <v>33</v>
      </c>
      <c r="G4976" t="s">
        <v>33</v>
      </c>
      <c r="H4976" t="s">
        <v>33</v>
      </c>
      <c r="I4976">
        <v>0.55400000000000005</v>
      </c>
      <c r="J4976">
        <v>0.48799999999999999</v>
      </c>
      <c r="K4976">
        <v>295.39999999999998</v>
      </c>
      <c r="L4976">
        <v>298.2</v>
      </c>
      <c r="M4976">
        <v>21.04</v>
      </c>
      <c r="N4976">
        <v>17.68</v>
      </c>
      <c r="O4976">
        <v>0</v>
      </c>
    </row>
    <row r="4977" spans="1:15" x14ac:dyDescent="0.3">
      <c r="A4977" s="1">
        <v>45282.069444444445</v>
      </c>
      <c r="B4977">
        <v>3022</v>
      </c>
      <c r="C4977">
        <v>0.12384439999999999</v>
      </c>
      <c r="D4977" t="s">
        <v>33</v>
      </c>
      <c r="E4977" t="s">
        <v>33</v>
      </c>
      <c r="F4977" t="s">
        <v>33</v>
      </c>
      <c r="G4977" t="s">
        <v>33</v>
      </c>
      <c r="H4977" t="s">
        <v>33</v>
      </c>
      <c r="I4977">
        <v>0.45300000000000001</v>
      </c>
      <c r="J4977">
        <v>0.44400000000000001</v>
      </c>
      <c r="K4977">
        <v>305.2</v>
      </c>
      <c r="L4977">
        <v>304.7</v>
      </c>
      <c r="M4977">
        <v>7.36</v>
      </c>
      <c r="N4977">
        <v>7.1219999999999999</v>
      </c>
      <c r="O4977">
        <v>0</v>
      </c>
    </row>
    <row r="4978" spans="1:15" x14ac:dyDescent="0.3">
      <c r="A4978" s="1">
        <v>45282.072916666664</v>
      </c>
      <c r="B4978">
        <v>3023</v>
      </c>
      <c r="C4978">
        <v>0.12128750000000001</v>
      </c>
      <c r="D4978" t="s">
        <v>33</v>
      </c>
      <c r="E4978" t="s">
        <v>33</v>
      </c>
      <c r="F4978" t="s">
        <v>33</v>
      </c>
      <c r="G4978" t="s">
        <v>33</v>
      </c>
      <c r="H4978" t="s">
        <v>33</v>
      </c>
      <c r="I4978">
        <v>0.27700000000000002</v>
      </c>
      <c r="J4978">
        <v>0.19600000000000001</v>
      </c>
      <c r="K4978">
        <v>329.1</v>
      </c>
      <c r="L4978">
        <v>329.3</v>
      </c>
      <c r="M4978">
        <v>22.37</v>
      </c>
      <c r="N4978">
        <v>21.29</v>
      </c>
      <c r="O4978">
        <v>0</v>
      </c>
    </row>
    <row r="4979" spans="1:15" x14ac:dyDescent="0.3">
      <c r="A4979" s="1">
        <v>45282.076388888891</v>
      </c>
      <c r="B4979">
        <v>3024</v>
      </c>
      <c r="C4979">
        <v>0.12227689999999999</v>
      </c>
      <c r="D4979" t="s">
        <v>33</v>
      </c>
      <c r="E4979" t="s">
        <v>33</v>
      </c>
      <c r="F4979" t="s">
        <v>33</v>
      </c>
      <c r="G4979" t="s">
        <v>33</v>
      </c>
      <c r="H4979" t="s">
        <v>33</v>
      </c>
      <c r="I4979">
        <v>0.89</v>
      </c>
      <c r="J4979">
        <v>0.442</v>
      </c>
      <c r="K4979">
        <v>189.5</v>
      </c>
      <c r="L4979">
        <v>182.8</v>
      </c>
      <c r="M4979">
        <v>57.44</v>
      </c>
      <c r="N4979">
        <v>45.85</v>
      </c>
      <c r="O4979">
        <v>0</v>
      </c>
    </row>
    <row r="4980" spans="1:15" x14ac:dyDescent="0.3">
      <c r="A4980" s="1">
        <v>45282.079861111109</v>
      </c>
      <c r="B4980">
        <v>3025</v>
      </c>
      <c r="C4980">
        <v>0.1239695</v>
      </c>
      <c r="D4980" t="s">
        <v>33</v>
      </c>
      <c r="E4980" t="s">
        <v>33</v>
      </c>
      <c r="F4980" t="s">
        <v>33</v>
      </c>
      <c r="G4980" t="s">
        <v>33</v>
      </c>
      <c r="H4980" t="s">
        <v>33</v>
      </c>
      <c r="I4980">
        <v>0.23100000000000001</v>
      </c>
      <c r="J4980">
        <v>0.14399999999999999</v>
      </c>
      <c r="K4980">
        <v>341.2</v>
      </c>
      <c r="L4980">
        <v>333.5</v>
      </c>
      <c r="M4980">
        <v>25.8</v>
      </c>
      <c r="N4980">
        <v>23.11</v>
      </c>
      <c r="O4980">
        <v>0</v>
      </c>
    </row>
    <row r="4981" spans="1:15" x14ac:dyDescent="0.3">
      <c r="A4981" s="1">
        <v>45282.083333333336</v>
      </c>
      <c r="B4981">
        <v>3026</v>
      </c>
      <c r="C4981">
        <v>0.124792</v>
      </c>
      <c r="D4981" t="s">
        <v>33</v>
      </c>
      <c r="E4981" t="s">
        <v>33</v>
      </c>
      <c r="F4981" t="s">
        <v>33</v>
      </c>
      <c r="G4981" t="s">
        <v>33</v>
      </c>
      <c r="H4981" t="s">
        <v>33</v>
      </c>
      <c r="I4981">
        <v>0.57899999999999996</v>
      </c>
      <c r="J4981">
        <v>0.215</v>
      </c>
      <c r="K4981">
        <v>121.6</v>
      </c>
      <c r="L4981">
        <v>128.19999999999999</v>
      </c>
      <c r="M4981">
        <v>58.72</v>
      </c>
      <c r="N4981">
        <v>46.3</v>
      </c>
      <c r="O4981">
        <v>0</v>
      </c>
    </row>
    <row r="4982" spans="1:15" x14ac:dyDescent="0.3">
      <c r="A4982" s="1">
        <v>45282.086805555555</v>
      </c>
      <c r="B4982">
        <v>3027</v>
      </c>
      <c r="C4982">
        <v>0.1219491</v>
      </c>
      <c r="D4982" t="s">
        <v>33</v>
      </c>
      <c r="E4982" t="s">
        <v>33</v>
      </c>
      <c r="F4982" t="s">
        <v>33</v>
      </c>
      <c r="G4982" t="s">
        <v>33</v>
      </c>
      <c r="H4982" t="s">
        <v>33</v>
      </c>
      <c r="I4982">
        <v>0.193</v>
      </c>
      <c r="J4982">
        <v>4.2000000000000003E-2</v>
      </c>
      <c r="K4982">
        <v>244</v>
      </c>
      <c r="L4982">
        <v>240.6</v>
      </c>
      <c r="M4982">
        <v>39.61</v>
      </c>
      <c r="N4982">
        <v>32.049999999999997</v>
      </c>
      <c r="O4982">
        <v>0</v>
      </c>
    </row>
    <row r="4983" spans="1:15" x14ac:dyDescent="0.3">
      <c r="A4983" s="1">
        <v>45282.090277777781</v>
      </c>
      <c r="B4983">
        <v>3028</v>
      </c>
      <c r="C4983">
        <v>0.1223007</v>
      </c>
      <c r="D4983" t="s">
        <v>33</v>
      </c>
      <c r="E4983" t="s">
        <v>33</v>
      </c>
      <c r="F4983" t="s">
        <v>33</v>
      </c>
      <c r="G4983" t="s">
        <v>33</v>
      </c>
      <c r="H4983" t="s">
        <v>33</v>
      </c>
      <c r="I4983">
        <v>0.20499999999999999</v>
      </c>
      <c r="J4983">
        <v>0.19600000000000001</v>
      </c>
      <c r="K4983">
        <v>271.8</v>
      </c>
      <c r="L4983">
        <v>272</v>
      </c>
      <c r="M4983">
        <v>7.3380000000000001</v>
      </c>
      <c r="N4983">
        <v>7.2919999999999998</v>
      </c>
      <c r="O4983">
        <v>0</v>
      </c>
    </row>
    <row r="4984" spans="1:15" x14ac:dyDescent="0.3">
      <c r="A4984" s="1">
        <v>45282.09375</v>
      </c>
      <c r="B4984">
        <v>3029</v>
      </c>
      <c r="C4984">
        <v>0.1228133</v>
      </c>
      <c r="D4984" t="s">
        <v>33</v>
      </c>
      <c r="E4984" t="s">
        <v>33</v>
      </c>
      <c r="F4984" t="s">
        <v>33</v>
      </c>
      <c r="G4984" t="s">
        <v>33</v>
      </c>
      <c r="H4984" t="s">
        <v>33</v>
      </c>
      <c r="I4984">
        <v>0.71</v>
      </c>
      <c r="J4984">
        <v>0.34899999999999998</v>
      </c>
      <c r="K4984">
        <v>255.2</v>
      </c>
      <c r="L4984">
        <v>258.8</v>
      </c>
      <c r="M4984">
        <v>55.58</v>
      </c>
      <c r="N4984">
        <v>47.53</v>
      </c>
      <c r="O4984">
        <v>0</v>
      </c>
    </row>
    <row r="4985" spans="1:15" x14ac:dyDescent="0.3">
      <c r="A4985" s="1">
        <v>45282.097222222219</v>
      </c>
      <c r="B4985">
        <v>3030</v>
      </c>
      <c r="C4985">
        <v>0.1218775</v>
      </c>
      <c r="D4985" t="s">
        <v>33</v>
      </c>
      <c r="E4985" t="s">
        <v>33</v>
      </c>
      <c r="F4985" t="s">
        <v>33</v>
      </c>
      <c r="G4985" t="s">
        <v>33</v>
      </c>
      <c r="H4985" t="s">
        <v>33</v>
      </c>
      <c r="I4985">
        <v>0.307</v>
      </c>
      <c r="J4985">
        <v>0.157</v>
      </c>
      <c r="K4985">
        <v>264.5</v>
      </c>
      <c r="L4985">
        <v>267.89999999999998</v>
      </c>
      <c r="M4985">
        <v>36.49</v>
      </c>
      <c r="N4985">
        <v>30.32</v>
      </c>
      <c r="O4985">
        <v>0</v>
      </c>
    </row>
    <row r="4986" spans="1:15" x14ac:dyDescent="0.3">
      <c r="A4986" s="1">
        <v>45282.100694444445</v>
      </c>
      <c r="B4986">
        <v>3031</v>
      </c>
      <c r="C4986">
        <v>0.1220444</v>
      </c>
      <c r="D4986" t="s">
        <v>33</v>
      </c>
      <c r="E4986" t="s">
        <v>33</v>
      </c>
      <c r="F4986" t="s">
        <v>33</v>
      </c>
      <c r="G4986" t="s">
        <v>33</v>
      </c>
      <c r="H4986" t="s">
        <v>33</v>
      </c>
      <c r="I4986">
        <v>0.30499999999999999</v>
      </c>
      <c r="J4986">
        <v>0.23400000000000001</v>
      </c>
      <c r="K4986">
        <v>232.5</v>
      </c>
      <c r="L4986">
        <v>234.8</v>
      </c>
      <c r="M4986">
        <v>22.11</v>
      </c>
      <c r="N4986">
        <v>21.06</v>
      </c>
      <c r="O4986">
        <v>0</v>
      </c>
    </row>
    <row r="4987" spans="1:15" x14ac:dyDescent="0.3">
      <c r="A4987" s="1">
        <v>45282.104166666664</v>
      </c>
      <c r="B4987">
        <v>3032</v>
      </c>
      <c r="C4987">
        <v>0.1220146</v>
      </c>
      <c r="D4987" t="s">
        <v>33</v>
      </c>
      <c r="E4987" t="s">
        <v>33</v>
      </c>
      <c r="F4987" t="s">
        <v>33</v>
      </c>
      <c r="G4987" t="s">
        <v>33</v>
      </c>
      <c r="H4987" t="s">
        <v>33</v>
      </c>
      <c r="I4987">
        <v>1.3220000000000001</v>
      </c>
      <c r="J4987">
        <v>0.53300000000000003</v>
      </c>
      <c r="K4987">
        <v>155.1</v>
      </c>
      <c r="L4987">
        <v>147.6</v>
      </c>
      <c r="M4987">
        <v>77.040000000000006</v>
      </c>
      <c r="N4987">
        <v>53.09</v>
      </c>
      <c r="O4987">
        <v>0</v>
      </c>
    </row>
    <row r="4988" spans="1:15" x14ac:dyDescent="0.3">
      <c r="A4988" s="1">
        <v>45282.107638888891</v>
      </c>
      <c r="B4988">
        <v>3033</v>
      </c>
      <c r="C4988">
        <v>0.1210551</v>
      </c>
      <c r="D4988" t="s">
        <v>33</v>
      </c>
      <c r="E4988" t="s">
        <v>33</v>
      </c>
      <c r="F4988" t="s">
        <v>33</v>
      </c>
      <c r="G4988" t="s">
        <v>33</v>
      </c>
      <c r="H4988" t="s">
        <v>33</v>
      </c>
      <c r="I4988">
        <v>1.1879999999999999</v>
      </c>
      <c r="J4988">
        <v>0.61299999999999999</v>
      </c>
      <c r="K4988">
        <v>105.6</v>
      </c>
      <c r="L4988">
        <v>129.4</v>
      </c>
      <c r="M4988">
        <v>60.94</v>
      </c>
      <c r="N4988">
        <v>46.35</v>
      </c>
      <c r="O4988">
        <v>0</v>
      </c>
    </row>
    <row r="4989" spans="1:15" x14ac:dyDescent="0.3">
      <c r="A4989" s="1">
        <v>45282.111111111109</v>
      </c>
      <c r="B4989">
        <v>3034</v>
      </c>
      <c r="C4989">
        <v>0.121061</v>
      </c>
      <c r="D4989" t="s">
        <v>33</v>
      </c>
      <c r="E4989" t="s">
        <v>33</v>
      </c>
      <c r="F4989" t="s">
        <v>33</v>
      </c>
      <c r="G4989" t="s">
        <v>33</v>
      </c>
      <c r="H4989" t="s">
        <v>33</v>
      </c>
      <c r="I4989">
        <v>0.41</v>
      </c>
      <c r="J4989">
        <v>0.23300000000000001</v>
      </c>
      <c r="K4989">
        <v>143.1</v>
      </c>
      <c r="L4989">
        <v>141.80000000000001</v>
      </c>
      <c r="M4989">
        <v>36.93</v>
      </c>
      <c r="N4989">
        <v>33.28</v>
      </c>
      <c r="O4989">
        <v>0</v>
      </c>
    </row>
    <row r="4990" spans="1:15" x14ac:dyDescent="0.3">
      <c r="A4990" s="1">
        <v>45282.114583333336</v>
      </c>
      <c r="B4990">
        <v>3035</v>
      </c>
      <c r="C4990">
        <v>0.1217881</v>
      </c>
      <c r="D4990" t="s">
        <v>33</v>
      </c>
      <c r="E4990" t="s">
        <v>33</v>
      </c>
      <c r="F4990" t="s">
        <v>33</v>
      </c>
      <c r="G4990" t="s">
        <v>33</v>
      </c>
      <c r="H4990" t="s">
        <v>33</v>
      </c>
      <c r="I4990">
        <v>0.27500000000000002</v>
      </c>
      <c r="J4990">
        <v>0.254</v>
      </c>
      <c r="K4990">
        <v>296.60000000000002</v>
      </c>
      <c r="L4990">
        <v>297.2</v>
      </c>
      <c r="M4990">
        <v>12.11</v>
      </c>
      <c r="N4990">
        <v>11.02</v>
      </c>
      <c r="O4990">
        <v>0</v>
      </c>
    </row>
    <row r="4991" spans="1:15" x14ac:dyDescent="0.3">
      <c r="A4991" s="1">
        <v>45282.118055555555</v>
      </c>
      <c r="B4991">
        <v>3036</v>
      </c>
      <c r="C4991">
        <v>0.1233258</v>
      </c>
      <c r="D4991" t="s">
        <v>33</v>
      </c>
      <c r="E4991" t="s">
        <v>33</v>
      </c>
      <c r="F4991" t="s">
        <v>33</v>
      </c>
      <c r="G4991" t="s">
        <v>33</v>
      </c>
      <c r="H4991" t="s">
        <v>33</v>
      </c>
      <c r="I4991">
        <v>0.23899999999999999</v>
      </c>
      <c r="J4991">
        <v>0.217</v>
      </c>
      <c r="K4991">
        <v>276</v>
      </c>
      <c r="L4991">
        <v>276.2</v>
      </c>
      <c r="M4991">
        <v>12.51</v>
      </c>
      <c r="N4991">
        <v>12.22</v>
      </c>
      <c r="O4991">
        <v>0</v>
      </c>
    </row>
    <row r="4992" spans="1:15" x14ac:dyDescent="0.3">
      <c r="A4992" s="1">
        <v>45282.121527777781</v>
      </c>
      <c r="B4992">
        <v>3037</v>
      </c>
      <c r="C4992">
        <v>0.121514</v>
      </c>
      <c r="D4992" t="s">
        <v>33</v>
      </c>
      <c r="E4992" t="s">
        <v>33</v>
      </c>
      <c r="F4992" t="s">
        <v>33</v>
      </c>
      <c r="G4992" t="s">
        <v>33</v>
      </c>
      <c r="H4992" t="s">
        <v>33</v>
      </c>
      <c r="I4992">
        <v>0.125</v>
      </c>
      <c r="J4992">
        <v>0.124</v>
      </c>
      <c r="K4992">
        <v>299.2</v>
      </c>
      <c r="L4992">
        <v>299.3</v>
      </c>
      <c r="M4992">
        <v>2.411</v>
      </c>
      <c r="N4992">
        <v>2.3690000000000002</v>
      </c>
      <c r="O4992">
        <v>0</v>
      </c>
    </row>
    <row r="4993" spans="1:15" x14ac:dyDescent="0.3">
      <c r="A4993" s="1">
        <v>45282.125</v>
      </c>
      <c r="B4993">
        <v>3038</v>
      </c>
      <c r="C4993">
        <v>0.1215378</v>
      </c>
      <c r="D4993" t="s">
        <v>33</v>
      </c>
      <c r="E4993" t="s">
        <v>33</v>
      </c>
      <c r="F4993" t="s">
        <v>33</v>
      </c>
      <c r="G4993" t="s">
        <v>33</v>
      </c>
      <c r="H4993" t="s">
        <v>33</v>
      </c>
      <c r="I4993">
        <v>0.438</v>
      </c>
      <c r="J4993">
        <v>0.27</v>
      </c>
      <c r="K4993">
        <v>172</v>
      </c>
      <c r="L4993">
        <v>162.19999999999999</v>
      </c>
      <c r="M4993">
        <v>37.1</v>
      </c>
      <c r="N4993">
        <v>28.25</v>
      </c>
      <c r="O4993">
        <v>0</v>
      </c>
    </row>
    <row r="4994" spans="1:15" x14ac:dyDescent="0.3">
      <c r="A4994" s="1">
        <v>45282.128472222219</v>
      </c>
      <c r="B4994">
        <v>3039</v>
      </c>
      <c r="C4994">
        <v>0.11989279999999999</v>
      </c>
      <c r="D4994" t="s">
        <v>33</v>
      </c>
      <c r="E4994" t="s">
        <v>33</v>
      </c>
      <c r="F4994" t="s">
        <v>33</v>
      </c>
      <c r="G4994" t="s">
        <v>33</v>
      </c>
      <c r="H4994" t="s">
        <v>33</v>
      </c>
      <c r="I4994">
        <v>0.20899999999999999</v>
      </c>
      <c r="J4994">
        <v>0.191</v>
      </c>
      <c r="K4994">
        <v>244.2</v>
      </c>
      <c r="L4994">
        <v>245.1</v>
      </c>
      <c r="M4994">
        <v>11.26</v>
      </c>
      <c r="N4994">
        <v>10.83</v>
      </c>
      <c r="O4994">
        <v>0</v>
      </c>
    </row>
    <row r="4995" spans="1:15" x14ac:dyDescent="0.3">
      <c r="A4995" s="1">
        <v>45282.131944444445</v>
      </c>
      <c r="B4995">
        <v>3040</v>
      </c>
      <c r="C4995">
        <v>0.1207749</v>
      </c>
      <c r="D4995" t="s">
        <v>33</v>
      </c>
      <c r="E4995" t="s">
        <v>33</v>
      </c>
      <c r="F4995" t="s">
        <v>33</v>
      </c>
      <c r="G4995" t="s">
        <v>33</v>
      </c>
      <c r="H4995" t="s">
        <v>33</v>
      </c>
      <c r="I4995">
        <v>0.185</v>
      </c>
      <c r="J4995">
        <v>8.4000000000000005E-2</v>
      </c>
      <c r="K4995">
        <v>161.1</v>
      </c>
      <c r="L4995">
        <v>161.80000000000001</v>
      </c>
      <c r="M4995">
        <v>31.03</v>
      </c>
      <c r="N4995">
        <v>25.9</v>
      </c>
      <c r="O4995">
        <v>0</v>
      </c>
    </row>
    <row r="4996" spans="1:15" x14ac:dyDescent="0.3">
      <c r="A4996" s="1">
        <v>45282.135416666664</v>
      </c>
      <c r="B4996">
        <v>3041</v>
      </c>
      <c r="C4996">
        <v>0.1229563</v>
      </c>
      <c r="D4996" t="s">
        <v>33</v>
      </c>
      <c r="E4996" t="s">
        <v>33</v>
      </c>
      <c r="F4996" t="s">
        <v>33</v>
      </c>
      <c r="G4996" t="s">
        <v>33</v>
      </c>
      <c r="H4996" t="s">
        <v>33</v>
      </c>
      <c r="I4996">
        <v>0.19700000000000001</v>
      </c>
      <c r="J4996">
        <v>0.126</v>
      </c>
      <c r="K4996">
        <v>33.4</v>
      </c>
      <c r="L4996">
        <v>33.299999999999997</v>
      </c>
      <c r="M4996">
        <v>24.58</v>
      </c>
      <c r="N4996">
        <v>21.54</v>
      </c>
      <c r="O4996">
        <v>0</v>
      </c>
    </row>
    <row r="4997" spans="1:15" x14ac:dyDescent="0.3">
      <c r="A4997" s="1">
        <v>45282.138888888891</v>
      </c>
      <c r="B4997">
        <v>3042</v>
      </c>
      <c r="C4997">
        <v>0.1216034</v>
      </c>
      <c r="D4997" t="s">
        <v>33</v>
      </c>
      <c r="E4997" t="s">
        <v>33</v>
      </c>
      <c r="F4997" t="s">
        <v>33</v>
      </c>
      <c r="G4997" t="s">
        <v>33</v>
      </c>
      <c r="H4997" t="s">
        <v>33</v>
      </c>
      <c r="I4997">
        <v>5.0999999999999997E-2</v>
      </c>
      <c r="J4997">
        <v>0.05</v>
      </c>
      <c r="K4997">
        <v>259.60000000000002</v>
      </c>
      <c r="L4997">
        <v>259.60000000000002</v>
      </c>
      <c r="M4997">
        <v>1.1479999999999999</v>
      </c>
      <c r="N4997">
        <v>1.147</v>
      </c>
      <c r="O4997">
        <v>0</v>
      </c>
    </row>
    <row r="4998" spans="1:15" x14ac:dyDescent="0.3">
      <c r="A4998" s="1">
        <v>45282.142361111109</v>
      </c>
      <c r="B4998">
        <v>3043</v>
      </c>
      <c r="C4998">
        <v>0.1228967</v>
      </c>
      <c r="D4998" t="s">
        <v>33</v>
      </c>
      <c r="E4998" t="s">
        <v>33</v>
      </c>
      <c r="F4998" t="s">
        <v>33</v>
      </c>
      <c r="G4998" t="s">
        <v>33</v>
      </c>
      <c r="H4998" t="s">
        <v>33</v>
      </c>
      <c r="I4998">
        <v>0.38800000000000001</v>
      </c>
      <c r="J4998">
        <v>0.15</v>
      </c>
      <c r="K4998">
        <v>210</v>
      </c>
      <c r="L4998">
        <v>209.5</v>
      </c>
      <c r="M4998">
        <v>47.4</v>
      </c>
      <c r="N4998">
        <v>40.270000000000003</v>
      </c>
      <c r="O4998">
        <v>0</v>
      </c>
    </row>
    <row r="4999" spans="1:15" x14ac:dyDescent="0.3">
      <c r="A4999" s="1">
        <v>45282.145833333336</v>
      </c>
      <c r="B4999">
        <v>3044</v>
      </c>
      <c r="C4999">
        <v>0.1235106</v>
      </c>
      <c r="D4999" t="s">
        <v>33</v>
      </c>
      <c r="E4999" t="s">
        <v>33</v>
      </c>
      <c r="F4999" t="s">
        <v>33</v>
      </c>
      <c r="G4999" t="s">
        <v>33</v>
      </c>
      <c r="H4999" t="s">
        <v>33</v>
      </c>
      <c r="I4999">
        <v>0.113</v>
      </c>
      <c r="J4999">
        <v>4.3999999999999997E-2</v>
      </c>
      <c r="K4999">
        <v>233.1</v>
      </c>
      <c r="L4999">
        <v>230.6</v>
      </c>
      <c r="M4999">
        <v>25.99</v>
      </c>
      <c r="N4999">
        <v>21.7</v>
      </c>
      <c r="O4999">
        <v>0</v>
      </c>
    </row>
    <row r="5000" spans="1:15" x14ac:dyDescent="0.3">
      <c r="A5000" s="1">
        <v>45282.149305555555</v>
      </c>
      <c r="B5000">
        <v>3045</v>
      </c>
      <c r="C5000">
        <v>0.1212637</v>
      </c>
      <c r="D5000" t="s">
        <v>33</v>
      </c>
      <c r="E5000" t="s">
        <v>33</v>
      </c>
      <c r="F5000" t="s">
        <v>33</v>
      </c>
      <c r="G5000" t="s">
        <v>33</v>
      </c>
      <c r="H5000" t="s">
        <v>33</v>
      </c>
      <c r="I5000">
        <v>0.33700000000000002</v>
      </c>
      <c r="J5000">
        <v>0.22</v>
      </c>
      <c r="K5000">
        <v>267.60000000000002</v>
      </c>
      <c r="L5000">
        <v>268.2</v>
      </c>
      <c r="M5000">
        <v>30.95</v>
      </c>
      <c r="N5000">
        <v>27.53</v>
      </c>
      <c r="O5000">
        <v>0</v>
      </c>
    </row>
    <row r="5001" spans="1:15" x14ac:dyDescent="0.3">
      <c r="A5001" s="1">
        <v>45282.152777777781</v>
      </c>
      <c r="B5001">
        <v>3046</v>
      </c>
      <c r="C5001">
        <v>0.1207332</v>
      </c>
      <c r="D5001" t="s">
        <v>33</v>
      </c>
      <c r="E5001" t="s">
        <v>33</v>
      </c>
      <c r="F5001" t="s">
        <v>33</v>
      </c>
      <c r="G5001" t="s">
        <v>33</v>
      </c>
      <c r="H5001" t="s">
        <v>33</v>
      </c>
      <c r="I5001">
        <v>0.307</v>
      </c>
      <c r="J5001">
        <v>0.26800000000000002</v>
      </c>
      <c r="K5001">
        <v>270.10000000000002</v>
      </c>
      <c r="L5001">
        <v>272.8</v>
      </c>
      <c r="M5001">
        <v>16.25</v>
      </c>
      <c r="N5001">
        <v>15.1</v>
      </c>
      <c r="O5001">
        <v>0</v>
      </c>
    </row>
    <row r="5002" spans="1:15" x14ac:dyDescent="0.3">
      <c r="A5002" s="1">
        <v>45282.15625</v>
      </c>
      <c r="B5002">
        <v>3047</v>
      </c>
      <c r="C5002">
        <v>0.1201372</v>
      </c>
      <c r="D5002" t="s">
        <v>33</v>
      </c>
      <c r="E5002" t="s">
        <v>33</v>
      </c>
      <c r="F5002" t="s">
        <v>33</v>
      </c>
      <c r="G5002" t="s">
        <v>33</v>
      </c>
      <c r="H5002" t="s">
        <v>33</v>
      </c>
      <c r="I5002">
        <v>0.13900000000000001</v>
      </c>
      <c r="J5002">
        <v>0.13900000000000001</v>
      </c>
      <c r="K5002">
        <v>141.80000000000001</v>
      </c>
      <c r="L5002">
        <v>141.80000000000001</v>
      </c>
      <c r="M5002">
        <v>1.9E-2</v>
      </c>
      <c r="N5002">
        <v>2.8000000000000001E-2</v>
      </c>
      <c r="O5002">
        <v>0</v>
      </c>
    </row>
    <row r="5003" spans="1:15" x14ac:dyDescent="0.3">
      <c r="A5003" s="1">
        <v>45282.159722222219</v>
      </c>
      <c r="B5003">
        <v>3048</v>
      </c>
      <c r="C5003">
        <v>0.1180512</v>
      </c>
      <c r="D5003" t="s">
        <v>33</v>
      </c>
      <c r="E5003" t="s">
        <v>33</v>
      </c>
      <c r="F5003" t="s">
        <v>33</v>
      </c>
      <c r="G5003" t="s">
        <v>33</v>
      </c>
      <c r="H5003" t="s">
        <v>33</v>
      </c>
      <c r="I5003">
        <v>0.121</v>
      </c>
      <c r="J5003">
        <v>0.12</v>
      </c>
      <c r="K5003">
        <v>286</v>
      </c>
      <c r="L5003">
        <v>286.60000000000002</v>
      </c>
      <c r="M5003">
        <v>2.17</v>
      </c>
      <c r="N5003">
        <v>2.0230000000000001</v>
      </c>
      <c r="O5003">
        <v>0</v>
      </c>
    </row>
    <row r="5004" spans="1:15" x14ac:dyDescent="0.3">
      <c r="A5004" s="1">
        <v>45282.163194444445</v>
      </c>
      <c r="B5004">
        <v>3049</v>
      </c>
      <c r="C5004">
        <v>0.11938029999999999</v>
      </c>
      <c r="D5004" t="s">
        <v>33</v>
      </c>
      <c r="E5004" t="s">
        <v>33</v>
      </c>
      <c r="F5004" t="s">
        <v>33</v>
      </c>
      <c r="G5004" t="s">
        <v>33</v>
      </c>
      <c r="H5004" t="s">
        <v>33</v>
      </c>
      <c r="I5004">
        <v>0.48799999999999999</v>
      </c>
      <c r="J5004">
        <v>0.42899999999999999</v>
      </c>
      <c r="K5004">
        <v>279</v>
      </c>
      <c r="L5004">
        <v>282.89999999999998</v>
      </c>
      <c r="M5004">
        <v>19.940000000000001</v>
      </c>
      <c r="N5004">
        <v>17.89</v>
      </c>
      <c r="O5004">
        <v>0</v>
      </c>
    </row>
    <row r="5005" spans="1:15" x14ac:dyDescent="0.3">
      <c r="A5005" s="1">
        <v>45282.166666666664</v>
      </c>
      <c r="B5005">
        <v>3050</v>
      </c>
      <c r="C5005">
        <v>0.1207153</v>
      </c>
      <c r="D5005" t="s">
        <v>33</v>
      </c>
      <c r="E5005" t="s">
        <v>33</v>
      </c>
      <c r="F5005" t="s">
        <v>33</v>
      </c>
      <c r="G5005" t="s">
        <v>33</v>
      </c>
      <c r="H5005" t="s">
        <v>33</v>
      </c>
      <c r="I5005">
        <v>0.57499999999999996</v>
      </c>
      <c r="J5005">
        <v>0.374</v>
      </c>
      <c r="K5005">
        <v>240.7</v>
      </c>
      <c r="L5005">
        <v>247.7</v>
      </c>
      <c r="M5005">
        <v>35.53</v>
      </c>
      <c r="N5005">
        <v>34.619999999999997</v>
      </c>
      <c r="O5005">
        <v>0</v>
      </c>
    </row>
    <row r="5006" spans="1:15" x14ac:dyDescent="0.3">
      <c r="A5006" s="1">
        <v>45282.170138888891</v>
      </c>
      <c r="B5006">
        <v>3051</v>
      </c>
      <c r="C5006">
        <v>0.12108480000000001</v>
      </c>
      <c r="D5006" t="s">
        <v>33</v>
      </c>
      <c r="E5006" t="s">
        <v>33</v>
      </c>
      <c r="F5006" t="s">
        <v>33</v>
      </c>
      <c r="G5006" t="s">
        <v>33</v>
      </c>
      <c r="H5006" t="s">
        <v>33</v>
      </c>
      <c r="I5006">
        <v>0.17399999999999999</v>
      </c>
      <c r="J5006">
        <v>3.4000000000000002E-2</v>
      </c>
      <c r="K5006">
        <v>157.80000000000001</v>
      </c>
      <c r="L5006">
        <v>153.69999999999999</v>
      </c>
      <c r="M5006">
        <v>38.1</v>
      </c>
      <c r="N5006">
        <v>30.85</v>
      </c>
      <c r="O5006">
        <v>0</v>
      </c>
    </row>
    <row r="5007" spans="1:15" x14ac:dyDescent="0.3">
      <c r="A5007" s="1">
        <v>45282.173611111109</v>
      </c>
      <c r="B5007">
        <v>3052</v>
      </c>
      <c r="C5007">
        <v>0.1201908</v>
      </c>
      <c r="D5007" t="s">
        <v>33</v>
      </c>
      <c r="E5007" t="s">
        <v>33</v>
      </c>
      <c r="F5007" t="s">
        <v>33</v>
      </c>
      <c r="G5007" t="s">
        <v>33</v>
      </c>
      <c r="H5007" t="s">
        <v>33</v>
      </c>
      <c r="I5007">
        <v>4.7E-2</v>
      </c>
      <c r="J5007">
        <v>3.6999999999999998E-2</v>
      </c>
      <c r="K5007">
        <v>283.2</v>
      </c>
      <c r="L5007">
        <v>283.2</v>
      </c>
      <c r="M5007">
        <v>8.91</v>
      </c>
      <c r="N5007">
        <v>8.43</v>
      </c>
      <c r="O5007">
        <v>0</v>
      </c>
    </row>
    <row r="5008" spans="1:15" x14ac:dyDescent="0.3">
      <c r="A5008" s="1">
        <v>45282.177083333336</v>
      </c>
      <c r="B5008">
        <v>3053</v>
      </c>
      <c r="C5008">
        <v>0.1217345</v>
      </c>
      <c r="D5008" t="s">
        <v>33</v>
      </c>
      <c r="E5008" t="s">
        <v>33</v>
      </c>
      <c r="F5008" t="s">
        <v>33</v>
      </c>
      <c r="G5008" t="s">
        <v>33</v>
      </c>
      <c r="H5008" t="s">
        <v>33</v>
      </c>
      <c r="I5008">
        <v>0.39900000000000002</v>
      </c>
      <c r="J5008">
        <v>0.20899999999999999</v>
      </c>
      <c r="K5008">
        <v>295.7</v>
      </c>
      <c r="L5008">
        <v>306.3</v>
      </c>
      <c r="M5008">
        <v>38.799999999999997</v>
      </c>
      <c r="N5008">
        <v>32.28</v>
      </c>
      <c r="O5008">
        <v>0</v>
      </c>
    </row>
    <row r="5009" spans="1:15" x14ac:dyDescent="0.3">
      <c r="A5009" s="1">
        <v>45282.180555555555</v>
      </c>
      <c r="B5009">
        <v>3054</v>
      </c>
      <c r="C5009">
        <v>0.1220087</v>
      </c>
      <c r="D5009" t="s">
        <v>33</v>
      </c>
      <c r="E5009" t="s">
        <v>33</v>
      </c>
      <c r="F5009" t="s">
        <v>33</v>
      </c>
      <c r="G5009" t="s">
        <v>33</v>
      </c>
      <c r="H5009" t="s">
        <v>33</v>
      </c>
      <c r="I5009">
        <v>0.46899999999999997</v>
      </c>
      <c r="J5009">
        <v>0.36699999999999999</v>
      </c>
      <c r="K5009">
        <v>274.2</v>
      </c>
      <c r="L5009">
        <v>274.7</v>
      </c>
      <c r="M5009">
        <v>27.89</v>
      </c>
      <c r="N5009">
        <v>25.61</v>
      </c>
      <c r="O5009">
        <v>0</v>
      </c>
    </row>
    <row r="5010" spans="1:15" x14ac:dyDescent="0.3">
      <c r="A5010" s="1">
        <v>45282.184027777781</v>
      </c>
      <c r="B5010">
        <v>3055</v>
      </c>
      <c r="C5010">
        <v>0.1212815</v>
      </c>
      <c r="D5010" t="s">
        <v>33</v>
      </c>
      <c r="E5010" t="s">
        <v>33</v>
      </c>
      <c r="F5010" t="s">
        <v>33</v>
      </c>
      <c r="G5010" t="s">
        <v>33</v>
      </c>
      <c r="H5010" t="s">
        <v>33</v>
      </c>
      <c r="I5010">
        <v>0.75700000000000001</v>
      </c>
      <c r="J5010">
        <v>0.42199999999999999</v>
      </c>
      <c r="K5010">
        <v>169.6</v>
      </c>
      <c r="L5010">
        <v>163.6</v>
      </c>
      <c r="M5010">
        <v>52.52</v>
      </c>
      <c r="N5010">
        <v>41.27</v>
      </c>
      <c r="O5010">
        <v>0</v>
      </c>
    </row>
    <row r="5011" spans="1:15" x14ac:dyDescent="0.3">
      <c r="A5011" s="1">
        <v>45282.1875</v>
      </c>
      <c r="B5011">
        <v>3056</v>
      </c>
      <c r="C5011">
        <v>0.1204292</v>
      </c>
      <c r="D5011" t="s">
        <v>33</v>
      </c>
      <c r="E5011" t="s">
        <v>33</v>
      </c>
      <c r="F5011" t="s">
        <v>33</v>
      </c>
      <c r="G5011" t="s">
        <v>33</v>
      </c>
      <c r="H5011" t="s">
        <v>33</v>
      </c>
      <c r="I5011">
        <v>0.21299999999999999</v>
      </c>
      <c r="J5011">
        <v>0.187</v>
      </c>
      <c r="K5011">
        <v>288</v>
      </c>
      <c r="L5011">
        <v>287.2</v>
      </c>
      <c r="M5011">
        <v>13.49</v>
      </c>
      <c r="N5011">
        <v>12.63</v>
      </c>
      <c r="O5011">
        <v>0</v>
      </c>
    </row>
    <row r="5012" spans="1:15" x14ac:dyDescent="0.3">
      <c r="A5012" s="1">
        <v>45282.190972222219</v>
      </c>
      <c r="B5012">
        <v>3057</v>
      </c>
      <c r="C5012">
        <v>0.1214186</v>
      </c>
      <c r="D5012" t="s">
        <v>33</v>
      </c>
      <c r="E5012" t="s">
        <v>33</v>
      </c>
      <c r="F5012" t="s">
        <v>33</v>
      </c>
      <c r="G5012" t="s">
        <v>33</v>
      </c>
      <c r="H5012" t="s">
        <v>33</v>
      </c>
      <c r="I5012">
        <v>0.53600000000000003</v>
      </c>
      <c r="J5012">
        <v>0.43</v>
      </c>
      <c r="K5012">
        <v>301.10000000000002</v>
      </c>
      <c r="L5012">
        <v>298.2</v>
      </c>
      <c r="M5012">
        <v>26.39</v>
      </c>
      <c r="N5012">
        <v>21.97</v>
      </c>
      <c r="O5012">
        <v>0</v>
      </c>
    </row>
    <row r="5013" spans="1:15" x14ac:dyDescent="0.3">
      <c r="A5013" s="1">
        <v>45282.194444444445</v>
      </c>
      <c r="B5013">
        <v>3058</v>
      </c>
      <c r="C5013">
        <v>0.1231709</v>
      </c>
      <c r="D5013" t="s">
        <v>33</v>
      </c>
      <c r="E5013" t="s">
        <v>33</v>
      </c>
      <c r="F5013" t="s">
        <v>33</v>
      </c>
      <c r="G5013" t="s">
        <v>33</v>
      </c>
      <c r="H5013" t="s">
        <v>33</v>
      </c>
      <c r="I5013">
        <v>0.52500000000000002</v>
      </c>
      <c r="J5013">
        <v>0.29599999999999999</v>
      </c>
      <c r="K5013">
        <v>316.10000000000002</v>
      </c>
      <c r="L5013">
        <v>311.7</v>
      </c>
      <c r="M5013">
        <v>40.92</v>
      </c>
      <c r="N5013">
        <v>33.85</v>
      </c>
      <c r="O5013">
        <v>0</v>
      </c>
    </row>
    <row r="5014" spans="1:15" x14ac:dyDescent="0.3">
      <c r="A5014" s="1">
        <v>45282.197916666664</v>
      </c>
      <c r="B5014">
        <v>3059</v>
      </c>
      <c r="C5014">
        <v>0.1230636</v>
      </c>
      <c r="D5014" t="s">
        <v>33</v>
      </c>
      <c r="E5014" t="s">
        <v>33</v>
      </c>
      <c r="F5014" t="s">
        <v>33</v>
      </c>
      <c r="G5014" t="s">
        <v>33</v>
      </c>
      <c r="H5014" t="s">
        <v>33</v>
      </c>
      <c r="I5014">
        <v>0.27300000000000002</v>
      </c>
      <c r="J5014">
        <v>0.153</v>
      </c>
      <c r="K5014">
        <v>87.5</v>
      </c>
      <c r="L5014">
        <v>87.8</v>
      </c>
      <c r="M5014">
        <v>31.36</v>
      </c>
      <c r="N5014">
        <v>27.01</v>
      </c>
      <c r="O5014">
        <v>0</v>
      </c>
    </row>
    <row r="5015" spans="1:15" x14ac:dyDescent="0.3">
      <c r="A5015" s="1">
        <v>45282.201388888891</v>
      </c>
      <c r="B5015">
        <v>3060</v>
      </c>
      <c r="C5015">
        <v>0.1213709</v>
      </c>
      <c r="D5015" t="s">
        <v>33</v>
      </c>
      <c r="E5015" t="s">
        <v>33</v>
      </c>
      <c r="F5015" t="s">
        <v>33</v>
      </c>
      <c r="G5015" t="s">
        <v>33</v>
      </c>
      <c r="H5015" t="s">
        <v>33</v>
      </c>
      <c r="I5015">
        <v>0.21299999999999999</v>
      </c>
      <c r="J5015">
        <v>0.105</v>
      </c>
      <c r="K5015">
        <v>104.2</v>
      </c>
      <c r="L5015">
        <v>107.5</v>
      </c>
      <c r="M5015">
        <v>31.39</v>
      </c>
      <c r="N5015">
        <v>26.66</v>
      </c>
      <c r="O5015">
        <v>0</v>
      </c>
    </row>
    <row r="5016" spans="1:15" x14ac:dyDescent="0.3">
      <c r="A5016" s="1">
        <v>45282.204861111109</v>
      </c>
      <c r="B5016">
        <v>3061</v>
      </c>
      <c r="C5016">
        <v>0.1208822</v>
      </c>
      <c r="D5016" t="s">
        <v>33</v>
      </c>
      <c r="E5016" t="s">
        <v>33</v>
      </c>
      <c r="F5016" t="s">
        <v>33</v>
      </c>
      <c r="G5016" t="s">
        <v>33</v>
      </c>
      <c r="H5016" t="s">
        <v>33</v>
      </c>
      <c r="I5016">
        <v>0.77900000000000003</v>
      </c>
      <c r="J5016">
        <v>0.14399999999999999</v>
      </c>
      <c r="K5016">
        <v>313.3</v>
      </c>
      <c r="L5016">
        <v>264.2</v>
      </c>
      <c r="M5016">
        <v>67.430000000000007</v>
      </c>
      <c r="N5016">
        <v>51.38</v>
      </c>
      <c r="O5016">
        <v>0</v>
      </c>
    </row>
    <row r="5017" spans="1:15" x14ac:dyDescent="0.3">
      <c r="A5017" s="1">
        <v>45282.208333333336</v>
      </c>
      <c r="B5017">
        <v>3062</v>
      </c>
      <c r="C5017">
        <v>0.1205186</v>
      </c>
      <c r="D5017" t="s">
        <v>33</v>
      </c>
      <c r="E5017" t="s">
        <v>33</v>
      </c>
      <c r="F5017" t="s">
        <v>33</v>
      </c>
      <c r="G5017" t="s">
        <v>33</v>
      </c>
      <c r="H5017" t="s">
        <v>33</v>
      </c>
      <c r="I5017">
        <v>0.24399999999999999</v>
      </c>
      <c r="J5017">
        <v>0.217</v>
      </c>
      <c r="K5017">
        <v>283.10000000000002</v>
      </c>
      <c r="L5017">
        <v>283.2</v>
      </c>
      <c r="M5017">
        <v>14.04</v>
      </c>
      <c r="N5017">
        <v>13.41</v>
      </c>
      <c r="O5017">
        <v>0</v>
      </c>
    </row>
    <row r="5018" spans="1:15" x14ac:dyDescent="0.3">
      <c r="A5018" s="1">
        <v>45282.211805555555</v>
      </c>
      <c r="B5018">
        <v>3063</v>
      </c>
      <c r="C5018">
        <v>0.1219312</v>
      </c>
      <c r="D5018" t="s">
        <v>33</v>
      </c>
      <c r="E5018" t="s">
        <v>33</v>
      </c>
      <c r="F5018" t="s">
        <v>33</v>
      </c>
      <c r="G5018" t="s">
        <v>33</v>
      </c>
      <c r="H5018" t="s">
        <v>33</v>
      </c>
      <c r="I5018">
        <v>0.11</v>
      </c>
      <c r="J5018">
        <v>0.109</v>
      </c>
      <c r="K5018">
        <v>310.2</v>
      </c>
      <c r="L5018">
        <v>310.2</v>
      </c>
      <c r="M5018">
        <v>2.9540000000000002</v>
      </c>
      <c r="N5018">
        <v>2.9159999999999999</v>
      </c>
      <c r="O5018">
        <v>0</v>
      </c>
    </row>
    <row r="5019" spans="1:15" x14ac:dyDescent="0.3">
      <c r="A5019" s="1">
        <v>45282.215277777781</v>
      </c>
      <c r="B5019">
        <v>3064</v>
      </c>
      <c r="C5019">
        <v>0.1225212</v>
      </c>
      <c r="D5019" t="s">
        <v>33</v>
      </c>
      <c r="E5019" t="s">
        <v>33</v>
      </c>
      <c r="F5019" t="s">
        <v>33</v>
      </c>
      <c r="G5019" t="s">
        <v>33</v>
      </c>
      <c r="H5019" t="s">
        <v>33</v>
      </c>
      <c r="I5019">
        <v>0.55400000000000005</v>
      </c>
      <c r="J5019">
        <v>0.46200000000000002</v>
      </c>
      <c r="K5019">
        <v>288.5</v>
      </c>
      <c r="L5019">
        <v>289.7</v>
      </c>
      <c r="M5019">
        <v>25.73</v>
      </c>
      <c r="N5019">
        <v>23.27</v>
      </c>
      <c r="O5019">
        <v>0</v>
      </c>
    </row>
    <row r="5020" spans="1:15" x14ac:dyDescent="0.3">
      <c r="A5020" s="1">
        <v>45282.21875</v>
      </c>
      <c r="B5020">
        <v>3065</v>
      </c>
      <c r="C5020">
        <v>0.120763</v>
      </c>
      <c r="D5020" t="s">
        <v>33</v>
      </c>
      <c r="E5020" t="s">
        <v>33</v>
      </c>
      <c r="F5020" t="s">
        <v>33</v>
      </c>
      <c r="G5020" t="s">
        <v>33</v>
      </c>
      <c r="H5020" t="s">
        <v>33</v>
      </c>
      <c r="I5020">
        <v>7.5999999999999998E-2</v>
      </c>
      <c r="J5020">
        <v>6.5000000000000002E-2</v>
      </c>
      <c r="K5020">
        <v>319.3</v>
      </c>
      <c r="L5020">
        <v>319.3</v>
      </c>
      <c r="M5020">
        <v>9.1300000000000008</v>
      </c>
      <c r="N5020">
        <v>8.82</v>
      </c>
      <c r="O5020">
        <v>0</v>
      </c>
    </row>
    <row r="5021" spans="1:15" x14ac:dyDescent="0.3">
      <c r="A5021" s="1">
        <v>45282.222222222219</v>
      </c>
      <c r="B5021">
        <v>3066</v>
      </c>
      <c r="C5021">
        <v>0.12299209999999999</v>
      </c>
      <c r="D5021" t="s">
        <v>33</v>
      </c>
      <c r="E5021" t="s">
        <v>33</v>
      </c>
      <c r="F5021" t="s">
        <v>33</v>
      </c>
      <c r="G5021" t="s">
        <v>33</v>
      </c>
      <c r="H5021" t="s">
        <v>33</v>
      </c>
      <c r="I5021">
        <v>0.32200000000000001</v>
      </c>
      <c r="J5021">
        <v>5.8000000000000003E-2</v>
      </c>
      <c r="K5021">
        <v>42.63</v>
      </c>
      <c r="L5021">
        <v>38.58</v>
      </c>
      <c r="M5021">
        <v>51.43</v>
      </c>
      <c r="N5021">
        <v>39.01</v>
      </c>
      <c r="O5021">
        <v>0</v>
      </c>
    </row>
    <row r="5022" spans="1:15" x14ac:dyDescent="0.3">
      <c r="A5022" s="1">
        <v>45282.225694444445</v>
      </c>
      <c r="B5022">
        <v>3067</v>
      </c>
      <c r="C5022">
        <v>0.123594</v>
      </c>
      <c r="D5022" t="s">
        <v>33</v>
      </c>
      <c r="E5022" t="s">
        <v>33</v>
      </c>
      <c r="F5022" t="s">
        <v>33</v>
      </c>
      <c r="G5022" t="s">
        <v>33</v>
      </c>
      <c r="H5022" t="s">
        <v>33</v>
      </c>
      <c r="I5022">
        <v>0.318</v>
      </c>
      <c r="J5022">
        <v>0.30299999999999999</v>
      </c>
      <c r="K5022">
        <v>282.39999999999998</v>
      </c>
      <c r="L5022">
        <v>285.8</v>
      </c>
      <c r="M5022">
        <v>9.7799999999999994</v>
      </c>
      <c r="N5022">
        <v>8.92</v>
      </c>
      <c r="O5022">
        <v>0</v>
      </c>
    </row>
    <row r="5023" spans="1:15" x14ac:dyDescent="0.3">
      <c r="A5023" s="1">
        <v>45282.229166666664</v>
      </c>
      <c r="B5023">
        <v>3068</v>
      </c>
      <c r="C5023">
        <v>0.12571579999999999</v>
      </c>
      <c r="D5023" t="s">
        <v>33</v>
      </c>
      <c r="E5023" t="s">
        <v>33</v>
      </c>
      <c r="F5023" t="s">
        <v>33</v>
      </c>
      <c r="G5023" t="s">
        <v>33</v>
      </c>
      <c r="H5023" t="s">
        <v>33</v>
      </c>
      <c r="I5023">
        <v>0.34499999999999997</v>
      </c>
      <c r="J5023">
        <v>9.1999999999999998E-2</v>
      </c>
      <c r="K5023">
        <v>253.5</v>
      </c>
      <c r="L5023">
        <v>238</v>
      </c>
      <c r="M5023">
        <v>45.49</v>
      </c>
      <c r="N5023">
        <v>37.380000000000003</v>
      </c>
      <c r="O5023">
        <v>0</v>
      </c>
    </row>
    <row r="5024" spans="1:15" x14ac:dyDescent="0.3">
      <c r="A5024" s="1">
        <v>45282.232638888891</v>
      </c>
      <c r="B5024">
        <v>3069</v>
      </c>
      <c r="C5024">
        <v>0.1365989</v>
      </c>
      <c r="D5024" t="s">
        <v>33</v>
      </c>
      <c r="E5024" t="s">
        <v>33</v>
      </c>
      <c r="F5024" t="s">
        <v>33</v>
      </c>
      <c r="G5024" t="s">
        <v>33</v>
      </c>
      <c r="H5024" t="s">
        <v>33</v>
      </c>
      <c r="I5024">
        <v>0.374</v>
      </c>
      <c r="J5024">
        <v>0.19600000000000001</v>
      </c>
      <c r="K5024">
        <v>300.8</v>
      </c>
      <c r="L5024">
        <v>300.10000000000002</v>
      </c>
      <c r="M5024">
        <v>37.79</v>
      </c>
      <c r="N5024">
        <v>33.58</v>
      </c>
      <c r="O5024">
        <v>0</v>
      </c>
    </row>
    <row r="5025" spans="1:15" x14ac:dyDescent="0.3">
      <c r="A5025" s="1">
        <v>45282.236111111109</v>
      </c>
      <c r="B5025">
        <v>3070</v>
      </c>
      <c r="C5025">
        <v>0.16651250000000001</v>
      </c>
      <c r="D5025" t="s">
        <v>33</v>
      </c>
      <c r="E5025" t="s">
        <v>33</v>
      </c>
      <c r="F5025" t="s">
        <v>33</v>
      </c>
      <c r="G5025" t="s">
        <v>33</v>
      </c>
      <c r="H5025" t="s">
        <v>33</v>
      </c>
      <c r="I5025">
        <v>0.59499999999999997</v>
      </c>
      <c r="J5025">
        <v>0.14199999999999999</v>
      </c>
      <c r="K5025">
        <v>204.4</v>
      </c>
      <c r="L5025">
        <v>199.2</v>
      </c>
      <c r="M5025">
        <v>61.06</v>
      </c>
      <c r="N5025">
        <v>49.95</v>
      </c>
      <c r="O5025">
        <v>0</v>
      </c>
    </row>
    <row r="5026" spans="1:15" x14ac:dyDescent="0.3">
      <c r="A5026" s="1">
        <v>45282.239583333336</v>
      </c>
      <c r="B5026">
        <v>3071</v>
      </c>
      <c r="C5026">
        <v>0.32132539999999998</v>
      </c>
      <c r="D5026" t="s">
        <v>33</v>
      </c>
      <c r="E5026" t="s">
        <v>33</v>
      </c>
      <c r="F5026" t="s">
        <v>33</v>
      </c>
      <c r="G5026" t="s">
        <v>33</v>
      </c>
      <c r="H5026" t="s">
        <v>33</v>
      </c>
      <c r="I5026">
        <v>0.33600000000000002</v>
      </c>
      <c r="J5026">
        <v>0.17100000000000001</v>
      </c>
      <c r="K5026">
        <v>327.39999999999998</v>
      </c>
      <c r="L5026">
        <v>330.8</v>
      </c>
      <c r="M5026">
        <v>36.19</v>
      </c>
      <c r="N5026">
        <v>31.2</v>
      </c>
      <c r="O5026">
        <v>0</v>
      </c>
    </row>
    <row r="5027" spans="1:15" x14ac:dyDescent="0.3">
      <c r="A5027" s="1">
        <v>45282.243055555555</v>
      </c>
      <c r="B5027">
        <v>3072</v>
      </c>
      <c r="C5027">
        <v>0.78602640000000001</v>
      </c>
      <c r="D5027" t="s">
        <v>33</v>
      </c>
      <c r="E5027" t="s">
        <v>33</v>
      </c>
      <c r="F5027" t="s">
        <v>33</v>
      </c>
      <c r="G5027" t="s">
        <v>33</v>
      </c>
      <c r="H5027" t="s">
        <v>33</v>
      </c>
      <c r="I5027">
        <v>0.78300000000000003</v>
      </c>
      <c r="J5027">
        <v>0.21099999999999999</v>
      </c>
      <c r="K5027">
        <v>44.45</v>
      </c>
      <c r="L5027">
        <v>89</v>
      </c>
      <c r="M5027">
        <v>52.42</v>
      </c>
      <c r="N5027">
        <v>50.41</v>
      </c>
      <c r="O5027">
        <v>0</v>
      </c>
    </row>
    <row r="5028" spans="1:15" x14ac:dyDescent="0.3">
      <c r="A5028" s="1">
        <v>45282.246527777781</v>
      </c>
      <c r="B5028">
        <v>3073</v>
      </c>
      <c r="C5028">
        <v>0.85034750000000003</v>
      </c>
      <c r="D5028" t="s">
        <v>33</v>
      </c>
      <c r="E5028" t="s">
        <v>33</v>
      </c>
      <c r="F5028" t="s">
        <v>33</v>
      </c>
      <c r="G5028" t="s">
        <v>33</v>
      </c>
      <c r="H5028" t="s">
        <v>33</v>
      </c>
      <c r="I5028">
        <v>0.39600000000000002</v>
      </c>
      <c r="J5028">
        <v>5.2999999999999999E-2</v>
      </c>
      <c r="K5028">
        <v>32.01</v>
      </c>
      <c r="L5028">
        <v>74.02</v>
      </c>
      <c r="M5028">
        <v>49.42</v>
      </c>
      <c r="N5028">
        <v>42.64</v>
      </c>
      <c r="O5028">
        <v>0</v>
      </c>
    </row>
    <row r="5029" spans="1:15" x14ac:dyDescent="0.3">
      <c r="A5029" s="1">
        <v>45282.25</v>
      </c>
      <c r="B5029">
        <v>3074</v>
      </c>
      <c r="C5029">
        <v>2.388255</v>
      </c>
      <c r="D5029" t="s">
        <v>33</v>
      </c>
      <c r="E5029" t="s">
        <v>33</v>
      </c>
      <c r="F5029" t="s">
        <v>33</v>
      </c>
      <c r="G5029" t="s">
        <v>33</v>
      </c>
      <c r="H5029" t="s">
        <v>33</v>
      </c>
      <c r="I5029">
        <v>0.623</v>
      </c>
      <c r="J5029">
        <v>0.153</v>
      </c>
      <c r="K5029">
        <v>356.2</v>
      </c>
      <c r="L5029">
        <v>355.5</v>
      </c>
      <c r="M5029">
        <v>58.52</v>
      </c>
      <c r="N5029">
        <v>51.7</v>
      </c>
      <c r="O5029">
        <v>0</v>
      </c>
    </row>
    <row r="5030" spans="1:15" x14ac:dyDescent="0.3">
      <c r="A5030" s="1">
        <v>45282.253472222219</v>
      </c>
      <c r="B5030">
        <v>3075</v>
      </c>
      <c r="C5030">
        <v>4.8585269999999996</v>
      </c>
      <c r="D5030" t="s">
        <v>33</v>
      </c>
      <c r="E5030" t="s">
        <v>33</v>
      </c>
      <c r="F5030" t="s">
        <v>33</v>
      </c>
      <c r="G5030" t="s">
        <v>33</v>
      </c>
      <c r="H5030" t="s">
        <v>33</v>
      </c>
      <c r="I5030">
        <v>0.376</v>
      </c>
      <c r="J5030">
        <v>0.13400000000000001</v>
      </c>
      <c r="K5030">
        <v>332.8</v>
      </c>
      <c r="L5030">
        <v>332.7</v>
      </c>
      <c r="M5030">
        <v>48.34</v>
      </c>
      <c r="N5030">
        <v>40.03</v>
      </c>
      <c r="O5030">
        <v>0</v>
      </c>
    </row>
    <row r="5031" spans="1:15" x14ac:dyDescent="0.3">
      <c r="A5031" s="1">
        <v>45282.256944444445</v>
      </c>
      <c r="B5031">
        <v>0</v>
      </c>
      <c r="C5031">
        <v>7.0940669999999999</v>
      </c>
      <c r="D5031" t="s">
        <v>33</v>
      </c>
      <c r="E5031" t="s">
        <v>33</v>
      </c>
      <c r="F5031" t="s">
        <v>33</v>
      </c>
      <c r="G5031" t="s">
        <v>33</v>
      </c>
      <c r="H5031" t="s">
        <v>33</v>
      </c>
      <c r="I5031">
        <v>1.0009999999999999</v>
      </c>
      <c r="J5031">
        <v>0.89200000000000002</v>
      </c>
      <c r="K5031">
        <v>25.37</v>
      </c>
      <c r="L5031">
        <v>25.72</v>
      </c>
      <c r="M5031">
        <v>27.39</v>
      </c>
      <c r="N5031">
        <v>24.97</v>
      </c>
      <c r="O5031">
        <v>0</v>
      </c>
    </row>
    <row r="5032" spans="1:15" x14ac:dyDescent="0.3">
      <c r="A5032" s="1">
        <v>45282.260416666664</v>
      </c>
      <c r="B5032">
        <v>1</v>
      </c>
      <c r="C5032">
        <v>7.9670209999999999</v>
      </c>
      <c r="D5032" t="s">
        <v>33</v>
      </c>
      <c r="E5032" t="s">
        <v>33</v>
      </c>
      <c r="F5032" t="s">
        <v>33</v>
      </c>
      <c r="G5032" t="s">
        <v>33</v>
      </c>
      <c r="H5032" t="s">
        <v>33</v>
      </c>
      <c r="I5032">
        <v>0.436</v>
      </c>
      <c r="J5032">
        <v>0.27</v>
      </c>
      <c r="K5032">
        <v>321.10000000000002</v>
      </c>
      <c r="L5032">
        <v>319.2</v>
      </c>
      <c r="M5032">
        <v>35.18</v>
      </c>
      <c r="N5032">
        <v>31.86</v>
      </c>
      <c r="O5032">
        <v>0</v>
      </c>
    </row>
    <row r="5033" spans="1:15" x14ac:dyDescent="0.3">
      <c r="A5033" s="1">
        <v>45282.263888888891</v>
      </c>
      <c r="B5033">
        <v>2</v>
      </c>
      <c r="C5033">
        <v>13.08942</v>
      </c>
      <c r="D5033" t="s">
        <v>33</v>
      </c>
      <c r="E5033" t="s">
        <v>33</v>
      </c>
      <c r="F5033" t="s">
        <v>33</v>
      </c>
      <c r="G5033" t="s">
        <v>33</v>
      </c>
      <c r="H5033" t="s">
        <v>33</v>
      </c>
      <c r="I5033">
        <v>0.65600000000000003</v>
      </c>
      <c r="J5033">
        <v>0.246</v>
      </c>
      <c r="K5033">
        <v>71</v>
      </c>
      <c r="L5033">
        <v>87.2</v>
      </c>
      <c r="M5033">
        <v>58.55</v>
      </c>
      <c r="N5033">
        <v>48.77</v>
      </c>
      <c r="O5033">
        <v>0</v>
      </c>
    </row>
    <row r="5034" spans="1:15" x14ac:dyDescent="0.3">
      <c r="A5034" s="1">
        <v>45282.267361111109</v>
      </c>
      <c r="B5034">
        <v>3</v>
      </c>
      <c r="C5034">
        <v>19.755469999999999</v>
      </c>
      <c r="D5034" t="s">
        <v>33</v>
      </c>
      <c r="E5034" t="s">
        <v>33</v>
      </c>
      <c r="F5034" t="s">
        <v>33</v>
      </c>
      <c r="G5034" t="s">
        <v>33</v>
      </c>
      <c r="H5034" t="s">
        <v>33</v>
      </c>
      <c r="I5034">
        <v>0.4</v>
      </c>
      <c r="J5034">
        <v>0.14899999999999999</v>
      </c>
      <c r="K5034">
        <v>143.4</v>
      </c>
      <c r="L5034">
        <v>146.5</v>
      </c>
      <c r="M5034">
        <v>45.97</v>
      </c>
      <c r="N5034">
        <v>37.99</v>
      </c>
      <c r="O5034">
        <v>0</v>
      </c>
    </row>
    <row r="5035" spans="1:15" x14ac:dyDescent="0.3">
      <c r="A5035" s="1">
        <v>45282.270833333336</v>
      </c>
      <c r="B5035">
        <v>4</v>
      </c>
      <c r="C5035">
        <v>30.318280000000001</v>
      </c>
      <c r="D5035" t="s">
        <v>33</v>
      </c>
      <c r="E5035" t="s">
        <v>33</v>
      </c>
      <c r="F5035" t="s">
        <v>33</v>
      </c>
      <c r="G5035" t="s">
        <v>33</v>
      </c>
      <c r="H5035" t="s">
        <v>33</v>
      </c>
      <c r="I5035">
        <v>0.39100000000000001</v>
      </c>
      <c r="J5035">
        <v>0.27400000000000002</v>
      </c>
      <c r="K5035">
        <v>134.4</v>
      </c>
      <c r="L5035">
        <v>135.80000000000001</v>
      </c>
      <c r="M5035">
        <v>31</v>
      </c>
      <c r="N5035">
        <v>26.81</v>
      </c>
      <c r="O5035">
        <v>0</v>
      </c>
    </row>
    <row r="5036" spans="1:15" x14ac:dyDescent="0.3">
      <c r="A5036" s="1">
        <v>45282.274305555555</v>
      </c>
      <c r="B5036">
        <v>5</v>
      </c>
      <c r="C5036">
        <v>36.985010000000003</v>
      </c>
      <c r="D5036" t="s">
        <v>33</v>
      </c>
      <c r="E5036" t="s">
        <v>33</v>
      </c>
      <c r="F5036" t="s">
        <v>33</v>
      </c>
      <c r="G5036" t="s">
        <v>33</v>
      </c>
      <c r="H5036" t="s">
        <v>33</v>
      </c>
      <c r="I5036">
        <v>0.99199999999999999</v>
      </c>
      <c r="J5036">
        <v>0.52100000000000002</v>
      </c>
      <c r="K5036">
        <v>113</v>
      </c>
      <c r="L5036">
        <v>112.7</v>
      </c>
      <c r="M5036">
        <v>59.31</v>
      </c>
      <c r="N5036">
        <v>44.55</v>
      </c>
      <c r="O5036">
        <v>0</v>
      </c>
    </row>
    <row r="5037" spans="1:15" x14ac:dyDescent="0.3">
      <c r="A5037" s="1">
        <v>45282.277777777781</v>
      </c>
      <c r="B5037">
        <v>6</v>
      </c>
      <c r="C5037">
        <v>26.81616</v>
      </c>
      <c r="D5037" t="s">
        <v>33</v>
      </c>
      <c r="E5037" t="s">
        <v>33</v>
      </c>
      <c r="F5037" t="s">
        <v>33</v>
      </c>
      <c r="G5037" t="s">
        <v>33</v>
      </c>
      <c r="H5037" t="s">
        <v>33</v>
      </c>
      <c r="I5037">
        <v>1.502</v>
      </c>
      <c r="J5037">
        <v>1.2310000000000001</v>
      </c>
      <c r="K5037">
        <v>134.9</v>
      </c>
      <c r="L5037">
        <v>141.30000000000001</v>
      </c>
      <c r="M5037">
        <v>41.15</v>
      </c>
      <c r="N5037">
        <v>30.43</v>
      </c>
      <c r="O5037">
        <v>0</v>
      </c>
    </row>
    <row r="5038" spans="1:15" x14ac:dyDescent="0.3">
      <c r="A5038" s="1">
        <v>45282.28125</v>
      </c>
      <c r="B5038">
        <v>7</v>
      </c>
      <c r="C5038">
        <v>22.33623</v>
      </c>
      <c r="D5038" t="s">
        <v>33</v>
      </c>
      <c r="E5038" t="s">
        <v>33</v>
      </c>
      <c r="F5038" t="s">
        <v>33</v>
      </c>
      <c r="G5038" t="s">
        <v>33</v>
      </c>
      <c r="H5038" t="s">
        <v>33</v>
      </c>
      <c r="I5038">
        <v>0.69</v>
      </c>
      <c r="J5038">
        <v>0.503</v>
      </c>
      <c r="K5038">
        <v>192.9</v>
      </c>
      <c r="L5038">
        <v>189.6</v>
      </c>
      <c r="M5038">
        <v>35.14</v>
      </c>
      <c r="N5038">
        <v>31.27</v>
      </c>
      <c r="O5038">
        <v>0</v>
      </c>
    </row>
    <row r="5039" spans="1:15" x14ac:dyDescent="0.3">
      <c r="A5039" s="1">
        <v>45282.284722222219</v>
      </c>
      <c r="B5039">
        <v>8</v>
      </c>
      <c r="C5039">
        <v>23.620180000000001</v>
      </c>
      <c r="D5039" t="s">
        <v>33</v>
      </c>
      <c r="E5039" t="s">
        <v>33</v>
      </c>
      <c r="F5039" t="s">
        <v>33</v>
      </c>
      <c r="G5039" t="s">
        <v>33</v>
      </c>
      <c r="H5039" t="s">
        <v>33</v>
      </c>
      <c r="I5039">
        <v>0.71299999999999997</v>
      </c>
      <c r="J5039">
        <v>0.63300000000000001</v>
      </c>
      <c r="K5039">
        <v>308.39999999999998</v>
      </c>
      <c r="L5039">
        <v>306.10000000000002</v>
      </c>
      <c r="M5039">
        <v>23.44</v>
      </c>
      <c r="N5039">
        <v>20.54</v>
      </c>
      <c r="O5039">
        <v>0</v>
      </c>
    </row>
    <row r="5040" spans="1:15" x14ac:dyDescent="0.3">
      <c r="A5040" s="1">
        <v>45282.288194444445</v>
      </c>
      <c r="B5040">
        <v>9</v>
      </c>
      <c r="C5040">
        <v>25.85999</v>
      </c>
      <c r="D5040" t="s">
        <v>33</v>
      </c>
      <c r="E5040" t="s">
        <v>33</v>
      </c>
      <c r="F5040" t="s">
        <v>33</v>
      </c>
      <c r="G5040" t="s">
        <v>33</v>
      </c>
      <c r="H5040" t="s">
        <v>33</v>
      </c>
      <c r="I5040">
        <v>0.04</v>
      </c>
      <c r="J5040">
        <v>0.04</v>
      </c>
      <c r="K5040">
        <v>311</v>
      </c>
      <c r="L5040">
        <v>311.10000000000002</v>
      </c>
      <c r="M5040">
        <v>0.98599999999999999</v>
      </c>
      <c r="N5040">
        <v>0.95399999999999996</v>
      </c>
      <c r="O5040">
        <v>0</v>
      </c>
    </row>
    <row r="5041" spans="1:15" x14ac:dyDescent="0.3">
      <c r="A5041" s="1">
        <v>45282.291666666664</v>
      </c>
      <c r="B5041">
        <v>10</v>
      </c>
      <c r="C5041">
        <v>39.619970000000002</v>
      </c>
      <c r="D5041" t="s">
        <v>33</v>
      </c>
      <c r="E5041" t="s">
        <v>33</v>
      </c>
      <c r="F5041" t="s">
        <v>33</v>
      </c>
      <c r="G5041" t="s">
        <v>33</v>
      </c>
      <c r="H5041" t="s">
        <v>33</v>
      </c>
      <c r="I5041">
        <v>0.249</v>
      </c>
      <c r="J5041">
        <v>0.20200000000000001</v>
      </c>
      <c r="K5041">
        <v>244.7</v>
      </c>
      <c r="L5041">
        <v>244.5</v>
      </c>
      <c r="M5041">
        <v>19.010000000000002</v>
      </c>
      <c r="N5041">
        <v>18.04</v>
      </c>
      <c r="O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465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.6640625" bestFit="1" customWidth="1"/>
  </cols>
  <sheetData>
    <row r="3" spans="1:2" x14ac:dyDescent="0.3">
      <c r="A3" s="4" t="s">
        <v>48</v>
      </c>
      <c r="B3" t="s">
        <v>50</v>
      </c>
    </row>
    <row r="4" spans="1:2" x14ac:dyDescent="0.3">
      <c r="A4" s="5" t="s">
        <v>96</v>
      </c>
      <c r="B4" s="6">
        <v>82.521342895348312</v>
      </c>
    </row>
    <row r="5" spans="1:2" x14ac:dyDescent="0.3">
      <c r="A5" s="7" t="s">
        <v>97</v>
      </c>
      <c r="B5" s="6">
        <v>82.521342895348312</v>
      </c>
    </row>
    <row r="6" spans="1:2" x14ac:dyDescent="0.3">
      <c r="A6" s="8" t="s">
        <v>51</v>
      </c>
      <c r="B6" s="6">
        <v>26.759386404098326</v>
      </c>
    </row>
    <row r="7" spans="1:2" x14ac:dyDescent="0.3">
      <c r="A7" s="9" t="s">
        <v>52</v>
      </c>
      <c r="B7" s="6">
        <v>171.3236</v>
      </c>
    </row>
    <row r="8" spans="1:2" x14ac:dyDescent="0.3">
      <c r="A8" s="10" t="s">
        <v>53</v>
      </c>
      <c r="B8" s="6">
        <v>176.69970000000001</v>
      </c>
    </row>
    <row r="9" spans="1:2" x14ac:dyDescent="0.3">
      <c r="A9" s="10" t="s">
        <v>54</v>
      </c>
      <c r="B9" s="6">
        <v>165.94749999999999</v>
      </c>
    </row>
    <row r="10" spans="1:2" x14ac:dyDescent="0.3">
      <c r="A10" s="9" t="s">
        <v>55</v>
      </c>
      <c r="B10" s="6">
        <v>134.28762916666662</v>
      </c>
    </row>
    <row r="11" spans="1:2" x14ac:dyDescent="0.3">
      <c r="A11" s="10" t="s">
        <v>56</v>
      </c>
      <c r="B11" s="6">
        <v>187.44569999999999</v>
      </c>
    </row>
    <row r="12" spans="1:2" x14ac:dyDescent="0.3">
      <c r="A12" s="10" t="s">
        <v>57</v>
      </c>
      <c r="B12" s="6">
        <v>219.33690000000001</v>
      </c>
    </row>
    <row r="13" spans="1:2" x14ac:dyDescent="0.3">
      <c r="A13" s="10" t="s">
        <v>58</v>
      </c>
      <c r="B13" s="6">
        <v>186.89660000000001</v>
      </c>
    </row>
    <row r="14" spans="1:2" x14ac:dyDescent="0.3">
      <c r="A14" s="10" t="s">
        <v>59</v>
      </c>
      <c r="B14" s="6">
        <v>146.14590000000001</v>
      </c>
    </row>
    <row r="15" spans="1:2" x14ac:dyDescent="0.3">
      <c r="A15" s="10" t="s">
        <v>60</v>
      </c>
      <c r="B15" s="6">
        <v>189.68340000000001</v>
      </c>
    </row>
    <row r="16" spans="1:2" x14ac:dyDescent="0.3">
      <c r="A16" s="10" t="s">
        <v>61</v>
      </c>
      <c r="B16" s="6">
        <v>149.6097</v>
      </c>
    </row>
    <row r="17" spans="1:2" x14ac:dyDescent="0.3">
      <c r="A17" s="10" t="s">
        <v>62</v>
      </c>
      <c r="B17" s="6">
        <v>109.884</v>
      </c>
    </row>
    <row r="18" spans="1:2" x14ac:dyDescent="0.3">
      <c r="A18" s="10" t="s">
        <v>63</v>
      </c>
      <c r="B18" s="6">
        <v>95.530749999999998</v>
      </c>
    </row>
    <row r="19" spans="1:2" x14ac:dyDescent="0.3">
      <c r="A19" s="10" t="s">
        <v>64</v>
      </c>
      <c r="B19" s="6">
        <v>87.772090000000006</v>
      </c>
    </row>
    <row r="20" spans="1:2" x14ac:dyDescent="0.3">
      <c r="A20" s="10" t="s">
        <v>65</v>
      </c>
      <c r="B20" s="6">
        <v>59.442439999999998</v>
      </c>
    </row>
    <row r="21" spans="1:2" x14ac:dyDescent="0.3">
      <c r="A21" s="10" t="s">
        <v>53</v>
      </c>
      <c r="B21" s="6">
        <v>83.514930000000007</v>
      </c>
    </row>
    <row r="22" spans="1:2" x14ac:dyDescent="0.3">
      <c r="A22" s="10" t="s">
        <v>54</v>
      </c>
      <c r="B22" s="6">
        <v>96.189139999999995</v>
      </c>
    </row>
    <row r="23" spans="1:2" x14ac:dyDescent="0.3">
      <c r="A23" s="9" t="s">
        <v>66</v>
      </c>
      <c r="B23" s="6">
        <v>27.400942499999999</v>
      </c>
    </row>
    <row r="24" spans="1:2" x14ac:dyDescent="0.3">
      <c r="A24" s="10" t="s">
        <v>56</v>
      </c>
      <c r="B24" s="6">
        <v>73.850399999999993</v>
      </c>
    </row>
    <row r="25" spans="1:2" x14ac:dyDescent="0.3">
      <c r="A25" s="10" t="s">
        <v>57</v>
      </c>
      <c r="B25" s="6">
        <v>37.672199999999997</v>
      </c>
    </row>
    <row r="26" spans="1:2" x14ac:dyDescent="0.3">
      <c r="A26" s="10" t="s">
        <v>58</v>
      </c>
      <c r="B26" s="6">
        <v>39.95655</v>
      </c>
    </row>
    <row r="27" spans="1:2" x14ac:dyDescent="0.3">
      <c r="A27" s="10" t="s">
        <v>59</v>
      </c>
      <c r="B27" s="6">
        <v>24.81335</v>
      </c>
    </row>
    <row r="28" spans="1:2" x14ac:dyDescent="0.3">
      <c r="A28" s="10" t="s">
        <v>60</v>
      </c>
      <c r="B28" s="6">
        <v>25.093730000000001</v>
      </c>
    </row>
    <row r="29" spans="1:2" x14ac:dyDescent="0.3">
      <c r="A29" s="10" t="s">
        <v>61</v>
      </c>
      <c r="B29" s="6">
        <v>25.853449999999999</v>
      </c>
    </row>
    <row r="30" spans="1:2" x14ac:dyDescent="0.3">
      <c r="A30" s="10" t="s">
        <v>62</v>
      </c>
      <c r="B30" s="6">
        <v>24.992640000000002</v>
      </c>
    </row>
    <row r="31" spans="1:2" x14ac:dyDescent="0.3">
      <c r="A31" s="10" t="s">
        <v>63</v>
      </c>
      <c r="B31" s="6">
        <v>21.229199999999999</v>
      </c>
    </row>
    <row r="32" spans="1:2" x14ac:dyDescent="0.3">
      <c r="A32" s="10" t="s">
        <v>64</v>
      </c>
      <c r="B32" s="6">
        <v>13.17365</v>
      </c>
    </row>
    <row r="33" spans="1:2" x14ac:dyDescent="0.3">
      <c r="A33" s="10" t="s">
        <v>65</v>
      </c>
      <c r="B33" s="6">
        <v>11.15227</v>
      </c>
    </row>
    <row r="34" spans="1:2" x14ac:dyDescent="0.3">
      <c r="A34" s="10" t="s">
        <v>53</v>
      </c>
      <c r="B34" s="6">
        <v>17.166969999999999</v>
      </c>
    </row>
    <row r="35" spans="1:2" x14ac:dyDescent="0.3">
      <c r="A35" s="10" t="s">
        <v>54</v>
      </c>
      <c r="B35" s="6">
        <v>13.8569</v>
      </c>
    </row>
    <row r="36" spans="1:2" x14ac:dyDescent="0.3">
      <c r="A36" s="9" t="s">
        <v>67</v>
      </c>
      <c r="B36" s="6">
        <v>24.662050833333335</v>
      </c>
    </row>
    <row r="37" spans="1:2" x14ac:dyDescent="0.3">
      <c r="A37" s="10" t="s">
        <v>56</v>
      </c>
      <c r="B37" s="6">
        <v>11.15447</v>
      </c>
    </row>
    <row r="38" spans="1:2" x14ac:dyDescent="0.3">
      <c r="A38" s="10" t="s">
        <v>57</v>
      </c>
      <c r="B38" s="6">
        <v>13.33788</v>
      </c>
    </row>
    <row r="39" spans="1:2" x14ac:dyDescent="0.3">
      <c r="A39" s="10" t="s">
        <v>58</v>
      </c>
      <c r="B39" s="6">
        <v>17.59571</v>
      </c>
    </row>
    <row r="40" spans="1:2" x14ac:dyDescent="0.3">
      <c r="A40" s="10" t="s">
        <v>59</v>
      </c>
      <c r="B40" s="6">
        <v>19.913430000000002</v>
      </c>
    </row>
    <row r="41" spans="1:2" x14ac:dyDescent="0.3">
      <c r="A41" s="10" t="s">
        <v>60</v>
      </c>
      <c r="B41" s="6">
        <v>25.329630000000002</v>
      </c>
    </row>
    <row r="42" spans="1:2" x14ac:dyDescent="0.3">
      <c r="A42" s="10" t="s">
        <v>61</v>
      </c>
      <c r="B42" s="6">
        <v>27.79935</v>
      </c>
    </row>
    <row r="43" spans="1:2" x14ac:dyDescent="0.3">
      <c r="A43" s="10" t="s">
        <v>62</v>
      </c>
      <c r="B43" s="6">
        <v>20.433250000000001</v>
      </c>
    </row>
    <row r="44" spans="1:2" x14ac:dyDescent="0.3">
      <c r="A44" s="10" t="s">
        <v>63</v>
      </c>
      <c r="B44" s="6">
        <v>24.216170000000002</v>
      </c>
    </row>
    <row r="45" spans="1:2" x14ac:dyDescent="0.3">
      <c r="A45" s="10" t="s">
        <v>64</v>
      </c>
      <c r="B45" s="6">
        <v>24.089790000000001</v>
      </c>
    </row>
    <row r="46" spans="1:2" x14ac:dyDescent="0.3">
      <c r="A46" s="10" t="s">
        <v>65</v>
      </c>
      <c r="B46" s="6">
        <v>24.422059999999998</v>
      </c>
    </row>
    <row r="47" spans="1:2" x14ac:dyDescent="0.3">
      <c r="A47" s="10" t="s">
        <v>53</v>
      </c>
      <c r="B47" s="6">
        <v>35.214669999999998</v>
      </c>
    </row>
    <row r="48" spans="1:2" x14ac:dyDescent="0.3">
      <c r="A48" s="10" t="s">
        <v>54</v>
      </c>
      <c r="B48" s="6">
        <v>52.438200000000002</v>
      </c>
    </row>
    <row r="49" spans="1:2" x14ac:dyDescent="0.3">
      <c r="A49" s="9" t="s">
        <v>68</v>
      </c>
      <c r="B49" s="6">
        <v>47.943446666666667</v>
      </c>
    </row>
    <row r="50" spans="1:2" x14ac:dyDescent="0.3">
      <c r="A50" s="10" t="s">
        <v>56</v>
      </c>
      <c r="B50" s="6">
        <v>41.653709999999997</v>
      </c>
    </row>
    <row r="51" spans="1:2" x14ac:dyDescent="0.3">
      <c r="A51" s="10" t="s">
        <v>57</v>
      </c>
      <c r="B51" s="6">
        <v>50.543660000000003</v>
      </c>
    </row>
    <row r="52" spans="1:2" x14ac:dyDescent="0.3">
      <c r="A52" s="10" t="s">
        <v>58</v>
      </c>
      <c r="B52" s="6">
        <v>63.426630000000003</v>
      </c>
    </row>
    <row r="53" spans="1:2" x14ac:dyDescent="0.3">
      <c r="A53" s="10" t="s">
        <v>59</v>
      </c>
      <c r="B53" s="6">
        <v>60.158340000000003</v>
      </c>
    </row>
    <row r="54" spans="1:2" x14ac:dyDescent="0.3">
      <c r="A54" s="10" t="s">
        <v>60</v>
      </c>
      <c r="B54" s="6">
        <v>49.055840000000003</v>
      </c>
    </row>
    <row r="55" spans="1:2" x14ac:dyDescent="0.3">
      <c r="A55" s="10" t="s">
        <v>61</v>
      </c>
      <c r="B55" s="6">
        <v>54.978789999999996</v>
      </c>
    </row>
    <row r="56" spans="1:2" x14ac:dyDescent="0.3">
      <c r="A56" s="10" t="s">
        <v>62</v>
      </c>
      <c r="B56" s="6">
        <v>60.326659999999997</v>
      </c>
    </row>
    <row r="57" spans="1:2" x14ac:dyDescent="0.3">
      <c r="A57" s="10" t="s">
        <v>63</v>
      </c>
      <c r="B57" s="6">
        <v>38.949350000000003</v>
      </c>
    </row>
    <row r="58" spans="1:2" x14ac:dyDescent="0.3">
      <c r="A58" s="10" t="s">
        <v>64</v>
      </c>
      <c r="B58" s="6">
        <v>46.464239999999997</v>
      </c>
    </row>
    <row r="59" spans="1:2" x14ac:dyDescent="0.3">
      <c r="A59" s="10" t="s">
        <v>65</v>
      </c>
      <c r="B59" s="6">
        <v>39.006680000000003</v>
      </c>
    </row>
    <row r="60" spans="1:2" x14ac:dyDescent="0.3">
      <c r="A60" s="10" t="s">
        <v>53</v>
      </c>
      <c r="B60" s="6">
        <v>32.945970000000003</v>
      </c>
    </row>
    <row r="61" spans="1:2" x14ac:dyDescent="0.3">
      <c r="A61" s="10" t="s">
        <v>54</v>
      </c>
      <c r="B61" s="6">
        <v>37.811489999999999</v>
      </c>
    </row>
    <row r="62" spans="1:2" x14ac:dyDescent="0.3">
      <c r="A62" s="9" t="s">
        <v>69</v>
      </c>
      <c r="B62" s="6">
        <v>8.5161355749999981</v>
      </c>
    </row>
    <row r="63" spans="1:2" x14ac:dyDescent="0.3">
      <c r="A63" s="10" t="s">
        <v>56</v>
      </c>
      <c r="B63" s="6">
        <v>27.938469999999999</v>
      </c>
    </row>
    <row r="64" spans="1:2" x14ac:dyDescent="0.3">
      <c r="A64" s="10" t="s">
        <v>57</v>
      </c>
      <c r="B64" s="6">
        <v>20.643519999999999</v>
      </c>
    </row>
    <row r="65" spans="1:2" x14ac:dyDescent="0.3">
      <c r="A65" s="10" t="s">
        <v>58</v>
      </c>
      <c r="B65" s="6">
        <v>15.445029999999999</v>
      </c>
    </row>
    <row r="66" spans="1:2" x14ac:dyDescent="0.3">
      <c r="A66" s="10" t="s">
        <v>59</v>
      </c>
      <c r="B66" s="6">
        <v>14.000590000000001</v>
      </c>
    </row>
    <row r="67" spans="1:2" x14ac:dyDescent="0.3">
      <c r="A67" s="10" t="s">
        <v>60</v>
      </c>
      <c r="B67" s="6">
        <v>8.4792710000000007</v>
      </c>
    </row>
    <row r="68" spans="1:2" x14ac:dyDescent="0.3">
      <c r="A68" s="10" t="s">
        <v>61</v>
      </c>
      <c r="B68" s="6">
        <v>5.0450530000000002</v>
      </c>
    </row>
    <row r="69" spans="1:2" x14ac:dyDescent="0.3">
      <c r="A69" s="10" t="s">
        <v>62</v>
      </c>
      <c r="B69" s="6">
        <v>4.8693439999999999</v>
      </c>
    </row>
    <row r="70" spans="1:2" x14ac:dyDescent="0.3">
      <c r="A70" s="10" t="s">
        <v>63</v>
      </c>
      <c r="B70" s="6">
        <v>2.6688969999999999</v>
      </c>
    </row>
    <row r="71" spans="1:2" x14ac:dyDescent="0.3">
      <c r="A71" s="10" t="s">
        <v>64</v>
      </c>
      <c r="B71" s="6">
        <v>1.590082</v>
      </c>
    </row>
    <row r="72" spans="1:2" x14ac:dyDescent="0.3">
      <c r="A72" s="10" t="s">
        <v>65</v>
      </c>
      <c r="B72" s="6">
        <v>0.75478369999999995</v>
      </c>
    </row>
    <row r="73" spans="1:2" x14ac:dyDescent="0.3">
      <c r="A73" s="10" t="s">
        <v>53</v>
      </c>
      <c r="B73" s="6">
        <v>0.47702640000000002</v>
      </c>
    </row>
    <row r="74" spans="1:2" x14ac:dyDescent="0.3">
      <c r="A74" s="10" t="s">
        <v>54</v>
      </c>
      <c r="B74" s="6">
        <v>0.28155980000000003</v>
      </c>
    </row>
    <row r="75" spans="1:2" x14ac:dyDescent="0.3">
      <c r="A75" s="9" t="s">
        <v>70</v>
      </c>
      <c r="B75" s="6">
        <v>0.14573919166666663</v>
      </c>
    </row>
    <row r="76" spans="1:2" x14ac:dyDescent="0.3">
      <c r="A76" s="10" t="s">
        <v>56</v>
      </c>
      <c r="B76" s="6">
        <v>0.19194420000000001</v>
      </c>
    </row>
    <row r="77" spans="1:2" x14ac:dyDescent="0.3">
      <c r="A77" s="10" t="s">
        <v>57</v>
      </c>
      <c r="B77" s="6">
        <v>0.1561062</v>
      </c>
    </row>
    <row r="78" spans="1:2" x14ac:dyDescent="0.3">
      <c r="A78" s="10" t="s">
        <v>58</v>
      </c>
      <c r="B78" s="6">
        <v>0.1460099</v>
      </c>
    </row>
    <row r="79" spans="1:2" x14ac:dyDescent="0.3">
      <c r="A79" s="10" t="s">
        <v>59</v>
      </c>
      <c r="B79" s="6">
        <v>0.140318</v>
      </c>
    </row>
    <row r="80" spans="1:2" x14ac:dyDescent="0.3">
      <c r="A80" s="10" t="s">
        <v>60</v>
      </c>
      <c r="B80" s="6">
        <v>0.14023459999999999</v>
      </c>
    </row>
    <row r="81" spans="1:2" x14ac:dyDescent="0.3">
      <c r="A81" s="10" t="s">
        <v>61</v>
      </c>
      <c r="B81" s="6">
        <v>0.140014</v>
      </c>
    </row>
    <row r="82" spans="1:2" x14ac:dyDescent="0.3">
      <c r="A82" s="10" t="s">
        <v>62</v>
      </c>
      <c r="B82" s="6">
        <v>0.1389174</v>
      </c>
    </row>
    <row r="83" spans="1:2" x14ac:dyDescent="0.3">
      <c r="A83" s="10" t="s">
        <v>63</v>
      </c>
      <c r="B83" s="6">
        <v>0.13873859999999999</v>
      </c>
    </row>
    <row r="84" spans="1:2" x14ac:dyDescent="0.3">
      <c r="A84" s="10" t="s">
        <v>64</v>
      </c>
      <c r="B84" s="6">
        <v>0.1387922</v>
      </c>
    </row>
    <row r="85" spans="1:2" x14ac:dyDescent="0.3">
      <c r="A85" s="10" t="s">
        <v>65</v>
      </c>
      <c r="B85" s="6">
        <v>0.13903660000000001</v>
      </c>
    </row>
    <row r="86" spans="1:2" x14ac:dyDescent="0.3">
      <c r="A86" s="10" t="s">
        <v>53</v>
      </c>
      <c r="B86" s="6">
        <v>0.1390604</v>
      </c>
    </row>
    <row r="87" spans="1:2" x14ac:dyDescent="0.3">
      <c r="A87" s="10" t="s">
        <v>54</v>
      </c>
      <c r="B87" s="6">
        <v>0.13969819999999999</v>
      </c>
    </row>
    <row r="88" spans="1:2" x14ac:dyDescent="0.3">
      <c r="A88" s="9" t="s">
        <v>71</v>
      </c>
      <c r="B88" s="6">
        <v>0.13782868333333337</v>
      </c>
    </row>
    <row r="89" spans="1:2" x14ac:dyDescent="0.3">
      <c r="A89" s="10" t="s">
        <v>56</v>
      </c>
      <c r="B89" s="6">
        <v>0.13746910000000001</v>
      </c>
    </row>
    <row r="90" spans="1:2" x14ac:dyDescent="0.3">
      <c r="A90" s="10" t="s">
        <v>57</v>
      </c>
      <c r="B90" s="6">
        <v>0.13949549999999999</v>
      </c>
    </row>
    <row r="91" spans="1:2" x14ac:dyDescent="0.3">
      <c r="A91" s="10" t="s">
        <v>58</v>
      </c>
      <c r="B91" s="6">
        <v>0.1373916</v>
      </c>
    </row>
    <row r="92" spans="1:2" x14ac:dyDescent="0.3">
      <c r="A92" s="10" t="s">
        <v>59</v>
      </c>
      <c r="B92" s="6">
        <v>0.1389233</v>
      </c>
    </row>
    <row r="93" spans="1:2" x14ac:dyDescent="0.3">
      <c r="A93" s="10" t="s">
        <v>60</v>
      </c>
      <c r="B93" s="6">
        <v>0.13870879999999999</v>
      </c>
    </row>
    <row r="94" spans="1:2" x14ac:dyDescent="0.3">
      <c r="A94" s="10" t="s">
        <v>61</v>
      </c>
      <c r="B94" s="6">
        <v>0.1385777</v>
      </c>
    </row>
    <row r="95" spans="1:2" x14ac:dyDescent="0.3">
      <c r="A95" s="10" t="s">
        <v>62</v>
      </c>
      <c r="B95" s="6">
        <v>0.13791610000000001</v>
      </c>
    </row>
    <row r="96" spans="1:2" x14ac:dyDescent="0.3">
      <c r="A96" s="10" t="s">
        <v>63</v>
      </c>
      <c r="B96" s="6">
        <v>0.13675390000000001</v>
      </c>
    </row>
    <row r="97" spans="1:2" x14ac:dyDescent="0.3">
      <c r="A97" s="10" t="s">
        <v>64</v>
      </c>
      <c r="B97" s="6">
        <v>0.137928</v>
      </c>
    </row>
    <row r="98" spans="1:2" x14ac:dyDescent="0.3">
      <c r="A98" s="10" t="s">
        <v>65</v>
      </c>
      <c r="B98" s="6">
        <v>0.13797570000000001</v>
      </c>
    </row>
    <row r="99" spans="1:2" x14ac:dyDescent="0.3">
      <c r="A99" s="10" t="s">
        <v>53</v>
      </c>
      <c r="B99" s="6">
        <v>0.1369744</v>
      </c>
    </row>
    <row r="100" spans="1:2" x14ac:dyDescent="0.3">
      <c r="A100" s="10" t="s">
        <v>54</v>
      </c>
      <c r="B100" s="6">
        <v>0.13583010000000001</v>
      </c>
    </row>
    <row r="101" spans="1:2" x14ac:dyDescent="0.3">
      <c r="A101" s="9" t="s">
        <v>72</v>
      </c>
      <c r="B101" s="6">
        <v>0.13602079999999997</v>
      </c>
    </row>
    <row r="102" spans="1:2" x14ac:dyDescent="0.3">
      <c r="A102" s="10" t="s">
        <v>56</v>
      </c>
      <c r="B102" s="6">
        <v>0.13577639999999999</v>
      </c>
    </row>
    <row r="103" spans="1:2" x14ac:dyDescent="0.3">
      <c r="A103" s="10" t="s">
        <v>57</v>
      </c>
      <c r="B103" s="6">
        <v>0.13847039999999999</v>
      </c>
    </row>
    <row r="104" spans="1:2" x14ac:dyDescent="0.3">
      <c r="A104" s="10" t="s">
        <v>58</v>
      </c>
      <c r="B104" s="6">
        <v>0.13587779999999999</v>
      </c>
    </row>
    <row r="105" spans="1:2" x14ac:dyDescent="0.3">
      <c r="A105" s="10" t="s">
        <v>59</v>
      </c>
      <c r="B105" s="6">
        <v>0.13703399999999999</v>
      </c>
    </row>
    <row r="106" spans="1:2" x14ac:dyDescent="0.3">
      <c r="A106" s="10" t="s">
        <v>60</v>
      </c>
      <c r="B106" s="6">
        <v>0.13740350000000001</v>
      </c>
    </row>
    <row r="107" spans="1:2" x14ac:dyDescent="0.3">
      <c r="A107" s="10" t="s">
        <v>61</v>
      </c>
      <c r="B107" s="6">
        <v>0.13618769999999999</v>
      </c>
    </row>
    <row r="108" spans="1:2" x14ac:dyDescent="0.3">
      <c r="A108" s="10" t="s">
        <v>62</v>
      </c>
      <c r="B108" s="6">
        <v>0.13581219999999999</v>
      </c>
    </row>
    <row r="109" spans="1:2" x14ac:dyDescent="0.3">
      <c r="A109" s="10" t="s">
        <v>63</v>
      </c>
      <c r="B109" s="6">
        <v>0.13403609999999999</v>
      </c>
    </row>
    <row r="110" spans="1:2" x14ac:dyDescent="0.3">
      <c r="A110" s="10" t="s">
        <v>64</v>
      </c>
      <c r="B110" s="6">
        <v>0.13569300000000001</v>
      </c>
    </row>
    <row r="111" spans="1:2" x14ac:dyDescent="0.3">
      <c r="A111" s="10" t="s">
        <v>65</v>
      </c>
      <c r="B111" s="6">
        <v>0.1357109</v>
      </c>
    </row>
    <row r="112" spans="1:2" x14ac:dyDescent="0.3">
      <c r="A112" s="10" t="s">
        <v>53</v>
      </c>
      <c r="B112" s="6">
        <v>0.1348586</v>
      </c>
    </row>
    <row r="113" spans="1:2" x14ac:dyDescent="0.3">
      <c r="A113" s="10" t="s">
        <v>54</v>
      </c>
      <c r="B113" s="6">
        <v>0.13538900000000001</v>
      </c>
    </row>
    <row r="114" spans="1:2" x14ac:dyDescent="0.3">
      <c r="A114" s="9" t="s">
        <v>73</v>
      </c>
      <c r="B114" s="6">
        <v>0.13581616666666668</v>
      </c>
    </row>
    <row r="115" spans="1:2" x14ac:dyDescent="0.3">
      <c r="A115" s="10" t="s">
        <v>56</v>
      </c>
      <c r="B115" s="6">
        <v>0.13581219999999999</v>
      </c>
    </row>
    <row r="116" spans="1:2" x14ac:dyDescent="0.3">
      <c r="A116" s="10" t="s">
        <v>57</v>
      </c>
      <c r="B116" s="6">
        <v>0.1368373</v>
      </c>
    </row>
    <row r="117" spans="1:2" x14ac:dyDescent="0.3">
      <c r="A117" s="10" t="s">
        <v>58</v>
      </c>
      <c r="B117" s="6">
        <v>0.13560359999999999</v>
      </c>
    </row>
    <row r="118" spans="1:2" x14ac:dyDescent="0.3">
      <c r="A118" s="10" t="s">
        <v>59</v>
      </c>
      <c r="B118" s="6">
        <v>0.1355797</v>
      </c>
    </row>
    <row r="119" spans="1:2" x14ac:dyDescent="0.3">
      <c r="A119" s="10" t="s">
        <v>60</v>
      </c>
      <c r="B119" s="6">
        <v>0.13420299999999999</v>
      </c>
    </row>
    <row r="120" spans="1:2" x14ac:dyDescent="0.3">
      <c r="A120" s="10" t="s">
        <v>61</v>
      </c>
      <c r="B120" s="6">
        <v>0.13681940000000001</v>
      </c>
    </row>
    <row r="121" spans="1:2" x14ac:dyDescent="0.3">
      <c r="A121" s="10" t="s">
        <v>62</v>
      </c>
      <c r="B121" s="6">
        <v>0.1361281</v>
      </c>
    </row>
    <row r="122" spans="1:2" x14ac:dyDescent="0.3">
      <c r="A122" s="10" t="s">
        <v>63</v>
      </c>
      <c r="B122" s="6">
        <v>0.136295</v>
      </c>
    </row>
    <row r="123" spans="1:2" x14ac:dyDescent="0.3">
      <c r="A123" s="10" t="s">
        <v>64</v>
      </c>
      <c r="B123" s="6">
        <v>0.13470360000000001</v>
      </c>
    </row>
    <row r="124" spans="1:2" x14ac:dyDescent="0.3">
      <c r="A124" s="10" t="s">
        <v>65</v>
      </c>
      <c r="B124" s="6">
        <v>0.13631879999999999</v>
      </c>
    </row>
    <row r="125" spans="1:2" x14ac:dyDescent="0.3">
      <c r="A125" s="10" t="s">
        <v>53</v>
      </c>
      <c r="B125" s="6">
        <v>0.1349301</v>
      </c>
    </row>
    <row r="126" spans="1:2" x14ac:dyDescent="0.3">
      <c r="A126" s="10" t="s">
        <v>54</v>
      </c>
      <c r="B126" s="6">
        <v>0.1365632</v>
      </c>
    </row>
    <row r="127" spans="1:2" x14ac:dyDescent="0.3">
      <c r="A127" s="9" t="s">
        <v>74</v>
      </c>
      <c r="B127" s="6">
        <v>0.13421885833333333</v>
      </c>
    </row>
    <row r="128" spans="1:2" x14ac:dyDescent="0.3">
      <c r="A128" s="10" t="s">
        <v>56</v>
      </c>
      <c r="B128" s="6">
        <v>0.13647970000000001</v>
      </c>
    </row>
    <row r="129" spans="1:2" x14ac:dyDescent="0.3">
      <c r="A129" s="10" t="s">
        <v>57</v>
      </c>
      <c r="B129" s="6">
        <v>0.13369639999999999</v>
      </c>
    </row>
    <row r="130" spans="1:2" x14ac:dyDescent="0.3">
      <c r="A130" s="10" t="s">
        <v>58</v>
      </c>
      <c r="B130" s="6">
        <v>0.1358539</v>
      </c>
    </row>
    <row r="131" spans="1:2" x14ac:dyDescent="0.3">
      <c r="A131" s="10" t="s">
        <v>59</v>
      </c>
      <c r="B131" s="6">
        <v>0.1343579</v>
      </c>
    </row>
    <row r="132" spans="1:2" x14ac:dyDescent="0.3">
      <c r="A132" s="10" t="s">
        <v>60</v>
      </c>
      <c r="B132" s="6">
        <v>0.13433410000000001</v>
      </c>
    </row>
    <row r="133" spans="1:2" x14ac:dyDescent="0.3">
      <c r="A133" s="10" t="s">
        <v>61</v>
      </c>
      <c r="B133" s="6">
        <v>0.13613400000000001</v>
      </c>
    </row>
    <row r="134" spans="1:2" x14ac:dyDescent="0.3">
      <c r="A134" s="10" t="s">
        <v>62</v>
      </c>
      <c r="B134" s="6">
        <v>0.13444139999999999</v>
      </c>
    </row>
    <row r="135" spans="1:2" x14ac:dyDescent="0.3">
      <c r="A135" s="10" t="s">
        <v>63</v>
      </c>
      <c r="B135" s="6">
        <v>0.13521620000000001</v>
      </c>
    </row>
    <row r="136" spans="1:2" x14ac:dyDescent="0.3">
      <c r="A136" s="10" t="s">
        <v>64</v>
      </c>
      <c r="B136" s="6">
        <v>0.13306460000000001</v>
      </c>
    </row>
    <row r="137" spans="1:2" x14ac:dyDescent="0.3">
      <c r="A137" s="10" t="s">
        <v>65</v>
      </c>
      <c r="B137" s="6">
        <v>0.1329573</v>
      </c>
    </row>
    <row r="138" spans="1:2" x14ac:dyDescent="0.3">
      <c r="A138" s="10" t="s">
        <v>53</v>
      </c>
      <c r="B138" s="6">
        <v>0.13285</v>
      </c>
    </row>
    <row r="139" spans="1:2" x14ac:dyDescent="0.3">
      <c r="A139" s="10" t="s">
        <v>54</v>
      </c>
      <c r="B139" s="6">
        <v>0.13124079999999999</v>
      </c>
    </row>
    <row r="140" spans="1:2" x14ac:dyDescent="0.3">
      <c r="A140" s="8" t="s">
        <v>75</v>
      </c>
      <c r="B140" s="6">
        <v>54.18476625470386</v>
      </c>
    </row>
    <row r="141" spans="1:2" x14ac:dyDescent="0.3">
      <c r="A141" s="9" t="s">
        <v>76</v>
      </c>
      <c r="B141" s="6">
        <v>0.13102226666666669</v>
      </c>
    </row>
    <row r="142" spans="1:2" x14ac:dyDescent="0.3">
      <c r="A142" s="10" t="s">
        <v>56</v>
      </c>
      <c r="B142" s="6">
        <v>0.1311216</v>
      </c>
    </row>
    <row r="143" spans="1:2" x14ac:dyDescent="0.3">
      <c r="A143" s="10" t="s">
        <v>57</v>
      </c>
      <c r="B143" s="6">
        <v>0.13082959999999999</v>
      </c>
    </row>
    <row r="144" spans="1:2" x14ac:dyDescent="0.3">
      <c r="A144" s="10" t="s">
        <v>58</v>
      </c>
      <c r="B144" s="6">
        <v>0.131354</v>
      </c>
    </row>
    <row r="145" spans="1:2" x14ac:dyDescent="0.3">
      <c r="A145" s="10" t="s">
        <v>59</v>
      </c>
      <c r="B145" s="6">
        <v>0.13040640000000001</v>
      </c>
    </row>
    <row r="146" spans="1:2" x14ac:dyDescent="0.3">
      <c r="A146" s="10" t="s">
        <v>60</v>
      </c>
      <c r="B146" s="6">
        <v>0.13090109999999999</v>
      </c>
    </row>
    <row r="147" spans="1:2" x14ac:dyDescent="0.3">
      <c r="A147" s="10" t="s">
        <v>61</v>
      </c>
      <c r="B147" s="6">
        <v>0.13155069999999999</v>
      </c>
    </row>
    <row r="148" spans="1:2" x14ac:dyDescent="0.3">
      <c r="A148" s="10" t="s">
        <v>62</v>
      </c>
      <c r="B148" s="6">
        <v>0.1290714</v>
      </c>
    </row>
    <row r="149" spans="1:2" x14ac:dyDescent="0.3">
      <c r="A149" s="10" t="s">
        <v>63</v>
      </c>
      <c r="B149" s="6">
        <v>0.13209309999999999</v>
      </c>
    </row>
    <row r="150" spans="1:2" x14ac:dyDescent="0.3">
      <c r="A150" s="10" t="s">
        <v>64</v>
      </c>
      <c r="B150" s="6">
        <v>0.130162</v>
      </c>
    </row>
    <row r="151" spans="1:2" x14ac:dyDescent="0.3">
      <c r="A151" s="10" t="s">
        <v>65</v>
      </c>
      <c r="B151" s="6">
        <v>0.1327904</v>
      </c>
    </row>
    <row r="152" spans="1:2" x14ac:dyDescent="0.3">
      <c r="A152" s="10" t="s">
        <v>53</v>
      </c>
      <c r="B152" s="6">
        <v>0.13161629999999999</v>
      </c>
    </row>
    <row r="153" spans="1:2" x14ac:dyDescent="0.3">
      <c r="A153" s="10" t="s">
        <v>54</v>
      </c>
      <c r="B153" s="6">
        <v>0.1303706</v>
      </c>
    </row>
    <row r="154" spans="1:2" x14ac:dyDescent="0.3">
      <c r="A154" s="9" t="s">
        <v>77</v>
      </c>
      <c r="B154" s="6">
        <v>0.1301377083333333</v>
      </c>
    </row>
    <row r="155" spans="1:2" x14ac:dyDescent="0.3">
      <c r="A155" s="10" t="s">
        <v>56</v>
      </c>
      <c r="B155" s="6">
        <v>0.13040640000000001</v>
      </c>
    </row>
    <row r="156" spans="1:2" x14ac:dyDescent="0.3">
      <c r="A156" s="10" t="s">
        <v>57</v>
      </c>
      <c r="B156" s="6">
        <v>0.13236129999999999</v>
      </c>
    </row>
    <row r="157" spans="1:2" x14ac:dyDescent="0.3">
      <c r="A157" s="10" t="s">
        <v>58</v>
      </c>
      <c r="B157" s="6">
        <v>0.1302634</v>
      </c>
    </row>
    <row r="158" spans="1:2" x14ac:dyDescent="0.3">
      <c r="A158" s="10" t="s">
        <v>59</v>
      </c>
      <c r="B158" s="6">
        <v>0.13071630000000001</v>
      </c>
    </row>
    <row r="159" spans="1:2" x14ac:dyDescent="0.3">
      <c r="A159" s="10" t="s">
        <v>60</v>
      </c>
      <c r="B159" s="6">
        <v>0.13068060000000001</v>
      </c>
    </row>
    <row r="160" spans="1:2" x14ac:dyDescent="0.3">
      <c r="A160" s="10" t="s">
        <v>61</v>
      </c>
      <c r="B160" s="6">
        <v>0.13358909999999999</v>
      </c>
    </row>
    <row r="161" spans="1:2" x14ac:dyDescent="0.3">
      <c r="A161" s="10" t="s">
        <v>62</v>
      </c>
      <c r="B161" s="6">
        <v>0.1294826</v>
      </c>
    </row>
    <row r="162" spans="1:2" x14ac:dyDescent="0.3">
      <c r="A162" s="10" t="s">
        <v>63</v>
      </c>
      <c r="B162" s="6">
        <v>0.1286601</v>
      </c>
    </row>
    <row r="163" spans="1:2" x14ac:dyDescent="0.3">
      <c r="A163" s="10" t="s">
        <v>64</v>
      </c>
      <c r="B163" s="6">
        <v>0.12951840000000001</v>
      </c>
    </row>
    <row r="164" spans="1:2" x14ac:dyDescent="0.3">
      <c r="A164" s="10" t="s">
        <v>65</v>
      </c>
      <c r="B164" s="6">
        <v>0.13185469999999999</v>
      </c>
    </row>
    <row r="165" spans="1:2" x14ac:dyDescent="0.3">
      <c r="A165" s="10" t="s">
        <v>53</v>
      </c>
      <c r="B165" s="6">
        <v>0.12646080000000001</v>
      </c>
    </row>
    <row r="166" spans="1:2" x14ac:dyDescent="0.3">
      <c r="A166" s="10" t="s">
        <v>54</v>
      </c>
      <c r="B166" s="6">
        <v>0.12765879999999999</v>
      </c>
    </row>
    <row r="167" spans="1:2" x14ac:dyDescent="0.3">
      <c r="A167" s="9" t="s">
        <v>78</v>
      </c>
      <c r="B167" s="6">
        <v>0.12493804166666665</v>
      </c>
    </row>
    <row r="168" spans="1:2" x14ac:dyDescent="0.3">
      <c r="A168" s="10" t="s">
        <v>56</v>
      </c>
      <c r="B168" s="6">
        <v>0.1245179</v>
      </c>
    </row>
    <row r="169" spans="1:2" x14ac:dyDescent="0.3">
      <c r="A169" s="10" t="s">
        <v>57</v>
      </c>
      <c r="B169" s="6">
        <v>0.12666350000000001</v>
      </c>
    </row>
    <row r="170" spans="1:2" x14ac:dyDescent="0.3">
      <c r="A170" s="10" t="s">
        <v>58</v>
      </c>
      <c r="B170" s="6">
        <v>0.1242794</v>
      </c>
    </row>
    <row r="171" spans="1:2" x14ac:dyDescent="0.3">
      <c r="A171" s="10" t="s">
        <v>59</v>
      </c>
      <c r="B171" s="6">
        <v>0.12687209999999999</v>
      </c>
    </row>
    <row r="172" spans="1:2" x14ac:dyDescent="0.3">
      <c r="A172" s="10" t="s">
        <v>60</v>
      </c>
      <c r="B172" s="6">
        <v>0.12607940000000001</v>
      </c>
    </row>
    <row r="173" spans="1:2" x14ac:dyDescent="0.3">
      <c r="A173" s="10" t="s">
        <v>61</v>
      </c>
      <c r="B173" s="6">
        <v>0.1249053</v>
      </c>
    </row>
    <row r="174" spans="1:2" x14ac:dyDescent="0.3">
      <c r="A174" s="10" t="s">
        <v>62</v>
      </c>
      <c r="B174" s="6">
        <v>0.1234808</v>
      </c>
    </row>
    <row r="175" spans="1:2" x14ac:dyDescent="0.3">
      <c r="A175" s="10" t="s">
        <v>63</v>
      </c>
      <c r="B175" s="6">
        <v>0.1239397</v>
      </c>
    </row>
    <row r="176" spans="1:2" x14ac:dyDescent="0.3">
      <c r="A176" s="10" t="s">
        <v>64</v>
      </c>
      <c r="B176" s="6">
        <v>0.122408</v>
      </c>
    </row>
    <row r="177" spans="1:2" x14ac:dyDescent="0.3">
      <c r="A177" s="10" t="s">
        <v>65</v>
      </c>
      <c r="B177" s="6">
        <v>0.12528069999999999</v>
      </c>
    </row>
    <row r="178" spans="1:2" x14ac:dyDescent="0.3">
      <c r="A178" s="10" t="s">
        <v>53</v>
      </c>
      <c r="B178" s="6">
        <v>0.12551319999999999</v>
      </c>
    </row>
    <row r="179" spans="1:2" x14ac:dyDescent="0.3">
      <c r="A179" s="10" t="s">
        <v>54</v>
      </c>
      <c r="B179" s="6">
        <v>0.1253165</v>
      </c>
    </row>
    <row r="180" spans="1:2" x14ac:dyDescent="0.3">
      <c r="A180" s="9" t="s">
        <v>79</v>
      </c>
      <c r="B180" s="6">
        <v>0.12560258333333332</v>
      </c>
    </row>
    <row r="181" spans="1:2" x14ac:dyDescent="0.3">
      <c r="A181" s="10" t="s">
        <v>56</v>
      </c>
      <c r="B181" s="6">
        <v>0.12265239999999999</v>
      </c>
    </row>
    <row r="182" spans="1:2" x14ac:dyDescent="0.3">
      <c r="A182" s="10" t="s">
        <v>57</v>
      </c>
      <c r="B182" s="6">
        <v>0.12467880000000001</v>
      </c>
    </row>
    <row r="183" spans="1:2" x14ac:dyDescent="0.3">
      <c r="A183" s="10" t="s">
        <v>58</v>
      </c>
      <c r="B183" s="6">
        <v>0.1248099</v>
      </c>
    </row>
    <row r="184" spans="1:2" x14ac:dyDescent="0.3">
      <c r="A184" s="10" t="s">
        <v>59</v>
      </c>
      <c r="B184" s="6">
        <v>0.12637139999999999</v>
      </c>
    </row>
    <row r="185" spans="1:2" x14ac:dyDescent="0.3">
      <c r="A185" s="10" t="s">
        <v>60</v>
      </c>
      <c r="B185" s="6">
        <v>0.12435690000000001</v>
      </c>
    </row>
    <row r="186" spans="1:2" x14ac:dyDescent="0.3">
      <c r="A186" s="10" t="s">
        <v>61</v>
      </c>
      <c r="B186" s="6">
        <v>0.12653829999999999</v>
      </c>
    </row>
    <row r="187" spans="1:2" x14ac:dyDescent="0.3">
      <c r="A187" s="10" t="s">
        <v>62</v>
      </c>
      <c r="B187" s="6">
        <v>0.12723570000000001</v>
      </c>
    </row>
    <row r="188" spans="1:2" x14ac:dyDescent="0.3">
      <c r="A188" s="10" t="s">
        <v>63</v>
      </c>
      <c r="B188" s="6">
        <v>0.12720580000000001</v>
      </c>
    </row>
    <row r="189" spans="1:2" x14ac:dyDescent="0.3">
      <c r="A189" s="10" t="s">
        <v>64</v>
      </c>
      <c r="B189" s="6">
        <v>0.12510789999999999</v>
      </c>
    </row>
    <row r="190" spans="1:2" x14ac:dyDescent="0.3">
      <c r="A190" s="10" t="s">
        <v>65</v>
      </c>
      <c r="B190" s="6">
        <v>0.1261747</v>
      </c>
    </row>
    <row r="191" spans="1:2" x14ac:dyDescent="0.3">
      <c r="A191" s="10" t="s">
        <v>53</v>
      </c>
      <c r="B191" s="6">
        <v>0.12550130000000001</v>
      </c>
    </row>
    <row r="192" spans="1:2" x14ac:dyDescent="0.3">
      <c r="A192" s="10" t="s">
        <v>54</v>
      </c>
      <c r="B192" s="6">
        <v>0.12659790000000001</v>
      </c>
    </row>
    <row r="193" spans="1:2" x14ac:dyDescent="0.3">
      <c r="A193" s="9" t="s">
        <v>80</v>
      </c>
      <c r="B193" s="6">
        <v>0.12621698333333337</v>
      </c>
    </row>
    <row r="194" spans="1:2" x14ac:dyDescent="0.3">
      <c r="A194" s="10" t="s">
        <v>56</v>
      </c>
      <c r="B194" s="6">
        <v>0.1280164</v>
      </c>
    </row>
    <row r="195" spans="1:2" x14ac:dyDescent="0.3">
      <c r="A195" s="10" t="s">
        <v>57</v>
      </c>
      <c r="B195" s="6">
        <v>0.1254178</v>
      </c>
    </row>
    <row r="196" spans="1:2" x14ac:dyDescent="0.3">
      <c r="A196" s="10" t="s">
        <v>58</v>
      </c>
      <c r="B196" s="6">
        <v>0.12565029999999999</v>
      </c>
    </row>
    <row r="197" spans="1:2" x14ac:dyDescent="0.3">
      <c r="A197" s="10" t="s">
        <v>59</v>
      </c>
      <c r="B197" s="6">
        <v>0.12652640000000001</v>
      </c>
    </row>
    <row r="198" spans="1:2" x14ac:dyDescent="0.3">
      <c r="A198" s="10" t="s">
        <v>60</v>
      </c>
      <c r="B198" s="6">
        <v>0.1264728</v>
      </c>
    </row>
    <row r="199" spans="1:2" x14ac:dyDescent="0.3">
      <c r="A199" s="10" t="s">
        <v>61</v>
      </c>
      <c r="B199" s="6">
        <v>0.1240589</v>
      </c>
    </row>
    <row r="200" spans="1:2" x14ac:dyDescent="0.3">
      <c r="A200" s="10" t="s">
        <v>62</v>
      </c>
      <c r="B200" s="6">
        <v>0.1261688</v>
      </c>
    </row>
    <row r="201" spans="1:2" x14ac:dyDescent="0.3">
      <c r="A201" s="10" t="s">
        <v>63</v>
      </c>
      <c r="B201" s="6">
        <v>0.12653239999999999</v>
      </c>
    </row>
    <row r="202" spans="1:2" x14ac:dyDescent="0.3">
      <c r="A202" s="10" t="s">
        <v>64</v>
      </c>
      <c r="B202" s="6">
        <v>0.12663369999999999</v>
      </c>
    </row>
    <row r="203" spans="1:2" x14ac:dyDescent="0.3">
      <c r="A203" s="10" t="s">
        <v>65</v>
      </c>
      <c r="B203" s="6">
        <v>0.12727740000000001</v>
      </c>
    </row>
    <row r="204" spans="1:2" x14ac:dyDescent="0.3">
      <c r="A204" s="10" t="s">
        <v>53</v>
      </c>
      <c r="B204" s="6">
        <v>0.1242616</v>
      </c>
    </row>
    <row r="205" spans="1:2" x14ac:dyDescent="0.3">
      <c r="A205" s="10" t="s">
        <v>54</v>
      </c>
      <c r="B205" s="6">
        <v>0.12758729999999999</v>
      </c>
    </row>
    <row r="206" spans="1:2" x14ac:dyDescent="0.3">
      <c r="A206" s="9" t="s">
        <v>81</v>
      </c>
      <c r="B206" s="6">
        <v>0.40897727499999997</v>
      </c>
    </row>
    <row r="207" spans="1:2" x14ac:dyDescent="0.3">
      <c r="A207" s="10" t="s">
        <v>56</v>
      </c>
      <c r="B207" s="6">
        <v>0.12744430000000001</v>
      </c>
    </row>
    <row r="208" spans="1:2" x14ac:dyDescent="0.3">
      <c r="A208" s="10" t="s">
        <v>57</v>
      </c>
      <c r="B208" s="6">
        <v>0.13068060000000001</v>
      </c>
    </row>
    <row r="209" spans="1:2" x14ac:dyDescent="0.3">
      <c r="A209" s="10" t="s">
        <v>58</v>
      </c>
      <c r="B209" s="6">
        <v>0.1298938</v>
      </c>
    </row>
    <row r="210" spans="1:2" x14ac:dyDescent="0.3">
      <c r="A210" s="10" t="s">
        <v>59</v>
      </c>
      <c r="B210" s="6">
        <v>0.13209309999999999</v>
      </c>
    </row>
    <row r="211" spans="1:2" x14ac:dyDescent="0.3">
      <c r="A211" s="10" t="s">
        <v>60</v>
      </c>
      <c r="B211" s="6">
        <v>0.1352102</v>
      </c>
    </row>
    <row r="212" spans="1:2" x14ac:dyDescent="0.3">
      <c r="A212" s="10" t="s">
        <v>61</v>
      </c>
      <c r="B212" s="6">
        <v>0.13531750000000001</v>
      </c>
    </row>
    <row r="213" spans="1:2" x14ac:dyDescent="0.3">
      <c r="A213" s="10" t="s">
        <v>62</v>
      </c>
      <c r="B213" s="6">
        <v>0.1365751</v>
      </c>
    </row>
    <row r="214" spans="1:2" x14ac:dyDescent="0.3">
      <c r="A214" s="10" t="s">
        <v>63</v>
      </c>
      <c r="B214" s="6">
        <v>0.15912200000000001</v>
      </c>
    </row>
    <row r="215" spans="1:2" x14ac:dyDescent="0.3">
      <c r="A215" s="10" t="s">
        <v>64</v>
      </c>
      <c r="B215" s="6">
        <v>0.2691867</v>
      </c>
    </row>
    <row r="216" spans="1:2" x14ac:dyDescent="0.3">
      <c r="A216" s="10" t="s">
        <v>65</v>
      </c>
      <c r="B216" s="6">
        <v>0.52964789999999995</v>
      </c>
    </row>
    <row r="217" spans="1:2" x14ac:dyDescent="0.3">
      <c r="A217" s="10" t="s">
        <v>53</v>
      </c>
      <c r="B217" s="6">
        <v>0.97295810000000005</v>
      </c>
    </row>
    <row r="218" spans="1:2" x14ac:dyDescent="0.3">
      <c r="A218" s="10" t="s">
        <v>54</v>
      </c>
      <c r="B218" s="6">
        <v>2.049598</v>
      </c>
    </row>
    <row r="219" spans="1:2" x14ac:dyDescent="0.3">
      <c r="A219" s="9" t="s">
        <v>82</v>
      </c>
      <c r="B219" s="6">
        <v>16.399431</v>
      </c>
    </row>
    <row r="220" spans="1:2" x14ac:dyDescent="0.3">
      <c r="A220" s="10" t="s">
        <v>56</v>
      </c>
      <c r="B220" s="6">
        <v>3.985036</v>
      </c>
    </row>
    <row r="221" spans="1:2" x14ac:dyDescent="0.3">
      <c r="A221" s="10" t="s">
        <v>57</v>
      </c>
      <c r="B221" s="6">
        <v>3.9494310000000001</v>
      </c>
    </row>
    <row r="222" spans="1:2" x14ac:dyDescent="0.3">
      <c r="A222" s="10" t="s">
        <v>58</v>
      </c>
      <c r="B222" s="6">
        <v>4.2030200000000004</v>
      </c>
    </row>
    <row r="223" spans="1:2" x14ac:dyDescent="0.3">
      <c r="A223" s="10" t="s">
        <v>59</v>
      </c>
      <c r="B223" s="6">
        <v>6.0441339999999997</v>
      </c>
    </row>
    <row r="224" spans="1:2" x14ac:dyDescent="0.3">
      <c r="A224" s="10" t="s">
        <v>60</v>
      </c>
      <c r="B224" s="6">
        <v>8.6097009999999994</v>
      </c>
    </row>
    <row r="225" spans="1:2" x14ac:dyDescent="0.3">
      <c r="A225" s="10" t="s">
        <v>61</v>
      </c>
      <c r="B225" s="6">
        <v>13.202209999999999</v>
      </c>
    </row>
    <row r="226" spans="1:2" x14ac:dyDescent="0.3">
      <c r="A226" s="10" t="s">
        <v>62</v>
      </c>
      <c r="B226" s="6">
        <v>14.706239999999999</v>
      </c>
    </row>
    <row r="227" spans="1:2" x14ac:dyDescent="0.3">
      <c r="A227" s="10" t="s">
        <v>63</v>
      </c>
      <c r="B227" s="6">
        <v>18.229299999999999</v>
      </c>
    </row>
    <row r="228" spans="1:2" x14ac:dyDescent="0.3">
      <c r="A228" s="10" t="s">
        <v>64</v>
      </c>
      <c r="B228" s="6">
        <v>23.379090000000001</v>
      </c>
    </row>
    <row r="229" spans="1:2" x14ac:dyDescent="0.3">
      <c r="A229" s="10" t="s">
        <v>65</v>
      </c>
      <c r="B229" s="6">
        <v>24.805040000000002</v>
      </c>
    </row>
    <row r="230" spans="1:2" x14ac:dyDescent="0.3">
      <c r="A230" s="10" t="s">
        <v>53</v>
      </c>
      <c r="B230" s="6">
        <v>30.942830000000001</v>
      </c>
    </row>
    <row r="231" spans="1:2" x14ac:dyDescent="0.3">
      <c r="A231" s="10" t="s">
        <v>54</v>
      </c>
      <c r="B231" s="6">
        <v>44.737139999999997</v>
      </c>
    </row>
    <row r="232" spans="1:2" x14ac:dyDescent="0.3">
      <c r="A232" s="9" t="s">
        <v>83</v>
      </c>
      <c r="B232" s="6">
        <v>33.277222500000001</v>
      </c>
    </row>
    <row r="233" spans="1:2" x14ac:dyDescent="0.3">
      <c r="A233" s="10" t="s">
        <v>56</v>
      </c>
      <c r="B233" s="6">
        <v>46.45205</v>
      </c>
    </row>
    <row r="234" spans="1:2" x14ac:dyDescent="0.3">
      <c r="A234" s="10" t="s">
        <v>57</v>
      </c>
      <c r="B234" s="6">
        <v>33.527619999999999</v>
      </c>
    </row>
    <row r="235" spans="1:2" x14ac:dyDescent="0.3">
      <c r="A235" s="10" t="s">
        <v>58</v>
      </c>
      <c r="B235" s="6">
        <v>22.45204</v>
      </c>
    </row>
    <row r="236" spans="1:2" x14ac:dyDescent="0.3">
      <c r="A236" s="10" t="s">
        <v>59</v>
      </c>
      <c r="B236" s="6">
        <v>20.23368</v>
      </c>
    </row>
    <row r="237" spans="1:2" x14ac:dyDescent="0.3">
      <c r="A237" s="10" t="s">
        <v>60</v>
      </c>
      <c r="B237" s="6">
        <v>33.211919999999999</v>
      </c>
    </row>
    <row r="238" spans="1:2" x14ac:dyDescent="0.3">
      <c r="A238" s="10" t="s">
        <v>61</v>
      </c>
      <c r="B238" s="6">
        <v>26.673380000000002</v>
      </c>
    </row>
    <row r="239" spans="1:2" x14ac:dyDescent="0.3">
      <c r="A239" s="10" t="s">
        <v>62</v>
      </c>
      <c r="B239" s="6">
        <v>35.093119999999999</v>
      </c>
    </row>
    <row r="240" spans="1:2" x14ac:dyDescent="0.3">
      <c r="A240" s="10" t="s">
        <v>63</v>
      </c>
      <c r="B240" s="6">
        <v>32.076390000000004</v>
      </c>
    </row>
    <row r="241" spans="1:2" x14ac:dyDescent="0.3">
      <c r="A241" s="10" t="s">
        <v>64</v>
      </c>
      <c r="B241" s="6">
        <v>41.455219999999997</v>
      </c>
    </row>
    <row r="242" spans="1:2" x14ac:dyDescent="0.3">
      <c r="A242" s="10" t="s">
        <v>65</v>
      </c>
      <c r="B242" s="6">
        <v>31.895479999999999</v>
      </c>
    </row>
    <row r="243" spans="1:2" x14ac:dyDescent="0.3">
      <c r="A243" s="10" t="s">
        <v>53</v>
      </c>
      <c r="B243" s="6">
        <v>45.779989999999998</v>
      </c>
    </row>
    <row r="244" spans="1:2" x14ac:dyDescent="0.3">
      <c r="A244" s="10" t="s">
        <v>54</v>
      </c>
      <c r="B244" s="6">
        <v>30.47578</v>
      </c>
    </row>
    <row r="245" spans="1:2" x14ac:dyDescent="0.3">
      <c r="A245" s="9" t="s">
        <v>84</v>
      </c>
      <c r="B245" s="6">
        <v>66.079115000000002</v>
      </c>
    </row>
    <row r="246" spans="1:2" x14ac:dyDescent="0.3">
      <c r="A246" s="10" t="s">
        <v>56</v>
      </c>
      <c r="B246" s="6">
        <v>36.382869999999997</v>
      </c>
    </row>
    <row r="247" spans="1:2" x14ac:dyDescent="0.3">
      <c r="A247" s="10" t="s">
        <v>57</v>
      </c>
      <c r="B247" s="6">
        <v>51.20232</v>
      </c>
    </row>
    <row r="248" spans="1:2" x14ac:dyDescent="0.3">
      <c r="A248" s="10" t="s">
        <v>58</v>
      </c>
      <c r="B248" s="6">
        <v>44.185659999999999</v>
      </c>
    </row>
    <row r="249" spans="1:2" x14ac:dyDescent="0.3">
      <c r="A249" s="10" t="s">
        <v>59</v>
      </c>
      <c r="B249" s="6">
        <v>47.28951</v>
      </c>
    </row>
    <row r="250" spans="1:2" x14ac:dyDescent="0.3">
      <c r="A250" s="10" t="s">
        <v>60</v>
      </c>
      <c r="B250" s="6">
        <v>46.492759999999997</v>
      </c>
    </row>
    <row r="251" spans="1:2" x14ac:dyDescent="0.3">
      <c r="A251" s="10" t="s">
        <v>61</v>
      </c>
      <c r="B251" s="6">
        <v>59.859439999999999</v>
      </c>
    </row>
    <row r="252" spans="1:2" x14ac:dyDescent="0.3">
      <c r="A252" s="10" t="s">
        <v>62</v>
      </c>
      <c r="B252" s="6">
        <v>58.266359999999999</v>
      </c>
    </row>
    <row r="253" spans="1:2" x14ac:dyDescent="0.3">
      <c r="A253" s="10" t="s">
        <v>63</v>
      </c>
      <c r="B253" s="6">
        <v>61.78866</v>
      </c>
    </row>
    <row r="254" spans="1:2" x14ac:dyDescent="0.3">
      <c r="A254" s="10" t="s">
        <v>64</v>
      </c>
      <c r="B254" s="6">
        <v>74.702730000000003</v>
      </c>
    </row>
    <row r="255" spans="1:2" x14ac:dyDescent="0.3">
      <c r="A255" s="10" t="s">
        <v>65</v>
      </c>
      <c r="B255" s="6">
        <v>121.05410000000001</v>
      </c>
    </row>
    <row r="256" spans="1:2" x14ac:dyDescent="0.3">
      <c r="A256" s="10" t="s">
        <v>53</v>
      </c>
      <c r="B256" s="6">
        <v>105.8023</v>
      </c>
    </row>
    <row r="257" spans="1:2" x14ac:dyDescent="0.3">
      <c r="A257" s="10" t="s">
        <v>54</v>
      </c>
      <c r="B257" s="6">
        <v>85.922669999999997</v>
      </c>
    </row>
    <row r="258" spans="1:2" x14ac:dyDescent="0.3">
      <c r="A258" s="9" t="s">
        <v>85</v>
      </c>
      <c r="B258" s="6">
        <v>131.85348333333334</v>
      </c>
    </row>
    <row r="259" spans="1:2" x14ac:dyDescent="0.3">
      <c r="A259" s="10" t="s">
        <v>56</v>
      </c>
      <c r="B259" s="6">
        <v>113.0453</v>
      </c>
    </row>
    <row r="260" spans="1:2" x14ac:dyDescent="0.3">
      <c r="A260" s="10" t="s">
        <v>57</v>
      </c>
      <c r="B260" s="6">
        <v>102.0322</v>
      </c>
    </row>
    <row r="261" spans="1:2" x14ac:dyDescent="0.3">
      <c r="A261" s="10" t="s">
        <v>58</v>
      </c>
      <c r="B261" s="6">
        <v>138.80340000000001</v>
      </c>
    </row>
    <row r="262" spans="1:2" x14ac:dyDescent="0.3">
      <c r="A262" s="10" t="s">
        <v>59</v>
      </c>
      <c r="B262" s="6">
        <v>150.1669</v>
      </c>
    </row>
    <row r="263" spans="1:2" x14ac:dyDescent="0.3">
      <c r="A263" s="10" t="s">
        <v>60</v>
      </c>
      <c r="B263" s="6">
        <v>148.76990000000001</v>
      </c>
    </row>
    <row r="264" spans="1:2" x14ac:dyDescent="0.3">
      <c r="A264" s="10" t="s">
        <v>61</v>
      </c>
      <c r="B264" s="6">
        <v>129.24420000000001</v>
      </c>
    </row>
    <row r="265" spans="1:2" x14ac:dyDescent="0.3">
      <c r="A265" s="10" t="s">
        <v>62</v>
      </c>
      <c r="B265" s="6">
        <v>136.6216</v>
      </c>
    </row>
    <row r="266" spans="1:2" x14ac:dyDescent="0.3">
      <c r="A266" s="10" t="s">
        <v>63</v>
      </c>
      <c r="B266" s="6">
        <v>140.87119999999999</v>
      </c>
    </row>
    <row r="267" spans="1:2" x14ac:dyDescent="0.3">
      <c r="A267" s="10" t="s">
        <v>64</v>
      </c>
      <c r="B267" s="6">
        <v>133.59270000000001</v>
      </c>
    </row>
    <row r="268" spans="1:2" x14ac:dyDescent="0.3">
      <c r="A268" s="10" t="s">
        <v>65</v>
      </c>
      <c r="B268" s="6">
        <v>144.26339999999999</v>
      </c>
    </row>
    <row r="269" spans="1:2" x14ac:dyDescent="0.3">
      <c r="A269" s="10" t="s">
        <v>53</v>
      </c>
      <c r="B269" s="6">
        <v>138.10480000000001</v>
      </c>
    </row>
    <row r="270" spans="1:2" x14ac:dyDescent="0.3">
      <c r="A270" s="10" t="s">
        <v>54</v>
      </c>
      <c r="B270" s="6">
        <v>106.72620000000001</v>
      </c>
    </row>
    <row r="271" spans="1:2" x14ac:dyDescent="0.3">
      <c r="A271" s="9" t="s">
        <v>86</v>
      </c>
      <c r="B271" s="6">
        <v>115.14996749999999</v>
      </c>
    </row>
    <row r="272" spans="1:2" x14ac:dyDescent="0.3">
      <c r="A272" s="10" t="s">
        <v>56</v>
      </c>
      <c r="B272" s="6">
        <v>92.070710000000005</v>
      </c>
    </row>
    <row r="273" spans="1:2" x14ac:dyDescent="0.3">
      <c r="A273" s="10" t="s">
        <v>57</v>
      </c>
      <c r="B273" s="6">
        <v>100.7148</v>
      </c>
    </row>
    <row r="274" spans="1:2" x14ac:dyDescent="0.3">
      <c r="A274" s="10" t="s">
        <v>58</v>
      </c>
      <c r="B274" s="6">
        <v>107.66719999999999</v>
      </c>
    </row>
    <row r="275" spans="1:2" x14ac:dyDescent="0.3">
      <c r="A275" s="10" t="s">
        <v>59</v>
      </c>
      <c r="B275" s="6">
        <v>111.71980000000001</v>
      </c>
    </row>
    <row r="276" spans="1:2" x14ac:dyDescent="0.3">
      <c r="A276" s="10" t="s">
        <v>60</v>
      </c>
      <c r="B276" s="6">
        <v>118.5564</v>
      </c>
    </row>
    <row r="277" spans="1:2" x14ac:dyDescent="0.3">
      <c r="A277" s="10" t="s">
        <v>61</v>
      </c>
      <c r="B277" s="6">
        <v>112.2825</v>
      </c>
    </row>
    <row r="278" spans="1:2" x14ac:dyDescent="0.3">
      <c r="A278" s="10" t="s">
        <v>62</v>
      </c>
      <c r="B278" s="6">
        <v>142.63140000000001</v>
      </c>
    </row>
    <row r="279" spans="1:2" x14ac:dyDescent="0.3">
      <c r="A279" s="10" t="s">
        <v>63</v>
      </c>
      <c r="B279" s="6">
        <v>139.89009999999999</v>
      </c>
    </row>
    <row r="280" spans="1:2" x14ac:dyDescent="0.3">
      <c r="A280" s="10" t="s">
        <v>64</v>
      </c>
      <c r="B280" s="6">
        <v>114.0557</v>
      </c>
    </row>
    <row r="281" spans="1:2" x14ac:dyDescent="0.3">
      <c r="A281" s="10" t="s">
        <v>65</v>
      </c>
      <c r="B281" s="6">
        <v>108.6982</v>
      </c>
    </row>
    <row r="282" spans="1:2" x14ac:dyDescent="0.3">
      <c r="A282" s="10" t="s">
        <v>53</v>
      </c>
      <c r="B282" s="6">
        <v>113.8417</v>
      </c>
    </row>
    <row r="283" spans="1:2" x14ac:dyDescent="0.3">
      <c r="A283" s="10" t="s">
        <v>54</v>
      </c>
      <c r="B283" s="6">
        <v>119.6711</v>
      </c>
    </row>
    <row r="284" spans="1:2" x14ac:dyDescent="0.3">
      <c r="A284" s="9" t="s">
        <v>87</v>
      </c>
      <c r="B284" s="6">
        <v>147.80190833333336</v>
      </c>
    </row>
    <row r="285" spans="1:2" x14ac:dyDescent="0.3">
      <c r="A285" s="10" t="s">
        <v>56</v>
      </c>
      <c r="B285" s="6">
        <v>104.70310000000001</v>
      </c>
    </row>
    <row r="286" spans="1:2" x14ac:dyDescent="0.3">
      <c r="A286" s="10" t="s">
        <v>57</v>
      </c>
      <c r="B286" s="6">
        <v>100.2872</v>
      </c>
    </row>
    <row r="287" spans="1:2" x14ac:dyDescent="0.3">
      <c r="A287" s="10" t="s">
        <v>58</v>
      </c>
      <c r="B287" s="6">
        <v>109.42919999999999</v>
      </c>
    </row>
    <row r="288" spans="1:2" x14ac:dyDescent="0.3">
      <c r="A288" s="10" t="s">
        <v>59</v>
      </c>
      <c r="B288" s="6">
        <v>129.50139999999999</v>
      </c>
    </row>
    <row r="289" spans="1:2" x14ac:dyDescent="0.3">
      <c r="A289" s="10" t="s">
        <v>60</v>
      </c>
      <c r="B289" s="6">
        <v>133.48070000000001</v>
      </c>
    </row>
    <row r="290" spans="1:2" x14ac:dyDescent="0.3">
      <c r="A290" s="10" t="s">
        <v>61</v>
      </c>
      <c r="B290" s="6">
        <v>111.25790000000001</v>
      </c>
    </row>
    <row r="291" spans="1:2" x14ac:dyDescent="0.3">
      <c r="A291" s="10" t="s">
        <v>62</v>
      </c>
      <c r="B291" s="6">
        <v>155.59289999999999</v>
      </c>
    </row>
    <row r="292" spans="1:2" x14ac:dyDescent="0.3">
      <c r="A292" s="10" t="s">
        <v>63</v>
      </c>
      <c r="B292" s="6">
        <v>165.0523</v>
      </c>
    </row>
    <row r="293" spans="1:2" x14ac:dyDescent="0.3">
      <c r="A293" s="10" t="s">
        <v>64</v>
      </c>
      <c r="B293" s="6">
        <v>163.7122</v>
      </c>
    </row>
    <row r="294" spans="1:2" x14ac:dyDescent="0.3">
      <c r="A294" s="10" t="s">
        <v>65</v>
      </c>
      <c r="B294" s="6">
        <v>184.70939999999999</v>
      </c>
    </row>
    <row r="295" spans="1:2" x14ac:dyDescent="0.3">
      <c r="A295" s="10" t="s">
        <v>53</v>
      </c>
      <c r="B295" s="6">
        <v>194.5942</v>
      </c>
    </row>
    <row r="296" spans="1:2" x14ac:dyDescent="0.3">
      <c r="A296" s="10" t="s">
        <v>54</v>
      </c>
      <c r="B296" s="6">
        <v>221.30240000000001</v>
      </c>
    </row>
    <row r="297" spans="1:2" x14ac:dyDescent="0.3">
      <c r="A297" s="9" t="s">
        <v>88</v>
      </c>
      <c r="B297" s="6">
        <v>147.50417166666668</v>
      </c>
    </row>
    <row r="298" spans="1:2" x14ac:dyDescent="0.3">
      <c r="A298" s="10" t="s">
        <v>56</v>
      </c>
      <c r="B298" s="6">
        <v>229.40950000000001</v>
      </c>
    </row>
    <row r="299" spans="1:2" x14ac:dyDescent="0.3">
      <c r="A299" s="10" t="s">
        <v>57</v>
      </c>
      <c r="B299" s="6">
        <v>212.1429</v>
      </c>
    </row>
    <row r="300" spans="1:2" x14ac:dyDescent="0.3">
      <c r="A300" s="10" t="s">
        <v>58</v>
      </c>
      <c r="B300" s="6">
        <v>191.01679999999999</v>
      </c>
    </row>
    <row r="301" spans="1:2" x14ac:dyDescent="0.3">
      <c r="A301" s="10" t="s">
        <v>59</v>
      </c>
      <c r="B301" s="6">
        <v>172.0607</v>
      </c>
    </row>
    <row r="302" spans="1:2" x14ac:dyDescent="0.3">
      <c r="A302" s="10" t="s">
        <v>60</v>
      </c>
      <c r="B302" s="6">
        <v>155.97219999999999</v>
      </c>
    </row>
    <row r="303" spans="1:2" x14ac:dyDescent="0.3">
      <c r="A303" s="10" t="s">
        <v>61</v>
      </c>
      <c r="B303" s="6">
        <v>152.87010000000001</v>
      </c>
    </row>
    <row r="304" spans="1:2" x14ac:dyDescent="0.3">
      <c r="A304" s="10" t="s">
        <v>62</v>
      </c>
      <c r="B304" s="6">
        <v>120.6703</v>
      </c>
    </row>
    <row r="305" spans="1:2" x14ac:dyDescent="0.3">
      <c r="A305" s="10" t="s">
        <v>63</v>
      </c>
      <c r="B305" s="6">
        <v>107.0222</v>
      </c>
    </row>
    <row r="306" spans="1:2" x14ac:dyDescent="0.3">
      <c r="A306" s="10" t="s">
        <v>64</v>
      </c>
      <c r="B306" s="6">
        <v>87.231059999999999</v>
      </c>
    </row>
    <row r="307" spans="1:2" x14ac:dyDescent="0.3">
      <c r="A307" s="10" t="s">
        <v>65</v>
      </c>
      <c r="B307" s="6">
        <v>115.8959</v>
      </c>
    </row>
    <row r="308" spans="1:2" x14ac:dyDescent="0.3">
      <c r="A308" s="10" t="s">
        <v>53</v>
      </c>
      <c r="B308" s="6">
        <v>101.9894</v>
      </c>
    </row>
    <row r="309" spans="1:2" x14ac:dyDescent="0.3">
      <c r="A309" s="10" t="s">
        <v>54</v>
      </c>
      <c r="B309" s="6">
        <v>123.76900000000001</v>
      </c>
    </row>
    <row r="310" spans="1:2" x14ac:dyDescent="0.3">
      <c r="A310" s="9" t="s">
        <v>52</v>
      </c>
      <c r="B310" s="6">
        <v>190.1388166666666</v>
      </c>
    </row>
    <row r="311" spans="1:2" x14ac:dyDescent="0.3">
      <c r="A311" s="10" t="s">
        <v>56</v>
      </c>
      <c r="B311" s="6">
        <v>167.0625</v>
      </c>
    </row>
    <row r="312" spans="1:2" x14ac:dyDescent="0.3">
      <c r="A312" s="10" t="s">
        <v>57</v>
      </c>
      <c r="B312" s="6">
        <v>187.53399999999999</v>
      </c>
    </row>
    <row r="313" spans="1:2" x14ac:dyDescent="0.3">
      <c r="A313" s="10" t="s">
        <v>58</v>
      </c>
      <c r="B313" s="6">
        <v>202.233</v>
      </c>
    </row>
    <row r="314" spans="1:2" x14ac:dyDescent="0.3">
      <c r="A314" s="10" t="s">
        <v>59</v>
      </c>
      <c r="B314" s="6">
        <v>190.101</v>
      </c>
    </row>
    <row r="315" spans="1:2" x14ac:dyDescent="0.3">
      <c r="A315" s="10" t="s">
        <v>60</v>
      </c>
      <c r="B315" s="6">
        <v>189.97880000000001</v>
      </c>
    </row>
    <row r="316" spans="1:2" x14ac:dyDescent="0.3">
      <c r="A316" s="10" t="s">
        <v>61</v>
      </c>
      <c r="B316" s="6">
        <v>192.40729999999999</v>
      </c>
    </row>
    <row r="317" spans="1:2" x14ac:dyDescent="0.3">
      <c r="A317" s="10" t="s">
        <v>62</v>
      </c>
      <c r="B317" s="6">
        <v>179.5205</v>
      </c>
    </row>
    <row r="318" spans="1:2" x14ac:dyDescent="0.3">
      <c r="A318" s="10" t="s">
        <v>63</v>
      </c>
      <c r="B318" s="6">
        <v>209.7055</v>
      </c>
    </row>
    <row r="319" spans="1:2" x14ac:dyDescent="0.3">
      <c r="A319" s="10" t="s">
        <v>64</v>
      </c>
      <c r="B319" s="6">
        <v>207.93520000000001</v>
      </c>
    </row>
    <row r="320" spans="1:2" x14ac:dyDescent="0.3">
      <c r="A320" s="10" t="s">
        <v>65</v>
      </c>
      <c r="B320" s="6">
        <v>201.0145</v>
      </c>
    </row>
    <row r="321" spans="1:2" x14ac:dyDescent="0.3">
      <c r="A321" s="10" t="s">
        <v>53</v>
      </c>
      <c r="B321" s="6">
        <v>184.81039999999999</v>
      </c>
    </row>
    <row r="322" spans="1:2" x14ac:dyDescent="0.3">
      <c r="A322" s="10" t="s">
        <v>54</v>
      </c>
      <c r="B322" s="6">
        <v>169.3631</v>
      </c>
    </row>
    <row r="323" spans="1:2" x14ac:dyDescent="0.3">
      <c r="A323" s="9" t="s">
        <v>55</v>
      </c>
      <c r="B323" s="6">
        <v>156.96365833333337</v>
      </c>
    </row>
    <row r="324" spans="1:2" x14ac:dyDescent="0.3">
      <c r="A324" s="10" t="s">
        <v>56</v>
      </c>
      <c r="B324" s="6">
        <v>165.4179</v>
      </c>
    </row>
    <row r="325" spans="1:2" x14ac:dyDescent="0.3">
      <c r="A325" s="10" t="s">
        <v>57</v>
      </c>
      <c r="B325" s="6">
        <v>148.7679</v>
      </c>
    </row>
    <row r="326" spans="1:2" x14ac:dyDescent="0.3">
      <c r="A326" s="10" t="s">
        <v>58</v>
      </c>
      <c r="B326" s="6">
        <v>137.8278</v>
      </c>
    </row>
    <row r="327" spans="1:2" x14ac:dyDescent="0.3">
      <c r="A327" s="10" t="s">
        <v>59</v>
      </c>
      <c r="B327" s="6">
        <v>131.8938</v>
      </c>
    </row>
    <row r="328" spans="1:2" x14ac:dyDescent="0.3">
      <c r="A328" s="10" t="s">
        <v>60</v>
      </c>
      <c r="B328" s="6">
        <v>133.58930000000001</v>
      </c>
    </row>
    <row r="329" spans="1:2" x14ac:dyDescent="0.3">
      <c r="A329" s="10" t="s">
        <v>61</v>
      </c>
      <c r="B329" s="6">
        <v>147.4041</v>
      </c>
    </row>
    <row r="330" spans="1:2" x14ac:dyDescent="0.3">
      <c r="A330" s="10" t="s">
        <v>62</v>
      </c>
      <c r="B330" s="6">
        <v>165.78309999999999</v>
      </c>
    </row>
    <row r="331" spans="1:2" x14ac:dyDescent="0.3">
      <c r="A331" s="10" t="s">
        <v>63</v>
      </c>
      <c r="B331" s="6">
        <v>173.9248</v>
      </c>
    </row>
    <row r="332" spans="1:2" x14ac:dyDescent="0.3">
      <c r="A332" s="10" t="s">
        <v>64</v>
      </c>
      <c r="B332" s="6">
        <v>173.6403</v>
      </c>
    </row>
    <row r="333" spans="1:2" x14ac:dyDescent="0.3">
      <c r="A333" s="10" t="s">
        <v>65</v>
      </c>
      <c r="B333" s="6">
        <v>180.036</v>
      </c>
    </row>
    <row r="334" spans="1:2" x14ac:dyDescent="0.3">
      <c r="A334" s="10" t="s">
        <v>53</v>
      </c>
      <c r="B334" s="6">
        <v>170.49959999999999</v>
      </c>
    </row>
    <row r="335" spans="1:2" x14ac:dyDescent="0.3">
      <c r="A335" s="10" t="s">
        <v>54</v>
      </c>
      <c r="B335" s="6">
        <v>154.77930000000001</v>
      </c>
    </row>
    <row r="336" spans="1:2" x14ac:dyDescent="0.3">
      <c r="A336" s="9" t="s">
        <v>66</v>
      </c>
      <c r="B336" s="6">
        <v>125.96188333333333</v>
      </c>
    </row>
    <row r="337" spans="1:2" x14ac:dyDescent="0.3">
      <c r="A337" s="10" t="s">
        <v>56</v>
      </c>
      <c r="B337" s="6">
        <v>138.77160000000001</v>
      </c>
    </row>
    <row r="338" spans="1:2" x14ac:dyDescent="0.3">
      <c r="A338" s="10" t="s">
        <v>57</v>
      </c>
      <c r="B338" s="6">
        <v>121.6557</v>
      </c>
    </row>
    <row r="339" spans="1:2" x14ac:dyDescent="0.3">
      <c r="A339" s="10" t="s">
        <v>58</v>
      </c>
      <c r="B339" s="6">
        <v>118.9468</v>
      </c>
    </row>
    <row r="340" spans="1:2" x14ac:dyDescent="0.3">
      <c r="A340" s="10" t="s">
        <v>59</v>
      </c>
      <c r="B340" s="6">
        <v>132.78620000000001</v>
      </c>
    </row>
    <row r="341" spans="1:2" x14ac:dyDescent="0.3">
      <c r="A341" s="10" t="s">
        <v>60</v>
      </c>
      <c r="B341" s="6">
        <v>139.66409999999999</v>
      </c>
    </row>
    <row r="342" spans="1:2" x14ac:dyDescent="0.3">
      <c r="A342" s="10" t="s">
        <v>61</v>
      </c>
      <c r="B342" s="6">
        <v>138.16829999999999</v>
      </c>
    </row>
    <row r="343" spans="1:2" x14ac:dyDescent="0.3">
      <c r="A343" s="10" t="s">
        <v>62</v>
      </c>
      <c r="B343" s="6">
        <v>134.0361</v>
      </c>
    </row>
    <row r="344" spans="1:2" x14ac:dyDescent="0.3">
      <c r="A344" s="10" t="s">
        <v>63</v>
      </c>
      <c r="B344" s="6">
        <v>123.2978</v>
      </c>
    </row>
    <row r="345" spans="1:2" x14ac:dyDescent="0.3">
      <c r="A345" s="10" t="s">
        <v>64</v>
      </c>
      <c r="B345" s="6">
        <v>116.2893</v>
      </c>
    </row>
    <row r="346" spans="1:2" x14ac:dyDescent="0.3">
      <c r="A346" s="10" t="s">
        <v>65</v>
      </c>
      <c r="B346" s="6">
        <v>116.2916</v>
      </c>
    </row>
    <row r="347" spans="1:2" x14ac:dyDescent="0.3">
      <c r="A347" s="10" t="s">
        <v>53</v>
      </c>
      <c r="B347" s="6">
        <v>120.35299999999999</v>
      </c>
    </row>
    <row r="348" spans="1:2" x14ac:dyDescent="0.3">
      <c r="A348" s="10" t="s">
        <v>54</v>
      </c>
      <c r="B348" s="6">
        <v>111.2821</v>
      </c>
    </row>
    <row r="349" spans="1:2" x14ac:dyDescent="0.3">
      <c r="A349" s="9" t="s">
        <v>67</v>
      </c>
      <c r="B349" s="6">
        <v>106.72454583333335</v>
      </c>
    </row>
    <row r="350" spans="1:2" x14ac:dyDescent="0.3">
      <c r="A350" s="10" t="s">
        <v>56</v>
      </c>
      <c r="B350" s="6">
        <v>108.691</v>
      </c>
    </row>
    <row r="351" spans="1:2" x14ac:dyDescent="0.3">
      <c r="A351" s="10" t="s">
        <v>57</v>
      </c>
      <c r="B351" s="6">
        <v>123.88890000000001</v>
      </c>
    </row>
    <row r="352" spans="1:2" x14ac:dyDescent="0.3">
      <c r="A352" s="10" t="s">
        <v>58</v>
      </c>
      <c r="B352" s="6">
        <v>131.04519999999999</v>
      </c>
    </row>
    <row r="353" spans="1:2" x14ac:dyDescent="0.3">
      <c r="A353" s="10" t="s">
        <v>59</v>
      </c>
      <c r="B353" s="6">
        <v>136.4085</v>
      </c>
    </row>
    <row r="354" spans="1:2" x14ac:dyDescent="0.3">
      <c r="A354" s="10" t="s">
        <v>60</v>
      </c>
      <c r="B354" s="6">
        <v>131.59270000000001</v>
      </c>
    </row>
    <row r="355" spans="1:2" x14ac:dyDescent="0.3">
      <c r="A355" s="10" t="s">
        <v>61</v>
      </c>
      <c r="B355" s="6">
        <v>120.31440000000001</v>
      </c>
    </row>
    <row r="356" spans="1:2" x14ac:dyDescent="0.3">
      <c r="A356" s="10" t="s">
        <v>62</v>
      </c>
      <c r="B356" s="6">
        <v>113.3622</v>
      </c>
    </row>
    <row r="357" spans="1:2" x14ac:dyDescent="0.3">
      <c r="A357" s="10" t="s">
        <v>63</v>
      </c>
      <c r="B357" s="6">
        <v>102.4387</v>
      </c>
    </row>
    <row r="358" spans="1:2" x14ac:dyDescent="0.3">
      <c r="A358" s="10" t="s">
        <v>64</v>
      </c>
      <c r="B358" s="6">
        <v>89.23724</v>
      </c>
    </row>
    <row r="359" spans="1:2" x14ac:dyDescent="0.3">
      <c r="A359" s="10" t="s">
        <v>65</v>
      </c>
      <c r="B359" s="6">
        <v>82.054019999999994</v>
      </c>
    </row>
    <row r="360" spans="1:2" x14ac:dyDescent="0.3">
      <c r="A360" s="10" t="s">
        <v>53</v>
      </c>
      <c r="B360" s="6">
        <v>73.961129999999997</v>
      </c>
    </row>
    <row r="361" spans="1:2" x14ac:dyDescent="0.3">
      <c r="A361" s="10" t="s">
        <v>54</v>
      </c>
      <c r="B361" s="6">
        <v>67.700559999999996</v>
      </c>
    </row>
    <row r="362" spans="1:2" x14ac:dyDescent="0.3">
      <c r="A362" s="9" t="s">
        <v>68</v>
      </c>
      <c r="B362" s="6">
        <v>48.73602833333333</v>
      </c>
    </row>
    <row r="363" spans="1:2" x14ac:dyDescent="0.3">
      <c r="A363" s="10" t="s">
        <v>56</v>
      </c>
      <c r="B363" s="6">
        <v>63.515569999999997</v>
      </c>
    </row>
    <row r="364" spans="1:2" x14ac:dyDescent="0.3">
      <c r="A364" s="10" t="s">
        <v>57</v>
      </c>
      <c r="B364" s="6">
        <v>58.673699999999997</v>
      </c>
    </row>
    <row r="365" spans="1:2" x14ac:dyDescent="0.3">
      <c r="A365" s="10" t="s">
        <v>58</v>
      </c>
      <c r="B365" s="6">
        <v>55.911850000000001</v>
      </c>
    </row>
    <row r="366" spans="1:2" x14ac:dyDescent="0.3">
      <c r="A366" s="10" t="s">
        <v>59</v>
      </c>
      <c r="B366" s="6">
        <v>58.598269999999999</v>
      </c>
    </row>
    <row r="367" spans="1:2" x14ac:dyDescent="0.3">
      <c r="A367" s="10" t="s">
        <v>60</v>
      </c>
      <c r="B367" s="6">
        <v>60.491149999999998</v>
      </c>
    </row>
    <row r="368" spans="1:2" x14ac:dyDescent="0.3">
      <c r="A368" s="10" t="s">
        <v>61</v>
      </c>
      <c r="B368" s="6">
        <v>59.324350000000003</v>
      </c>
    </row>
    <row r="369" spans="1:2" x14ac:dyDescent="0.3">
      <c r="A369" s="10" t="s">
        <v>62</v>
      </c>
      <c r="B369" s="6">
        <v>56.459209999999999</v>
      </c>
    </row>
    <row r="370" spans="1:2" x14ac:dyDescent="0.3">
      <c r="A370" s="10" t="s">
        <v>63</v>
      </c>
      <c r="B370" s="6">
        <v>47.604570000000002</v>
      </c>
    </row>
    <row r="371" spans="1:2" x14ac:dyDescent="0.3">
      <c r="A371" s="10" t="s">
        <v>64</v>
      </c>
      <c r="B371" s="6">
        <v>39.103870000000001</v>
      </c>
    </row>
    <row r="372" spans="1:2" x14ac:dyDescent="0.3">
      <c r="A372" s="10" t="s">
        <v>65</v>
      </c>
      <c r="B372" s="6">
        <v>33.125630000000001</v>
      </c>
    </row>
    <row r="373" spans="1:2" x14ac:dyDescent="0.3">
      <c r="A373" s="10" t="s">
        <v>53</v>
      </c>
      <c r="B373" s="6">
        <v>28.587900000000001</v>
      </c>
    </row>
    <row r="374" spans="1:2" x14ac:dyDescent="0.3">
      <c r="A374" s="10" t="s">
        <v>54</v>
      </c>
      <c r="B374" s="6">
        <v>23.43627</v>
      </c>
    </row>
    <row r="375" spans="1:2" x14ac:dyDescent="0.3">
      <c r="A375" s="9" t="s">
        <v>69</v>
      </c>
      <c r="B375" s="6">
        <v>8.2440201727272733</v>
      </c>
    </row>
    <row r="376" spans="1:2" x14ac:dyDescent="0.3">
      <c r="A376" s="10" t="s">
        <v>56</v>
      </c>
      <c r="B376" s="6">
        <v>18.343869999999999</v>
      </c>
    </row>
    <row r="377" spans="1:2" x14ac:dyDescent="0.3">
      <c r="A377" s="10" t="s">
        <v>57</v>
      </c>
      <c r="B377" s="6">
        <v>14.41183</v>
      </c>
    </row>
    <row r="378" spans="1:2" x14ac:dyDescent="0.3">
      <c r="A378" s="10" t="s">
        <v>58</v>
      </c>
      <c r="B378" s="6">
        <v>12.19689</v>
      </c>
    </row>
    <row r="379" spans="1:2" x14ac:dyDescent="0.3">
      <c r="A379" s="10" t="s">
        <v>59</v>
      </c>
      <c r="B379" s="6">
        <v>10.63278</v>
      </c>
    </row>
    <row r="380" spans="1:2" x14ac:dyDescent="0.3">
      <c r="A380" s="10" t="s">
        <v>60</v>
      </c>
      <c r="B380" s="6">
        <v>10.00605</v>
      </c>
    </row>
    <row r="381" spans="1:2" x14ac:dyDescent="0.3">
      <c r="A381" s="10" t="s">
        <v>61</v>
      </c>
      <c r="B381" s="6">
        <v>9.4578790000000001</v>
      </c>
    </row>
    <row r="382" spans="1:2" x14ac:dyDescent="0.3">
      <c r="A382" s="10" t="s">
        <v>62</v>
      </c>
      <c r="B382" s="6">
        <v>8.3852030000000006</v>
      </c>
    </row>
    <row r="383" spans="1:2" x14ac:dyDescent="0.3">
      <c r="A383" s="10" t="s">
        <v>63</v>
      </c>
      <c r="B383" s="6" t="e">
        <v>#DIV/0!</v>
      </c>
    </row>
    <row r="384" spans="1:2" x14ac:dyDescent="0.3">
      <c r="A384" s="10" t="s">
        <v>64</v>
      </c>
      <c r="B384" s="6">
        <v>3.941694</v>
      </c>
    </row>
    <row r="385" spans="1:2" x14ac:dyDescent="0.3">
      <c r="A385" s="10" t="s">
        <v>65</v>
      </c>
      <c r="B385" s="6">
        <v>1.677332</v>
      </c>
    </row>
    <row r="386" spans="1:2" x14ac:dyDescent="0.3">
      <c r="A386" s="10" t="s">
        <v>53</v>
      </c>
      <c r="B386" s="6">
        <v>0.84051330000000002</v>
      </c>
    </row>
    <row r="387" spans="1:2" x14ac:dyDescent="0.3">
      <c r="A387" s="10" t="s">
        <v>54</v>
      </c>
      <c r="B387" s="6">
        <v>0.79018060000000001</v>
      </c>
    </row>
    <row r="388" spans="1:2" x14ac:dyDescent="0.3">
      <c r="A388" s="9" t="s">
        <v>70</v>
      </c>
      <c r="B388" s="6">
        <v>0.19533345833333346</v>
      </c>
    </row>
    <row r="389" spans="1:2" x14ac:dyDescent="0.3">
      <c r="A389" s="10" t="s">
        <v>56</v>
      </c>
      <c r="B389" s="6">
        <v>0.58442689999999997</v>
      </c>
    </row>
    <row r="390" spans="1:2" x14ac:dyDescent="0.3">
      <c r="A390" s="10" t="s">
        <v>57</v>
      </c>
      <c r="B390" s="6">
        <v>0.25745129999999999</v>
      </c>
    </row>
    <row r="391" spans="1:2" x14ac:dyDescent="0.3">
      <c r="A391" s="10" t="s">
        <v>58</v>
      </c>
      <c r="B391" s="6">
        <v>0.20623050000000001</v>
      </c>
    </row>
    <row r="392" spans="1:2" x14ac:dyDescent="0.3">
      <c r="A392" s="10" t="s">
        <v>59</v>
      </c>
      <c r="B392" s="6">
        <v>0.17595330000000001</v>
      </c>
    </row>
    <row r="393" spans="1:2" x14ac:dyDescent="0.3">
      <c r="A393" s="10" t="s">
        <v>60</v>
      </c>
      <c r="B393" s="6">
        <v>0.15655920000000001</v>
      </c>
    </row>
    <row r="394" spans="1:2" x14ac:dyDescent="0.3">
      <c r="A394" s="10" t="s">
        <v>61</v>
      </c>
      <c r="B394" s="6">
        <v>0.14602180000000001</v>
      </c>
    </row>
    <row r="395" spans="1:2" x14ac:dyDescent="0.3">
      <c r="A395" s="10" t="s">
        <v>62</v>
      </c>
      <c r="B395" s="6">
        <v>0.13968030000000001</v>
      </c>
    </row>
    <row r="396" spans="1:2" x14ac:dyDescent="0.3">
      <c r="A396" s="10" t="s">
        <v>63</v>
      </c>
      <c r="B396" s="6">
        <v>0.13760620000000001</v>
      </c>
    </row>
    <row r="397" spans="1:2" x14ac:dyDescent="0.3">
      <c r="A397" s="10" t="s">
        <v>64</v>
      </c>
      <c r="B397" s="6">
        <v>0.1360923</v>
      </c>
    </row>
    <row r="398" spans="1:2" x14ac:dyDescent="0.3">
      <c r="A398" s="10" t="s">
        <v>65</v>
      </c>
      <c r="B398" s="6">
        <v>0.13473940000000001</v>
      </c>
    </row>
    <row r="399" spans="1:2" x14ac:dyDescent="0.3">
      <c r="A399" s="10" t="s">
        <v>53</v>
      </c>
      <c r="B399" s="6">
        <v>0.13422680000000001</v>
      </c>
    </row>
    <row r="400" spans="1:2" x14ac:dyDescent="0.3">
      <c r="A400" s="10" t="s">
        <v>54</v>
      </c>
      <c r="B400" s="6">
        <v>0.13501350000000001</v>
      </c>
    </row>
    <row r="401" spans="1:2" x14ac:dyDescent="0.3">
      <c r="A401" s="9" t="s">
        <v>71</v>
      </c>
      <c r="B401" s="6">
        <v>0.13304374166666666</v>
      </c>
    </row>
    <row r="402" spans="1:2" x14ac:dyDescent="0.3">
      <c r="A402" s="10" t="s">
        <v>56</v>
      </c>
      <c r="B402" s="6">
        <v>0.13283220000000001</v>
      </c>
    </row>
    <row r="403" spans="1:2" x14ac:dyDescent="0.3">
      <c r="A403" s="10" t="s">
        <v>57</v>
      </c>
      <c r="B403" s="6">
        <v>0.13432810000000001</v>
      </c>
    </row>
    <row r="404" spans="1:2" x14ac:dyDescent="0.3">
      <c r="A404" s="10" t="s">
        <v>58</v>
      </c>
      <c r="B404" s="6">
        <v>0.13240299999999999</v>
      </c>
    </row>
    <row r="405" spans="1:2" x14ac:dyDescent="0.3">
      <c r="A405" s="10" t="s">
        <v>59</v>
      </c>
      <c r="B405" s="6">
        <v>0.1336666</v>
      </c>
    </row>
    <row r="406" spans="1:2" x14ac:dyDescent="0.3">
      <c r="A406" s="10" t="s">
        <v>60</v>
      </c>
      <c r="B406" s="6">
        <v>0.1310084</v>
      </c>
    </row>
    <row r="407" spans="1:2" x14ac:dyDescent="0.3">
      <c r="A407" s="10" t="s">
        <v>61</v>
      </c>
      <c r="B407" s="6">
        <v>0.13324939999999999</v>
      </c>
    </row>
    <row r="408" spans="1:2" x14ac:dyDescent="0.3">
      <c r="A408" s="10" t="s">
        <v>62</v>
      </c>
      <c r="B408" s="6">
        <v>0.133607</v>
      </c>
    </row>
    <row r="409" spans="1:2" x14ac:dyDescent="0.3">
      <c r="A409" s="10" t="s">
        <v>63</v>
      </c>
      <c r="B409" s="6">
        <v>0.13243279999999999</v>
      </c>
    </row>
    <row r="410" spans="1:2" x14ac:dyDescent="0.3">
      <c r="A410" s="10" t="s">
        <v>64</v>
      </c>
      <c r="B410" s="6">
        <v>0.13429240000000001</v>
      </c>
    </row>
    <row r="411" spans="1:2" x14ac:dyDescent="0.3">
      <c r="A411" s="10" t="s">
        <v>65</v>
      </c>
      <c r="B411" s="6">
        <v>0.13538900000000001</v>
      </c>
    </row>
    <row r="412" spans="1:2" x14ac:dyDescent="0.3">
      <c r="A412" s="10" t="s">
        <v>53</v>
      </c>
      <c r="B412" s="6">
        <v>0.13164609999999999</v>
      </c>
    </row>
    <row r="413" spans="1:2" x14ac:dyDescent="0.3">
      <c r="A413" s="10" t="s">
        <v>54</v>
      </c>
      <c r="B413" s="6">
        <v>0.13166990000000001</v>
      </c>
    </row>
    <row r="414" spans="1:2" x14ac:dyDescent="0.3">
      <c r="A414" s="9" t="s">
        <v>72</v>
      </c>
      <c r="B414" s="6">
        <v>0.13211197500000002</v>
      </c>
    </row>
    <row r="415" spans="1:2" x14ac:dyDescent="0.3">
      <c r="A415" s="10" t="s">
        <v>56</v>
      </c>
      <c r="B415" s="6">
        <v>0.13204540000000001</v>
      </c>
    </row>
    <row r="416" spans="1:2" x14ac:dyDescent="0.3">
      <c r="A416" s="10" t="s">
        <v>57</v>
      </c>
      <c r="B416" s="6">
        <v>0.1328202</v>
      </c>
    </row>
    <row r="417" spans="1:2" x14ac:dyDescent="0.3">
      <c r="A417" s="10" t="s">
        <v>58</v>
      </c>
      <c r="B417" s="6">
        <v>0.13232550000000001</v>
      </c>
    </row>
    <row r="418" spans="1:2" x14ac:dyDescent="0.3">
      <c r="A418" s="10" t="s">
        <v>59</v>
      </c>
      <c r="B418" s="6">
        <v>0.1340123</v>
      </c>
    </row>
    <row r="419" spans="1:2" x14ac:dyDescent="0.3">
      <c r="A419" s="10" t="s">
        <v>60</v>
      </c>
      <c r="B419" s="6">
        <v>0.13269510000000001</v>
      </c>
    </row>
    <row r="420" spans="1:2" x14ac:dyDescent="0.3">
      <c r="A420" s="10" t="s">
        <v>61</v>
      </c>
      <c r="B420" s="6">
        <v>0.1326474</v>
      </c>
    </row>
    <row r="421" spans="1:2" x14ac:dyDescent="0.3">
      <c r="A421" s="10" t="s">
        <v>62</v>
      </c>
      <c r="B421" s="6">
        <v>0.13197390000000001</v>
      </c>
    </row>
    <row r="422" spans="1:2" x14ac:dyDescent="0.3">
      <c r="A422" s="10" t="s">
        <v>63</v>
      </c>
      <c r="B422" s="6">
        <v>0.13130639999999999</v>
      </c>
    </row>
    <row r="423" spans="1:2" x14ac:dyDescent="0.3">
      <c r="A423" s="10" t="s">
        <v>64</v>
      </c>
      <c r="B423" s="6">
        <v>0.132105</v>
      </c>
    </row>
    <row r="424" spans="1:2" x14ac:dyDescent="0.3">
      <c r="A424" s="10" t="s">
        <v>65</v>
      </c>
      <c r="B424" s="6">
        <v>0.132105</v>
      </c>
    </row>
    <row r="425" spans="1:2" x14ac:dyDescent="0.3">
      <c r="A425" s="10" t="s">
        <v>53</v>
      </c>
      <c r="B425" s="6">
        <v>0.12970909999999999</v>
      </c>
    </row>
    <row r="426" spans="1:2" x14ac:dyDescent="0.3">
      <c r="A426" s="10" t="s">
        <v>54</v>
      </c>
      <c r="B426" s="6">
        <v>0.1315984</v>
      </c>
    </row>
    <row r="427" spans="1:2" x14ac:dyDescent="0.3">
      <c r="A427" s="9" t="s">
        <v>73</v>
      </c>
      <c r="B427" s="6">
        <v>0.13183185833333338</v>
      </c>
    </row>
    <row r="428" spans="1:2" x14ac:dyDescent="0.3">
      <c r="A428" s="10" t="s">
        <v>56</v>
      </c>
      <c r="B428" s="6">
        <v>0.13113949999999999</v>
      </c>
    </row>
    <row r="429" spans="1:2" x14ac:dyDescent="0.3">
      <c r="A429" s="10" t="s">
        <v>57</v>
      </c>
      <c r="B429" s="6">
        <v>0.1312825</v>
      </c>
    </row>
    <row r="430" spans="1:2" x14ac:dyDescent="0.3">
      <c r="A430" s="10" t="s">
        <v>58</v>
      </c>
      <c r="B430" s="6">
        <v>0.13093089999999999</v>
      </c>
    </row>
    <row r="431" spans="1:2" x14ac:dyDescent="0.3">
      <c r="A431" s="10" t="s">
        <v>59</v>
      </c>
      <c r="B431" s="6">
        <v>0.13199179999999999</v>
      </c>
    </row>
    <row r="432" spans="1:2" x14ac:dyDescent="0.3">
      <c r="A432" s="10" t="s">
        <v>60</v>
      </c>
      <c r="B432" s="6">
        <v>0.13330900000000001</v>
      </c>
    </row>
    <row r="433" spans="1:2" x14ac:dyDescent="0.3">
      <c r="A433" s="10" t="s">
        <v>61</v>
      </c>
      <c r="B433" s="6">
        <v>0.13276660000000001</v>
      </c>
    </row>
    <row r="434" spans="1:2" x14ac:dyDescent="0.3">
      <c r="A434" s="10" t="s">
        <v>62</v>
      </c>
      <c r="B434" s="6">
        <v>0.13122890000000001</v>
      </c>
    </row>
    <row r="435" spans="1:2" x14ac:dyDescent="0.3">
      <c r="A435" s="10" t="s">
        <v>63</v>
      </c>
      <c r="B435" s="6">
        <v>0.13276060000000001</v>
      </c>
    </row>
    <row r="436" spans="1:2" x14ac:dyDescent="0.3">
      <c r="A436" s="10" t="s">
        <v>64</v>
      </c>
      <c r="B436" s="6">
        <v>0.13204540000000001</v>
      </c>
    </row>
    <row r="437" spans="1:2" x14ac:dyDescent="0.3">
      <c r="A437" s="10" t="s">
        <v>65</v>
      </c>
      <c r="B437" s="6">
        <v>0.13197990000000001</v>
      </c>
    </row>
    <row r="438" spans="1:2" x14ac:dyDescent="0.3">
      <c r="A438" s="10" t="s">
        <v>53</v>
      </c>
      <c r="B438" s="6">
        <v>0.13146730000000001</v>
      </c>
    </row>
    <row r="439" spans="1:2" x14ac:dyDescent="0.3">
      <c r="A439" s="10" t="s">
        <v>54</v>
      </c>
      <c r="B439" s="6">
        <v>0.1310799</v>
      </c>
    </row>
    <row r="440" spans="1:2" x14ac:dyDescent="0.3">
      <c r="A440" s="9" t="s">
        <v>74</v>
      </c>
      <c r="B440" s="6">
        <v>0.1325267083333333</v>
      </c>
    </row>
    <row r="441" spans="1:2" x14ac:dyDescent="0.3">
      <c r="A441" s="10" t="s">
        <v>56</v>
      </c>
      <c r="B441" s="6">
        <v>0.13333880000000001</v>
      </c>
    </row>
    <row r="442" spans="1:2" x14ac:dyDescent="0.3">
      <c r="A442" s="10" t="s">
        <v>57</v>
      </c>
      <c r="B442" s="6">
        <v>0.13075210000000001</v>
      </c>
    </row>
    <row r="443" spans="1:2" x14ac:dyDescent="0.3">
      <c r="A443" s="10" t="s">
        <v>58</v>
      </c>
      <c r="B443" s="6">
        <v>0.13174150000000001</v>
      </c>
    </row>
    <row r="444" spans="1:2" x14ac:dyDescent="0.3">
      <c r="A444" s="10" t="s">
        <v>59</v>
      </c>
      <c r="B444" s="6">
        <v>0.13334470000000001</v>
      </c>
    </row>
    <row r="445" spans="1:2" x14ac:dyDescent="0.3">
      <c r="A445" s="10" t="s">
        <v>60</v>
      </c>
      <c r="B445" s="6">
        <v>0.13093679999999999</v>
      </c>
    </row>
    <row r="446" spans="1:2" x14ac:dyDescent="0.3">
      <c r="A446" s="10" t="s">
        <v>61</v>
      </c>
      <c r="B446" s="6">
        <v>0.1339467</v>
      </c>
    </row>
    <row r="447" spans="1:2" x14ac:dyDescent="0.3">
      <c r="A447" s="10" t="s">
        <v>62</v>
      </c>
      <c r="B447" s="6">
        <v>0.1327547</v>
      </c>
    </row>
    <row r="448" spans="1:2" x14ac:dyDescent="0.3">
      <c r="A448" s="10" t="s">
        <v>63</v>
      </c>
      <c r="B448" s="6">
        <v>0.13269510000000001</v>
      </c>
    </row>
    <row r="449" spans="1:2" x14ac:dyDescent="0.3">
      <c r="A449" s="10" t="s">
        <v>64</v>
      </c>
      <c r="B449" s="6">
        <v>0.13102030000000001</v>
      </c>
    </row>
    <row r="450" spans="1:2" x14ac:dyDescent="0.3">
      <c r="A450" s="10" t="s">
        <v>65</v>
      </c>
      <c r="B450" s="6">
        <v>0.13508510000000001</v>
      </c>
    </row>
    <row r="451" spans="1:2" x14ac:dyDescent="0.3">
      <c r="A451" s="10" t="s">
        <v>53</v>
      </c>
      <c r="B451" s="6">
        <v>0.1319977</v>
      </c>
    </row>
    <row r="452" spans="1:2" x14ac:dyDescent="0.3">
      <c r="A452" s="10" t="s">
        <v>54</v>
      </c>
      <c r="B452" s="6">
        <v>0.13270699999999999</v>
      </c>
    </row>
    <row r="453" spans="1:2" x14ac:dyDescent="0.3">
      <c r="A453" s="8" t="s">
        <v>89</v>
      </c>
      <c r="B453" s="6">
        <v>101.47080538541667</v>
      </c>
    </row>
    <row r="454" spans="1:2" x14ac:dyDescent="0.3">
      <c r="A454" s="9" t="s">
        <v>76</v>
      </c>
      <c r="B454" s="6">
        <v>0.13154627499999999</v>
      </c>
    </row>
    <row r="455" spans="1:2" x14ac:dyDescent="0.3">
      <c r="A455" s="10" t="s">
        <v>56</v>
      </c>
      <c r="B455" s="6">
        <v>0.13027530000000001</v>
      </c>
    </row>
    <row r="456" spans="1:2" x14ac:dyDescent="0.3">
      <c r="A456" s="10" t="s">
        <v>57</v>
      </c>
      <c r="B456" s="6">
        <v>0.1292382</v>
      </c>
    </row>
    <row r="457" spans="1:2" x14ac:dyDescent="0.3">
      <c r="A457" s="10" t="s">
        <v>58</v>
      </c>
      <c r="B457" s="6">
        <v>0.13102630000000001</v>
      </c>
    </row>
    <row r="458" spans="1:2" x14ac:dyDescent="0.3">
      <c r="A458" s="10" t="s">
        <v>59</v>
      </c>
      <c r="B458" s="6">
        <v>0.13242090000000001</v>
      </c>
    </row>
    <row r="459" spans="1:2" x14ac:dyDescent="0.3">
      <c r="A459" s="10" t="s">
        <v>60</v>
      </c>
      <c r="B459" s="6">
        <v>0.13164010000000001</v>
      </c>
    </row>
    <row r="460" spans="1:2" x14ac:dyDescent="0.3">
      <c r="A460" s="10" t="s">
        <v>61</v>
      </c>
      <c r="B460" s="6">
        <v>0.13259380000000001</v>
      </c>
    </row>
    <row r="461" spans="1:2" x14ac:dyDescent="0.3">
      <c r="A461" s="10" t="s">
        <v>62</v>
      </c>
      <c r="B461" s="6">
        <v>0.13161629999999999</v>
      </c>
    </row>
    <row r="462" spans="1:2" x14ac:dyDescent="0.3">
      <c r="A462" s="10" t="s">
        <v>63</v>
      </c>
      <c r="B462" s="6">
        <v>0.13197990000000001</v>
      </c>
    </row>
    <row r="463" spans="1:2" x14ac:dyDescent="0.3">
      <c r="A463" s="10" t="s">
        <v>64</v>
      </c>
      <c r="B463" s="6">
        <v>0.13224810000000001</v>
      </c>
    </row>
    <row r="464" spans="1:2" x14ac:dyDescent="0.3">
      <c r="A464" s="10" t="s">
        <v>65</v>
      </c>
      <c r="B464" s="6">
        <v>0.132409</v>
      </c>
    </row>
    <row r="465" spans="1:2" x14ac:dyDescent="0.3">
      <c r="A465" s="10" t="s">
        <v>53</v>
      </c>
      <c r="B465" s="6">
        <v>0.13085340000000001</v>
      </c>
    </row>
    <row r="466" spans="1:2" x14ac:dyDescent="0.3">
      <c r="A466" s="10" t="s">
        <v>54</v>
      </c>
      <c r="B466" s="6">
        <v>0.13225400000000001</v>
      </c>
    </row>
    <row r="467" spans="1:2" x14ac:dyDescent="0.3">
      <c r="A467" s="9" t="s">
        <v>77</v>
      </c>
      <c r="B467" s="6">
        <v>0.13129694166666669</v>
      </c>
    </row>
    <row r="468" spans="1:2" x14ac:dyDescent="0.3">
      <c r="A468" s="10" t="s">
        <v>56</v>
      </c>
      <c r="B468" s="6">
        <v>0.13233149999999999</v>
      </c>
    </row>
    <row r="469" spans="1:2" x14ac:dyDescent="0.3">
      <c r="A469" s="10" t="s">
        <v>57</v>
      </c>
      <c r="B469" s="6">
        <v>0.13202759999999999</v>
      </c>
    </row>
    <row r="470" spans="1:2" x14ac:dyDescent="0.3">
      <c r="A470" s="10" t="s">
        <v>58</v>
      </c>
      <c r="B470" s="6">
        <v>0.13262360000000001</v>
      </c>
    </row>
    <row r="471" spans="1:2" x14ac:dyDescent="0.3">
      <c r="A471" s="10" t="s">
        <v>59</v>
      </c>
      <c r="B471" s="6">
        <v>0.13238510000000001</v>
      </c>
    </row>
    <row r="472" spans="1:2" x14ac:dyDescent="0.3">
      <c r="A472" s="10" t="s">
        <v>60</v>
      </c>
      <c r="B472" s="6">
        <v>0.1323136</v>
      </c>
    </row>
    <row r="473" spans="1:2" x14ac:dyDescent="0.3">
      <c r="A473" s="10" t="s">
        <v>61</v>
      </c>
      <c r="B473" s="6">
        <v>0.13013820000000001</v>
      </c>
    </row>
    <row r="474" spans="1:2" x14ac:dyDescent="0.3">
      <c r="A474" s="10" t="s">
        <v>62</v>
      </c>
      <c r="B474" s="6">
        <v>0.12925020000000001</v>
      </c>
    </row>
    <row r="475" spans="1:2" x14ac:dyDescent="0.3">
      <c r="A475" s="10" t="s">
        <v>63</v>
      </c>
      <c r="B475" s="6">
        <v>0.13096070000000001</v>
      </c>
    </row>
    <row r="476" spans="1:2" x14ac:dyDescent="0.3">
      <c r="A476" s="10" t="s">
        <v>64</v>
      </c>
      <c r="B476" s="6">
        <v>0.13127059999999999</v>
      </c>
    </row>
    <row r="477" spans="1:2" x14ac:dyDescent="0.3">
      <c r="A477" s="10" t="s">
        <v>65</v>
      </c>
      <c r="B477" s="6">
        <v>0.13144939999999999</v>
      </c>
    </row>
    <row r="478" spans="1:2" x14ac:dyDescent="0.3">
      <c r="A478" s="10" t="s">
        <v>53</v>
      </c>
      <c r="B478" s="6">
        <v>0.1291786</v>
      </c>
    </row>
    <row r="479" spans="1:2" x14ac:dyDescent="0.3">
      <c r="A479" s="10" t="s">
        <v>54</v>
      </c>
      <c r="B479" s="6">
        <v>0.13163420000000001</v>
      </c>
    </row>
    <row r="480" spans="1:2" x14ac:dyDescent="0.3">
      <c r="A480" s="9" t="s">
        <v>78</v>
      </c>
      <c r="B480" s="6">
        <v>0.12982876666666665</v>
      </c>
    </row>
    <row r="481" spans="1:2" x14ac:dyDescent="0.3">
      <c r="A481" s="10" t="s">
        <v>56</v>
      </c>
      <c r="B481" s="6">
        <v>0.13122890000000001</v>
      </c>
    </row>
    <row r="482" spans="1:2" x14ac:dyDescent="0.3">
      <c r="A482" s="10" t="s">
        <v>57</v>
      </c>
      <c r="B482" s="6">
        <v>0.1298938</v>
      </c>
    </row>
    <row r="483" spans="1:2" x14ac:dyDescent="0.3">
      <c r="A483" s="10" t="s">
        <v>58</v>
      </c>
      <c r="B483" s="6">
        <v>0.13069839999999999</v>
      </c>
    </row>
    <row r="484" spans="1:2" x14ac:dyDescent="0.3">
      <c r="A484" s="10" t="s">
        <v>59</v>
      </c>
      <c r="B484" s="6">
        <v>0.1307104</v>
      </c>
    </row>
    <row r="485" spans="1:2" x14ac:dyDescent="0.3">
      <c r="A485" s="10" t="s">
        <v>60</v>
      </c>
      <c r="B485" s="6">
        <v>0.12830849999999999</v>
      </c>
    </row>
    <row r="486" spans="1:2" x14ac:dyDescent="0.3">
      <c r="A486" s="10" t="s">
        <v>61</v>
      </c>
      <c r="B486" s="6">
        <v>0.1305375</v>
      </c>
    </row>
    <row r="487" spans="1:2" x14ac:dyDescent="0.3">
      <c r="A487" s="10" t="s">
        <v>62</v>
      </c>
      <c r="B487" s="6">
        <v>0.12746209999999999</v>
      </c>
    </row>
    <row r="488" spans="1:2" x14ac:dyDescent="0.3">
      <c r="A488" s="10" t="s">
        <v>63</v>
      </c>
      <c r="B488" s="6">
        <v>0.1292382</v>
      </c>
    </row>
    <row r="489" spans="1:2" x14ac:dyDescent="0.3">
      <c r="A489" s="10" t="s">
        <v>64</v>
      </c>
      <c r="B489" s="6">
        <v>0.12987000000000001</v>
      </c>
    </row>
    <row r="490" spans="1:2" x14ac:dyDescent="0.3">
      <c r="A490" s="10" t="s">
        <v>65</v>
      </c>
      <c r="B490" s="6">
        <v>0.13072230000000001</v>
      </c>
    </row>
    <row r="491" spans="1:2" x14ac:dyDescent="0.3">
      <c r="A491" s="10" t="s">
        <v>53</v>
      </c>
      <c r="B491" s="6">
        <v>0.1300309</v>
      </c>
    </row>
    <row r="492" spans="1:2" x14ac:dyDescent="0.3">
      <c r="A492" s="10" t="s">
        <v>54</v>
      </c>
      <c r="B492" s="6">
        <v>0.1292442</v>
      </c>
    </row>
    <row r="493" spans="1:2" x14ac:dyDescent="0.3">
      <c r="A493" s="9" t="s">
        <v>79</v>
      </c>
      <c r="B493" s="6">
        <v>0.13108286666666669</v>
      </c>
    </row>
    <row r="494" spans="1:2" x14ac:dyDescent="0.3">
      <c r="A494" s="10" t="s">
        <v>56</v>
      </c>
      <c r="B494" s="6">
        <v>0.12880910000000001</v>
      </c>
    </row>
    <row r="495" spans="1:2" x14ac:dyDescent="0.3">
      <c r="A495" s="10" t="s">
        <v>57</v>
      </c>
      <c r="B495" s="6">
        <v>0.13001299999999999</v>
      </c>
    </row>
    <row r="496" spans="1:2" x14ac:dyDescent="0.3">
      <c r="A496" s="10" t="s">
        <v>58</v>
      </c>
      <c r="B496" s="6">
        <v>0.13014419999999999</v>
      </c>
    </row>
    <row r="497" spans="1:2" x14ac:dyDescent="0.3">
      <c r="A497" s="10" t="s">
        <v>59</v>
      </c>
      <c r="B497" s="6">
        <v>0.1312825</v>
      </c>
    </row>
    <row r="498" spans="1:2" x14ac:dyDescent="0.3">
      <c r="A498" s="10" t="s">
        <v>60</v>
      </c>
      <c r="B498" s="6">
        <v>0.1318607</v>
      </c>
    </row>
    <row r="499" spans="1:2" x14ac:dyDescent="0.3">
      <c r="A499" s="10" t="s">
        <v>61</v>
      </c>
      <c r="B499" s="6">
        <v>0.1321765</v>
      </c>
    </row>
    <row r="500" spans="1:2" x14ac:dyDescent="0.3">
      <c r="A500" s="10" t="s">
        <v>62</v>
      </c>
      <c r="B500" s="6">
        <v>0.13109180000000001</v>
      </c>
    </row>
    <row r="501" spans="1:2" x14ac:dyDescent="0.3">
      <c r="A501" s="10" t="s">
        <v>63</v>
      </c>
      <c r="B501" s="6">
        <v>0.13012029999999999</v>
      </c>
    </row>
    <row r="502" spans="1:2" x14ac:dyDescent="0.3">
      <c r="A502" s="10" t="s">
        <v>64</v>
      </c>
      <c r="B502" s="6">
        <v>0.13200970000000001</v>
      </c>
    </row>
    <row r="503" spans="1:2" x14ac:dyDescent="0.3">
      <c r="A503" s="10" t="s">
        <v>65</v>
      </c>
      <c r="B503" s="6">
        <v>0.1318011</v>
      </c>
    </row>
    <row r="504" spans="1:2" x14ac:dyDescent="0.3">
      <c r="A504" s="10" t="s">
        <v>53</v>
      </c>
      <c r="B504" s="6">
        <v>0.1318964</v>
      </c>
    </row>
    <row r="505" spans="1:2" x14ac:dyDescent="0.3">
      <c r="A505" s="10" t="s">
        <v>54</v>
      </c>
      <c r="B505" s="6">
        <v>0.13178909999999999</v>
      </c>
    </row>
    <row r="506" spans="1:2" x14ac:dyDescent="0.3">
      <c r="A506" s="9" t="s">
        <v>80</v>
      </c>
      <c r="B506" s="6">
        <v>0.13175586666666664</v>
      </c>
    </row>
    <row r="507" spans="1:2" x14ac:dyDescent="0.3">
      <c r="A507" s="10" t="s">
        <v>56</v>
      </c>
      <c r="B507" s="6">
        <v>0.13173550000000001</v>
      </c>
    </row>
    <row r="508" spans="1:2" x14ac:dyDescent="0.3">
      <c r="A508" s="10" t="s">
        <v>57</v>
      </c>
      <c r="B508" s="6">
        <v>0.1315567</v>
      </c>
    </row>
    <row r="509" spans="1:2" x14ac:dyDescent="0.3">
      <c r="A509" s="10" t="s">
        <v>58</v>
      </c>
      <c r="B509" s="6">
        <v>0.1322421</v>
      </c>
    </row>
    <row r="510" spans="1:2" x14ac:dyDescent="0.3">
      <c r="A510" s="10" t="s">
        <v>59</v>
      </c>
      <c r="B510" s="6">
        <v>0.132415</v>
      </c>
    </row>
    <row r="511" spans="1:2" x14ac:dyDescent="0.3">
      <c r="A511" s="10" t="s">
        <v>60</v>
      </c>
      <c r="B511" s="6">
        <v>0.1313481</v>
      </c>
    </row>
    <row r="512" spans="1:2" x14ac:dyDescent="0.3">
      <c r="A512" s="10" t="s">
        <v>61</v>
      </c>
      <c r="B512" s="6">
        <v>0.13233149999999999</v>
      </c>
    </row>
    <row r="513" spans="1:2" x14ac:dyDescent="0.3">
      <c r="A513" s="10" t="s">
        <v>62</v>
      </c>
      <c r="B513" s="6">
        <v>0.13106200000000001</v>
      </c>
    </row>
    <row r="514" spans="1:2" x14ac:dyDescent="0.3">
      <c r="A514" s="10" t="s">
        <v>63</v>
      </c>
      <c r="B514" s="6">
        <v>0.1301322</v>
      </c>
    </row>
    <row r="515" spans="1:2" x14ac:dyDescent="0.3">
      <c r="A515" s="10" t="s">
        <v>64</v>
      </c>
      <c r="B515" s="6">
        <v>0.13358909999999999</v>
      </c>
    </row>
    <row r="516" spans="1:2" x14ac:dyDescent="0.3">
      <c r="A516" s="10" t="s">
        <v>65</v>
      </c>
      <c r="B516" s="6">
        <v>0.13283809999999999</v>
      </c>
    </row>
    <row r="517" spans="1:2" x14ac:dyDescent="0.3">
      <c r="A517" s="10" t="s">
        <v>53</v>
      </c>
      <c r="B517" s="6">
        <v>0.13097259999999999</v>
      </c>
    </row>
    <row r="518" spans="1:2" x14ac:dyDescent="0.3">
      <c r="A518" s="10" t="s">
        <v>54</v>
      </c>
      <c r="B518" s="6">
        <v>0.13084750000000001</v>
      </c>
    </row>
    <row r="519" spans="1:2" x14ac:dyDescent="0.3">
      <c r="A519" s="9" t="s">
        <v>81</v>
      </c>
      <c r="B519" s="6">
        <v>0.81426818333333328</v>
      </c>
    </row>
    <row r="520" spans="1:2" x14ac:dyDescent="0.3">
      <c r="A520" s="10" t="s">
        <v>56</v>
      </c>
      <c r="B520" s="6">
        <v>0.12976869999999999</v>
      </c>
    </row>
    <row r="521" spans="1:2" x14ac:dyDescent="0.3">
      <c r="A521" s="10" t="s">
        <v>57</v>
      </c>
      <c r="B521" s="6">
        <v>0.13057920000000001</v>
      </c>
    </row>
    <row r="522" spans="1:2" x14ac:dyDescent="0.3">
      <c r="A522" s="10" t="s">
        <v>58</v>
      </c>
      <c r="B522" s="6">
        <v>0.13106200000000001</v>
      </c>
    </row>
    <row r="523" spans="1:2" x14ac:dyDescent="0.3">
      <c r="A523" s="10" t="s">
        <v>59</v>
      </c>
      <c r="B523" s="6">
        <v>0.13286790000000001</v>
      </c>
    </row>
    <row r="524" spans="1:2" x14ac:dyDescent="0.3">
      <c r="A524" s="10" t="s">
        <v>60</v>
      </c>
      <c r="B524" s="6">
        <v>0.13366059999999999</v>
      </c>
    </row>
    <row r="525" spans="1:2" x14ac:dyDescent="0.3">
      <c r="A525" s="10" t="s">
        <v>61</v>
      </c>
      <c r="B525" s="6">
        <v>0.13746910000000001</v>
      </c>
    </row>
    <row r="526" spans="1:2" x14ac:dyDescent="0.3">
      <c r="A526" s="10" t="s">
        <v>62</v>
      </c>
      <c r="B526" s="6">
        <v>0.15442549999999999</v>
      </c>
    </row>
    <row r="527" spans="1:2" x14ac:dyDescent="0.3">
      <c r="A527" s="10" t="s">
        <v>63</v>
      </c>
      <c r="B527" s="6">
        <v>0.2354646</v>
      </c>
    </row>
    <row r="528" spans="1:2" x14ac:dyDescent="0.3">
      <c r="A528" s="10" t="s">
        <v>64</v>
      </c>
      <c r="B528" s="6">
        <v>0.60640760000000005</v>
      </c>
    </row>
    <row r="529" spans="1:2" x14ac:dyDescent="0.3">
      <c r="A529" s="10" t="s">
        <v>65</v>
      </c>
      <c r="B529" s="6">
        <v>1.0365819999999999</v>
      </c>
    </row>
    <row r="530" spans="1:2" x14ac:dyDescent="0.3">
      <c r="A530" s="10" t="s">
        <v>53</v>
      </c>
      <c r="B530" s="6">
        <v>1.817709</v>
      </c>
    </row>
    <row r="531" spans="1:2" x14ac:dyDescent="0.3">
      <c r="A531" s="10" t="s">
        <v>54</v>
      </c>
      <c r="B531" s="6">
        <v>5.1252219999999999</v>
      </c>
    </row>
    <row r="532" spans="1:2" x14ac:dyDescent="0.3">
      <c r="A532" s="9" t="s">
        <v>82</v>
      </c>
      <c r="B532" s="6">
        <v>34.884345916666668</v>
      </c>
    </row>
    <row r="533" spans="1:2" x14ac:dyDescent="0.3">
      <c r="A533" s="10" t="s">
        <v>56</v>
      </c>
      <c r="B533" s="6">
        <v>7.7484409999999997</v>
      </c>
    </row>
    <row r="534" spans="1:2" x14ac:dyDescent="0.3">
      <c r="A534" s="10" t="s">
        <v>57</v>
      </c>
      <c r="B534" s="6">
        <v>9.2727000000000004</v>
      </c>
    </row>
    <row r="535" spans="1:2" x14ac:dyDescent="0.3">
      <c r="A535" s="10" t="s">
        <v>58</v>
      </c>
      <c r="B535" s="6">
        <v>11.70068</v>
      </c>
    </row>
    <row r="536" spans="1:2" x14ac:dyDescent="0.3">
      <c r="A536" s="10" t="s">
        <v>59</v>
      </c>
      <c r="B536" s="6">
        <v>13.61689</v>
      </c>
    </row>
    <row r="537" spans="1:2" x14ac:dyDescent="0.3">
      <c r="A537" s="10" t="s">
        <v>60</v>
      </c>
      <c r="B537" s="6">
        <v>15.061870000000001</v>
      </c>
    </row>
    <row r="538" spans="1:2" x14ac:dyDescent="0.3">
      <c r="A538" s="10" t="s">
        <v>61</v>
      </c>
      <c r="B538" s="6">
        <v>17.572050000000001</v>
      </c>
    </row>
    <row r="539" spans="1:2" x14ac:dyDescent="0.3">
      <c r="A539" s="10" t="s">
        <v>62</v>
      </c>
      <c r="B539" s="6">
        <v>27.785799999999998</v>
      </c>
    </row>
    <row r="540" spans="1:2" x14ac:dyDescent="0.3">
      <c r="A540" s="10" t="s">
        <v>63</v>
      </c>
      <c r="B540" s="6">
        <v>45.839190000000002</v>
      </c>
    </row>
    <row r="541" spans="1:2" x14ac:dyDescent="0.3">
      <c r="A541" s="10" t="s">
        <v>64</v>
      </c>
      <c r="B541" s="6">
        <v>45.759419999999999</v>
      </c>
    </row>
    <row r="542" spans="1:2" x14ac:dyDescent="0.3">
      <c r="A542" s="10" t="s">
        <v>65</v>
      </c>
      <c r="B542" s="6">
        <v>64.039659999999998</v>
      </c>
    </row>
    <row r="543" spans="1:2" x14ac:dyDescent="0.3">
      <c r="A543" s="10" t="s">
        <v>53</v>
      </c>
      <c r="B543" s="6">
        <v>77.202029999999993</v>
      </c>
    </row>
    <row r="544" spans="1:2" x14ac:dyDescent="0.3">
      <c r="A544" s="10" t="s">
        <v>54</v>
      </c>
      <c r="B544" s="6">
        <v>83.013419999999996</v>
      </c>
    </row>
    <row r="545" spans="1:2" x14ac:dyDescent="0.3">
      <c r="A545" s="9" t="s">
        <v>83</v>
      </c>
      <c r="B545" s="6">
        <v>99.421110833333344</v>
      </c>
    </row>
    <row r="546" spans="1:2" x14ac:dyDescent="0.3">
      <c r="A546" s="10" t="s">
        <v>56</v>
      </c>
      <c r="B546" s="6">
        <v>82.286100000000005</v>
      </c>
    </row>
    <row r="547" spans="1:2" x14ac:dyDescent="0.3">
      <c r="A547" s="10" t="s">
        <v>57</v>
      </c>
      <c r="B547" s="6">
        <v>96.896129999999999</v>
      </c>
    </row>
    <row r="548" spans="1:2" x14ac:dyDescent="0.3">
      <c r="A548" s="10" t="s">
        <v>58</v>
      </c>
      <c r="B548" s="6">
        <v>74.413610000000006</v>
      </c>
    </row>
    <row r="549" spans="1:2" x14ac:dyDescent="0.3">
      <c r="A549" s="10" t="s">
        <v>59</v>
      </c>
      <c r="B549" s="6">
        <v>64.923180000000002</v>
      </c>
    </row>
    <row r="550" spans="1:2" x14ac:dyDescent="0.3">
      <c r="A550" s="10" t="s">
        <v>60</v>
      </c>
      <c r="B550" s="6">
        <v>111.297</v>
      </c>
    </row>
    <row r="551" spans="1:2" x14ac:dyDescent="0.3">
      <c r="A551" s="10" t="s">
        <v>61</v>
      </c>
      <c r="B551" s="6">
        <v>111.611</v>
      </c>
    </row>
    <row r="552" spans="1:2" x14ac:dyDescent="0.3">
      <c r="A552" s="10" t="s">
        <v>62</v>
      </c>
      <c r="B552" s="6">
        <v>96.479830000000007</v>
      </c>
    </row>
    <row r="553" spans="1:2" x14ac:dyDescent="0.3">
      <c r="A553" s="10" t="s">
        <v>63</v>
      </c>
      <c r="B553" s="6">
        <v>88.306179999999998</v>
      </c>
    </row>
    <row r="554" spans="1:2" x14ac:dyDescent="0.3">
      <c r="A554" s="10" t="s">
        <v>64</v>
      </c>
      <c r="B554" s="6">
        <v>90.130889999999994</v>
      </c>
    </row>
    <row r="555" spans="1:2" x14ac:dyDescent="0.3">
      <c r="A555" s="10" t="s">
        <v>65</v>
      </c>
      <c r="B555" s="6">
        <v>90.660709999999995</v>
      </c>
    </row>
    <row r="556" spans="1:2" x14ac:dyDescent="0.3">
      <c r="A556" s="10" t="s">
        <v>53</v>
      </c>
      <c r="B556" s="6">
        <v>119.367</v>
      </c>
    </row>
    <row r="557" spans="1:2" x14ac:dyDescent="0.3">
      <c r="A557" s="10" t="s">
        <v>54</v>
      </c>
      <c r="B557" s="6">
        <v>166.68170000000001</v>
      </c>
    </row>
    <row r="558" spans="1:2" x14ac:dyDescent="0.3">
      <c r="A558" s="9" t="s">
        <v>84</v>
      </c>
      <c r="B558" s="6">
        <v>203.94345833333333</v>
      </c>
    </row>
    <row r="559" spans="1:2" x14ac:dyDescent="0.3">
      <c r="A559" s="10" t="s">
        <v>56</v>
      </c>
      <c r="B559" s="6">
        <v>181.9776</v>
      </c>
    </row>
    <row r="560" spans="1:2" x14ac:dyDescent="0.3">
      <c r="A560" s="10" t="s">
        <v>57</v>
      </c>
      <c r="B560" s="6">
        <v>115.8858</v>
      </c>
    </row>
    <row r="561" spans="1:2" x14ac:dyDescent="0.3">
      <c r="A561" s="10" t="s">
        <v>58</v>
      </c>
      <c r="B561" s="6">
        <v>239.1551</v>
      </c>
    </row>
    <row r="562" spans="1:2" x14ac:dyDescent="0.3">
      <c r="A562" s="10" t="s">
        <v>59</v>
      </c>
      <c r="B562" s="6">
        <v>203.18199999999999</v>
      </c>
    </row>
    <row r="563" spans="1:2" x14ac:dyDescent="0.3">
      <c r="A563" s="10" t="s">
        <v>60</v>
      </c>
      <c r="B563" s="6">
        <v>181.74270000000001</v>
      </c>
    </row>
    <row r="564" spans="1:2" x14ac:dyDescent="0.3">
      <c r="A564" s="10" t="s">
        <v>61</v>
      </c>
      <c r="B564" s="6">
        <v>220.31780000000001</v>
      </c>
    </row>
    <row r="565" spans="1:2" x14ac:dyDescent="0.3">
      <c r="A565" s="10" t="s">
        <v>62</v>
      </c>
      <c r="B565" s="6">
        <v>274.91390000000001</v>
      </c>
    </row>
    <row r="566" spans="1:2" x14ac:dyDescent="0.3">
      <c r="A566" s="10" t="s">
        <v>63</v>
      </c>
      <c r="B566" s="6">
        <v>250.02269999999999</v>
      </c>
    </row>
    <row r="567" spans="1:2" x14ac:dyDescent="0.3">
      <c r="A567" s="10" t="s">
        <v>64</v>
      </c>
      <c r="B567" s="6">
        <v>206.66149999999999</v>
      </c>
    </row>
    <row r="568" spans="1:2" x14ac:dyDescent="0.3">
      <c r="A568" s="10" t="s">
        <v>65</v>
      </c>
      <c r="B568" s="6">
        <v>190.8194</v>
      </c>
    </row>
    <row r="569" spans="1:2" x14ac:dyDescent="0.3">
      <c r="A569" s="10" t="s">
        <v>53</v>
      </c>
      <c r="B569" s="6">
        <v>171.06809999999999</v>
      </c>
    </row>
    <row r="570" spans="1:2" x14ac:dyDescent="0.3">
      <c r="A570" s="10" t="s">
        <v>54</v>
      </c>
      <c r="B570" s="6">
        <v>211.57490000000001</v>
      </c>
    </row>
    <row r="571" spans="1:2" x14ac:dyDescent="0.3">
      <c r="A571" s="9" t="s">
        <v>85</v>
      </c>
      <c r="B571" s="6">
        <v>208.60632499999997</v>
      </c>
    </row>
    <row r="572" spans="1:2" x14ac:dyDescent="0.3">
      <c r="A572" s="10" t="s">
        <v>56</v>
      </c>
      <c r="B572" s="6">
        <v>206.94550000000001</v>
      </c>
    </row>
    <row r="573" spans="1:2" x14ac:dyDescent="0.3">
      <c r="A573" s="10" t="s">
        <v>57</v>
      </c>
      <c r="B573" s="6">
        <v>183.72190000000001</v>
      </c>
    </row>
    <row r="574" spans="1:2" x14ac:dyDescent="0.3">
      <c r="A574" s="10" t="s">
        <v>58</v>
      </c>
      <c r="B574" s="6">
        <v>204.8605</v>
      </c>
    </row>
    <row r="575" spans="1:2" x14ac:dyDescent="0.3">
      <c r="A575" s="10" t="s">
        <v>59</v>
      </c>
      <c r="B575" s="6">
        <v>215.17500000000001</v>
      </c>
    </row>
    <row r="576" spans="1:2" x14ac:dyDescent="0.3">
      <c r="A576" s="10" t="s">
        <v>60</v>
      </c>
      <c r="B576" s="6">
        <v>225.9802</v>
      </c>
    </row>
    <row r="577" spans="1:2" x14ac:dyDescent="0.3">
      <c r="A577" s="10" t="s">
        <v>61</v>
      </c>
      <c r="B577" s="6">
        <v>191.7826</v>
      </c>
    </row>
    <row r="578" spans="1:2" x14ac:dyDescent="0.3">
      <c r="A578" s="10" t="s">
        <v>62</v>
      </c>
      <c r="B578" s="6">
        <v>178.22329999999999</v>
      </c>
    </row>
    <row r="579" spans="1:2" x14ac:dyDescent="0.3">
      <c r="A579" s="10" t="s">
        <v>63</v>
      </c>
      <c r="B579" s="6">
        <v>293.56229999999999</v>
      </c>
    </row>
    <row r="580" spans="1:2" x14ac:dyDescent="0.3">
      <c r="A580" s="10" t="s">
        <v>64</v>
      </c>
      <c r="B580" s="6">
        <v>280.78949999999998</v>
      </c>
    </row>
    <row r="581" spans="1:2" x14ac:dyDescent="0.3">
      <c r="A581" s="10" t="s">
        <v>65</v>
      </c>
      <c r="B581" s="6">
        <v>204.56610000000001</v>
      </c>
    </row>
    <row r="582" spans="1:2" x14ac:dyDescent="0.3">
      <c r="A582" s="10" t="s">
        <v>53</v>
      </c>
      <c r="B582" s="6">
        <v>174.29259999999999</v>
      </c>
    </row>
    <row r="583" spans="1:2" x14ac:dyDescent="0.3">
      <c r="A583" s="10" t="s">
        <v>54</v>
      </c>
      <c r="B583" s="6">
        <v>143.37639999999999</v>
      </c>
    </row>
    <row r="584" spans="1:2" x14ac:dyDescent="0.3">
      <c r="A584" s="9" t="s">
        <v>86</v>
      </c>
      <c r="B584" s="6">
        <v>298.32134166666668</v>
      </c>
    </row>
    <row r="585" spans="1:2" x14ac:dyDescent="0.3">
      <c r="A585" s="10" t="s">
        <v>56</v>
      </c>
      <c r="B585" s="6">
        <v>321.34730000000002</v>
      </c>
    </row>
    <row r="586" spans="1:2" x14ac:dyDescent="0.3">
      <c r="A586" s="10" t="s">
        <v>57</v>
      </c>
      <c r="B586" s="6">
        <v>233.9692</v>
      </c>
    </row>
    <row r="587" spans="1:2" x14ac:dyDescent="0.3">
      <c r="A587" s="10" t="s">
        <v>58</v>
      </c>
      <c r="B587" s="6">
        <v>171.94579999999999</v>
      </c>
    </row>
    <row r="588" spans="1:2" x14ac:dyDescent="0.3">
      <c r="A588" s="10" t="s">
        <v>59</v>
      </c>
      <c r="B588" s="6">
        <v>286.46910000000003</v>
      </c>
    </row>
    <row r="589" spans="1:2" x14ac:dyDescent="0.3">
      <c r="A589" s="10" t="s">
        <v>60</v>
      </c>
      <c r="B589" s="6">
        <v>327.7466</v>
      </c>
    </row>
    <row r="590" spans="1:2" x14ac:dyDescent="0.3">
      <c r="A590" s="10" t="s">
        <v>61</v>
      </c>
      <c r="B590" s="6">
        <v>206.79349999999999</v>
      </c>
    </row>
    <row r="591" spans="1:2" x14ac:dyDescent="0.3">
      <c r="A591" s="10" t="s">
        <v>62</v>
      </c>
      <c r="B591" s="6">
        <v>561.85310000000004</v>
      </c>
    </row>
    <row r="592" spans="1:2" x14ac:dyDescent="0.3">
      <c r="A592" s="10" t="s">
        <v>63</v>
      </c>
      <c r="B592" s="6">
        <v>453.53379999999999</v>
      </c>
    </row>
    <row r="593" spans="1:2" x14ac:dyDescent="0.3">
      <c r="A593" s="10" t="s">
        <v>64</v>
      </c>
      <c r="B593" s="6">
        <v>367.41079999999999</v>
      </c>
    </row>
    <row r="594" spans="1:2" x14ac:dyDescent="0.3">
      <c r="A594" s="10" t="s">
        <v>65</v>
      </c>
      <c r="B594" s="6">
        <v>319.07400000000001</v>
      </c>
    </row>
    <row r="595" spans="1:2" x14ac:dyDescent="0.3">
      <c r="A595" s="10" t="s">
        <v>53</v>
      </c>
      <c r="B595" s="6">
        <v>180.7663</v>
      </c>
    </row>
    <row r="596" spans="1:2" x14ac:dyDescent="0.3">
      <c r="A596" s="10" t="s">
        <v>54</v>
      </c>
      <c r="B596" s="6">
        <v>148.94659999999999</v>
      </c>
    </row>
    <row r="597" spans="1:2" x14ac:dyDescent="0.3">
      <c r="A597" s="9" t="s">
        <v>87</v>
      </c>
      <c r="B597" s="6">
        <v>366.30445833333323</v>
      </c>
    </row>
    <row r="598" spans="1:2" x14ac:dyDescent="0.3">
      <c r="A598" s="10" t="s">
        <v>56</v>
      </c>
      <c r="B598" s="6">
        <v>145.8329</v>
      </c>
    </row>
    <row r="599" spans="1:2" x14ac:dyDescent="0.3">
      <c r="A599" s="10" t="s">
        <v>57</v>
      </c>
      <c r="B599" s="6">
        <v>590.27059999999994</v>
      </c>
    </row>
    <row r="600" spans="1:2" x14ac:dyDescent="0.3">
      <c r="A600" s="10" t="s">
        <v>58</v>
      </c>
      <c r="B600" s="6">
        <v>822.69510000000002</v>
      </c>
    </row>
    <row r="601" spans="1:2" x14ac:dyDescent="0.3">
      <c r="A601" s="10" t="s">
        <v>59</v>
      </c>
      <c r="B601" s="6">
        <v>552.28189999999995</v>
      </c>
    </row>
    <row r="602" spans="1:2" x14ac:dyDescent="0.3">
      <c r="A602" s="10" t="s">
        <v>60</v>
      </c>
      <c r="B602" s="6">
        <v>398.26249999999999</v>
      </c>
    </row>
    <row r="603" spans="1:2" x14ac:dyDescent="0.3">
      <c r="A603" s="10" t="s">
        <v>61</v>
      </c>
      <c r="B603" s="6">
        <v>243.12549999999999</v>
      </c>
    </row>
    <row r="604" spans="1:2" x14ac:dyDescent="0.3">
      <c r="A604" s="10" t="s">
        <v>62</v>
      </c>
      <c r="B604" s="6">
        <v>381.11410000000001</v>
      </c>
    </row>
    <row r="605" spans="1:2" x14ac:dyDescent="0.3">
      <c r="A605" s="10" t="s">
        <v>63</v>
      </c>
      <c r="B605" s="6">
        <v>225.4357</v>
      </c>
    </row>
    <row r="606" spans="1:2" x14ac:dyDescent="0.3">
      <c r="A606" s="10" t="s">
        <v>64</v>
      </c>
      <c r="B606" s="6">
        <v>219.9434</v>
      </c>
    </row>
    <row r="607" spans="1:2" x14ac:dyDescent="0.3">
      <c r="A607" s="10" t="s">
        <v>65</v>
      </c>
      <c r="B607" s="6">
        <v>285.23899999999998</v>
      </c>
    </row>
    <row r="608" spans="1:2" x14ac:dyDescent="0.3">
      <c r="A608" s="10" t="s">
        <v>53</v>
      </c>
      <c r="B608" s="6">
        <v>217.30199999999999</v>
      </c>
    </row>
    <row r="609" spans="1:2" x14ac:dyDescent="0.3">
      <c r="A609" s="10" t="s">
        <v>54</v>
      </c>
      <c r="B609" s="6">
        <v>314.1508</v>
      </c>
    </row>
    <row r="610" spans="1:2" x14ac:dyDescent="0.3">
      <c r="A610" s="9" t="s">
        <v>88</v>
      </c>
      <c r="B610" s="6">
        <v>416.31652500000001</v>
      </c>
    </row>
    <row r="611" spans="1:2" x14ac:dyDescent="0.3">
      <c r="A611" s="10" t="s">
        <v>56</v>
      </c>
      <c r="B611" s="6">
        <v>377.00639999999999</v>
      </c>
    </row>
    <row r="612" spans="1:2" x14ac:dyDescent="0.3">
      <c r="A612" s="10" t="s">
        <v>57</v>
      </c>
      <c r="B612" s="6">
        <v>225.35220000000001</v>
      </c>
    </row>
    <row r="613" spans="1:2" x14ac:dyDescent="0.3">
      <c r="A613" s="10" t="s">
        <v>58</v>
      </c>
      <c r="B613" s="6">
        <v>166.08179999999999</v>
      </c>
    </row>
    <row r="614" spans="1:2" x14ac:dyDescent="0.3">
      <c r="A614" s="10" t="s">
        <v>59</v>
      </c>
      <c r="B614" s="6">
        <v>197.40010000000001</v>
      </c>
    </row>
    <row r="615" spans="1:2" x14ac:dyDescent="0.3">
      <c r="A615" s="10" t="s">
        <v>60</v>
      </c>
      <c r="B615" s="6">
        <v>180.6215</v>
      </c>
    </row>
    <row r="616" spans="1:2" x14ac:dyDescent="0.3">
      <c r="A616" s="10" t="s">
        <v>61</v>
      </c>
      <c r="B616" s="6">
        <v>232.76750000000001</v>
      </c>
    </row>
    <row r="617" spans="1:2" x14ac:dyDescent="0.3">
      <c r="A617" s="10" t="s">
        <v>62</v>
      </c>
      <c r="B617" s="6">
        <v>371.21</v>
      </c>
    </row>
    <row r="618" spans="1:2" x14ac:dyDescent="0.3">
      <c r="A618" s="10" t="s">
        <v>63</v>
      </c>
      <c r="B618" s="6">
        <v>649.40909999999997</v>
      </c>
    </row>
    <row r="619" spans="1:2" x14ac:dyDescent="0.3">
      <c r="A619" s="10" t="s">
        <v>64</v>
      </c>
      <c r="B619" s="6">
        <v>676.59939999999995</v>
      </c>
    </row>
    <row r="620" spans="1:2" x14ac:dyDescent="0.3">
      <c r="A620" s="10" t="s">
        <v>65</v>
      </c>
      <c r="B620" s="6">
        <v>661.11620000000005</v>
      </c>
    </row>
    <row r="621" spans="1:2" x14ac:dyDescent="0.3">
      <c r="A621" s="10" t="s">
        <v>53</v>
      </c>
      <c r="B621" s="6">
        <v>530.68330000000003</v>
      </c>
    </row>
    <row r="622" spans="1:2" x14ac:dyDescent="0.3">
      <c r="A622" s="10" t="s">
        <v>54</v>
      </c>
      <c r="B622" s="6">
        <v>727.55079999999998</v>
      </c>
    </row>
    <row r="623" spans="1:2" x14ac:dyDescent="0.3">
      <c r="A623" s="9" t="s">
        <v>52</v>
      </c>
      <c r="B623" s="6">
        <v>309.63122500000003</v>
      </c>
    </row>
    <row r="624" spans="1:2" x14ac:dyDescent="0.3">
      <c r="A624" s="10" t="s">
        <v>56</v>
      </c>
      <c r="B624" s="6">
        <v>899.7921</v>
      </c>
    </row>
    <row r="625" spans="1:2" x14ac:dyDescent="0.3">
      <c r="A625" s="10" t="s">
        <v>57</v>
      </c>
      <c r="B625" s="6">
        <v>659.81380000000001</v>
      </c>
    </row>
    <row r="626" spans="1:2" x14ac:dyDescent="0.3">
      <c r="A626" s="10" t="s">
        <v>58</v>
      </c>
      <c r="B626" s="6">
        <v>396.72329999999999</v>
      </c>
    </row>
    <row r="627" spans="1:2" x14ac:dyDescent="0.3">
      <c r="A627" s="10" t="s">
        <v>59</v>
      </c>
      <c r="B627" s="6">
        <v>331.93579999999997</v>
      </c>
    </row>
    <row r="628" spans="1:2" x14ac:dyDescent="0.3">
      <c r="A628" s="10" t="s">
        <v>60</v>
      </c>
      <c r="B628" s="6">
        <v>140.27719999999999</v>
      </c>
    </row>
    <row r="629" spans="1:2" x14ac:dyDescent="0.3">
      <c r="A629" s="10" t="s">
        <v>61</v>
      </c>
      <c r="B629" s="6">
        <v>210.37989999999999</v>
      </c>
    </row>
    <row r="630" spans="1:2" x14ac:dyDescent="0.3">
      <c r="A630" s="10" t="s">
        <v>62</v>
      </c>
      <c r="B630" s="6">
        <v>180.48849999999999</v>
      </c>
    </row>
    <row r="631" spans="1:2" x14ac:dyDescent="0.3">
      <c r="A631" s="10" t="s">
        <v>63</v>
      </c>
      <c r="B631" s="6">
        <v>167.91579999999999</v>
      </c>
    </row>
    <row r="632" spans="1:2" x14ac:dyDescent="0.3">
      <c r="A632" s="10" t="s">
        <v>64</v>
      </c>
      <c r="B632" s="6">
        <v>186.27440000000001</v>
      </c>
    </row>
    <row r="633" spans="1:2" x14ac:dyDescent="0.3">
      <c r="A633" s="10" t="s">
        <v>65</v>
      </c>
      <c r="B633" s="6">
        <v>163.0547</v>
      </c>
    </row>
    <row r="634" spans="1:2" x14ac:dyDescent="0.3">
      <c r="A634" s="10" t="s">
        <v>53</v>
      </c>
      <c r="B634" s="6">
        <v>191.0651</v>
      </c>
    </row>
    <row r="635" spans="1:2" x14ac:dyDescent="0.3">
      <c r="A635" s="10" t="s">
        <v>54</v>
      </c>
      <c r="B635" s="6">
        <v>187.85409999999999</v>
      </c>
    </row>
    <row r="636" spans="1:2" x14ac:dyDescent="0.3">
      <c r="A636" s="9" t="s">
        <v>55</v>
      </c>
      <c r="B636" s="6">
        <v>197.66375000000002</v>
      </c>
    </row>
    <row r="637" spans="1:2" x14ac:dyDescent="0.3">
      <c r="A637" s="10" t="s">
        <v>56</v>
      </c>
      <c r="B637" s="6">
        <v>250.6028</v>
      </c>
    </row>
    <row r="638" spans="1:2" x14ac:dyDescent="0.3">
      <c r="A638" s="10" t="s">
        <v>57</v>
      </c>
      <c r="B638" s="6">
        <v>257.88080000000002</v>
      </c>
    </row>
    <row r="639" spans="1:2" x14ac:dyDescent="0.3">
      <c r="A639" s="10" t="s">
        <v>58</v>
      </c>
      <c r="B639" s="6">
        <v>225.59469999999999</v>
      </c>
    </row>
    <row r="640" spans="1:2" x14ac:dyDescent="0.3">
      <c r="A640" s="10" t="s">
        <v>59</v>
      </c>
      <c r="B640" s="6">
        <v>122.29219999999999</v>
      </c>
    </row>
    <row r="641" spans="1:2" x14ac:dyDescent="0.3">
      <c r="A641" s="10" t="s">
        <v>60</v>
      </c>
      <c r="B641" s="6">
        <v>107.55840000000001</v>
      </c>
    </row>
    <row r="642" spans="1:2" x14ac:dyDescent="0.3">
      <c r="A642" s="10" t="s">
        <v>61</v>
      </c>
      <c r="B642" s="6">
        <v>106.00620000000001</v>
      </c>
    </row>
    <row r="643" spans="1:2" x14ac:dyDescent="0.3">
      <c r="A643" s="10" t="s">
        <v>62</v>
      </c>
      <c r="B643" s="6">
        <v>106.1114</v>
      </c>
    </row>
    <row r="644" spans="1:2" x14ac:dyDescent="0.3">
      <c r="A644" s="10" t="s">
        <v>63</v>
      </c>
      <c r="B644" s="6">
        <v>114.95780000000001</v>
      </c>
    </row>
    <row r="645" spans="1:2" x14ac:dyDescent="0.3">
      <c r="A645" s="10" t="s">
        <v>64</v>
      </c>
      <c r="B645" s="6">
        <v>172.77019999999999</v>
      </c>
    </row>
    <row r="646" spans="1:2" x14ac:dyDescent="0.3">
      <c r="A646" s="10" t="s">
        <v>65</v>
      </c>
      <c r="B646" s="6">
        <v>222.2997</v>
      </c>
    </row>
    <row r="647" spans="1:2" x14ac:dyDescent="0.3">
      <c r="A647" s="10" t="s">
        <v>53</v>
      </c>
      <c r="B647" s="6">
        <v>323.75310000000002</v>
      </c>
    </row>
    <row r="648" spans="1:2" x14ac:dyDescent="0.3">
      <c r="A648" s="10" t="s">
        <v>54</v>
      </c>
      <c r="B648" s="6">
        <v>362.1377</v>
      </c>
    </row>
    <row r="649" spans="1:2" x14ac:dyDescent="0.3">
      <c r="A649" s="9" t="s">
        <v>66</v>
      </c>
      <c r="B649" s="6">
        <v>164.56802500000001</v>
      </c>
    </row>
    <row r="650" spans="1:2" x14ac:dyDescent="0.3">
      <c r="A650" s="10" t="s">
        <v>56</v>
      </c>
      <c r="B650" s="6">
        <v>330.37880000000001</v>
      </c>
    </row>
    <row r="651" spans="1:2" x14ac:dyDescent="0.3">
      <c r="A651" s="10" t="s">
        <v>57</v>
      </c>
      <c r="B651" s="6">
        <v>259.54500000000002</v>
      </c>
    </row>
    <row r="652" spans="1:2" x14ac:dyDescent="0.3">
      <c r="A652" s="10" t="s">
        <v>58</v>
      </c>
      <c r="B652" s="6">
        <v>157.60390000000001</v>
      </c>
    </row>
    <row r="653" spans="1:2" x14ac:dyDescent="0.3">
      <c r="A653" s="10" t="s">
        <v>59</v>
      </c>
      <c r="B653" s="6">
        <v>167.54040000000001</v>
      </c>
    </row>
    <row r="654" spans="1:2" x14ac:dyDescent="0.3">
      <c r="A654" s="10" t="s">
        <v>60</v>
      </c>
      <c r="B654" s="6">
        <v>225.1156</v>
      </c>
    </row>
    <row r="655" spans="1:2" x14ac:dyDescent="0.3">
      <c r="A655" s="10" t="s">
        <v>61</v>
      </c>
      <c r="B655" s="6">
        <v>267.28820000000002</v>
      </c>
    </row>
    <row r="656" spans="1:2" x14ac:dyDescent="0.3">
      <c r="A656" s="10" t="s">
        <v>62</v>
      </c>
      <c r="B656" s="6">
        <v>169.66079999999999</v>
      </c>
    </row>
    <row r="657" spans="1:2" x14ac:dyDescent="0.3">
      <c r="A657" s="10" t="s">
        <v>63</v>
      </c>
      <c r="B657" s="6">
        <v>119.56910000000001</v>
      </c>
    </row>
    <row r="658" spans="1:2" x14ac:dyDescent="0.3">
      <c r="A658" s="10" t="s">
        <v>64</v>
      </c>
      <c r="B658" s="6">
        <v>57.475140000000003</v>
      </c>
    </row>
    <row r="659" spans="1:2" x14ac:dyDescent="0.3">
      <c r="A659" s="10" t="s">
        <v>65</v>
      </c>
      <c r="B659" s="6">
        <v>35.587789999999998</v>
      </c>
    </row>
    <row r="660" spans="1:2" x14ac:dyDescent="0.3">
      <c r="A660" s="10" t="s">
        <v>53</v>
      </c>
      <c r="B660" s="6">
        <v>56.010069999999999</v>
      </c>
    </row>
    <row r="661" spans="1:2" x14ac:dyDescent="0.3">
      <c r="A661" s="10" t="s">
        <v>54</v>
      </c>
      <c r="B661" s="6">
        <v>129.04150000000001</v>
      </c>
    </row>
    <row r="662" spans="1:2" x14ac:dyDescent="0.3">
      <c r="A662" s="9" t="s">
        <v>67</v>
      </c>
      <c r="B662" s="6">
        <v>78.401139999999984</v>
      </c>
    </row>
    <row r="663" spans="1:2" x14ac:dyDescent="0.3">
      <c r="A663" s="10" t="s">
        <v>56</v>
      </c>
      <c r="B663" s="6">
        <v>143.988</v>
      </c>
    </row>
    <row r="664" spans="1:2" x14ac:dyDescent="0.3">
      <c r="A664" s="10" t="s">
        <v>57</v>
      </c>
      <c r="B664" s="6">
        <v>107.5431</v>
      </c>
    </row>
    <row r="665" spans="1:2" x14ac:dyDescent="0.3">
      <c r="A665" s="10" t="s">
        <v>58</v>
      </c>
      <c r="B665" s="6">
        <v>89.946399999999997</v>
      </c>
    </row>
    <row r="666" spans="1:2" x14ac:dyDescent="0.3">
      <c r="A666" s="10" t="s">
        <v>59</v>
      </c>
      <c r="B666" s="6">
        <v>60.568489999999997</v>
      </c>
    </row>
    <row r="667" spans="1:2" x14ac:dyDescent="0.3">
      <c r="A667" s="10" t="s">
        <v>60</v>
      </c>
      <c r="B667" s="6">
        <v>38.080910000000003</v>
      </c>
    </row>
    <row r="668" spans="1:2" x14ac:dyDescent="0.3">
      <c r="A668" s="10" t="s">
        <v>61</v>
      </c>
      <c r="B668" s="6">
        <v>50.272849999999998</v>
      </c>
    </row>
    <row r="669" spans="1:2" x14ac:dyDescent="0.3">
      <c r="A669" s="10" t="s">
        <v>62</v>
      </c>
      <c r="B669" s="6">
        <v>57.8245</v>
      </c>
    </row>
    <row r="670" spans="1:2" x14ac:dyDescent="0.3">
      <c r="A670" s="10" t="s">
        <v>63</v>
      </c>
      <c r="B670" s="6">
        <v>50.977499999999999</v>
      </c>
    </row>
    <row r="671" spans="1:2" x14ac:dyDescent="0.3">
      <c r="A671" s="10" t="s">
        <v>64</v>
      </c>
      <c r="B671" s="6">
        <v>82.769040000000004</v>
      </c>
    </row>
    <row r="672" spans="1:2" x14ac:dyDescent="0.3">
      <c r="A672" s="10" t="s">
        <v>65</v>
      </c>
      <c r="B672" s="6">
        <v>76.920339999999996</v>
      </c>
    </row>
    <row r="673" spans="1:2" x14ac:dyDescent="0.3">
      <c r="A673" s="10" t="s">
        <v>53</v>
      </c>
      <c r="B673" s="6">
        <v>89.224459999999993</v>
      </c>
    </row>
    <row r="674" spans="1:2" x14ac:dyDescent="0.3">
      <c r="A674" s="10" t="s">
        <v>54</v>
      </c>
      <c r="B674" s="6">
        <v>92.698089999999993</v>
      </c>
    </row>
    <row r="675" spans="1:2" x14ac:dyDescent="0.3">
      <c r="A675" s="9" t="s">
        <v>68</v>
      </c>
      <c r="B675" s="6">
        <v>47.608620833333333</v>
      </c>
    </row>
    <row r="676" spans="1:2" x14ac:dyDescent="0.3">
      <c r="A676" s="10" t="s">
        <v>56</v>
      </c>
      <c r="B676" s="6">
        <v>108.8326</v>
      </c>
    </row>
    <row r="677" spans="1:2" x14ac:dyDescent="0.3">
      <c r="A677" s="10" t="s">
        <v>57</v>
      </c>
      <c r="B677" s="6">
        <v>108.166</v>
      </c>
    </row>
    <row r="678" spans="1:2" x14ac:dyDescent="0.3">
      <c r="A678" s="10" t="s">
        <v>58</v>
      </c>
      <c r="B678" s="6">
        <v>54.600479999999997</v>
      </c>
    </row>
    <row r="679" spans="1:2" x14ac:dyDescent="0.3">
      <c r="A679" s="10" t="s">
        <v>59</v>
      </c>
      <c r="B679" s="6">
        <v>35.854140000000001</v>
      </c>
    </row>
    <row r="680" spans="1:2" x14ac:dyDescent="0.3">
      <c r="A680" s="10" t="s">
        <v>60</v>
      </c>
      <c r="B680" s="6">
        <v>27.88682</v>
      </c>
    </row>
    <row r="681" spans="1:2" x14ac:dyDescent="0.3">
      <c r="A681" s="10" t="s">
        <v>61</v>
      </c>
      <c r="B681" s="6">
        <v>28.8843</v>
      </c>
    </row>
    <row r="682" spans="1:2" x14ac:dyDescent="0.3">
      <c r="A682" s="10" t="s">
        <v>62</v>
      </c>
      <c r="B682" s="6">
        <v>31.815619999999999</v>
      </c>
    </row>
    <row r="683" spans="1:2" x14ac:dyDescent="0.3">
      <c r="A683" s="10" t="s">
        <v>63</v>
      </c>
      <c r="B683" s="6">
        <v>39.699420000000003</v>
      </c>
    </row>
    <row r="684" spans="1:2" x14ac:dyDescent="0.3">
      <c r="A684" s="10" t="s">
        <v>64</v>
      </c>
      <c r="B684" s="6">
        <v>45.833240000000004</v>
      </c>
    </row>
    <row r="685" spans="1:2" x14ac:dyDescent="0.3">
      <c r="A685" s="10" t="s">
        <v>65</v>
      </c>
      <c r="B685" s="6">
        <v>33.283050000000003</v>
      </c>
    </row>
    <row r="686" spans="1:2" x14ac:dyDescent="0.3">
      <c r="A686" s="10" t="s">
        <v>53</v>
      </c>
      <c r="B686" s="6">
        <v>33.12706</v>
      </c>
    </row>
    <row r="687" spans="1:2" x14ac:dyDescent="0.3">
      <c r="A687" s="10" t="s">
        <v>54</v>
      </c>
      <c r="B687" s="6">
        <v>23.320720000000001</v>
      </c>
    </row>
    <row r="688" spans="1:2" x14ac:dyDescent="0.3">
      <c r="A688" s="9" t="s">
        <v>69</v>
      </c>
      <c r="B688" s="6">
        <v>7.489705083333333</v>
      </c>
    </row>
    <row r="689" spans="1:2" x14ac:dyDescent="0.3">
      <c r="A689" s="10" t="s">
        <v>56</v>
      </c>
      <c r="B689" s="6">
        <v>19.15964</v>
      </c>
    </row>
    <row r="690" spans="1:2" x14ac:dyDescent="0.3">
      <c r="A690" s="10" t="s">
        <v>57</v>
      </c>
      <c r="B690" s="6">
        <v>17.730509999999999</v>
      </c>
    </row>
    <row r="691" spans="1:2" x14ac:dyDescent="0.3">
      <c r="A691" s="10" t="s">
        <v>58</v>
      </c>
      <c r="B691" s="6">
        <v>12.012930000000001</v>
      </c>
    </row>
    <row r="692" spans="1:2" x14ac:dyDescent="0.3">
      <c r="A692" s="10" t="s">
        <v>59</v>
      </c>
      <c r="B692" s="6">
        <v>11.48099</v>
      </c>
    </row>
    <row r="693" spans="1:2" x14ac:dyDescent="0.3">
      <c r="A693" s="10" t="s">
        <v>60</v>
      </c>
      <c r="B693" s="6">
        <v>9.2769370000000002</v>
      </c>
    </row>
    <row r="694" spans="1:2" x14ac:dyDescent="0.3">
      <c r="A694" s="10" t="s">
        <v>61</v>
      </c>
      <c r="B694" s="6">
        <v>8.4599430000000009</v>
      </c>
    </row>
    <row r="695" spans="1:2" x14ac:dyDescent="0.3">
      <c r="A695" s="10" t="s">
        <v>62</v>
      </c>
      <c r="B695" s="6">
        <v>5.3163609999999997</v>
      </c>
    </row>
    <row r="696" spans="1:2" x14ac:dyDescent="0.3">
      <c r="A696" s="10" t="s">
        <v>63</v>
      </c>
      <c r="B696" s="6">
        <v>2.9272779999999998</v>
      </c>
    </row>
    <row r="697" spans="1:2" x14ac:dyDescent="0.3">
      <c r="A697" s="10" t="s">
        <v>64</v>
      </c>
      <c r="B697" s="6">
        <v>1.6728080000000001</v>
      </c>
    </row>
    <row r="698" spans="1:2" x14ac:dyDescent="0.3">
      <c r="A698" s="10" t="s">
        <v>65</v>
      </c>
      <c r="B698" s="6">
        <v>1.071925</v>
      </c>
    </row>
    <row r="699" spans="1:2" x14ac:dyDescent="0.3">
      <c r="A699" s="10" t="s">
        <v>53</v>
      </c>
      <c r="B699" s="6">
        <v>0.4890777</v>
      </c>
    </row>
    <row r="700" spans="1:2" x14ac:dyDescent="0.3">
      <c r="A700" s="10" t="s">
        <v>54</v>
      </c>
      <c r="B700" s="6">
        <v>0.27806130000000001</v>
      </c>
    </row>
    <row r="701" spans="1:2" x14ac:dyDescent="0.3">
      <c r="A701" s="9" t="s">
        <v>70</v>
      </c>
      <c r="B701" s="6">
        <v>0.1422093333333333</v>
      </c>
    </row>
    <row r="702" spans="1:2" x14ac:dyDescent="0.3">
      <c r="A702" s="10" t="s">
        <v>56</v>
      </c>
      <c r="B702" s="6">
        <v>0.1877423</v>
      </c>
    </row>
    <row r="703" spans="1:2" x14ac:dyDescent="0.3">
      <c r="A703" s="10" t="s">
        <v>57</v>
      </c>
      <c r="B703" s="6">
        <v>0.1522203</v>
      </c>
    </row>
    <row r="704" spans="1:2" x14ac:dyDescent="0.3">
      <c r="A704" s="10" t="s">
        <v>58</v>
      </c>
      <c r="B704" s="6">
        <v>0.1413133</v>
      </c>
    </row>
    <row r="705" spans="1:2" x14ac:dyDescent="0.3">
      <c r="A705" s="10" t="s">
        <v>59</v>
      </c>
      <c r="B705" s="6">
        <v>0.13999020000000001</v>
      </c>
    </row>
    <row r="706" spans="1:2" x14ac:dyDescent="0.3">
      <c r="A706" s="10" t="s">
        <v>60</v>
      </c>
      <c r="B706" s="6">
        <v>0.13876240000000001</v>
      </c>
    </row>
    <row r="707" spans="1:2" x14ac:dyDescent="0.3">
      <c r="A707" s="10" t="s">
        <v>61</v>
      </c>
      <c r="B707" s="6">
        <v>0.13832729999999999</v>
      </c>
    </row>
    <row r="708" spans="1:2" x14ac:dyDescent="0.3">
      <c r="A708" s="10" t="s">
        <v>62</v>
      </c>
      <c r="B708" s="6">
        <v>0.13505529999999999</v>
      </c>
    </row>
    <row r="709" spans="1:2" x14ac:dyDescent="0.3">
      <c r="A709" s="10" t="s">
        <v>63</v>
      </c>
      <c r="B709" s="6">
        <v>0.1363665</v>
      </c>
    </row>
    <row r="710" spans="1:2" x14ac:dyDescent="0.3">
      <c r="A710" s="10" t="s">
        <v>64</v>
      </c>
      <c r="B710" s="6">
        <v>0.1354725</v>
      </c>
    </row>
    <row r="711" spans="1:2" x14ac:dyDescent="0.3">
      <c r="A711" s="10" t="s">
        <v>65</v>
      </c>
      <c r="B711" s="6">
        <v>0.13456650000000001</v>
      </c>
    </row>
    <row r="712" spans="1:2" x14ac:dyDescent="0.3">
      <c r="A712" s="10" t="s">
        <v>53</v>
      </c>
      <c r="B712" s="6">
        <v>0.1320395</v>
      </c>
    </row>
    <row r="713" spans="1:2" x14ac:dyDescent="0.3">
      <c r="A713" s="10" t="s">
        <v>54</v>
      </c>
      <c r="B713" s="6">
        <v>0.1346559</v>
      </c>
    </row>
    <row r="714" spans="1:2" x14ac:dyDescent="0.3">
      <c r="A714" s="9" t="s">
        <v>71</v>
      </c>
      <c r="B714" s="6">
        <v>0.130655725</v>
      </c>
    </row>
    <row r="715" spans="1:2" x14ac:dyDescent="0.3">
      <c r="A715" s="10" t="s">
        <v>56</v>
      </c>
      <c r="B715" s="6">
        <v>0.13001299999999999</v>
      </c>
    </row>
    <row r="716" spans="1:2" x14ac:dyDescent="0.3">
      <c r="A716" s="10" t="s">
        <v>57</v>
      </c>
      <c r="B716" s="6">
        <v>0.13310630000000001</v>
      </c>
    </row>
    <row r="717" spans="1:2" x14ac:dyDescent="0.3">
      <c r="A717" s="10" t="s">
        <v>58</v>
      </c>
      <c r="B717" s="6">
        <v>0.13048390000000001</v>
      </c>
    </row>
    <row r="718" spans="1:2" x14ac:dyDescent="0.3">
      <c r="A718" s="10" t="s">
        <v>59</v>
      </c>
      <c r="B718" s="6">
        <v>0.13359499999999999</v>
      </c>
    </row>
    <row r="719" spans="1:2" x14ac:dyDescent="0.3">
      <c r="A719" s="10" t="s">
        <v>60</v>
      </c>
      <c r="B719" s="6">
        <v>0.13171759999999999</v>
      </c>
    </row>
    <row r="720" spans="1:2" x14ac:dyDescent="0.3">
      <c r="A720" s="10" t="s">
        <v>61</v>
      </c>
      <c r="B720" s="6">
        <v>0.1326891</v>
      </c>
    </row>
    <row r="721" spans="1:2" x14ac:dyDescent="0.3">
      <c r="A721" s="10" t="s">
        <v>62</v>
      </c>
      <c r="B721" s="6">
        <v>0.12803429999999999</v>
      </c>
    </row>
    <row r="722" spans="1:2" x14ac:dyDescent="0.3">
      <c r="A722" s="10" t="s">
        <v>63</v>
      </c>
      <c r="B722" s="6">
        <v>0.12837999999999999</v>
      </c>
    </row>
    <row r="723" spans="1:2" x14ac:dyDescent="0.3">
      <c r="A723" s="10" t="s">
        <v>64</v>
      </c>
      <c r="B723" s="6">
        <v>0.12974479999999999</v>
      </c>
    </row>
    <row r="724" spans="1:2" x14ac:dyDescent="0.3">
      <c r="A724" s="10" t="s">
        <v>65</v>
      </c>
      <c r="B724" s="6">
        <v>0.12923229999999999</v>
      </c>
    </row>
    <row r="725" spans="1:2" x14ac:dyDescent="0.3">
      <c r="A725" s="10" t="s">
        <v>53</v>
      </c>
      <c r="B725" s="6">
        <v>0.1287316</v>
      </c>
    </row>
    <row r="726" spans="1:2" x14ac:dyDescent="0.3">
      <c r="A726" s="10" t="s">
        <v>54</v>
      </c>
      <c r="B726" s="6">
        <v>0.1321408</v>
      </c>
    </row>
    <row r="727" spans="1:2" x14ac:dyDescent="0.3">
      <c r="A727" s="9" t="s">
        <v>72</v>
      </c>
      <c r="B727" s="6">
        <v>0.13118965000000002</v>
      </c>
    </row>
    <row r="728" spans="1:2" x14ac:dyDescent="0.3">
      <c r="A728" s="10" t="s">
        <v>56</v>
      </c>
      <c r="B728" s="6">
        <v>0.1317653</v>
      </c>
    </row>
    <row r="729" spans="1:2" x14ac:dyDescent="0.3">
      <c r="A729" s="10" t="s">
        <v>57</v>
      </c>
      <c r="B729" s="6">
        <v>0.13304079999999999</v>
      </c>
    </row>
    <row r="730" spans="1:2" x14ac:dyDescent="0.3">
      <c r="A730" s="10" t="s">
        <v>58</v>
      </c>
      <c r="B730" s="6">
        <v>0.1312468</v>
      </c>
    </row>
    <row r="731" spans="1:2" x14ac:dyDescent="0.3">
      <c r="A731" s="10" t="s">
        <v>59</v>
      </c>
      <c r="B731" s="6">
        <v>0.1314852</v>
      </c>
    </row>
    <row r="732" spans="1:2" x14ac:dyDescent="0.3">
      <c r="A732" s="10" t="s">
        <v>60</v>
      </c>
      <c r="B732" s="6">
        <v>0.12902959999999999</v>
      </c>
    </row>
    <row r="733" spans="1:2" x14ac:dyDescent="0.3">
      <c r="A733" s="10" t="s">
        <v>61</v>
      </c>
      <c r="B733" s="6">
        <v>0.12892229999999999</v>
      </c>
    </row>
    <row r="734" spans="1:2" x14ac:dyDescent="0.3">
      <c r="A734" s="10" t="s">
        <v>62</v>
      </c>
      <c r="B734" s="6">
        <v>0.13092490000000001</v>
      </c>
    </row>
    <row r="735" spans="1:2" x14ac:dyDescent="0.3">
      <c r="A735" s="10" t="s">
        <v>63</v>
      </c>
      <c r="B735" s="6">
        <v>0.1329275</v>
      </c>
    </row>
    <row r="736" spans="1:2" x14ac:dyDescent="0.3">
      <c r="A736" s="10" t="s">
        <v>64</v>
      </c>
      <c r="B736" s="6">
        <v>0.12945280000000001</v>
      </c>
    </row>
    <row r="737" spans="1:2" x14ac:dyDescent="0.3">
      <c r="A737" s="10" t="s">
        <v>65</v>
      </c>
      <c r="B737" s="6">
        <v>0.13228380000000001</v>
      </c>
    </row>
    <row r="738" spans="1:2" x14ac:dyDescent="0.3">
      <c r="A738" s="10" t="s">
        <v>53</v>
      </c>
      <c r="B738" s="6">
        <v>0.12986400000000001</v>
      </c>
    </row>
    <row r="739" spans="1:2" x14ac:dyDescent="0.3">
      <c r="A739" s="10" t="s">
        <v>54</v>
      </c>
      <c r="B739" s="6">
        <v>0.1333328</v>
      </c>
    </row>
    <row r="740" spans="1:2" x14ac:dyDescent="0.3">
      <c r="A740" s="9" t="s">
        <v>73</v>
      </c>
      <c r="B740" s="6">
        <v>0.13386424166666666</v>
      </c>
    </row>
    <row r="741" spans="1:2" x14ac:dyDescent="0.3">
      <c r="A741" s="10" t="s">
        <v>56</v>
      </c>
      <c r="B741" s="6">
        <v>0.13188449999999999</v>
      </c>
    </row>
    <row r="742" spans="1:2" x14ac:dyDescent="0.3">
      <c r="A742" s="10" t="s">
        <v>57</v>
      </c>
      <c r="B742" s="6">
        <v>0.13539499999999999</v>
      </c>
    </row>
    <row r="743" spans="1:2" x14ac:dyDescent="0.3">
      <c r="A743" s="10" t="s">
        <v>58</v>
      </c>
      <c r="B743" s="6">
        <v>0.1342566</v>
      </c>
    </row>
    <row r="744" spans="1:2" x14ac:dyDescent="0.3">
      <c r="A744" s="10" t="s">
        <v>59</v>
      </c>
      <c r="B744" s="6">
        <v>0.1363009</v>
      </c>
    </row>
    <row r="745" spans="1:2" x14ac:dyDescent="0.3">
      <c r="A745" s="10" t="s">
        <v>60</v>
      </c>
      <c r="B745" s="6">
        <v>0.13264139999999999</v>
      </c>
    </row>
    <row r="746" spans="1:2" x14ac:dyDescent="0.3">
      <c r="A746" s="10" t="s">
        <v>61</v>
      </c>
      <c r="B746" s="6">
        <v>0.1358897</v>
      </c>
    </row>
    <row r="747" spans="1:2" x14ac:dyDescent="0.3">
      <c r="A747" s="10" t="s">
        <v>62</v>
      </c>
      <c r="B747" s="6">
        <v>0.13379170000000001</v>
      </c>
    </row>
    <row r="748" spans="1:2" x14ac:dyDescent="0.3">
      <c r="A748" s="10" t="s">
        <v>63</v>
      </c>
      <c r="B748" s="6">
        <v>0.1350016</v>
      </c>
    </row>
    <row r="749" spans="1:2" x14ac:dyDescent="0.3">
      <c r="A749" s="10" t="s">
        <v>64</v>
      </c>
      <c r="B749" s="6">
        <v>0.13409570000000001</v>
      </c>
    </row>
    <row r="750" spans="1:2" x14ac:dyDescent="0.3">
      <c r="A750" s="10" t="s">
        <v>65</v>
      </c>
      <c r="B750" s="6">
        <v>0.1338096</v>
      </c>
    </row>
    <row r="751" spans="1:2" x14ac:dyDescent="0.3">
      <c r="A751" s="10" t="s">
        <v>53</v>
      </c>
      <c r="B751" s="6">
        <v>0.13020380000000001</v>
      </c>
    </row>
    <row r="752" spans="1:2" x14ac:dyDescent="0.3">
      <c r="A752" s="10" t="s">
        <v>54</v>
      </c>
      <c r="B752" s="6">
        <v>0.13310040000000001</v>
      </c>
    </row>
    <row r="753" spans="1:2" x14ac:dyDescent="0.3">
      <c r="A753" s="9" t="s">
        <v>74</v>
      </c>
      <c r="B753" s="6">
        <v>0.13160039999999995</v>
      </c>
    </row>
    <row r="754" spans="1:2" x14ac:dyDescent="0.3">
      <c r="A754" s="10" t="s">
        <v>56</v>
      </c>
      <c r="B754" s="6">
        <v>0.1311454</v>
      </c>
    </row>
    <row r="755" spans="1:2" x14ac:dyDescent="0.3">
      <c r="A755" s="10" t="s">
        <v>57</v>
      </c>
      <c r="B755" s="6">
        <v>0.13231960000000001</v>
      </c>
    </row>
    <row r="756" spans="1:2" x14ac:dyDescent="0.3">
      <c r="A756" s="10" t="s">
        <v>58</v>
      </c>
      <c r="B756" s="6">
        <v>0.13232550000000001</v>
      </c>
    </row>
    <row r="757" spans="1:2" x14ac:dyDescent="0.3">
      <c r="A757" s="10" t="s">
        <v>59</v>
      </c>
      <c r="B757" s="6">
        <v>0.1333984</v>
      </c>
    </row>
    <row r="758" spans="1:2" x14ac:dyDescent="0.3">
      <c r="A758" s="10" t="s">
        <v>60</v>
      </c>
      <c r="B758" s="6">
        <v>0.12945280000000001</v>
      </c>
    </row>
    <row r="759" spans="1:2" x14ac:dyDescent="0.3">
      <c r="A759" s="10" t="s">
        <v>61</v>
      </c>
      <c r="B759" s="6">
        <v>0.1318666</v>
      </c>
    </row>
    <row r="760" spans="1:2" x14ac:dyDescent="0.3">
      <c r="A760" s="10" t="s">
        <v>62</v>
      </c>
      <c r="B760" s="6">
        <v>0.13192619999999999</v>
      </c>
    </row>
    <row r="761" spans="1:2" x14ac:dyDescent="0.3">
      <c r="A761" s="10" t="s">
        <v>63</v>
      </c>
      <c r="B761" s="6">
        <v>0.13270100000000001</v>
      </c>
    </row>
    <row r="762" spans="1:2" x14ac:dyDescent="0.3">
      <c r="A762" s="10" t="s">
        <v>64</v>
      </c>
      <c r="B762" s="6">
        <v>0.1298581</v>
      </c>
    </row>
    <row r="763" spans="1:2" x14ac:dyDescent="0.3">
      <c r="A763" s="10" t="s">
        <v>65</v>
      </c>
      <c r="B763" s="6">
        <v>0.1310084</v>
      </c>
    </row>
    <row r="764" spans="1:2" x14ac:dyDescent="0.3">
      <c r="A764" s="10" t="s">
        <v>53</v>
      </c>
      <c r="B764" s="6">
        <v>0.13200970000000001</v>
      </c>
    </row>
    <row r="765" spans="1:2" x14ac:dyDescent="0.3">
      <c r="A765" s="10" t="s">
        <v>54</v>
      </c>
      <c r="B765" s="6">
        <v>0.13119310000000001</v>
      </c>
    </row>
    <row r="766" spans="1:2" x14ac:dyDescent="0.3">
      <c r="A766" s="8" t="s">
        <v>90</v>
      </c>
      <c r="B766" s="6">
        <v>58.455884072222261</v>
      </c>
    </row>
    <row r="767" spans="1:2" x14ac:dyDescent="0.3">
      <c r="A767" s="9" t="s">
        <v>76</v>
      </c>
      <c r="B767" s="6">
        <v>0.13138833333333336</v>
      </c>
    </row>
    <row r="768" spans="1:2" x14ac:dyDescent="0.3">
      <c r="A768" s="10" t="s">
        <v>56</v>
      </c>
      <c r="B768" s="6">
        <v>0.1342864</v>
      </c>
    </row>
    <row r="769" spans="1:2" x14ac:dyDescent="0.3">
      <c r="A769" s="10" t="s">
        <v>57</v>
      </c>
      <c r="B769" s="6">
        <v>0.1365334</v>
      </c>
    </row>
    <row r="770" spans="1:2" x14ac:dyDescent="0.3">
      <c r="A770" s="10" t="s">
        <v>58</v>
      </c>
      <c r="B770" s="6">
        <v>0.1341851</v>
      </c>
    </row>
    <row r="771" spans="1:2" x14ac:dyDescent="0.3">
      <c r="A771" s="10" t="s">
        <v>59</v>
      </c>
      <c r="B771" s="6">
        <v>0.1334341</v>
      </c>
    </row>
    <row r="772" spans="1:2" x14ac:dyDescent="0.3">
      <c r="A772" s="10" t="s">
        <v>60</v>
      </c>
      <c r="B772" s="6">
        <v>0.12997729999999999</v>
      </c>
    </row>
    <row r="773" spans="1:2" x14ac:dyDescent="0.3">
      <c r="A773" s="10" t="s">
        <v>61</v>
      </c>
      <c r="B773" s="6">
        <v>0.13204540000000001</v>
      </c>
    </row>
    <row r="774" spans="1:2" x14ac:dyDescent="0.3">
      <c r="A774" s="10" t="s">
        <v>62</v>
      </c>
      <c r="B774" s="6">
        <v>0.129274</v>
      </c>
    </row>
    <row r="775" spans="1:2" x14ac:dyDescent="0.3">
      <c r="A775" s="10" t="s">
        <v>63</v>
      </c>
      <c r="B775" s="6">
        <v>0.13054350000000001</v>
      </c>
    </row>
    <row r="776" spans="1:2" x14ac:dyDescent="0.3">
      <c r="A776" s="10" t="s">
        <v>64</v>
      </c>
      <c r="B776" s="6">
        <v>0.12942899999999999</v>
      </c>
    </row>
    <row r="777" spans="1:2" x14ac:dyDescent="0.3">
      <c r="A777" s="10" t="s">
        <v>65</v>
      </c>
      <c r="B777" s="6">
        <v>0.1301263</v>
      </c>
    </row>
    <row r="778" spans="1:2" x14ac:dyDescent="0.3">
      <c r="A778" s="10" t="s">
        <v>53</v>
      </c>
      <c r="B778" s="6">
        <v>0.1291011</v>
      </c>
    </row>
    <row r="779" spans="1:2" x14ac:dyDescent="0.3">
      <c r="A779" s="10" t="s">
        <v>54</v>
      </c>
      <c r="B779" s="6">
        <v>0.12772439999999999</v>
      </c>
    </row>
    <row r="780" spans="1:2" x14ac:dyDescent="0.3">
      <c r="A780" s="9" t="s">
        <v>77</v>
      </c>
      <c r="B780" s="6">
        <v>0.13303827500000001</v>
      </c>
    </row>
    <row r="781" spans="1:2" x14ac:dyDescent="0.3">
      <c r="A781" s="10" t="s">
        <v>56</v>
      </c>
      <c r="B781" s="6">
        <v>0.13211100000000001</v>
      </c>
    </row>
    <row r="782" spans="1:2" x14ac:dyDescent="0.3">
      <c r="A782" s="10" t="s">
        <v>57</v>
      </c>
      <c r="B782" s="6">
        <v>0.1343222</v>
      </c>
    </row>
    <row r="783" spans="1:2" x14ac:dyDescent="0.3">
      <c r="A783" s="10" t="s">
        <v>58</v>
      </c>
      <c r="B783" s="6">
        <v>0.13337450000000001</v>
      </c>
    </row>
    <row r="784" spans="1:2" x14ac:dyDescent="0.3">
      <c r="A784" s="10" t="s">
        <v>59</v>
      </c>
      <c r="B784" s="6">
        <v>0.13306460000000001</v>
      </c>
    </row>
    <row r="785" spans="1:2" x14ac:dyDescent="0.3">
      <c r="A785" s="10" t="s">
        <v>60</v>
      </c>
      <c r="B785" s="6">
        <v>0.13381560000000001</v>
      </c>
    </row>
    <row r="786" spans="1:2" x14ac:dyDescent="0.3">
      <c r="A786" s="10" t="s">
        <v>61</v>
      </c>
      <c r="B786" s="6">
        <v>0.13285</v>
      </c>
    </row>
    <row r="787" spans="1:2" x14ac:dyDescent="0.3">
      <c r="A787" s="10" t="s">
        <v>62</v>
      </c>
      <c r="B787" s="6">
        <v>0.1334282</v>
      </c>
    </row>
    <row r="788" spans="1:2" x14ac:dyDescent="0.3">
      <c r="A788" s="10" t="s">
        <v>63</v>
      </c>
      <c r="B788" s="6">
        <v>0.1337798</v>
      </c>
    </row>
    <row r="789" spans="1:2" x14ac:dyDescent="0.3">
      <c r="A789" s="10" t="s">
        <v>64</v>
      </c>
      <c r="B789" s="6">
        <v>0.13099050000000001</v>
      </c>
    </row>
    <row r="790" spans="1:2" x14ac:dyDescent="0.3">
      <c r="A790" s="10" t="s">
        <v>65</v>
      </c>
      <c r="B790" s="6">
        <v>0.13456650000000001</v>
      </c>
    </row>
    <row r="791" spans="1:2" x14ac:dyDescent="0.3">
      <c r="A791" s="10" t="s">
        <v>53</v>
      </c>
      <c r="B791" s="6">
        <v>0.13355330000000001</v>
      </c>
    </row>
    <row r="792" spans="1:2" x14ac:dyDescent="0.3">
      <c r="A792" s="10" t="s">
        <v>54</v>
      </c>
      <c r="B792" s="6">
        <v>0.1306031</v>
      </c>
    </row>
    <row r="793" spans="1:2" x14ac:dyDescent="0.3">
      <c r="A793" s="9" t="s">
        <v>78</v>
      </c>
      <c r="B793" s="6">
        <v>0.13269953333333331</v>
      </c>
    </row>
    <row r="794" spans="1:2" x14ac:dyDescent="0.3">
      <c r="A794" s="10" t="s">
        <v>56</v>
      </c>
      <c r="B794" s="6">
        <v>0.12781970000000001</v>
      </c>
    </row>
    <row r="795" spans="1:2" x14ac:dyDescent="0.3">
      <c r="A795" s="10" t="s">
        <v>57</v>
      </c>
      <c r="B795" s="6">
        <v>0.1282846</v>
      </c>
    </row>
    <row r="796" spans="1:2" x14ac:dyDescent="0.3">
      <c r="A796" s="10" t="s">
        <v>58</v>
      </c>
      <c r="B796" s="6">
        <v>0.12997729999999999</v>
      </c>
    </row>
    <row r="797" spans="1:2" x14ac:dyDescent="0.3">
      <c r="A797" s="10" t="s">
        <v>59</v>
      </c>
      <c r="B797" s="6">
        <v>0.1310143</v>
      </c>
    </row>
    <row r="798" spans="1:2" x14ac:dyDescent="0.3">
      <c r="A798" s="10" t="s">
        <v>60</v>
      </c>
      <c r="B798" s="6">
        <v>0.12785550000000001</v>
      </c>
    </row>
    <row r="799" spans="1:2" x14ac:dyDescent="0.3">
      <c r="A799" s="10" t="s">
        <v>61</v>
      </c>
      <c r="B799" s="6">
        <v>0.1346559</v>
      </c>
    </row>
    <row r="800" spans="1:2" x14ac:dyDescent="0.3">
      <c r="A800" s="10" t="s">
        <v>62</v>
      </c>
      <c r="B800" s="6">
        <v>0.13512080000000001</v>
      </c>
    </row>
    <row r="801" spans="1:2" x14ac:dyDescent="0.3">
      <c r="A801" s="10" t="s">
        <v>63</v>
      </c>
      <c r="B801" s="6">
        <v>0.13666449999999999</v>
      </c>
    </row>
    <row r="802" spans="1:2" x14ac:dyDescent="0.3">
      <c r="A802" s="10" t="s">
        <v>64</v>
      </c>
      <c r="B802" s="6">
        <v>0.1352698</v>
      </c>
    </row>
    <row r="803" spans="1:2" x14ac:dyDescent="0.3">
      <c r="A803" s="10" t="s">
        <v>65</v>
      </c>
      <c r="B803" s="6">
        <v>0.13633670000000001</v>
      </c>
    </row>
    <row r="804" spans="1:2" x14ac:dyDescent="0.3">
      <c r="A804" s="10" t="s">
        <v>53</v>
      </c>
      <c r="B804" s="6">
        <v>0.13296920000000001</v>
      </c>
    </row>
    <row r="805" spans="1:2" x14ac:dyDescent="0.3">
      <c r="A805" s="10" t="s">
        <v>54</v>
      </c>
      <c r="B805" s="6">
        <v>0.13642609999999999</v>
      </c>
    </row>
    <row r="806" spans="1:2" x14ac:dyDescent="0.3">
      <c r="A806" s="9" t="s">
        <v>79</v>
      </c>
      <c r="B806" s="6">
        <v>0.13393574999999999</v>
      </c>
    </row>
    <row r="807" spans="1:2" x14ac:dyDescent="0.3">
      <c r="A807" s="10" t="s">
        <v>56</v>
      </c>
      <c r="B807" s="6">
        <v>0.13444729999999999</v>
      </c>
    </row>
    <row r="808" spans="1:2" x14ac:dyDescent="0.3">
      <c r="A808" s="10" t="s">
        <v>57</v>
      </c>
      <c r="B808" s="6">
        <v>0.13624130000000001</v>
      </c>
    </row>
    <row r="809" spans="1:2" x14ac:dyDescent="0.3">
      <c r="A809" s="10" t="s">
        <v>58</v>
      </c>
      <c r="B809" s="6">
        <v>0.13161629999999999</v>
      </c>
    </row>
    <row r="810" spans="1:2" x14ac:dyDescent="0.3">
      <c r="A810" s="10" t="s">
        <v>59</v>
      </c>
      <c r="B810" s="6">
        <v>0.1344533</v>
      </c>
    </row>
    <row r="811" spans="1:2" x14ac:dyDescent="0.3">
      <c r="A811" s="10" t="s">
        <v>60</v>
      </c>
      <c r="B811" s="6">
        <v>0.13140769999999999</v>
      </c>
    </row>
    <row r="812" spans="1:2" x14ac:dyDescent="0.3">
      <c r="A812" s="10" t="s">
        <v>61</v>
      </c>
      <c r="B812" s="6">
        <v>0.1335354</v>
      </c>
    </row>
    <row r="813" spans="1:2" x14ac:dyDescent="0.3">
      <c r="A813" s="10" t="s">
        <v>62</v>
      </c>
      <c r="B813" s="6">
        <v>0.1312468</v>
      </c>
    </row>
    <row r="814" spans="1:2" x14ac:dyDescent="0.3">
      <c r="A814" s="10" t="s">
        <v>63</v>
      </c>
      <c r="B814" s="6">
        <v>0.1351089</v>
      </c>
    </row>
    <row r="815" spans="1:2" x14ac:dyDescent="0.3">
      <c r="A815" s="10" t="s">
        <v>64</v>
      </c>
      <c r="B815" s="6">
        <v>0.1346559</v>
      </c>
    </row>
    <row r="816" spans="1:2" x14ac:dyDescent="0.3">
      <c r="A816" s="10" t="s">
        <v>65</v>
      </c>
      <c r="B816" s="6">
        <v>0.13693859999999999</v>
      </c>
    </row>
    <row r="817" spans="1:2" x14ac:dyDescent="0.3">
      <c r="A817" s="10" t="s">
        <v>53</v>
      </c>
      <c r="B817" s="6">
        <v>0.1326832</v>
      </c>
    </row>
    <row r="818" spans="1:2" x14ac:dyDescent="0.3">
      <c r="A818" s="10" t="s">
        <v>54</v>
      </c>
      <c r="B818" s="6">
        <v>0.13489429999999999</v>
      </c>
    </row>
    <row r="819" spans="1:2" x14ac:dyDescent="0.3">
      <c r="A819" s="9" t="s">
        <v>80</v>
      </c>
      <c r="B819" s="6">
        <v>0.13508754999999997</v>
      </c>
    </row>
    <row r="820" spans="1:2" x14ac:dyDescent="0.3">
      <c r="A820" s="10" t="s">
        <v>56</v>
      </c>
      <c r="B820" s="6">
        <v>0.13436390000000001</v>
      </c>
    </row>
    <row r="821" spans="1:2" x14ac:dyDescent="0.3">
      <c r="A821" s="10" t="s">
        <v>57</v>
      </c>
      <c r="B821" s="6">
        <v>0.13442950000000001</v>
      </c>
    </row>
    <row r="822" spans="1:2" x14ac:dyDescent="0.3">
      <c r="A822" s="10" t="s">
        <v>58</v>
      </c>
      <c r="B822" s="6">
        <v>0.13586580000000001</v>
      </c>
    </row>
    <row r="823" spans="1:2" x14ac:dyDescent="0.3">
      <c r="A823" s="10" t="s">
        <v>59</v>
      </c>
      <c r="B823" s="6">
        <v>0.1376598</v>
      </c>
    </row>
    <row r="824" spans="1:2" x14ac:dyDescent="0.3">
      <c r="A824" s="10" t="s">
        <v>60</v>
      </c>
      <c r="B824" s="6">
        <v>0.13646179999999999</v>
      </c>
    </row>
    <row r="825" spans="1:2" x14ac:dyDescent="0.3">
      <c r="A825" s="10" t="s">
        <v>61</v>
      </c>
      <c r="B825" s="6">
        <v>0.13665849999999999</v>
      </c>
    </row>
    <row r="826" spans="1:2" x14ac:dyDescent="0.3">
      <c r="A826" s="10" t="s">
        <v>62</v>
      </c>
      <c r="B826" s="6">
        <v>0.13396459999999999</v>
      </c>
    </row>
    <row r="827" spans="1:2" x14ac:dyDescent="0.3">
      <c r="A827" s="10" t="s">
        <v>63</v>
      </c>
      <c r="B827" s="6">
        <v>0.1369148</v>
      </c>
    </row>
    <row r="828" spans="1:2" x14ac:dyDescent="0.3">
      <c r="A828" s="10" t="s">
        <v>64</v>
      </c>
      <c r="B828" s="6">
        <v>0.1325163</v>
      </c>
    </row>
    <row r="829" spans="1:2" x14ac:dyDescent="0.3">
      <c r="A829" s="10" t="s">
        <v>65</v>
      </c>
      <c r="B829" s="6">
        <v>0.13450100000000001</v>
      </c>
    </row>
    <row r="830" spans="1:2" x14ac:dyDescent="0.3">
      <c r="A830" s="10" t="s">
        <v>53</v>
      </c>
      <c r="B830" s="6">
        <v>0.131658</v>
      </c>
    </row>
    <row r="831" spans="1:2" x14ac:dyDescent="0.3">
      <c r="A831" s="10" t="s">
        <v>54</v>
      </c>
      <c r="B831" s="6">
        <v>0.1360566</v>
      </c>
    </row>
    <row r="832" spans="1:2" x14ac:dyDescent="0.3">
      <c r="A832" s="9" t="s">
        <v>81</v>
      </c>
      <c r="B832" s="6">
        <v>0.144825325</v>
      </c>
    </row>
    <row r="833" spans="1:2" x14ac:dyDescent="0.3">
      <c r="A833" s="10" t="s">
        <v>56</v>
      </c>
      <c r="B833" s="6">
        <v>0.13369639999999999</v>
      </c>
    </row>
    <row r="834" spans="1:2" x14ac:dyDescent="0.3">
      <c r="A834" s="10" t="s">
        <v>57</v>
      </c>
      <c r="B834" s="6">
        <v>0.13369639999999999</v>
      </c>
    </row>
    <row r="835" spans="1:2" x14ac:dyDescent="0.3">
      <c r="A835" s="10" t="s">
        <v>58</v>
      </c>
      <c r="B835" s="6">
        <v>0.1349361</v>
      </c>
    </row>
    <row r="836" spans="1:2" x14ac:dyDescent="0.3">
      <c r="A836" s="10" t="s">
        <v>59</v>
      </c>
      <c r="B836" s="6">
        <v>0.13559170000000001</v>
      </c>
    </row>
    <row r="837" spans="1:2" x14ac:dyDescent="0.3">
      <c r="A837" s="10" t="s">
        <v>60</v>
      </c>
      <c r="B837" s="6">
        <v>0.1346619</v>
      </c>
    </row>
    <row r="838" spans="1:2" x14ac:dyDescent="0.3">
      <c r="A838" s="10" t="s">
        <v>61</v>
      </c>
      <c r="B838" s="6">
        <v>0.13573470000000001</v>
      </c>
    </row>
    <row r="839" spans="1:2" x14ac:dyDescent="0.3">
      <c r="A839" s="10" t="s">
        <v>62</v>
      </c>
      <c r="B839" s="6">
        <v>0.13569890000000001</v>
      </c>
    </row>
    <row r="840" spans="1:2" x14ac:dyDescent="0.3">
      <c r="A840" s="10" t="s">
        <v>63</v>
      </c>
      <c r="B840" s="6">
        <v>0.13671810000000001</v>
      </c>
    </row>
    <row r="841" spans="1:2" x14ac:dyDescent="0.3">
      <c r="A841" s="10" t="s">
        <v>64</v>
      </c>
      <c r="B841" s="6">
        <v>0.1431133</v>
      </c>
    </row>
    <row r="842" spans="1:2" x14ac:dyDescent="0.3">
      <c r="A842" s="10" t="s">
        <v>65</v>
      </c>
      <c r="B842" s="6">
        <v>0.1514276</v>
      </c>
    </row>
    <row r="843" spans="1:2" x14ac:dyDescent="0.3">
      <c r="A843" s="10" t="s">
        <v>53</v>
      </c>
      <c r="B843" s="6">
        <v>0.1629246</v>
      </c>
    </row>
    <row r="844" spans="1:2" x14ac:dyDescent="0.3">
      <c r="A844" s="10" t="s">
        <v>54</v>
      </c>
      <c r="B844" s="6">
        <v>0.1997042</v>
      </c>
    </row>
    <row r="845" spans="1:2" x14ac:dyDescent="0.3">
      <c r="A845" s="9" t="s">
        <v>82</v>
      </c>
      <c r="B845" s="6">
        <v>2.5768149583333329</v>
      </c>
    </row>
    <row r="846" spans="1:2" x14ac:dyDescent="0.3">
      <c r="A846" s="10" t="s">
        <v>56</v>
      </c>
      <c r="B846" s="6">
        <v>0.23854</v>
      </c>
    </row>
    <row r="847" spans="1:2" x14ac:dyDescent="0.3">
      <c r="A847" s="10" t="s">
        <v>57</v>
      </c>
      <c r="B847" s="6">
        <v>0.30913109999999999</v>
      </c>
    </row>
    <row r="848" spans="1:2" x14ac:dyDescent="0.3">
      <c r="A848" s="10" t="s">
        <v>58</v>
      </c>
      <c r="B848" s="6">
        <v>0.41412379999999999</v>
      </c>
    </row>
    <row r="849" spans="1:2" x14ac:dyDescent="0.3">
      <c r="A849" s="10" t="s">
        <v>59</v>
      </c>
      <c r="B849" s="6">
        <v>0.61490080000000003</v>
      </c>
    </row>
    <row r="850" spans="1:2" x14ac:dyDescent="0.3">
      <c r="A850" s="10" t="s">
        <v>60</v>
      </c>
      <c r="B850" s="6">
        <v>0.79984180000000005</v>
      </c>
    </row>
    <row r="851" spans="1:2" x14ac:dyDescent="0.3">
      <c r="A851" s="10" t="s">
        <v>61</v>
      </c>
      <c r="B851" s="6">
        <v>1.176018</v>
      </c>
    </row>
    <row r="852" spans="1:2" x14ac:dyDescent="0.3">
      <c r="A852" s="10" t="s">
        <v>62</v>
      </c>
      <c r="B852" s="6">
        <v>1.6071279999999999</v>
      </c>
    </row>
    <row r="853" spans="1:2" x14ac:dyDescent="0.3">
      <c r="A853" s="10" t="s">
        <v>63</v>
      </c>
      <c r="B853" s="6">
        <v>2.146693</v>
      </c>
    </row>
    <row r="854" spans="1:2" x14ac:dyDescent="0.3">
      <c r="A854" s="10" t="s">
        <v>64</v>
      </c>
      <c r="B854" s="6">
        <v>3.0076499999999999</v>
      </c>
    </row>
    <row r="855" spans="1:2" x14ac:dyDescent="0.3">
      <c r="A855" s="10" t="s">
        <v>65</v>
      </c>
      <c r="B855" s="6">
        <v>4.5123949999999997</v>
      </c>
    </row>
    <row r="856" spans="1:2" x14ac:dyDescent="0.3">
      <c r="A856" s="10" t="s">
        <v>53</v>
      </c>
      <c r="B856" s="6">
        <v>6.7417790000000002</v>
      </c>
    </row>
    <row r="857" spans="1:2" x14ac:dyDescent="0.3">
      <c r="A857" s="10" t="s">
        <v>54</v>
      </c>
      <c r="B857" s="6">
        <v>9.3535789999999999</v>
      </c>
    </row>
    <row r="858" spans="1:2" x14ac:dyDescent="0.3">
      <c r="A858" s="9" t="s">
        <v>83</v>
      </c>
      <c r="B858" s="6">
        <v>25.360305</v>
      </c>
    </row>
    <row r="859" spans="1:2" x14ac:dyDescent="0.3">
      <c r="A859" s="10" t="s">
        <v>56</v>
      </c>
      <c r="B859" s="6">
        <v>12.056330000000001</v>
      </c>
    </row>
    <row r="860" spans="1:2" x14ac:dyDescent="0.3">
      <c r="A860" s="10" t="s">
        <v>57</v>
      </c>
      <c r="B860" s="6">
        <v>13.57504</v>
      </c>
    </row>
    <row r="861" spans="1:2" x14ac:dyDescent="0.3">
      <c r="A861" s="10" t="s">
        <v>58</v>
      </c>
      <c r="B861" s="6">
        <v>14.63339</v>
      </c>
    </row>
    <row r="862" spans="1:2" x14ac:dyDescent="0.3">
      <c r="A862" s="10" t="s">
        <v>59</v>
      </c>
      <c r="B862" s="6">
        <v>15.85148</v>
      </c>
    </row>
    <row r="863" spans="1:2" x14ac:dyDescent="0.3">
      <c r="A863" s="10" t="s">
        <v>60</v>
      </c>
      <c r="B863" s="6">
        <v>17.127130000000001</v>
      </c>
    </row>
    <row r="864" spans="1:2" x14ac:dyDescent="0.3">
      <c r="A864" s="10" t="s">
        <v>61</v>
      </c>
      <c r="B864" s="6">
        <v>18.423749999999998</v>
      </c>
    </row>
    <row r="865" spans="1:2" x14ac:dyDescent="0.3">
      <c r="A865" s="10" t="s">
        <v>62</v>
      </c>
      <c r="B865" s="6">
        <v>21.117599999999999</v>
      </c>
    </row>
    <row r="866" spans="1:2" x14ac:dyDescent="0.3">
      <c r="A866" s="10" t="s">
        <v>63</v>
      </c>
      <c r="B866" s="6">
        <v>26.787320000000001</v>
      </c>
    </row>
    <row r="867" spans="1:2" x14ac:dyDescent="0.3">
      <c r="A867" s="10" t="s">
        <v>64</v>
      </c>
      <c r="B867" s="6">
        <v>36.245609999999999</v>
      </c>
    </row>
    <row r="868" spans="1:2" x14ac:dyDescent="0.3">
      <c r="A868" s="10" t="s">
        <v>65</v>
      </c>
      <c r="B868" s="6">
        <v>43.022089999999999</v>
      </c>
    </row>
    <row r="869" spans="1:2" x14ac:dyDescent="0.3">
      <c r="A869" s="10" t="s">
        <v>53</v>
      </c>
      <c r="B869" s="6">
        <v>44.264139999999998</v>
      </c>
    </row>
    <row r="870" spans="1:2" x14ac:dyDescent="0.3">
      <c r="A870" s="10" t="s">
        <v>54</v>
      </c>
      <c r="B870" s="6">
        <v>41.21978</v>
      </c>
    </row>
    <row r="871" spans="1:2" x14ac:dyDescent="0.3">
      <c r="A871" s="9" t="s">
        <v>84</v>
      </c>
      <c r="B871" s="6">
        <v>102.34672583333332</v>
      </c>
    </row>
    <row r="872" spans="1:2" x14ac:dyDescent="0.3">
      <c r="A872" s="10" t="s">
        <v>56</v>
      </c>
      <c r="B872" s="6">
        <v>37.349780000000003</v>
      </c>
    </row>
    <row r="873" spans="1:2" x14ac:dyDescent="0.3">
      <c r="A873" s="10" t="s">
        <v>57</v>
      </c>
      <c r="B873" s="6">
        <v>35.77946</v>
      </c>
    </row>
    <row r="874" spans="1:2" x14ac:dyDescent="0.3">
      <c r="A874" s="10" t="s">
        <v>58</v>
      </c>
      <c r="B874" s="6">
        <v>38.968640000000001</v>
      </c>
    </row>
    <row r="875" spans="1:2" x14ac:dyDescent="0.3">
      <c r="A875" s="10" t="s">
        <v>59</v>
      </c>
      <c r="B875" s="6">
        <v>47.12471</v>
      </c>
    </row>
    <row r="876" spans="1:2" x14ac:dyDescent="0.3">
      <c r="A876" s="10" t="s">
        <v>60</v>
      </c>
      <c r="B876" s="6">
        <v>62.309600000000003</v>
      </c>
    </row>
    <row r="877" spans="1:2" x14ac:dyDescent="0.3">
      <c r="A877" s="10" t="s">
        <v>61</v>
      </c>
      <c r="B877" s="6">
        <v>85.350719999999995</v>
      </c>
    </row>
    <row r="878" spans="1:2" x14ac:dyDescent="0.3">
      <c r="A878" s="10" t="s">
        <v>62</v>
      </c>
      <c r="B878" s="6">
        <v>113.056</v>
      </c>
    </row>
    <row r="879" spans="1:2" x14ac:dyDescent="0.3">
      <c r="A879" s="10" t="s">
        <v>63</v>
      </c>
      <c r="B879" s="6">
        <v>138.20349999999999</v>
      </c>
    </row>
    <row r="880" spans="1:2" x14ac:dyDescent="0.3">
      <c r="A880" s="10" t="s">
        <v>64</v>
      </c>
      <c r="B880" s="6">
        <v>150.0847</v>
      </c>
    </row>
    <row r="881" spans="1:2" x14ac:dyDescent="0.3">
      <c r="A881" s="10" t="s">
        <v>65</v>
      </c>
      <c r="B881" s="6">
        <v>168.34690000000001</v>
      </c>
    </row>
    <row r="882" spans="1:2" x14ac:dyDescent="0.3">
      <c r="A882" s="10" t="s">
        <v>53</v>
      </c>
      <c r="B882" s="6">
        <v>179.1798</v>
      </c>
    </row>
    <row r="883" spans="1:2" x14ac:dyDescent="0.3">
      <c r="A883" s="10" t="s">
        <v>54</v>
      </c>
      <c r="B883" s="6">
        <v>172.40690000000001</v>
      </c>
    </row>
    <row r="884" spans="1:2" x14ac:dyDescent="0.3">
      <c r="A884" s="9" t="s">
        <v>85</v>
      </c>
      <c r="B884" s="6">
        <v>212.50004166666665</v>
      </c>
    </row>
    <row r="885" spans="1:2" x14ac:dyDescent="0.3">
      <c r="A885" s="10" t="s">
        <v>56</v>
      </c>
      <c r="B885" s="6">
        <v>167.30090000000001</v>
      </c>
    </row>
    <row r="886" spans="1:2" x14ac:dyDescent="0.3">
      <c r="A886" s="10" t="s">
        <v>57</v>
      </c>
      <c r="B886" s="6">
        <v>243.62450000000001</v>
      </c>
    </row>
    <row r="887" spans="1:2" x14ac:dyDescent="0.3">
      <c r="A887" s="10" t="s">
        <v>58</v>
      </c>
      <c r="B887" s="6">
        <v>296.87419999999997</v>
      </c>
    </row>
    <row r="888" spans="1:2" x14ac:dyDescent="0.3">
      <c r="A888" s="10" t="s">
        <v>59</v>
      </c>
      <c r="B888" s="6">
        <v>231.57509999999999</v>
      </c>
    </row>
    <row r="889" spans="1:2" x14ac:dyDescent="0.3">
      <c r="A889" s="10" t="s">
        <v>60</v>
      </c>
      <c r="B889" s="6">
        <v>192.01220000000001</v>
      </c>
    </row>
    <row r="890" spans="1:2" x14ac:dyDescent="0.3">
      <c r="A890" s="10" t="s">
        <v>61</v>
      </c>
      <c r="B890" s="6">
        <v>208.60040000000001</v>
      </c>
    </row>
    <row r="891" spans="1:2" x14ac:dyDescent="0.3">
      <c r="A891" s="10" t="s">
        <v>62</v>
      </c>
      <c r="B891" s="6">
        <v>206.58959999999999</v>
      </c>
    </row>
    <row r="892" spans="1:2" x14ac:dyDescent="0.3">
      <c r="A892" s="10" t="s">
        <v>63</v>
      </c>
      <c r="B892" s="6">
        <v>231.953</v>
      </c>
    </row>
    <row r="893" spans="1:2" x14ac:dyDescent="0.3">
      <c r="A893" s="10" t="s">
        <v>64</v>
      </c>
      <c r="B893" s="6">
        <v>234.3158</v>
      </c>
    </row>
    <row r="894" spans="1:2" x14ac:dyDescent="0.3">
      <c r="A894" s="10" t="s">
        <v>65</v>
      </c>
      <c r="B894" s="6">
        <v>175.3887</v>
      </c>
    </row>
    <row r="895" spans="1:2" x14ac:dyDescent="0.3">
      <c r="A895" s="10" t="s">
        <v>53</v>
      </c>
      <c r="B895" s="6">
        <v>166.01650000000001</v>
      </c>
    </row>
    <row r="896" spans="1:2" x14ac:dyDescent="0.3">
      <c r="A896" s="10" t="s">
        <v>54</v>
      </c>
      <c r="B896" s="6">
        <v>195.74959999999999</v>
      </c>
    </row>
    <row r="897" spans="1:2" x14ac:dyDescent="0.3">
      <c r="A897" s="9" t="s">
        <v>86</v>
      </c>
      <c r="B897" s="6">
        <v>174.14129166666666</v>
      </c>
    </row>
    <row r="898" spans="1:2" x14ac:dyDescent="0.3">
      <c r="A898" s="10" t="s">
        <v>56</v>
      </c>
      <c r="B898" s="6">
        <v>190.26859999999999</v>
      </c>
    </row>
    <row r="899" spans="1:2" x14ac:dyDescent="0.3">
      <c r="A899" s="10" t="s">
        <v>57</v>
      </c>
      <c r="B899" s="6">
        <v>161.8793</v>
      </c>
    </row>
    <row r="900" spans="1:2" x14ac:dyDescent="0.3">
      <c r="A900" s="10" t="s">
        <v>58</v>
      </c>
      <c r="B900" s="6">
        <v>178.9657</v>
      </c>
    </row>
    <row r="901" spans="1:2" x14ac:dyDescent="0.3">
      <c r="A901" s="10" t="s">
        <v>59</v>
      </c>
      <c r="B901" s="6">
        <v>153.08340000000001</v>
      </c>
    </row>
    <row r="902" spans="1:2" x14ac:dyDescent="0.3">
      <c r="A902" s="10" t="s">
        <v>60</v>
      </c>
      <c r="B902" s="6">
        <v>178.22470000000001</v>
      </c>
    </row>
    <row r="903" spans="1:2" x14ac:dyDescent="0.3">
      <c r="A903" s="10" t="s">
        <v>61</v>
      </c>
      <c r="B903" s="6">
        <v>161.9572</v>
      </c>
    </row>
    <row r="904" spans="1:2" x14ac:dyDescent="0.3">
      <c r="A904" s="10" t="s">
        <v>62</v>
      </c>
      <c r="B904" s="6">
        <v>168.5967</v>
      </c>
    </row>
    <row r="905" spans="1:2" x14ac:dyDescent="0.3">
      <c r="A905" s="10" t="s">
        <v>63</v>
      </c>
      <c r="B905" s="6">
        <v>136.14689999999999</v>
      </c>
    </row>
    <row r="906" spans="1:2" x14ac:dyDescent="0.3">
      <c r="A906" s="10" t="s">
        <v>64</v>
      </c>
      <c r="B906" s="6">
        <v>157.1575</v>
      </c>
    </row>
    <row r="907" spans="1:2" x14ac:dyDescent="0.3">
      <c r="A907" s="10" t="s">
        <v>65</v>
      </c>
      <c r="B907" s="6">
        <v>176.00739999999999</v>
      </c>
    </row>
    <row r="908" spans="1:2" x14ac:dyDescent="0.3">
      <c r="A908" s="10" t="s">
        <v>53</v>
      </c>
      <c r="B908" s="6">
        <v>199.63239999999999</v>
      </c>
    </row>
    <row r="909" spans="1:2" x14ac:dyDescent="0.3">
      <c r="A909" s="10" t="s">
        <v>54</v>
      </c>
      <c r="B909" s="6">
        <v>227.7757</v>
      </c>
    </row>
    <row r="910" spans="1:2" x14ac:dyDescent="0.3">
      <c r="A910" s="9" t="s">
        <v>87</v>
      </c>
      <c r="B910" s="6">
        <v>157.44820833333335</v>
      </c>
    </row>
    <row r="911" spans="1:2" x14ac:dyDescent="0.3">
      <c r="A911" s="10" t="s">
        <v>56</v>
      </c>
      <c r="B911" s="6">
        <v>187.43549999999999</v>
      </c>
    </row>
    <row r="912" spans="1:2" x14ac:dyDescent="0.3">
      <c r="A912" s="10" t="s">
        <v>57</v>
      </c>
      <c r="B912" s="6">
        <v>154.64699999999999</v>
      </c>
    </row>
    <row r="913" spans="1:2" x14ac:dyDescent="0.3">
      <c r="A913" s="10" t="s">
        <v>58</v>
      </c>
      <c r="B913" s="6">
        <v>126.9742</v>
      </c>
    </row>
    <row r="914" spans="1:2" x14ac:dyDescent="0.3">
      <c r="A914" s="10" t="s">
        <v>59</v>
      </c>
      <c r="B914" s="6">
        <v>136.8295</v>
      </c>
    </row>
    <row r="915" spans="1:2" x14ac:dyDescent="0.3">
      <c r="A915" s="10" t="s">
        <v>60</v>
      </c>
      <c r="B915" s="6">
        <v>112.33329999999999</v>
      </c>
    </row>
    <row r="916" spans="1:2" x14ac:dyDescent="0.3">
      <c r="A916" s="10" t="s">
        <v>61</v>
      </c>
      <c r="B916" s="6">
        <v>146.6754</v>
      </c>
    </row>
    <row r="917" spans="1:2" x14ac:dyDescent="0.3">
      <c r="A917" s="10" t="s">
        <v>62</v>
      </c>
      <c r="B917" s="6">
        <v>190.86349999999999</v>
      </c>
    </row>
    <row r="918" spans="1:2" x14ac:dyDescent="0.3">
      <c r="A918" s="10" t="s">
        <v>63</v>
      </c>
      <c r="B918" s="6">
        <v>226.53469999999999</v>
      </c>
    </row>
    <row r="919" spans="1:2" x14ac:dyDescent="0.3">
      <c r="A919" s="10" t="s">
        <v>64</v>
      </c>
      <c r="B919" s="6">
        <v>186.02350000000001</v>
      </c>
    </row>
    <row r="920" spans="1:2" x14ac:dyDescent="0.3">
      <c r="A920" s="10" t="s">
        <v>65</v>
      </c>
      <c r="B920" s="6">
        <v>151.459</v>
      </c>
    </row>
    <row r="921" spans="1:2" x14ac:dyDescent="0.3">
      <c r="A921" s="10" t="s">
        <v>53</v>
      </c>
      <c r="B921" s="6">
        <v>125.5535</v>
      </c>
    </row>
    <row r="922" spans="1:2" x14ac:dyDescent="0.3">
      <c r="A922" s="10" t="s">
        <v>54</v>
      </c>
      <c r="B922" s="6">
        <v>144.04939999999999</v>
      </c>
    </row>
    <row r="923" spans="1:2" x14ac:dyDescent="0.3">
      <c r="A923" s="9" t="s">
        <v>88</v>
      </c>
      <c r="B923" s="6">
        <v>161.85314166666663</v>
      </c>
    </row>
    <row r="924" spans="1:2" x14ac:dyDescent="0.3">
      <c r="A924" s="10" t="s">
        <v>56</v>
      </c>
      <c r="B924" s="6">
        <v>167.0506</v>
      </c>
    </row>
    <row r="925" spans="1:2" x14ac:dyDescent="0.3">
      <c r="A925" s="10" t="s">
        <v>57</v>
      </c>
      <c r="B925" s="6">
        <v>150.93340000000001</v>
      </c>
    </row>
    <row r="926" spans="1:2" x14ac:dyDescent="0.3">
      <c r="A926" s="10" t="s">
        <v>58</v>
      </c>
      <c r="B926" s="6">
        <v>138.46420000000001</v>
      </c>
    </row>
    <row r="927" spans="1:2" x14ac:dyDescent="0.3">
      <c r="A927" s="10" t="s">
        <v>59</v>
      </c>
      <c r="B927" s="6">
        <v>155.803</v>
      </c>
    </row>
    <row r="928" spans="1:2" x14ac:dyDescent="0.3">
      <c r="A928" s="10" t="s">
        <v>60</v>
      </c>
      <c r="B928" s="6">
        <v>129.81790000000001</v>
      </c>
    </row>
    <row r="929" spans="1:2" x14ac:dyDescent="0.3">
      <c r="A929" s="10" t="s">
        <v>61</v>
      </c>
      <c r="B929" s="6">
        <v>146.45050000000001</v>
      </c>
    </row>
    <row r="930" spans="1:2" x14ac:dyDescent="0.3">
      <c r="A930" s="10" t="s">
        <v>62</v>
      </c>
      <c r="B930" s="6">
        <v>166.73099999999999</v>
      </c>
    </row>
    <row r="931" spans="1:2" x14ac:dyDescent="0.3">
      <c r="A931" s="10" t="s">
        <v>63</v>
      </c>
      <c r="B931" s="6">
        <v>169.071</v>
      </c>
    </row>
    <row r="932" spans="1:2" x14ac:dyDescent="0.3">
      <c r="A932" s="10" t="s">
        <v>64</v>
      </c>
      <c r="B932" s="6">
        <v>175.72210000000001</v>
      </c>
    </row>
    <row r="933" spans="1:2" x14ac:dyDescent="0.3">
      <c r="A933" s="10" t="s">
        <v>65</v>
      </c>
      <c r="B933" s="6">
        <v>168.7542</v>
      </c>
    </row>
    <row r="934" spans="1:2" x14ac:dyDescent="0.3">
      <c r="A934" s="10" t="s">
        <v>53</v>
      </c>
      <c r="B934" s="6">
        <v>173.8159</v>
      </c>
    </row>
    <row r="935" spans="1:2" x14ac:dyDescent="0.3">
      <c r="A935" s="10" t="s">
        <v>54</v>
      </c>
      <c r="B935" s="6">
        <v>199.62389999999999</v>
      </c>
    </row>
    <row r="936" spans="1:2" x14ac:dyDescent="0.3">
      <c r="A936" s="9" t="s">
        <v>52</v>
      </c>
      <c r="B936" s="6">
        <v>162.32951666666665</v>
      </c>
    </row>
    <row r="937" spans="1:2" x14ac:dyDescent="0.3">
      <c r="A937" s="10" t="s">
        <v>56</v>
      </c>
      <c r="B937" s="6">
        <v>219.12729999999999</v>
      </c>
    </row>
    <row r="938" spans="1:2" x14ac:dyDescent="0.3">
      <c r="A938" s="10" t="s">
        <v>57</v>
      </c>
      <c r="B938" s="6">
        <v>160.64879999999999</v>
      </c>
    </row>
    <row r="939" spans="1:2" x14ac:dyDescent="0.3">
      <c r="A939" s="10" t="s">
        <v>58</v>
      </c>
      <c r="B939" s="6">
        <v>127.5864</v>
      </c>
    </row>
    <row r="940" spans="1:2" x14ac:dyDescent="0.3">
      <c r="A940" s="10" t="s">
        <v>59</v>
      </c>
      <c r="B940" s="6">
        <v>142.81549999999999</v>
      </c>
    </row>
    <row r="941" spans="1:2" x14ac:dyDescent="0.3">
      <c r="A941" s="10" t="s">
        <v>60</v>
      </c>
      <c r="B941" s="6">
        <v>174.72829999999999</v>
      </c>
    </row>
    <row r="942" spans="1:2" x14ac:dyDescent="0.3">
      <c r="A942" s="10" t="s">
        <v>61</v>
      </c>
      <c r="B942" s="6">
        <v>162.6772</v>
      </c>
    </row>
    <row r="943" spans="1:2" x14ac:dyDescent="0.3">
      <c r="A943" s="10" t="s">
        <v>62</v>
      </c>
      <c r="B943" s="6">
        <v>138.7097</v>
      </c>
    </row>
    <row r="944" spans="1:2" x14ac:dyDescent="0.3">
      <c r="A944" s="10" t="s">
        <v>63</v>
      </c>
      <c r="B944" s="6">
        <v>148.71680000000001</v>
      </c>
    </row>
    <row r="945" spans="1:2" x14ac:dyDescent="0.3">
      <c r="A945" s="10" t="s">
        <v>64</v>
      </c>
      <c r="B945" s="6">
        <v>136.7775</v>
      </c>
    </row>
    <row r="946" spans="1:2" x14ac:dyDescent="0.3">
      <c r="A946" s="10" t="s">
        <v>65</v>
      </c>
      <c r="B946" s="6">
        <v>180.9889</v>
      </c>
    </row>
    <row r="947" spans="1:2" x14ac:dyDescent="0.3">
      <c r="A947" s="10" t="s">
        <v>53</v>
      </c>
      <c r="B947" s="6">
        <v>185.00219999999999</v>
      </c>
    </row>
    <row r="948" spans="1:2" x14ac:dyDescent="0.3">
      <c r="A948" s="10" t="s">
        <v>54</v>
      </c>
      <c r="B948" s="6">
        <v>170.1756</v>
      </c>
    </row>
    <row r="949" spans="1:2" x14ac:dyDescent="0.3">
      <c r="A949" s="9" t="s">
        <v>55</v>
      </c>
      <c r="B949" s="6">
        <v>114.53753750000003</v>
      </c>
    </row>
    <row r="950" spans="1:2" x14ac:dyDescent="0.3">
      <c r="A950" s="10" t="s">
        <v>56</v>
      </c>
      <c r="B950" s="6">
        <v>159.40479999999999</v>
      </c>
    </row>
    <row r="951" spans="1:2" x14ac:dyDescent="0.3">
      <c r="A951" s="10" t="s">
        <v>57</v>
      </c>
      <c r="B951" s="6">
        <v>164.39670000000001</v>
      </c>
    </row>
    <row r="952" spans="1:2" x14ac:dyDescent="0.3">
      <c r="A952" s="10" t="s">
        <v>58</v>
      </c>
      <c r="B952" s="6">
        <v>156.06780000000001</v>
      </c>
    </row>
    <row r="953" spans="1:2" x14ac:dyDescent="0.3">
      <c r="A953" s="10" t="s">
        <v>59</v>
      </c>
      <c r="B953" s="6">
        <v>126.5187</v>
      </c>
    </row>
    <row r="954" spans="1:2" x14ac:dyDescent="0.3">
      <c r="A954" s="10" t="s">
        <v>60</v>
      </c>
      <c r="B954" s="6">
        <v>96.467280000000002</v>
      </c>
    </row>
    <row r="955" spans="1:2" x14ac:dyDescent="0.3">
      <c r="A955" s="10" t="s">
        <v>61</v>
      </c>
      <c r="B955" s="6">
        <v>96.818939999999998</v>
      </c>
    </row>
    <row r="956" spans="1:2" x14ac:dyDescent="0.3">
      <c r="A956" s="10" t="s">
        <v>62</v>
      </c>
      <c r="B956" s="6">
        <v>107.91889999999999</v>
      </c>
    </row>
    <row r="957" spans="1:2" x14ac:dyDescent="0.3">
      <c r="A957" s="10" t="s">
        <v>63</v>
      </c>
      <c r="B957" s="6">
        <v>96.921220000000005</v>
      </c>
    </row>
    <row r="958" spans="1:2" x14ac:dyDescent="0.3">
      <c r="A958" s="10" t="s">
        <v>64</v>
      </c>
      <c r="B958" s="6">
        <v>101.9413</v>
      </c>
    </row>
    <row r="959" spans="1:2" x14ac:dyDescent="0.3">
      <c r="A959" s="10" t="s">
        <v>65</v>
      </c>
      <c r="B959" s="6">
        <v>91.146739999999994</v>
      </c>
    </row>
    <row r="960" spans="1:2" x14ac:dyDescent="0.3">
      <c r="A960" s="10" t="s">
        <v>53</v>
      </c>
      <c r="B960" s="6">
        <v>80.399870000000007</v>
      </c>
    </row>
    <row r="961" spans="1:2" x14ac:dyDescent="0.3">
      <c r="A961" s="10" t="s">
        <v>54</v>
      </c>
      <c r="B961" s="6">
        <v>96.4482</v>
      </c>
    </row>
    <row r="962" spans="1:2" x14ac:dyDescent="0.3">
      <c r="A962" s="9" t="s">
        <v>66</v>
      </c>
      <c r="B962" s="6">
        <v>150.81506250000001</v>
      </c>
    </row>
    <row r="963" spans="1:2" x14ac:dyDescent="0.3">
      <c r="A963" s="10" t="s">
        <v>56</v>
      </c>
      <c r="B963" s="6">
        <v>163.3706</v>
      </c>
    </row>
    <row r="964" spans="1:2" x14ac:dyDescent="0.3">
      <c r="A964" s="10" t="s">
        <v>57</v>
      </c>
      <c r="B964" s="6">
        <v>197.68119999999999</v>
      </c>
    </row>
    <row r="965" spans="1:2" x14ac:dyDescent="0.3">
      <c r="A965" s="10" t="s">
        <v>58</v>
      </c>
      <c r="B965" s="6">
        <v>225.40479999999999</v>
      </c>
    </row>
    <row r="966" spans="1:2" x14ac:dyDescent="0.3">
      <c r="A966" s="10" t="s">
        <v>59</v>
      </c>
      <c r="B966" s="6">
        <v>188.24250000000001</v>
      </c>
    </row>
    <row r="967" spans="1:2" x14ac:dyDescent="0.3">
      <c r="A967" s="10" t="s">
        <v>60</v>
      </c>
      <c r="B967" s="6">
        <v>180.95099999999999</v>
      </c>
    </row>
    <row r="968" spans="1:2" x14ac:dyDescent="0.3">
      <c r="A968" s="10" t="s">
        <v>61</v>
      </c>
      <c r="B968" s="6">
        <v>159.53039999999999</v>
      </c>
    </row>
    <row r="969" spans="1:2" x14ac:dyDescent="0.3">
      <c r="A969" s="10" t="s">
        <v>62</v>
      </c>
      <c r="B969" s="6">
        <v>148.94329999999999</v>
      </c>
    </row>
    <row r="970" spans="1:2" x14ac:dyDescent="0.3">
      <c r="A970" s="10" t="s">
        <v>63</v>
      </c>
      <c r="B970" s="6">
        <v>130.30510000000001</v>
      </c>
    </row>
    <row r="971" spans="1:2" x14ac:dyDescent="0.3">
      <c r="A971" s="10" t="s">
        <v>64</v>
      </c>
      <c r="B971" s="6">
        <v>114.1618</v>
      </c>
    </row>
    <row r="972" spans="1:2" x14ac:dyDescent="0.3">
      <c r="A972" s="10" t="s">
        <v>65</v>
      </c>
      <c r="B972" s="6">
        <v>104.72029999999999</v>
      </c>
    </row>
    <row r="973" spans="1:2" x14ac:dyDescent="0.3">
      <c r="A973" s="10" t="s">
        <v>53</v>
      </c>
      <c r="B973" s="6">
        <v>99.853650000000002</v>
      </c>
    </row>
    <row r="974" spans="1:2" x14ac:dyDescent="0.3">
      <c r="A974" s="10" t="s">
        <v>54</v>
      </c>
      <c r="B974" s="6">
        <v>96.616100000000003</v>
      </c>
    </row>
    <row r="975" spans="1:2" x14ac:dyDescent="0.3">
      <c r="A975" s="9" t="s">
        <v>67</v>
      </c>
      <c r="B975" s="6">
        <v>81.657044999999997</v>
      </c>
    </row>
    <row r="976" spans="1:2" x14ac:dyDescent="0.3">
      <c r="A976" s="10" t="s">
        <v>56</v>
      </c>
      <c r="B976" s="6">
        <v>89.988429999999994</v>
      </c>
    </row>
    <row r="977" spans="1:2" x14ac:dyDescent="0.3">
      <c r="A977" s="10" t="s">
        <v>57</v>
      </c>
      <c r="B977" s="6">
        <v>81.2547</v>
      </c>
    </row>
    <row r="978" spans="1:2" x14ac:dyDescent="0.3">
      <c r="A978" s="10" t="s">
        <v>58</v>
      </c>
      <c r="B978" s="6">
        <v>74.223910000000004</v>
      </c>
    </row>
    <row r="979" spans="1:2" x14ac:dyDescent="0.3">
      <c r="A979" s="10" t="s">
        <v>59</v>
      </c>
      <c r="B979" s="6">
        <v>76.558530000000005</v>
      </c>
    </row>
    <row r="980" spans="1:2" x14ac:dyDescent="0.3">
      <c r="A980" s="10" t="s">
        <v>60</v>
      </c>
      <c r="B980" s="6">
        <v>81.508150000000001</v>
      </c>
    </row>
    <row r="981" spans="1:2" x14ac:dyDescent="0.3">
      <c r="A981" s="10" t="s">
        <v>61</v>
      </c>
      <c r="B981" s="6">
        <v>90.96105</v>
      </c>
    </row>
    <row r="982" spans="1:2" x14ac:dyDescent="0.3">
      <c r="A982" s="10" t="s">
        <v>62</v>
      </c>
      <c r="B982" s="6">
        <v>79.794780000000003</v>
      </c>
    </row>
    <row r="983" spans="1:2" x14ac:dyDescent="0.3">
      <c r="A983" s="10" t="s">
        <v>63</v>
      </c>
      <c r="B983" s="6">
        <v>88.149090000000001</v>
      </c>
    </row>
    <row r="984" spans="1:2" x14ac:dyDescent="0.3">
      <c r="A984" s="10" t="s">
        <v>64</v>
      </c>
      <c r="B984" s="6">
        <v>94.463040000000007</v>
      </c>
    </row>
    <row r="985" spans="1:2" x14ac:dyDescent="0.3">
      <c r="A985" s="10" t="s">
        <v>65</v>
      </c>
      <c r="B985" s="6">
        <v>84.108969999999999</v>
      </c>
    </row>
    <row r="986" spans="1:2" x14ac:dyDescent="0.3">
      <c r="A986" s="10" t="s">
        <v>53</v>
      </c>
      <c r="B986" s="6">
        <v>74.859790000000004</v>
      </c>
    </row>
    <row r="987" spans="1:2" x14ac:dyDescent="0.3">
      <c r="A987" s="10" t="s">
        <v>54</v>
      </c>
      <c r="B987" s="6">
        <v>64.014099999999999</v>
      </c>
    </row>
    <row r="988" spans="1:2" x14ac:dyDescent="0.3">
      <c r="A988" s="9" t="s">
        <v>68</v>
      </c>
      <c r="B988" s="6">
        <v>49.141184999999986</v>
      </c>
    </row>
    <row r="989" spans="1:2" x14ac:dyDescent="0.3">
      <c r="A989" s="10" t="s">
        <v>56</v>
      </c>
      <c r="B989" s="6">
        <v>55.940089999999998</v>
      </c>
    </row>
    <row r="990" spans="1:2" x14ac:dyDescent="0.3">
      <c r="A990" s="10" t="s">
        <v>57</v>
      </c>
      <c r="B990" s="6">
        <v>61.699390000000001</v>
      </c>
    </row>
    <row r="991" spans="1:2" x14ac:dyDescent="0.3">
      <c r="A991" s="10" t="s">
        <v>58</v>
      </c>
      <c r="B991" s="6">
        <v>64.489789999999999</v>
      </c>
    </row>
    <row r="992" spans="1:2" x14ac:dyDescent="0.3">
      <c r="A992" s="10" t="s">
        <v>59</v>
      </c>
      <c r="B992" s="6">
        <v>65.003879999999995</v>
      </c>
    </row>
    <row r="993" spans="1:2" x14ac:dyDescent="0.3">
      <c r="A993" s="10" t="s">
        <v>60</v>
      </c>
      <c r="B993" s="6">
        <v>60.136159999999997</v>
      </c>
    </row>
    <row r="994" spans="1:2" x14ac:dyDescent="0.3">
      <c r="A994" s="10" t="s">
        <v>61</v>
      </c>
      <c r="B994" s="6">
        <v>54.789769999999997</v>
      </c>
    </row>
    <row r="995" spans="1:2" x14ac:dyDescent="0.3">
      <c r="A995" s="10" t="s">
        <v>62</v>
      </c>
      <c r="B995" s="6">
        <v>55.797840000000001</v>
      </c>
    </row>
    <row r="996" spans="1:2" x14ac:dyDescent="0.3">
      <c r="A996" s="10" t="s">
        <v>63</v>
      </c>
      <c r="B996" s="6">
        <v>48.278359999999999</v>
      </c>
    </row>
    <row r="997" spans="1:2" x14ac:dyDescent="0.3">
      <c r="A997" s="10" t="s">
        <v>64</v>
      </c>
      <c r="B997" s="6">
        <v>35.030830000000002</v>
      </c>
    </row>
    <row r="998" spans="1:2" x14ac:dyDescent="0.3">
      <c r="A998" s="10" t="s">
        <v>65</v>
      </c>
      <c r="B998" s="6">
        <v>32.429740000000002</v>
      </c>
    </row>
    <row r="999" spans="1:2" x14ac:dyDescent="0.3">
      <c r="A999" s="10" t="s">
        <v>53</v>
      </c>
      <c r="B999" s="6">
        <v>29.771249999999998</v>
      </c>
    </row>
    <row r="1000" spans="1:2" x14ac:dyDescent="0.3">
      <c r="A1000" s="10" t="s">
        <v>54</v>
      </c>
      <c r="B1000" s="6">
        <v>26.327120000000001</v>
      </c>
    </row>
    <row r="1001" spans="1:2" x14ac:dyDescent="0.3">
      <c r="A1001" s="9" t="s">
        <v>69</v>
      </c>
      <c r="B1001" s="6">
        <v>6.7506775416666684</v>
      </c>
    </row>
    <row r="1002" spans="1:2" x14ac:dyDescent="0.3">
      <c r="A1002" s="10" t="s">
        <v>56</v>
      </c>
      <c r="B1002" s="6">
        <v>21.57273</v>
      </c>
    </row>
    <row r="1003" spans="1:2" x14ac:dyDescent="0.3">
      <c r="A1003" s="10" t="s">
        <v>57</v>
      </c>
      <c r="B1003" s="6">
        <v>19.845459999999999</v>
      </c>
    </row>
    <row r="1004" spans="1:2" x14ac:dyDescent="0.3">
      <c r="A1004" s="10" t="s">
        <v>58</v>
      </c>
      <c r="B1004" s="6">
        <v>16.207840000000001</v>
      </c>
    </row>
    <row r="1005" spans="1:2" x14ac:dyDescent="0.3">
      <c r="A1005" s="10" t="s">
        <v>59</v>
      </c>
      <c r="B1005" s="6">
        <v>9.4405830000000002</v>
      </c>
    </row>
    <row r="1006" spans="1:2" x14ac:dyDescent="0.3">
      <c r="A1006" s="10" t="s">
        <v>60</v>
      </c>
      <c r="B1006" s="6">
        <v>5.9270250000000004</v>
      </c>
    </row>
    <row r="1007" spans="1:2" x14ac:dyDescent="0.3">
      <c r="A1007" s="10" t="s">
        <v>61</v>
      </c>
      <c r="B1007" s="6">
        <v>3.0425040000000001</v>
      </c>
    </row>
    <row r="1008" spans="1:2" x14ac:dyDescent="0.3">
      <c r="A1008" s="10" t="s">
        <v>62</v>
      </c>
      <c r="B1008" s="6">
        <v>1.6931849999999999</v>
      </c>
    </row>
    <row r="1009" spans="1:2" x14ac:dyDescent="0.3">
      <c r="A1009" s="10" t="s">
        <v>63</v>
      </c>
      <c r="B1009" s="6">
        <v>1.138547</v>
      </c>
    </row>
    <row r="1010" spans="1:2" x14ac:dyDescent="0.3">
      <c r="A1010" s="10" t="s">
        <v>64</v>
      </c>
      <c r="B1010" s="6">
        <v>0.6561266</v>
      </c>
    </row>
    <row r="1011" spans="1:2" x14ac:dyDescent="0.3">
      <c r="A1011" s="10" t="s">
        <v>65</v>
      </c>
      <c r="B1011" s="6">
        <v>0.49543710000000002</v>
      </c>
    </row>
    <row r="1012" spans="1:2" x14ac:dyDescent="0.3">
      <c r="A1012" s="10" t="s">
        <v>53</v>
      </c>
      <c r="B1012" s="6">
        <v>0.57716160000000005</v>
      </c>
    </row>
    <row r="1013" spans="1:2" x14ac:dyDescent="0.3">
      <c r="A1013" s="10" t="s">
        <v>54</v>
      </c>
      <c r="B1013" s="6">
        <v>0.41153119999999999</v>
      </c>
    </row>
    <row r="1014" spans="1:2" x14ac:dyDescent="0.3">
      <c r="A1014" s="9" t="s">
        <v>70</v>
      </c>
      <c r="B1014" s="6">
        <v>0.14437830833333334</v>
      </c>
    </row>
    <row r="1015" spans="1:2" x14ac:dyDescent="0.3">
      <c r="A1015" s="10" t="s">
        <v>56</v>
      </c>
      <c r="B1015" s="6">
        <v>0.22105910000000001</v>
      </c>
    </row>
    <row r="1016" spans="1:2" x14ac:dyDescent="0.3">
      <c r="A1016" s="10" t="s">
        <v>57</v>
      </c>
      <c r="B1016" s="6">
        <v>0.16008159999999999</v>
      </c>
    </row>
    <row r="1017" spans="1:2" x14ac:dyDescent="0.3">
      <c r="A1017" s="10" t="s">
        <v>58</v>
      </c>
      <c r="B1017" s="6">
        <v>0.1447523</v>
      </c>
    </row>
    <row r="1018" spans="1:2" x14ac:dyDescent="0.3">
      <c r="A1018" s="10" t="s">
        <v>59</v>
      </c>
      <c r="B1018" s="6">
        <v>0.14227890000000001</v>
      </c>
    </row>
    <row r="1019" spans="1:2" x14ac:dyDescent="0.3">
      <c r="A1019" s="10" t="s">
        <v>60</v>
      </c>
      <c r="B1019" s="6">
        <v>0.13767769999999999</v>
      </c>
    </row>
    <row r="1020" spans="1:2" x14ac:dyDescent="0.3">
      <c r="A1020" s="10" t="s">
        <v>61</v>
      </c>
      <c r="B1020" s="6">
        <v>0.13391690000000001</v>
      </c>
    </row>
    <row r="1021" spans="1:2" x14ac:dyDescent="0.3">
      <c r="A1021" s="10" t="s">
        <v>62</v>
      </c>
      <c r="B1021" s="6">
        <v>0.13194410000000001</v>
      </c>
    </row>
    <row r="1022" spans="1:2" x14ac:dyDescent="0.3">
      <c r="A1022" s="10" t="s">
        <v>63</v>
      </c>
      <c r="B1022" s="6">
        <v>0.13163420000000001</v>
      </c>
    </row>
    <row r="1023" spans="1:2" x14ac:dyDescent="0.3">
      <c r="A1023" s="10" t="s">
        <v>64</v>
      </c>
      <c r="B1023" s="6">
        <v>0.13182489999999999</v>
      </c>
    </row>
    <row r="1024" spans="1:2" x14ac:dyDescent="0.3">
      <c r="A1024" s="10" t="s">
        <v>65</v>
      </c>
      <c r="B1024" s="6">
        <v>0.1320335</v>
      </c>
    </row>
    <row r="1025" spans="1:2" x14ac:dyDescent="0.3">
      <c r="A1025" s="10" t="s">
        <v>53</v>
      </c>
      <c r="B1025" s="6">
        <v>0.13139580000000001</v>
      </c>
    </row>
    <row r="1026" spans="1:2" x14ac:dyDescent="0.3">
      <c r="A1026" s="10" t="s">
        <v>54</v>
      </c>
      <c r="B1026" s="6">
        <v>0.1339407</v>
      </c>
    </row>
    <row r="1027" spans="1:2" x14ac:dyDescent="0.3">
      <c r="A1027" s="9" t="s">
        <v>71</v>
      </c>
      <c r="B1027" s="6">
        <v>0.1319684333333333</v>
      </c>
    </row>
    <row r="1028" spans="1:2" x14ac:dyDescent="0.3">
      <c r="A1028" s="10" t="s">
        <v>56</v>
      </c>
      <c r="B1028" s="6">
        <v>0.13328509999999999</v>
      </c>
    </row>
    <row r="1029" spans="1:2" x14ac:dyDescent="0.3">
      <c r="A1029" s="10" t="s">
        <v>57</v>
      </c>
      <c r="B1029" s="6">
        <v>0.13057920000000001</v>
      </c>
    </row>
    <row r="1030" spans="1:2" x14ac:dyDescent="0.3">
      <c r="A1030" s="10" t="s">
        <v>58</v>
      </c>
      <c r="B1030" s="6">
        <v>0.13212289999999999</v>
      </c>
    </row>
    <row r="1031" spans="1:2" x14ac:dyDescent="0.3">
      <c r="A1031" s="10" t="s">
        <v>59</v>
      </c>
      <c r="B1031" s="6">
        <v>0.1341195</v>
      </c>
    </row>
    <row r="1032" spans="1:2" x14ac:dyDescent="0.3">
      <c r="A1032" s="10" t="s">
        <v>60</v>
      </c>
      <c r="B1032" s="6">
        <v>0.1303945</v>
      </c>
    </row>
    <row r="1033" spans="1:2" x14ac:dyDescent="0.3">
      <c r="A1033" s="10" t="s">
        <v>61</v>
      </c>
      <c r="B1033" s="6">
        <v>0.13379769999999999</v>
      </c>
    </row>
    <row r="1034" spans="1:2" x14ac:dyDescent="0.3">
      <c r="A1034" s="10" t="s">
        <v>62</v>
      </c>
      <c r="B1034" s="6">
        <v>0.13031699999999999</v>
      </c>
    </row>
    <row r="1035" spans="1:2" x14ac:dyDescent="0.3">
      <c r="A1035" s="10" t="s">
        <v>63</v>
      </c>
      <c r="B1035" s="6">
        <v>0.13032299999999999</v>
      </c>
    </row>
    <row r="1036" spans="1:2" x14ac:dyDescent="0.3">
      <c r="A1036" s="10" t="s">
        <v>64</v>
      </c>
      <c r="B1036" s="6">
        <v>0.13239110000000001</v>
      </c>
    </row>
    <row r="1037" spans="1:2" x14ac:dyDescent="0.3">
      <c r="A1037" s="10" t="s">
        <v>65</v>
      </c>
      <c r="B1037" s="6">
        <v>0.13317780000000001</v>
      </c>
    </row>
    <row r="1038" spans="1:2" x14ac:dyDescent="0.3">
      <c r="A1038" s="10" t="s">
        <v>53</v>
      </c>
      <c r="B1038" s="6">
        <v>0.13021569999999999</v>
      </c>
    </row>
    <row r="1039" spans="1:2" x14ac:dyDescent="0.3">
      <c r="A1039" s="10" t="s">
        <v>54</v>
      </c>
      <c r="B1039" s="6">
        <v>0.13289770000000001</v>
      </c>
    </row>
    <row r="1040" spans="1:2" x14ac:dyDescent="0.3">
      <c r="A1040" s="9" t="s">
        <v>72</v>
      </c>
      <c r="B1040" s="6">
        <v>0.13156911666666671</v>
      </c>
    </row>
    <row r="1041" spans="1:2" x14ac:dyDescent="0.3">
      <c r="A1041" s="10" t="s">
        <v>56</v>
      </c>
      <c r="B1041" s="6">
        <v>0.1309428</v>
      </c>
    </row>
    <row r="1042" spans="1:2" x14ac:dyDescent="0.3">
      <c r="A1042" s="10" t="s">
        <v>57</v>
      </c>
      <c r="B1042" s="6">
        <v>0.1326832</v>
      </c>
    </row>
    <row r="1043" spans="1:2" x14ac:dyDescent="0.3">
      <c r="A1043" s="10" t="s">
        <v>58</v>
      </c>
      <c r="B1043" s="6">
        <v>0.13096070000000001</v>
      </c>
    </row>
    <row r="1044" spans="1:2" x14ac:dyDescent="0.3">
      <c r="A1044" s="10" t="s">
        <v>59</v>
      </c>
      <c r="B1044" s="6">
        <v>0.131664</v>
      </c>
    </row>
    <row r="1045" spans="1:2" x14ac:dyDescent="0.3">
      <c r="A1045" s="10" t="s">
        <v>60</v>
      </c>
      <c r="B1045" s="6">
        <v>0.129715</v>
      </c>
    </row>
    <row r="1046" spans="1:2" x14ac:dyDescent="0.3">
      <c r="A1046" s="10" t="s">
        <v>61</v>
      </c>
      <c r="B1046" s="6">
        <v>0.13277249999999999</v>
      </c>
    </row>
    <row r="1047" spans="1:2" x14ac:dyDescent="0.3">
      <c r="A1047" s="10" t="s">
        <v>62</v>
      </c>
      <c r="B1047" s="6">
        <v>0.13011439999999999</v>
      </c>
    </row>
    <row r="1048" spans="1:2" x14ac:dyDescent="0.3">
      <c r="A1048" s="10" t="s">
        <v>63</v>
      </c>
      <c r="B1048" s="6">
        <v>0.1286601</v>
      </c>
    </row>
    <row r="1049" spans="1:2" x14ac:dyDescent="0.3">
      <c r="A1049" s="10" t="s">
        <v>64</v>
      </c>
      <c r="B1049" s="6">
        <v>0.13206329999999999</v>
      </c>
    </row>
    <row r="1050" spans="1:2" x14ac:dyDescent="0.3">
      <c r="A1050" s="10" t="s">
        <v>65</v>
      </c>
      <c r="B1050" s="6">
        <v>0.13448309999999999</v>
      </c>
    </row>
    <row r="1051" spans="1:2" x14ac:dyDescent="0.3">
      <c r="A1051" s="10" t="s">
        <v>53</v>
      </c>
      <c r="B1051" s="6">
        <v>0.13228980000000001</v>
      </c>
    </row>
    <row r="1052" spans="1:2" x14ac:dyDescent="0.3">
      <c r="A1052" s="10" t="s">
        <v>54</v>
      </c>
      <c r="B1052" s="6">
        <v>0.1324805</v>
      </c>
    </row>
    <row r="1053" spans="1:2" x14ac:dyDescent="0.3">
      <c r="A1053" s="9" t="s">
        <v>73</v>
      </c>
      <c r="B1053" s="6">
        <v>0.13227985000000003</v>
      </c>
    </row>
    <row r="1054" spans="1:2" x14ac:dyDescent="0.3">
      <c r="A1054" s="10" t="s">
        <v>56</v>
      </c>
      <c r="B1054" s="6">
        <v>0.13109180000000001</v>
      </c>
    </row>
    <row r="1055" spans="1:2" x14ac:dyDescent="0.3">
      <c r="A1055" s="10" t="s">
        <v>57</v>
      </c>
      <c r="B1055" s="6">
        <v>0.1317951</v>
      </c>
    </row>
    <row r="1056" spans="1:2" x14ac:dyDescent="0.3">
      <c r="A1056" s="10" t="s">
        <v>58</v>
      </c>
      <c r="B1056" s="6">
        <v>0.1323077</v>
      </c>
    </row>
    <row r="1057" spans="1:2" x14ac:dyDescent="0.3">
      <c r="A1057" s="10" t="s">
        <v>59</v>
      </c>
      <c r="B1057" s="6">
        <v>0.1324805</v>
      </c>
    </row>
    <row r="1058" spans="1:2" x14ac:dyDescent="0.3">
      <c r="A1058" s="10" t="s">
        <v>60</v>
      </c>
      <c r="B1058" s="6">
        <v>0.13280829999999999</v>
      </c>
    </row>
    <row r="1059" spans="1:2" x14ac:dyDescent="0.3">
      <c r="A1059" s="10" t="s">
        <v>61</v>
      </c>
      <c r="B1059" s="6">
        <v>0.13447120000000001</v>
      </c>
    </row>
    <row r="1060" spans="1:2" x14ac:dyDescent="0.3">
      <c r="A1060" s="10" t="s">
        <v>62</v>
      </c>
      <c r="B1060" s="6">
        <v>0.13194410000000001</v>
      </c>
    </row>
    <row r="1061" spans="1:2" x14ac:dyDescent="0.3">
      <c r="A1061" s="10" t="s">
        <v>63</v>
      </c>
      <c r="B1061" s="6">
        <v>0.1328143</v>
      </c>
    </row>
    <row r="1062" spans="1:2" x14ac:dyDescent="0.3">
      <c r="A1062" s="10" t="s">
        <v>64</v>
      </c>
      <c r="B1062" s="6">
        <v>0.13041829999999999</v>
      </c>
    </row>
    <row r="1063" spans="1:2" x14ac:dyDescent="0.3">
      <c r="A1063" s="10" t="s">
        <v>65</v>
      </c>
      <c r="B1063" s="6">
        <v>0.13422680000000001</v>
      </c>
    </row>
    <row r="1064" spans="1:2" x14ac:dyDescent="0.3">
      <c r="A1064" s="10" t="s">
        <v>53</v>
      </c>
      <c r="B1064" s="6">
        <v>0.12938720000000001</v>
      </c>
    </row>
    <row r="1065" spans="1:2" x14ac:dyDescent="0.3">
      <c r="A1065" s="10" t="s">
        <v>54</v>
      </c>
      <c r="B1065" s="6">
        <v>0.13361290000000001</v>
      </c>
    </row>
    <row r="1066" spans="1:2" x14ac:dyDescent="0.3">
      <c r="A1066" s="9" t="s">
        <v>74</v>
      </c>
      <c r="B1066" s="6">
        <v>0.13249392499999998</v>
      </c>
    </row>
    <row r="1067" spans="1:2" x14ac:dyDescent="0.3">
      <c r="A1067" s="10" t="s">
        <v>56</v>
      </c>
      <c r="B1067" s="6">
        <v>0.12987000000000001</v>
      </c>
    </row>
    <row r="1068" spans="1:2" x14ac:dyDescent="0.3">
      <c r="A1068" s="10" t="s">
        <v>57</v>
      </c>
      <c r="B1068" s="6">
        <v>0.13221830000000001</v>
      </c>
    </row>
    <row r="1069" spans="1:2" x14ac:dyDescent="0.3">
      <c r="A1069" s="10" t="s">
        <v>58</v>
      </c>
      <c r="B1069" s="6">
        <v>0.13177130000000001</v>
      </c>
    </row>
    <row r="1070" spans="1:2" x14ac:dyDescent="0.3">
      <c r="A1070" s="10" t="s">
        <v>59</v>
      </c>
      <c r="B1070" s="6">
        <v>0.133601</v>
      </c>
    </row>
    <row r="1071" spans="1:2" x14ac:dyDescent="0.3">
      <c r="A1071" s="10" t="s">
        <v>60</v>
      </c>
      <c r="B1071" s="6">
        <v>0.13344600000000001</v>
      </c>
    </row>
    <row r="1072" spans="1:2" x14ac:dyDescent="0.3">
      <c r="A1072" s="10" t="s">
        <v>61</v>
      </c>
      <c r="B1072" s="6">
        <v>0.13497780000000001</v>
      </c>
    </row>
    <row r="1073" spans="1:2" x14ac:dyDescent="0.3">
      <c r="A1073" s="10" t="s">
        <v>62</v>
      </c>
      <c r="B1073" s="6">
        <v>0.1316997</v>
      </c>
    </row>
    <row r="1074" spans="1:2" x14ac:dyDescent="0.3">
      <c r="A1074" s="10" t="s">
        <v>63</v>
      </c>
      <c r="B1074" s="6">
        <v>0.1311454</v>
      </c>
    </row>
    <row r="1075" spans="1:2" x14ac:dyDescent="0.3">
      <c r="A1075" s="10" t="s">
        <v>64</v>
      </c>
      <c r="B1075" s="6">
        <v>0.13215270000000001</v>
      </c>
    </row>
    <row r="1076" spans="1:2" x14ac:dyDescent="0.3">
      <c r="A1076" s="10" t="s">
        <v>65</v>
      </c>
      <c r="B1076" s="6">
        <v>0.13284409999999999</v>
      </c>
    </row>
    <row r="1077" spans="1:2" x14ac:dyDescent="0.3">
      <c r="A1077" s="10" t="s">
        <v>53</v>
      </c>
      <c r="B1077" s="6">
        <v>0.13283220000000001</v>
      </c>
    </row>
    <row r="1078" spans="1:2" x14ac:dyDescent="0.3">
      <c r="A1078" s="10" t="s">
        <v>54</v>
      </c>
      <c r="B1078" s="6">
        <v>0.1333686</v>
      </c>
    </row>
    <row r="1079" spans="1:2" x14ac:dyDescent="0.3">
      <c r="A1079" s="8" t="s">
        <v>91</v>
      </c>
      <c r="B1079" s="6">
        <v>80.113015922689868</v>
      </c>
    </row>
    <row r="1080" spans="1:2" x14ac:dyDescent="0.3">
      <c r="A1080" s="9" t="s">
        <v>76</v>
      </c>
      <c r="B1080" s="6">
        <v>0.13266775833333333</v>
      </c>
    </row>
    <row r="1081" spans="1:2" x14ac:dyDescent="0.3">
      <c r="A1081" s="10" t="s">
        <v>56</v>
      </c>
      <c r="B1081" s="6">
        <v>0.13140769999999999</v>
      </c>
    </row>
    <row r="1082" spans="1:2" x14ac:dyDescent="0.3">
      <c r="A1082" s="10" t="s">
        <v>57</v>
      </c>
      <c r="B1082" s="6">
        <v>0.1331898</v>
      </c>
    </row>
    <row r="1083" spans="1:2" x14ac:dyDescent="0.3">
      <c r="A1083" s="10" t="s">
        <v>58</v>
      </c>
      <c r="B1083" s="6">
        <v>0.13216459999999999</v>
      </c>
    </row>
    <row r="1084" spans="1:2" x14ac:dyDescent="0.3">
      <c r="A1084" s="10" t="s">
        <v>59</v>
      </c>
      <c r="B1084" s="6">
        <v>0.1353473</v>
      </c>
    </row>
    <row r="1085" spans="1:2" x14ac:dyDescent="0.3">
      <c r="A1085" s="10" t="s">
        <v>60</v>
      </c>
      <c r="B1085" s="6">
        <v>0.13335659999999999</v>
      </c>
    </row>
    <row r="1086" spans="1:2" x14ac:dyDescent="0.3">
      <c r="A1086" s="10" t="s">
        <v>61</v>
      </c>
      <c r="B1086" s="6">
        <v>0.134352</v>
      </c>
    </row>
    <row r="1087" spans="1:2" x14ac:dyDescent="0.3">
      <c r="A1087" s="10" t="s">
        <v>62</v>
      </c>
      <c r="B1087" s="6">
        <v>0.1311872</v>
      </c>
    </row>
    <row r="1088" spans="1:2" x14ac:dyDescent="0.3">
      <c r="A1088" s="10" t="s">
        <v>63</v>
      </c>
      <c r="B1088" s="6">
        <v>0.13088320000000001</v>
      </c>
    </row>
    <row r="1089" spans="1:2" x14ac:dyDescent="0.3">
      <c r="A1089" s="10" t="s">
        <v>64</v>
      </c>
      <c r="B1089" s="6">
        <v>0.1308713</v>
      </c>
    </row>
    <row r="1090" spans="1:2" x14ac:dyDescent="0.3">
      <c r="A1090" s="10" t="s">
        <v>65</v>
      </c>
      <c r="B1090" s="6">
        <v>0.13422680000000001</v>
      </c>
    </row>
    <row r="1091" spans="1:2" x14ac:dyDescent="0.3">
      <c r="A1091" s="10" t="s">
        <v>53</v>
      </c>
      <c r="B1091" s="6">
        <v>0.13143750000000001</v>
      </c>
    </row>
    <row r="1092" spans="1:2" x14ac:dyDescent="0.3">
      <c r="A1092" s="10" t="s">
        <v>54</v>
      </c>
      <c r="B1092" s="6">
        <v>0.13358909999999999</v>
      </c>
    </row>
    <row r="1093" spans="1:2" x14ac:dyDescent="0.3">
      <c r="A1093" s="9" t="s">
        <v>77</v>
      </c>
      <c r="B1093" s="6">
        <v>0.13164660833333336</v>
      </c>
    </row>
    <row r="1094" spans="1:2" x14ac:dyDescent="0.3">
      <c r="A1094" s="10" t="s">
        <v>56</v>
      </c>
      <c r="B1094" s="6">
        <v>0.13061500000000001</v>
      </c>
    </row>
    <row r="1095" spans="1:2" x14ac:dyDescent="0.3">
      <c r="A1095" s="10" t="s">
        <v>57</v>
      </c>
      <c r="B1095" s="6">
        <v>0.1322064</v>
      </c>
    </row>
    <row r="1096" spans="1:2" x14ac:dyDescent="0.3">
      <c r="A1096" s="10" t="s">
        <v>58</v>
      </c>
      <c r="B1096" s="6">
        <v>0.1308713</v>
      </c>
    </row>
    <row r="1097" spans="1:2" x14ac:dyDescent="0.3">
      <c r="A1097" s="10" t="s">
        <v>59</v>
      </c>
      <c r="B1097" s="6">
        <v>0.13308249999999999</v>
      </c>
    </row>
    <row r="1098" spans="1:2" x14ac:dyDescent="0.3">
      <c r="A1098" s="10" t="s">
        <v>60</v>
      </c>
      <c r="B1098" s="6">
        <v>0.13006670000000001</v>
      </c>
    </row>
    <row r="1099" spans="1:2" x14ac:dyDescent="0.3">
      <c r="A1099" s="10" t="s">
        <v>61</v>
      </c>
      <c r="B1099" s="6">
        <v>0.13470960000000001</v>
      </c>
    </row>
    <row r="1100" spans="1:2" x14ac:dyDescent="0.3">
      <c r="A1100" s="10" t="s">
        <v>62</v>
      </c>
      <c r="B1100" s="6">
        <v>0.130162</v>
      </c>
    </row>
    <row r="1101" spans="1:2" x14ac:dyDescent="0.3">
      <c r="A1101" s="10" t="s">
        <v>63</v>
      </c>
      <c r="B1101" s="6">
        <v>0.12947069999999999</v>
      </c>
    </row>
    <row r="1102" spans="1:2" x14ac:dyDescent="0.3">
      <c r="A1102" s="10" t="s">
        <v>64</v>
      </c>
      <c r="B1102" s="6">
        <v>0.13014419999999999</v>
      </c>
    </row>
    <row r="1103" spans="1:2" x14ac:dyDescent="0.3">
      <c r="A1103" s="10" t="s">
        <v>65</v>
      </c>
      <c r="B1103" s="6">
        <v>0.13447120000000001</v>
      </c>
    </row>
    <row r="1104" spans="1:2" x14ac:dyDescent="0.3">
      <c r="A1104" s="10" t="s">
        <v>53</v>
      </c>
      <c r="B1104" s="6">
        <v>0.13160440000000001</v>
      </c>
    </row>
    <row r="1105" spans="1:2" x14ac:dyDescent="0.3">
      <c r="A1105" s="10" t="s">
        <v>54</v>
      </c>
      <c r="B1105" s="6">
        <v>0.13235530000000001</v>
      </c>
    </row>
    <row r="1106" spans="1:2" x14ac:dyDescent="0.3">
      <c r="A1106" s="9" t="s">
        <v>78</v>
      </c>
      <c r="B1106" s="6">
        <v>0.13233149999999996</v>
      </c>
    </row>
    <row r="1107" spans="1:2" x14ac:dyDescent="0.3">
      <c r="A1107" s="10" t="s">
        <v>56</v>
      </c>
      <c r="B1107" s="6">
        <v>0.1312229</v>
      </c>
    </row>
    <row r="1108" spans="1:2" x14ac:dyDescent="0.3">
      <c r="A1108" s="10" t="s">
        <v>57</v>
      </c>
      <c r="B1108" s="6">
        <v>0.13062689999999999</v>
      </c>
    </row>
    <row r="1109" spans="1:2" x14ac:dyDescent="0.3">
      <c r="A1109" s="10" t="s">
        <v>58</v>
      </c>
      <c r="B1109" s="6">
        <v>0.13230169999999999</v>
      </c>
    </row>
    <row r="1110" spans="1:2" x14ac:dyDescent="0.3">
      <c r="A1110" s="10" t="s">
        <v>59</v>
      </c>
      <c r="B1110" s="6">
        <v>0.13317190000000001</v>
      </c>
    </row>
    <row r="1111" spans="1:2" x14ac:dyDescent="0.3">
      <c r="A1111" s="10" t="s">
        <v>60</v>
      </c>
      <c r="B1111" s="6">
        <v>0.1321706</v>
      </c>
    </row>
    <row r="1112" spans="1:2" x14ac:dyDescent="0.3">
      <c r="A1112" s="10" t="s">
        <v>61</v>
      </c>
      <c r="B1112" s="6">
        <v>0.13416120000000001</v>
      </c>
    </row>
    <row r="1113" spans="1:2" x14ac:dyDescent="0.3">
      <c r="A1113" s="10" t="s">
        <v>62</v>
      </c>
      <c r="B1113" s="6">
        <v>0.13102030000000001</v>
      </c>
    </row>
    <row r="1114" spans="1:2" x14ac:dyDescent="0.3">
      <c r="A1114" s="10" t="s">
        <v>63</v>
      </c>
      <c r="B1114" s="6">
        <v>0.13321359999999999</v>
      </c>
    </row>
    <row r="1115" spans="1:2" x14ac:dyDescent="0.3">
      <c r="A1115" s="10" t="s">
        <v>64</v>
      </c>
      <c r="B1115" s="6">
        <v>0.13167590000000001</v>
      </c>
    </row>
    <row r="1116" spans="1:2" x14ac:dyDescent="0.3">
      <c r="A1116" s="10" t="s">
        <v>65</v>
      </c>
      <c r="B1116" s="6">
        <v>0.13285</v>
      </c>
    </row>
    <row r="1117" spans="1:2" x14ac:dyDescent="0.3">
      <c r="A1117" s="10" t="s">
        <v>53</v>
      </c>
      <c r="B1117" s="6">
        <v>0.1315567</v>
      </c>
    </row>
    <row r="1118" spans="1:2" x14ac:dyDescent="0.3">
      <c r="A1118" s="10" t="s">
        <v>54</v>
      </c>
      <c r="B1118" s="6">
        <v>0.13400629999999999</v>
      </c>
    </row>
    <row r="1119" spans="1:2" x14ac:dyDescent="0.3">
      <c r="A1119" s="9" t="s">
        <v>79</v>
      </c>
      <c r="B1119" s="6">
        <v>0.13261163333333334</v>
      </c>
    </row>
    <row r="1120" spans="1:2" x14ac:dyDescent="0.3">
      <c r="A1120" s="10" t="s">
        <v>56</v>
      </c>
      <c r="B1120" s="6">
        <v>0.13283220000000001</v>
      </c>
    </row>
    <row r="1121" spans="1:2" x14ac:dyDescent="0.3">
      <c r="A1121" s="10" t="s">
        <v>57</v>
      </c>
      <c r="B1121" s="6">
        <v>0.1317593</v>
      </c>
    </row>
    <row r="1122" spans="1:2" x14ac:dyDescent="0.3">
      <c r="A1122" s="10" t="s">
        <v>58</v>
      </c>
      <c r="B1122" s="6">
        <v>0.13166990000000001</v>
      </c>
    </row>
    <row r="1123" spans="1:2" x14ac:dyDescent="0.3">
      <c r="A1123" s="10" t="s">
        <v>59</v>
      </c>
      <c r="B1123" s="6">
        <v>0.13372020000000001</v>
      </c>
    </row>
    <row r="1124" spans="1:2" x14ac:dyDescent="0.3">
      <c r="A1124" s="10" t="s">
        <v>60</v>
      </c>
      <c r="B1124" s="6">
        <v>0.13348779999999999</v>
      </c>
    </row>
    <row r="1125" spans="1:2" x14ac:dyDescent="0.3">
      <c r="A1125" s="10" t="s">
        <v>61</v>
      </c>
      <c r="B1125" s="6">
        <v>0.1341493</v>
      </c>
    </row>
    <row r="1126" spans="1:2" x14ac:dyDescent="0.3">
      <c r="A1126" s="10" t="s">
        <v>62</v>
      </c>
      <c r="B1126" s="6">
        <v>0.1333328</v>
      </c>
    </row>
    <row r="1127" spans="1:2" x14ac:dyDescent="0.3">
      <c r="A1127" s="10" t="s">
        <v>63</v>
      </c>
      <c r="B1127" s="6">
        <v>0.13200970000000001</v>
      </c>
    </row>
    <row r="1128" spans="1:2" x14ac:dyDescent="0.3">
      <c r="A1128" s="10" t="s">
        <v>64</v>
      </c>
      <c r="B1128" s="6">
        <v>0.13277249999999999</v>
      </c>
    </row>
    <row r="1129" spans="1:2" x14ac:dyDescent="0.3">
      <c r="A1129" s="10" t="s">
        <v>65</v>
      </c>
      <c r="B1129" s="6">
        <v>0.13174150000000001</v>
      </c>
    </row>
    <row r="1130" spans="1:2" x14ac:dyDescent="0.3">
      <c r="A1130" s="10" t="s">
        <v>53</v>
      </c>
      <c r="B1130" s="6">
        <v>0.1296793</v>
      </c>
    </row>
    <row r="1131" spans="1:2" x14ac:dyDescent="0.3">
      <c r="A1131" s="10" t="s">
        <v>54</v>
      </c>
      <c r="B1131" s="6">
        <v>0.1341851</v>
      </c>
    </row>
    <row r="1132" spans="1:2" x14ac:dyDescent="0.3">
      <c r="A1132" s="9" t="s">
        <v>80</v>
      </c>
      <c r="B1132" s="6">
        <v>0.13096416666666669</v>
      </c>
    </row>
    <row r="1133" spans="1:2" x14ac:dyDescent="0.3">
      <c r="A1133" s="10" t="s">
        <v>56</v>
      </c>
      <c r="B1133" s="6">
        <v>0.1308773</v>
      </c>
    </row>
    <row r="1134" spans="1:2" x14ac:dyDescent="0.3">
      <c r="A1134" s="10" t="s">
        <v>57</v>
      </c>
      <c r="B1134" s="6">
        <v>0.13082360000000001</v>
      </c>
    </row>
    <row r="1135" spans="1:2" x14ac:dyDescent="0.3">
      <c r="A1135" s="10" t="s">
        <v>58</v>
      </c>
      <c r="B1135" s="6">
        <v>0.12942300000000001</v>
      </c>
    </row>
    <row r="1136" spans="1:2" x14ac:dyDescent="0.3">
      <c r="A1136" s="10" t="s">
        <v>59</v>
      </c>
      <c r="B1136" s="6">
        <v>0.13177720000000001</v>
      </c>
    </row>
    <row r="1137" spans="1:2" x14ac:dyDescent="0.3">
      <c r="A1137" s="10" t="s">
        <v>60</v>
      </c>
      <c r="B1137" s="6">
        <v>0.13007859999999999</v>
      </c>
    </row>
    <row r="1138" spans="1:2" x14ac:dyDescent="0.3">
      <c r="A1138" s="10" t="s">
        <v>61</v>
      </c>
      <c r="B1138" s="6">
        <v>0.13324340000000001</v>
      </c>
    </row>
    <row r="1139" spans="1:2" x14ac:dyDescent="0.3">
      <c r="A1139" s="10" t="s">
        <v>62</v>
      </c>
      <c r="B1139" s="6">
        <v>0.12966140000000001</v>
      </c>
    </row>
    <row r="1140" spans="1:2" x14ac:dyDescent="0.3">
      <c r="A1140" s="10" t="s">
        <v>63</v>
      </c>
      <c r="B1140" s="6">
        <v>0.12926799999999999</v>
      </c>
    </row>
    <row r="1141" spans="1:2" x14ac:dyDescent="0.3">
      <c r="A1141" s="10" t="s">
        <v>64</v>
      </c>
      <c r="B1141" s="6">
        <v>0.13017989999999999</v>
      </c>
    </row>
    <row r="1142" spans="1:2" x14ac:dyDescent="0.3">
      <c r="A1142" s="10" t="s">
        <v>65</v>
      </c>
      <c r="B1142" s="6">
        <v>0.13108590000000001</v>
      </c>
    </row>
    <row r="1143" spans="1:2" x14ac:dyDescent="0.3">
      <c r="A1143" s="10" t="s">
        <v>53</v>
      </c>
      <c r="B1143" s="6">
        <v>0.13035869999999999</v>
      </c>
    </row>
    <row r="1144" spans="1:2" x14ac:dyDescent="0.3">
      <c r="A1144" s="10" t="s">
        <v>54</v>
      </c>
      <c r="B1144" s="6">
        <v>0.134793</v>
      </c>
    </row>
    <row r="1145" spans="1:2" x14ac:dyDescent="0.3">
      <c r="A1145" s="9" t="s">
        <v>81</v>
      </c>
      <c r="B1145" s="6">
        <v>0.26486069166666665</v>
      </c>
    </row>
    <row r="1146" spans="1:2" x14ac:dyDescent="0.3">
      <c r="A1146" s="10" t="s">
        <v>56</v>
      </c>
      <c r="B1146" s="6">
        <v>0.13031100000000001</v>
      </c>
    </row>
    <row r="1147" spans="1:2" x14ac:dyDescent="0.3">
      <c r="A1147" s="10" t="s">
        <v>57</v>
      </c>
      <c r="B1147" s="6">
        <v>0.13035279999999999</v>
      </c>
    </row>
    <row r="1148" spans="1:2" x14ac:dyDescent="0.3">
      <c r="A1148" s="10" t="s">
        <v>58</v>
      </c>
      <c r="B1148" s="6">
        <v>0.129715</v>
      </c>
    </row>
    <row r="1149" spans="1:2" x14ac:dyDescent="0.3">
      <c r="A1149" s="10" t="s">
        <v>59</v>
      </c>
      <c r="B1149" s="6">
        <v>0.1319679</v>
      </c>
    </row>
    <row r="1150" spans="1:2" x14ac:dyDescent="0.3">
      <c r="A1150" s="10" t="s">
        <v>60</v>
      </c>
      <c r="B1150" s="6">
        <v>0.12878529999999999</v>
      </c>
    </row>
    <row r="1151" spans="1:2" x14ac:dyDescent="0.3">
      <c r="A1151" s="10" t="s">
        <v>61</v>
      </c>
      <c r="B1151" s="6">
        <v>0.13306460000000001</v>
      </c>
    </row>
    <row r="1152" spans="1:2" x14ac:dyDescent="0.3">
      <c r="A1152" s="10" t="s">
        <v>62</v>
      </c>
      <c r="B1152" s="6">
        <v>0.131217</v>
      </c>
    </row>
    <row r="1153" spans="1:2" x14ac:dyDescent="0.3">
      <c r="A1153" s="10" t="s">
        <v>63</v>
      </c>
      <c r="B1153" s="6">
        <v>0.135544</v>
      </c>
    </row>
    <row r="1154" spans="1:2" x14ac:dyDescent="0.3">
      <c r="A1154" s="10" t="s">
        <v>64</v>
      </c>
      <c r="B1154" s="6">
        <v>0.164349</v>
      </c>
    </row>
    <row r="1155" spans="1:2" x14ac:dyDescent="0.3">
      <c r="A1155" s="10" t="s">
        <v>65</v>
      </c>
      <c r="B1155" s="6">
        <v>0.28907549999999999</v>
      </c>
    </row>
    <row r="1156" spans="1:2" x14ac:dyDescent="0.3">
      <c r="A1156" s="10" t="s">
        <v>53</v>
      </c>
      <c r="B1156" s="6">
        <v>0.70469519999999997</v>
      </c>
    </row>
    <row r="1157" spans="1:2" x14ac:dyDescent="0.3">
      <c r="A1157" s="10" t="s">
        <v>54</v>
      </c>
      <c r="B1157" s="6">
        <v>0.96925099999999997</v>
      </c>
    </row>
    <row r="1158" spans="1:2" x14ac:dyDescent="0.3">
      <c r="A1158" s="9" t="s">
        <v>82</v>
      </c>
      <c r="B1158" s="6">
        <v>5.4974214545454547</v>
      </c>
    </row>
    <row r="1159" spans="1:2" x14ac:dyDescent="0.3">
      <c r="A1159" s="10" t="s">
        <v>56</v>
      </c>
      <c r="B1159" s="6">
        <v>1.2136739999999999</v>
      </c>
    </row>
    <row r="1160" spans="1:2" x14ac:dyDescent="0.3">
      <c r="A1160" s="10" t="s">
        <v>57</v>
      </c>
      <c r="B1160" s="6">
        <v>1.550751</v>
      </c>
    </row>
    <row r="1161" spans="1:2" x14ac:dyDescent="0.3">
      <c r="A1161" s="10" t="s">
        <v>58</v>
      </c>
      <c r="B1161" s="6">
        <v>1.761166</v>
      </c>
    </row>
    <row r="1162" spans="1:2" x14ac:dyDescent="0.3">
      <c r="A1162" s="10" t="s">
        <v>59</v>
      </c>
      <c r="B1162" s="6">
        <v>3.2128130000000001</v>
      </c>
    </row>
    <row r="1163" spans="1:2" x14ac:dyDescent="0.3">
      <c r="A1163" s="10" t="s">
        <v>60</v>
      </c>
      <c r="B1163" s="6">
        <v>5.6084649999999998</v>
      </c>
    </row>
    <row r="1164" spans="1:2" x14ac:dyDescent="0.3">
      <c r="A1164" s="10" t="s">
        <v>61</v>
      </c>
      <c r="B1164" s="6">
        <v>6.7309140000000003</v>
      </c>
    </row>
    <row r="1165" spans="1:2" x14ac:dyDescent="0.3">
      <c r="A1165" s="10" t="s">
        <v>62</v>
      </c>
      <c r="B1165" s="6">
        <v>5.6087090000000002</v>
      </c>
    </row>
    <row r="1166" spans="1:2" x14ac:dyDescent="0.3">
      <c r="A1166" s="10" t="s">
        <v>63</v>
      </c>
      <c r="B1166" s="6">
        <v>5.4054770000000003</v>
      </c>
    </row>
    <row r="1167" spans="1:2" x14ac:dyDescent="0.3">
      <c r="A1167" s="10" t="s">
        <v>64</v>
      </c>
      <c r="B1167" s="6" t="e">
        <v>#DIV/0!</v>
      </c>
    </row>
    <row r="1168" spans="1:2" x14ac:dyDescent="0.3">
      <c r="A1168" s="10" t="s">
        <v>65</v>
      </c>
      <c r="B1168" s="6">
        <v>7.9605180000000004</v>
      </c>
    </row>
    <row r="1169" spans="1:2" x14ac:dyDescent="0.3">
      <c r="A1169" s="10" t="s">
        <v>53</v>
      </c>
      <c r="B1169" s="6">
        <v>9.5003390000000003</v>
      </c>
    </row>
    <row r="1170" spans="1:2" x14ac:dyDescent="0.3">
      <c r="A1170" s="10" t="s">
        <v>54</v>
      </c>
      <c r="B1170" s="6">
        <v>11.918810000000001</v>
      </c>
    </row>
    <row r="1171" spans="1:2" x14ac:dyDescent="0.3">
      <c r="A1171" s="9" t="s">
        <v>83</v>
      </c>
      <c r="B1171" s="6">
        <v>43.68849500000001</v>
      </c>
    </row>
    <row r="1172" spans="1:2" x14ac:dyDescent="0.3">
      <c r="A1172" s="10" t="s">
        <v>56</v>
      </c>
      <c r="B1172" s="6">
        <v>14.146750000000001</v>
      </c>
    </row>
    <row r="1173" spans="1:2" x14ac:dyDescent="0.3">
      <c r="A1173" s="10" t="s">
        <v>57</v>
      </c>
      <c r="B1173" s="6">
        <v>15.151450000000001</v>
      </c>
    </row>
    <row r="1174" spans="1:2" x14ac:dyDescent="0.3">
      <c r="A1174" s="10" t="s">
        <v>58</v>
      </c>
      <c r="B1174" s="6">
        <v>19.764970000000002</v>
      </c>
    </row>
    <row r="1175" spans="1:2" x14ac:dyDescent="0.3">
      <c r="A1175" s="10" t="s">
        <v>59</v>
      </c>
      <c r="B1175" s="6">
        <v>26.52628</v>
      </c>
    </row>
    <row r="1176" spans="1:2" x14ac:dyDescent="0.3">
      <c r="A1176" s="10" t="s">
        <v>60</v>
      </c>
      <c r="B1176" s="6">
        <v>24.754909999999999</v>
      </c>
    </row>
    <row r="1177" spans="1:2" x14ac:dyDescent="0.3">
      <c r="A1177" s="10" t="s">
        <v>61</v>
      </c>
      <c r="B1177" s="6">
        <v>22.55742</v>
      </c>
    </row>
    <row r="1178" spans="1:2" x14ac:dyDescent="0.3">
      <c r="A1178" s="10" t="s">
        <v>62</v>
      </c>
      <c r="B1178" s="6">
        <v>41.184519999999999</v>
      </c>
    </row>
    <row r="1179" spans="1:2" x14ac:dyDescent="0.3">
      <c r="A1179" s="10" t="s">
        <v>63</v>
      </c>
      <c r="B1179" s="6">
        <v>44.98189</v>
      </c>
    </row>
    <row r="1180" spans="1:2" x14ac:dyDescent="0.3">
      <c r="A1180" s="10" t="s">
        <v>64</v>
      </c>
      <c r="B1180" s="6">
        <v>58.998260000000002</v>
      </c>
    </row>
    <row r="1181" spans="1:2" x14ac:dyDescent="0.3">
      <c r="A1181" s="10" t="s">
        <v>65</v>
      </c>
      <c r="B1181" s="6">
        <v>60.303440000000002</v>
      </c>
    </row>
    <row r="1182" spans="1:2" x14ac:dyDescent="0.3">
      <c r="A1182" s="10" t="s">
        <v>53</v>
      </c>
      <c r="B1182" s="6">
        <v>101.5159</v>
      </c>
    </row>
    <row r="1183" spans="1:2" x14ac:dyDescent="0.3">
      <c r="A1183" s="10" t="s">
        <v>54</v>
      </c>
      <c r="B1183" s="6">
        <v>94.376149999999996</v>
      </c>
    </row>
    <row r="1184" spans="1:2" x14ac:dyDescent="0.3">
      <c r="A1184" s="9" t="s">
        <v>84</v>
      </c>
      <c r="B1184" s="6">
        <v>86.537273333333317</v>
      </c>
    </row>
    <row r="1185" spans="1:2" x14ac:dyDescent="0.3">
      <c r="A1185" s="10" t="s">
        <v>56</v>
      </c>
      <c r="B1185" s="6">
        <v>85.988560000000007</v>
      </c>
    </row>
    <row r="1186" spans="1:2" x14ac:dyDescent="0.3">
      <c r="A1186" s="10" t="s">
        <v>57</v>
      </c>
      <c r="B1186" s="6">
        <v>83.422250000000005</v>
      </c>
    </row>
    <row r="1187" spans="1:2" x14ac:dyDescent="0.3">
      <c r="A1187" s="10" t="s">
        <v>58</v>
      </c>
      <c r="B1187" s="6">
        <v>81.377560000000003</v>
      </c>
    </row>
    <row r="1188" spans="1:2" x14ac:dyDescent="0.3">
      <c r="A1188" s="10" t="s">
        <v>59</v>
      </c>
      <c r="B1188" s="6">
        <v>57.03304</v>
      </c>
    </row>
    <row r="1189" spans="1:2" x14ac:dyDescent="0.3">
      <c r="A1189" s="10" t="s">
        <v>60</v>
      </c>
      <c r="B1189" s="6">
        <v>52.25826</v>
      </c>
    </row>
    <row r="1190" spans="1:2" x14ac:dyDescent="0.3">
      <c r="A1190" s="10" t="s">
        <v>61</v>
      </c>
      <c r="B1190" s="6">
        <v>90.870649999999998</v>
      </c>
    </row>
    <row r="1191" spans="1:2" x14ac:dyDescent="0.3">
      <c r="A1191" s="10" t="s">
        <v>62</v>
      </c>
      <c r="B1191" s="6">
        <v>123.2329</v>
      </c>
    </row>
    <row r="1192" spans="1:2" x14ac:dyDescent="0.3">
      <c r="A1192" s="10" t="s">
        <v>63</v>
      </c>
      <c r="B1192" s="6">
        <v>104.07129999999999</v>
      </c>
    </row>
    <row r="1193" spans="1:2" x14ac:dyDescent="0.3">
      <c r="A1193" s="10" t="s">
        <v>64</v>
      </c>
      <c r="B1193" s="6">
        <v>109.518</v>
      </c>
    </row>
    <row r="1194" spans="1:2" x14ac:dyDescent="0.3">
      <c r="A1194" s="10" t="s">
        <v>65</v>
      </c>
      <c r="B1194" s="6">
        <v>97.573790000000002</v>
      </c>
    </row>
    <row r="1195" spans="1:2" x14ac:dyDescent="0.3">
      <c r="A1195" s="10" t="s">
        <v>53</v>
      </c>
      <c r="B1195" s="6">
        <v>79.378630000000001</v>
      </c>
    </row>
    <row r="1196" spans="1:2" x14ac:dyDescent="0.3">
      <c r="A1196" s="10" t="s">
        <v>54</v>
      </c>
      <c r="B1196" s="6">
        <v>73.722340000000003</v>
      </c>
    </row>
    <row r="1197" spans="1:2" x14ac:dyDescent="0.3">
      <c r="A1197" s="9" t="s">
        <v>85</v>
      </c>
      <c r="B1197" s="6">
        <v>183.90382833333334</v>
      </c>
    </row>
    <row r="1198" spans="1:2" x14ac:dyDescent="0.3">
      <c r="A1198" s="10" t="s">
        <v>56</v>
      </c>
      <c r="B1198" s="6">
        <v>76.094040000000007</v>
      </c>
    </row>
    <row r="1199" spans="1:2" x14ac:dyDescent="0.3">
      <c r="A1199" s="10" t="s">
        <v>57</v>
      </c>
      <c r="B1199" s="6">
        <v>130.5333</v>
      </c>
    </row>
    <row r="1200" spans="1:2" x14ac:dyDescent="0.3">
      <c r="A1200" s="10" t="s">
        <v>58</v>
      </c>
      <c r="B1200" s="6">
        <v>133.90960000000001</v>
      </c>
    </row>
    <row r="1201" spans="1:2" x14ac:dyDescent="0.3">
      <c r="A1201" s="10" t="s">
        <v>59</v>
      </c>
      <c r="B1201" s="6">
        <v>130.3776</v>
      </c>
    </row>
    <row r="1202" spans="1:2" x14ac:dyDescent="0.3">
      <c r="A1202" s="10" t="s">
        <v>60</v>
      </c>
      <c r="B1202" s="6">
        <v>132.8717</v>
      </c>
    </row>
    <row r="1203" spans="1:2" x14ac:dyDescent="0.3">
      <c r="A1203" s="10" t="s">
        <v>61</v>
      </c>
      <c r="B1203" s="6">
        <v>155.05670000000001</v>
      </c>
    </row>
    <row r="1204" spans="1:2" x14ac:dyDescent="0.3">
      <c r="A1204" s="10" t="s">
        <v>62</v>
      </c>
      <c r="B1204" s="6">
        <v>198.20689999999999</v>
      </c>
    </row>
    <row r="1205" spans="1:2" x14ac:dyDescent="0.3">
      <c r="A1205" s="10" t="s">
        <v>63</v>
      </c>
      <c r="B1205" s="6">
        <v>298.5095</v>
      </c>
    </row>
    <row r="1206" spans="1:2" x14ac:dyDescent="0.3">
      <c r="A1206" s="10" t="s">
        <v>64</v>
      </c>
      <c r="B1206" s="6">
        <v>333.62569999999999</v>
      </c>
    </row>
    <row r="1207" spans="1:2" x14ac:dyDescent="0.3">
      <c r="A1207" s="10" t="s">
        <v>65</v>
      </c>
      <c r="B1207" s="6">
        <v>237.29159999999999</v>
      </c>
    </row>
    <row r="1208" spans="1:2" x14ac:dyDescent="0.3">
      <c r="A1208" s="10" t="s">
        <v>53</v>
      </c>
      <c r="B1208" s="6">
        <v>178.15190000000001</v>
      </c>
    </row>
    <row r="1209" spans="1:2" x14ac:dyDescent="0.3">
      <c r="A1209" s="10" t="s">
        <v>54</v>
      </c>
      <c r="B1209" s="6">
        <v>202.2174</v>
      </c>
    </row>
    <row r="1210" spans="1:2" x14ac:dyDescent="0.3">
      <c r="A1210" s="9" t="s">
        <v>86</v>
      </c>
      <c r="B1210" s="6">
        <v>190.28319166666668</v>
      </c>
    </row>
    <row r="1211" spans="1:2" x14ac:dyDescent="0.3">
      <c r="A1211" s="10" t="s">
        <v>56</v>
      </c>
      <c r="B1211" s="6">
        <v>173.87710000000001</v>
      </c>
    </row>
    <row r="1212" spans="1:2" x14ac:dyDescent="0.3">
      <c r="A1212" s="10" t="s">
        <v>57</v>
      </c>
      <c r="B1212" s="6">
        <v>160.3879</v>
      </c>
    </row>
    <row r="1213" spans="1:2" x14ac:dyDescent="0.3">
      <c r="A1213" s="10" t="s">
        <v>58</v>
      </c>
      <c r="B1213" s="6">
        <v>158.03829999999999</v>
      </c>
    </row>
    <row r="1214" spans="1:2" x14ac:dyDescent="0.3">
      <c r="A1214" s="10" t="s">
        <v>59</v>
      </c>
      <c r="B1214" s="6">
        <v>168.02180000000001</v>
      </c>
    </row>
    <row r="1215" spans="1:2" x14ac:dyDescent="0.3">
      <c r="A1215" s="10" t="s">
        <v>60</v>
      </c>
      <c r="B1215" s="6">
        <v>173.22980000000001</v>
      </c>
    </row>
    <row r="1216" spans="1:2" x14ac:dyDescent="0.3">
      <c r="A1216" s="10" t="s">
        <v>61</v>
      </c>
      <c r="B1216" s="6">
        <v>192.59889999999999</v>
      </c>
    </row>
    <row r="1217" spans="1:2" x14ac:dyDescent="0.3">
      <c r="A1217" s="10" t="s">
        <v>62</v>
      </c>
      <c r="B1217" s="6">
        <v>204.03210000000001</v>
      </c>
    </row>
    <row r="1218" spans="1:2" x14ac:dyDescent="0.3">
      <c r="A1218" s="10" t="s">
        <v>63</v>
      </c>
      <c r="B1218" s="6">
        <v>199.57329999999999</v>
      </c>
    </row>
    <row r="1219" spans="1:2" x14ac:dyDescent="0.3">
      <c r="A1219" s="10" t="s">
        <v>64</v>
      </c>
      <c r="B1219" s="6">
        <v>173.1602</v>
      </c>
    </row>
    <row r="1220" spans="1:2" x14ac:dyDescent="0.3">
      <c r="A1220" s="10" t="s">
        <v>65</v>
      </c>
      <c r="B1220" s="6">
        <v>208.84899999999999</v>
      </c>
    </row>
    <row r="1221" spans="1:2" x14ac:dyDescent="0.3">
      <c r="A1221" s="10" t="s">
        <v>53</v>
      </c>
      <c r="B1221" s="6">
        <v>212.65940000000001</v>
      </c>
    </row>
    <row r="1222" spans="1:2" x14ac:dyDescent="0.3">
      <c r="A1222" s="10" t="s">
        <v>54</v>
      </c>
      <c r="B1222" s="6">
        <v>258.97050000000002</v>
      </c>
    </row>
    <row r="1223" spans="1:2" x14ac:dyDescent="0.3">
      <c r="A1223" s="9" t="s">
        <v>87</v>
      </c>
      <c r="B1223" s="6">
        <v>237.53306666666666</v>
      </c>
    </row>
    <row r="1224" spans="1:2" x14ac:dyDescent="0.3">
      <c r="A1224" s="10" t="s">
        <v>56</v>
      </c>
      <c r="B1224" s="6">
        <v>212.3449</v>
      </c>
    </row>
    <row r="1225" spans="1:2" x14ac:dyDescent="0.3">
      <c r="A1225" s="10" t="s">
        <v>57</v>
      </c>
      <c r="B1225" s="6">
        <v>164.2765</v>
      </c>
    </row>
    <row r="1226" spans="1:2" x14ac:dyDescent="0.3">
      <c r="A1226" s="10" t="s">
        <v>58</v>
      </c>
      <c r="B1226" s="6">
        <v>176.99080000000001</v>
      </c>
    </row>
    <row r="1227" spans="1:2" x14ac:dyDescent="0.3">
      <c r="A1227" s="10" t="s">
        <v>59</v>
      </c>
      <c r="B1227" s="6">
        <v>243.7732</v>
      </c>
    </row>
    <row r="1228" spans="1:2" x14ac:dyDescent="0.3">
      <c r="A1228" s="10" t="s">
        <v>60</v>
      </c>
      <c r="B1228" s="6">
        <v>234.9675</v>
      </c>
    </row>
    <row r="1229" spans="1:2" x14ac:dyDescent="0.3">
      <c r="A1229" s="10" t="s">
        <v>61</v>
      </c>
      <c r="B1229" s="6">
        <v>258.0292</v>
      </c>
    </row>
    <row r="1230" spans="1:2" x14ac:dyDescent="0.3">
      <c r="A1230" s="10" t="s">
        <v>62</v>
      </c>
      <c r="B1230" s="6">
        <v>222.81479999999999</v>
      </c>
    </row>
    <row r="1231" spans="1:2" x14ac:dyDescent="0.3">
      <c r="A1231" s="10" t="s">
        <v>63</v>
      </c>
      <c r="B1231" s="6">
        <v>200.9795</v>
      </c>
    </row>
    <row r="1232" spans="1:2" x14ac:dyDescent="0.3">
      <c r="A1232" s="10" t="s">
        <v>64</v>
      </c>
      <c r="B1232" s="6">
        <v>320.64830000000001</v>
      </c>
    </row>
    <row r="1233" spans="1:2" x14ac:dyDescent="0.3">
      <c r="A1233" s="10" t="s">
        <v>65</v>
      </c>
      <c r="B1233" s="6">
        <v>302.8759</v>
      </c>
    </row>
    <row r="1234" spans="1:2" x14ac:dyDescent="0.3">
      <c r="A1234" s="10" t="s">
        <v>53</v>
      </c>
      <c r="B1234" s="6">
        <v>234.86250000000001</v>
      </c>
    </row>
    <row r="1235" spans="1:2" x14ac:dyDescent="0.3">
      <c r="A1235" s="10" t="s">
        <v>54</v>
      </c>
      <c r="B1235" s="6">
        <v>277.83370000000002</v>
      </c>
    </row>
    <row r="1236" spans="1:2" x14ac:dyDescent="0.3">
      <c r="A1236" s="9" t="s">
        <v>88</v>
      </c>
      <c r="B1236" s="6">
        <v>309.22911666666658</v>
      </c>
    </row>
    <row r="1237" spans="1:2" x14ac:dyDescent="0.3">
      <c r="A1237" s="10" t="s">
        <v>56</v>
      </c>
      <c r="B1237" s="6">
        <v>302.99160000000001</v>
      </c>
    </row>
    <row r="1238" spans="1:2" x14ac:dyDescent="0.3">
      <c r="A1238" s="10" t="s">
        <v>57</v>
      </c>
      <c r="B1238" s="6">
        <v>349.39879999999999</v>
      </c>
    </row>
    <row r="1239" spans="1:2" x14ac:dyDescent="0.3">
      <c r="A1239" s="10" t="s">
        <v>58</v>
      </c>
      <c r="B1239" s="6">
        <v>369.23399999999998</v>
      </c>
    </row>
    <row r="1240" spans="1:2" x14ac:dyDescent="0.3">
      <c r="A1240" s="10" t="s">
        <v>59</v>
      </c>
      <c r="B1240" s="6">
        <v>341.76749999999998</v>
      </c>
    </row>
    <row r="1241" spans="1:2" x14ac:dyDescent="0.3">
      <c r="A1241" s="10" t="s">
        <v>60</v>
      </c>
      <c r="B1241" s="6">
        <v>418.62569999999999</v>
      </c>
    </row>
    <row r="1242" spans="1:2" x14ac:dyDescent="0.3">
      <c r="A1242" s="10" t="s">
        <v>61</v>
      </c>
      <c r="B1242" s="6">
        <v>431.23009999999999</v>
      </c>
    </row>
    <row r="1243" spans="1:2" x14ac:dyDescent="0.3">
      <c r="A1243" s="10" t="s">
        <v>62</v>
      </c>
      <c r="B1243" s="6">
        <v>315.23719999999997</v>
      </c>
    </row>
    <row r="1244" spans="1:2" x14ac:dyDescent="0.3">
      <c r="A1244" s="10" t="s">
        <v>63</v>
      </c>
      <c r="B1244" s="6">
        <v>249.69499999999999</v>
      </c>
    </row>
    <row r="1245" spans="1:2" x14ac:dyDescent="0.3">
      <c r="A1245" s="10" t="s">
        <v>64</v>
      </c>
      <c r="B1245" s="6">
        <v>205.9522</v>
      </c>
    </row>
    <row r="1246" spans="1:2" x14ac:dyDescent="0.3">
      <c r="A1246" s="10" t="s">
        <v>65</v>
      </c>
      <c r="B1246" s="6">
        <v>214.3937</v>
      </c>
    </row>
    <row r="1247" spans="1:2" x14ac:dyDescent="0.3">
      <c r="A1247" s="10" t="s">
        <v>53</v>
      </c>
      <c r="B1247" s="6">
        <v>241.7047</v>
      </c>
    </row>
    <row r="1248" spans="1:2" x14ac:dyDescent="0.3">
      <c r="A1248" s="10" t="s">
        <v>54</v>
      </c>
      <c r="B1248" s="6">
        <v>270.51889999999997</v>
      </c>
    </row>
    <row r="1249" spans="1:2" x14ac:dyDescent="0.3">
      <c r="A1249" s="9" t="s">
        <v>52</v>
      </c>
      <c r="B1249" s="6">
        <v>371.67040833333346</v>
      </c>
    </row>
    <row r="1250" spans="1:2" x14ac:dyDescent="0.3">
      <c r="A1250" s="10" t="s">
        <v>56</v>
      </c>
      <c r="B1250" s="6">
        <v>287.34339999999997</v>
      </c>
    </row>
    <row r="1251" spans="1:2" x14ac:dyDescent="0.3">
      <c r="A1251" s="10" t="s">
        <v>57</v>
      </c>
      <c r="B1251" s="6">
        <v>314.68299999999999</v>
      </c>
    </row>
    <row r="1252" spans="1:2" x14ac:dyDescent="0.3">
      <c r="A1252" s="10" t="s">
        <v>58</v>
      </c>
      <c r="B1252" s="6">
        <v>355.62639999999999</v>
      </c>
    </row>
    <row r="1253" spans="1:2" x14ac:dyDescent="0.3">
      <c r="A1253" s="10" t="s">
        <v>59</v>
      </c>
      <c r="B1253" s="6">
        <v>384.66669999999999</v>
      </c>
    </row>
    <row r="1254" spans="1:2" x14ac:dyDescent="0.3">
      <c r="A1254" s="10" t="s">
        <v>60</v>
      </c>
      <c r="B1254" s="6">
        <v>377.89109999999999</v>
      </c>
    </row>
    <row r="1255" spans="1:2" x14ac:dyDescent="0.3">
      <c r="A1255" s="10" t="s">
        <v>61</v>
      </c>
      <c r="B1255" s="6">
        <v>341.74610000000001</v>
      </c>
    </row>
    <row r="1256" spans="1:2" x14ac:dyDescent="0.3">
      <c r="A1256" s="10" t="s">
        <v>62</v>
      </c>
      <c r="B1256" s="6">
        <v>468.75049999999999</v>
      </c>
    </row>
    <row r="1257" spans="1:2" x14ac:dyDescent="0.3">
      <c r="A1257" s="10" t="s">
        <v>63</v>
      </c>
      <c r="B1257" s="6">
        <v>624.97990000000004</v>
      </c>
    </row>
    <row r="1258" spans="1:2" x14ac:dyDescent="0.3">
      <c r="A1258" s="10" t="s">
        <v>64</v>
      </c>
      <c r="B1258" s="6">
        <v>481.1345</v>
      </c>
    </row>
    <row r="1259" spans="1:2" x14ac:dyDescent="0.3">
      <c r="A1259" s="10" t="s">
        <v>65</v>
      </c>
      <c r="B1259" s="6">
        <v>437.5326</v>
      </c>
    </row>
    <row r="1260" spans="1:2" x14ac:dyDescent="0.3">
      <c r="A1260" s="10" t="s">
        <v>53</v>
      </c>
      <c r="B1260" s="6">
        <v>226.52359999999999</v>
      </c>
    </row>
    <row r="1261" spans="1:2" x14ac:dyDescent="0.3">
      <c r="A1261" s="10" t="s">
        <v>54</v>
      </c>
      <c r="B1261" s="6">
        <v>159.1671</v>
      </c>
    </row>
    <row r="1262" spans="1:2" x14ac:dyDescent="0.3">
      <c r="A1262" s="9" t="s">
        <v>55</v>
      </c>
      <c r="B1262" s="6">
        <v>208.30505000000002</v>
      </c>
    </row>
    <row r="1263" spans="1:2" x14ac:dyDescent="0.3">
      <c r="A1263" s="10" t="s">
        <v>56</v>
      </c>
      <c r="B1263" s="6">
        <v>194.13499999999999</v>
      </c>
    </row>
    <row r="1264" spans="1:2" x14ac:dyDescent="0.3">
      <c r="A1264" s="10" t="s">
        <v>57</v>
      </c>
      <c r="B1264" s="6">
        <v>171.6069</v>
      </c>
    </row>
    <row r="1265" spans="1:2" x14ac:dyDescent="0.3">
      <c r="A1265" s="10" t="s">
        <v>58</v>
      </c>
      <c r="B1265" s="6">
        <v>166.22020000000001</v>
      </c>
    </row>
    <row r="1266" spans="1:2" x14ac:dyDescent="0.3">
      <c r="A1266" s="10" t="s">
        <v>59</v>
      </c>
      <c r="B1266" s="6">
        <v>180.89670000000001</v>
      </c>
    </row>
    <row r="1267" spans="1:2" x14ac:dyDescent="0.3">
      <c r="A1267" s="10" t="s">
        <v>60</v>
      </c>
      <c r="B1267" s="6">
        <v>214.33529999999999</v>
      </c>
    </row>
    <row r="1268" spans="1:2" x14ac:dyDescent="0.3">
      <c r="A1268" s="10" t="s">
        <v>61</v>
      </c>
      <c r="B1268" s="6">
        <v>230.5531</v>
      </c>
    </row>
    <row r="1269" spans="1:2" x14ac:dyDescent="0.3">
      <c r="A1269" s="10" t="s">
        <v>62</v>
      </c>
      <c r="B1269" s="6">
        <v>216.30850000000001</v>
      </c>
    </row>
    <row r="1270" spans="1:2" x14ac:dyDescent="0.3">
      <c r="A1270" s="10" t="s">
        <v>63</v>
      </c>
      <c r="B1270" s="6">
        <v>184.71</v>
      </c>
    </row>
    <row r="1271" spans="1:2" x14ac:dyDescent="0.3">
      <c r="A1271" s="10" t="s">
        <v>64</v>
      </c>
      <c r="B1271" s="6">
        <v>204.82300000000001</v>
      </c>
    </row>
    <row r="1272" spans="1:2" x14ac:dyDescent="0.3">
      <c r="A1272" s="10" t="s">
        <v>65</v>
      </c>
      <c r="B1272" s="6">
        <v>236.2355</v>
      </c>
    </row>
    <row r="1273" spans="1:2" x14ac:dyDescent="0.3">
      <c r="A1273" s="10" t="s">
        <v>53</v>
      </c>
      <c r="B1273" s="6">
        <v>279.41950000000003</v>
      </c>
    </row>
    <row r="1274" spans="1:2" x14ac:dyDescent="0.3">
      <c r="A1274" s="10" t="s">
        <v>54</v>
      </c>
      <c r="B1274" s="6">
        <v>220.4169</v>
      </c>
    </row>
    <row r="1275" spans="1:2" x14ac:dyDescent="0.3">
      <c r="A1275" s="9" t="s">
        <v>66</v>
      </c>
      <c r="B1275" s="6">
        <v>102.12062916666667</v>
      </c>
    </row>
    <row r="1276" spans="1:2" x14ac:dyDescent="0.3">
      <c r="A1276" s="10" t="s">
        <v>56</v>
      </c>
      <c r="B1276" s="6">
        <v>100.62090000000001</v>
      </c>
    </row>
    <row r="1277" spans="1:2" x14ac:dyDescent="0.3">
      <c r="A1277" s="10" t="s">
        <v>57</v>
      </c>
      <c r="B1277" s="6">
        <v>47.318759999999997</v>
      </c>
    </row>
    <row r="1278" spans="1:2" x14ac:dyDescent="0.3">
      <c r="A1278" s="10" t="s">
        <v>58</v>
      </c>
      <c r="B1278" s="6">
        <v>70.063490000000002</v>
      </c>
    </row>
    <row r="1279" spans="1:2" x14ac:dyDescent="0.3">
      <c r="A1279" s="10" t="s">
        <v>59</v>
      </c>
      <c r="B1279" s="6">
        <v>69.054599999999994</v>
      </c>
    </row>
    <row r="1280" spans="1:2" x14ac:dyDescent="0.3">
      <c r="A1280" s="10" t="s">
        <v>60</v>
      </c>
      <c r="B1280" s="6">
        <v>100.027</v>
      </c>
    </row>
    <row r="1281" spans="1:2" x14ac:dyDescent="0.3">
      <c r="A1281" s="10" t="s">
        <v>61</v>
      </c>
      <c r="B1281" s="6">
        <v>105.0364</v>
      </c>
    </row>
    <row r="1282" spans="1:2" x14ac:dyDescent="0.3">
      <c r="A1282" s="10" t="s">
        <v>62</v>
      </c>
      <c r="B1282" s="6">
        <v>106.6161</v>
      </c>
    </row>
    <row r="1283" spans="1:2" x14ac:dyDescent="0.3">
      <c r="A1283" s="10" t="s">
        <v>63</v>
      </c>
      <c r="B1283" s="6">
        <v>114.6206</v>
      </c>
    </row>
    <row r="1284" spans="1:2" x14ac:dyDescent="0.3">
      <c r="A1284" s="10" t="s">
        <v>64</v>
      </c>
      <c r="B1284" s="6">
        <v>105.99639999999999</v>
      </c>
    </row>
    <row r="1285" spans="1:2" x14ac:dyDescent="0.3">
      <c r="A1285" s="10" t="s">
        <v>65</v>
      </c>
      <c r="B1285" s="6">
        <v>125.1067</v>
      </c>
    </row>
    <row r="1286" spans="1:2" x14ac:dyDescent="0.3">
      <c r="A1286" s="10" t="s">
        <v>53</v>
      </c>
      <c r="B1286" s="6">
        <v>136.66550000000001</v>
      </c>
    </row>
    <row r="1287" spans="1:2" x14ac:dyDescent="0.3">
      <c r="A1287" s="10" t="s">
        <v>54</v>
      </c>
      <c r="B1287" s="6">
        <v>144.3211</v>
      </c>
    </row>
    <row r="1288" spans="1:2" x14ac:dyDescent="0.3">
      <c r="A1288" s="9" t="s">
        <v>67</v>
      </c>
      <c r="B1288" s="6">
        <v>88.587996666666655</v>
      </c>
    </row>
    <row r="1289" spans="1:2" x14ac:dyDescent="0.3">
      <c r="A1289" s="10" t="s">
        <v>56</v>
      </c>
      <c r="B1289" s="6">
        <v>113.7499</v>
      </c>
    </row>
    <row r="1290" spans="1:2" x14ac:dyDescent="0.3">
      <c r="A1290" s="10" t="s">
        <v>57</v>
      </c>
      <c r="B1290" s="6">
        <v>69.629040000000003</v>
      </c>
    </row>
    <row r="1291" spans="1:2" x14ac:dyDescent="0.3">
      <c r="A1291" s="10" t="s">
        <v>58</v>
      </c>
      <c r="B1291" s="6">
        <v>42.180819999999997</v>
      </c>
    </row>
    <row r="1292" spans="1:2" x14ac:dyDescent="0.3">
      <c r="A1292" s="10" t="s">
        <v>59</v>
      </c>
      <c r="B1292" s="6">
        <v>73.311160000000001</v>
      </c>
    </row>
    <row r="1293" spans="1:2" x14ac:dyDescent="0.3">
      <c r="A1293" s="10" t="s">
        <v>60</v>
      </c>
      <c r="B1293" s="6">
        <v>77.177530000000004</v>
      </c>
    </row>
    <row r="1294" spans="1:2" x14ac:dyDescent="0.3">
      <c r="A1294" s="10" t="s">
        <v>61</v>
      </c>
      <c r="B1294" s="6">
        <v>78.172719999999998</v>
      </c>
    </row>
    <row r="1295" spans="1:2" x14ac:dyDescent="0.3">
      <c r="A1295" s="10" t="s">
        <v>62</v>
      </c>
      <c r="B1295" s="6">
        <v>86.812299999999993</v>
      </c>
    </row>
    <row r="1296" spans="1:2" x14ac:dyDescent="0.3">
      <c r="A1296" s="10" t="s">
        <v>63</v>
      </c>
      <c r="B1296" s="6">
        <v>94.773700000000005</v>
      </c>
    </row>
    <row r="1297" spans="1:2" x14ac:dyDescent="0.3">
      <c r="A1297" s="10" t="s">
        <v>64</v>
      </c>
      <c r="B1297" s="6">
        <v>95.864260000000002</v>
      </c>
    </row>
    <row r="1298" spans="1:2" x14ac:dyDescent="0.3">
      <c r="A1298" s="10" t="s">
        <v>65</v>
      </c>
      <c r="B1298" s="6">
        <v>97.318730000000002</v>
      </c>
    </row>
    <row r="1299" spans="1:2" x14ac:dyDescent="0.3">
      <c r="A1299" s="10" t="s">
        <v>53</v>
      </c>
      <c r="B1299" s="6">
        <v>107.16160000000001</v>
      </c>
    </row>
    <row r="1300" spans="1:2" x14ac:dyDescent="0.3">
      <c r="A1300" s="10" t="s">
        <v>54</v>
      </c>
      <c r="B1300" s="6">
        <v>126.9042</v>
      </c>
    </row>
    <row r="1301" spans="1:2" x14ac:dyDescent="0.3">
      <c r="A1301" s="9" t="s">
        <v>68</v>
      </c>
      <c r="B1301" s="6">
        <v>77.847415833333301</v>
      </c>
    </row>
    <row r="1302" spans="1:2" x14ac:dyDescent="0.3">
      <c r="A1302" s="10" t="s">
        <v>56</v>
      </c>
      <c r="B1302" s="6">
        <v>136.7473</v>
      </c>
    </row>
    <row r="1303" spans="1:2" x14ac:dyDescent="0.3">
      <c r="A1303" s="10" t="s">
        <v>57</v>
      </c>
      <c r="B1303" s="6">
        <v>125.66119999999999</v>
      </c>
    </row>
    <row r="1304" spans="1:2" x14ac:dyDescent="0.3">
      <c r="A1304" s="10" t="s">
        <v>58</v>
      </c>
      <c r="B1304" s="6">
        <v>114.78449999999999</v>
      </c>
    </row>
    <row r="1305" spans="1:2" x14ac:dyDescent="0.3">
      <c r="A1305" s="10" t="s">
        <v>59</v>
      </c>
      <c r="B1305" s="6">
        <v>107.81319999999999</v>
      </c>
    </row>
    <row r="1306" spans="1:2" x14ac:dyDescent="0.3">
      <c r="A1306" s="10" t="s">
        <v>60</v>
      </c>
      <c r="B1306" s="6">
        <v>90.328460000000007</v>
      </c>
    </row>
    <row r="1307" spans="1:2" x14ac:dyDescent="0.3">
      <c r="A1307" s="10" t="s">
        <v>61</v>
      </c>
      <c r="B1307" s="6">
        <v>75.575680000000006</v>
      </c>
    </row>
    <row r="1308" spans="1:2" x14ac:dyDescent="0.3">
      <c r="A1308" s="10" t="s">
        <v>62</v>
      </c>
      <c r="B1308" s="6">
        <v>72.047169999999994</v>
      </c>
    </row>
    <row r="1309" spans="1:2" x14ac:dyDescent="0.3">
      <c r="A1309" s="10" t="s">
        <v>63</v>
      </c>
      <c r="B1309" s="6">
        <v>60.270809999999997</v>
      </c>
    </row>
    <row r="1310" spans="1:2" x14ac:dyDescent="0.3">
      <c r="A1310" s="10" t="s">
        <v>64</v>
      </c>
      <c r="B1310" s="6">
        <v>48.486159999999998</v>
      </c>
    </row>
    <row r="1311" spans="1:2" x14ac:dyDescent="0.3">
      <c r="A1311" s="10" t="s">
        <v>65</v>
      </c>
      <c r="B1311" s="6">
        <v>36.517560000000003</v>
      </c>
    </row>
    <row r="1312" spans="1:2" x14ac:dyDescent="0.3">
      <c r="A1312" s="10" t="s">
        <v>53</v>
      </c>
      <c r="B1312" s="6">
        <v>34.920520000000003</v>
      </c>
    </row>
    <row r="1313" spans="1:2" x14ac:dyDescent="0.3">
      <c r="A1313" s="10" t="s">
        <v>54</v>
      </c>
      <c r="B1313" s="6">
        <v>31.01643</v>
      </c>
    </row>
    <row r="1314" spans="1:2" x14ac:dyDescent="0.3">
      <c r="A1314" s="9" t="s">
        <v>69</v>
      </c>
      <c r="B1314" s="6">
        <v>9.7572258916666694</v>
      </c>
    </row>
    <row r="1315" spans="1:2" x14ac:dyDescent="0.3">
      <c r="A1315" s="10" t="s">
        <v>56</v>
      </c>
      <c r="B1315" s="6">
        <v>25.968139999999998</v>
      </c>
    </row>
    <row r="1316" spans="1:2" x14ac:dyDescent="0.3">
      <c r="A1316" s="10" t="s">
        <v>57</v>
      </c>
      <c r="B1316" s="6">
        <v>19.829930000000001</v>
      </c>
    </row>
    <row r="1317" spans="1:2" x14ac:dyDescent="0.3">
      <c r="A1317" s="10" t="s">
        <v>58</v>
      </c>
      <c r="B1317" s="6">
        <v>16.22409</v>
      </c>
    </row>
    <row r="1318" spans="1:2" x14ac:dyDescent="0.3">
      <c r="A1318" s="10" t="s">
        <v>59</v>
      </c>
      <c r="B1318" s="6">
        <v>15.47784</v>
      </c>
    </row>
    <row r="1319" spans="1:2" x14ac:dyDescent="0.3">
      <c r="A1319" s="10" t="s">
        <v>60</v>
      </c>
      <c r="B1319" s="6">
        <v>11.32508</v>
      </c>
    </row>
    <row r="1320" spans="1:2" x14ac:dyDescent="0.3">
      <c r="A1320" s="10" t="s">
        <v>61</v>
      </c>
      <c r="B1320" s="6">
        <v>9.2821350000000002</v>
      </c>
    </row>
    <row r="1321" spans="1:2" x14ac:dyDescent="0.3">
      <c r="A1321" s="10" t="s">
        <v>62</v>
      </c>
      <c r="B1321" s="6">
        <v>6.9853129999999997</v>
      </c>
    </row>
    <row r="1322" spans="1:2" x14ac:dyDescent="0.3">
      <c r="A1322" s="10" t="s">
        <v>63</v>
      </c>
      <c r="B1322" s="6">
        <v>6.2664150000000003</v>
      </c>
    </row>
    <row r="1323" spans="1:2" x14ac:dyDescent="0.3">
      <c r="A1323" s="10" t="s">
        <v>64</v>
      </c>
      <c r="B1323" s="6">
        <v>3.1171600000000002</v>
      </c>
    </row>
    <row r="1324" spans="1:2" x14ac:dyDescent="0.3">
      <c r="A1324" s="10" t="s">
        <v>65</v>
      </c>
      <c r="B1324" s="6">
        <v>1.4812989999999999</v>
      </c>
    </row>
    <row r="1325" spans="1:2" x14ac:dyDescent="0.3">
      <c r="A1325" s="10" t="s">
        <v>53</v>
      </c>
      <c r="B1325" s="6">
        <v>0.74013379999999995</v>
      </c>
    </row>
    <row r="1326" spans="1:2" x14ac:dyDescent="0.3">
      <c r="A1326" s="10" t="s">
        <v>54</v>
      </c>
      <c r="B1326" s="6">
        <v>0.38917489999999999</v>
      </c>
    </row>
    <row r="1327" spans="1:2" x14ac:dyDescent="0.3">
      <c r="A1327" s="9" t="s">
        <v>70</v>
      </c>
      <c r="B1327" s="6">
        <v>0.14789177500000003</v>
      </c>
    </row>
    <row r="1328" spans="1:2" x14ac:dyDescent="0.3">
      <c r="A1328" s="10" t="s">
        <v>56</v>
      </c>
      <c r="B1328" s="6">
        <v>0.21925320000000001</v>
      </c>
    </row>
    <row r="1329" spans="1:2" x14ac:dyDescent="0.3">
      <c r="A1329" s="10" t="s">
        <v>57</v>
      </c>
      <c r="B1329" s="6">
        <v>0.17249049999999999</v>
      </c>
    </row>
    <row r="1330" spans="1:2" x14ac:dyDescent="0.3">
      <c r="A1330" s="10" t="s">
        <v>58</v>
      </c>
      <c r="B1330" s="6">
        <v>0.14647479999999999</v>
      </c>
    </row>
    <row r="1331" spans="1:2" x14ac:dyDescent="0.3">
      <c r="A1331" s="10" t="s">
        <v>59</v>
      </c>
      <c r="B1331" s="6">
        <v>0.14061009999999999</v>
      </c>
    </row>
    <row r="1332" spans="1:2" x14ac:dyDescent="0.3">
      <c r="A1332" s="10" t="s">
        <v>60</v>
      </c>
      <c r="B1332" s="6">
        <v>0.13685520000000001</v>
      </c>
    </row>
    <row r="1333" spans="1:2" x14ac:dyDescent="0.3">
      <c r="A1333" s="10" t="s">
        <v>61</v>
      </c>
      <c r="B1333" s="6">
        <v>0.13740350000000001</v>
      </c>
    </row>
    <row r="1334" spans="1:2" x14ac:dyDescent="0.3">
      <c r="A1334" s="10" t="s">
        <v>62</v>
      </c>
      <c r="B1334" s="6">
        <v>0.1363248</v>
      </c>
    </row>
    <row r="1335" spans="1:2" x14ac:dyDescent="0.3">
      <c r="A1335" s="10" t="s">
        <v>63</v>
      </c>
      <c r="B1335" s="6">
        <v>0.14009750000000001</v>
      </c>
    </row>
    <row r="1336" spans="1:2" x14ac:dyDescent="0.3">
      <c r="A1336" s="10" t="s">
        <v>64</v>
      </c>
      <c r="B1336" s="6">
        <v>0.13386919999999999</v>
      </c>
    </row>
    <row r="1337" spans="1:2" x14ac:dyDescent="0.3">
      <c r="A1337" s="10" t="s">
        <v>65</v>
      </c>
      <c r="B1337" s="6">
        <v>0.13825580000000001</v>
      </c>
    </row>
    <row r="1338" spans="1:2" x14ac:dyDescent="0.3">
      <c r="A1338" s="10" t="s">
        <v>53</v>
      </c>
      <c r="B1338" s="6">
        <v>0.13543669999999999</v>
      </c>
    </row>
    <row r="1339" spans="1:2" x14ac:dyDescent="0.3">
      <c r="A1339" s="10" t="s">
        <v>54</v>
      </c>
      <c r="B1339" s="6">
        <v>0.13763</v>
      </c>
    </row>
    <row r="1340" spans="1:2" x14ac:dyDescent="0.3">
      <c r="A1340" s="9" t="s">
        <v>71</v>
      </c>
      <c r="B1340" s="6">
        <v>0.13343460833333329</v>
      </c>
    </row>
    <row r="1341" spans="1:2" x14ac:dyDescent="0.3">
      <c r="A1341" s="10" t="s">
        <v>56</v>
      </c>
      <c r="B1341" s="6">
        <v>0.1321348</v>
      </c>
    </row>
    <row r="1342" spans="1:2" x14ac:dyDescent="0.3">
      <c r="A1342" s="10" t="s">
        <v>57</v>
      </c>
      <c r="B1342" s="6">
        <v>0.13549030000000001</v>
      </c>
    </row>
    <row r="1343" spans="1:2" x14ac:dyDescent="0.3">
      <c r="A1343" s="10" t="s">
        <v>58</v>
      </c>
      <c r="B1343" s="6">
        <v>0.1341851</v>
      </c>
    </row>
    <row r="1344" spans="1:2" x14ac:dyDescent="0.3">
      <c r="A1344" s="10" t="s">
        <v>59</v>
      </c>
      <c r="B1344" s="6">
        <v>0.13532350000000001</v>
      </c>
    </row>
    <row r="1345" spans="1:2" x14ac:dyDescent="0.3">
      <c r="A1345" s="10" t="s">
        <v>60</v>
      </c>
      <c r="B1345" s="6">
        <v>0.1327547</v>
      </c>
    </row>
    <row r="1346" spans="1:2" x14ac:dyDescent="0.3">
      <c r="A1346" s="10" t="s">
        <v>61</v>
      </c>
      <c r="B1346" s="6">
        <v>0.13388710000000001</v>
      </c>
    </row>
    <row r="1347" spans="1:2" x14ac:dyDescent="0.3">
      <c r="A1347" s="10" t="s">
        <v>62</v>
      </c>
      <c r="B1347" s="6">
        <v>0.12964349999999999</v>
      </c>
    </row>
    <row r="1348" spans="1:2" x14ac:dyDescent="0.3">
      <c r="A1348" s="10" t="s">
        <v>63</v>
      </c>
      <c r="B1348" s="6">
        <v>0.13622339999999999</v>
      </c>
    </row>
    <row r="1349" spans="1:2" x14ac:dyDescent="0.3">
      <c r="A1349" s="10" t="s">
        <v>64</v>
      </c>
      <c r="B1349" s="6">
        <v>0.1290058</v>
      </c>
    </row>
    <row r="1350" spans="1:2" x14ac:dyDescent="0.3">
      <c r="A1350" s="10" t="s">
        <v>65</v>
      </c>
      <c r="B1350" s="6">
        <v>0.13686709999999999</v>
      </c>
    </row>
    <row r="1351" spans="1:2" x14ac:dyDescent="0.3">
      <c r="A1351" s="10" t="s">
        <v>53</v>
      </c>
      <c r="B1351" s="6">
        <v>0.12897</v>
      </c>
    </row>
    <row r="1352" spans="1:2" x14ac:dyDescent="0.3">
      <c r="A1352" s="10" t="s">
        <v>54</v>
      </c>
      <c r="B1352" s="6">
        <v>0.13672999999999999</v>
      </c>
    </row>
    <row r="1353" spans="1:2" x14ac:dyDescent="0.3">
      <c r="A1353" s="9" t="s">
        <v>72</v>
      </c>
      <c r="B1353" s="6">
        <v>6.2640375999999998E-2</v>
      </c>
    </row>
    <row r="1354" spans="1:2" x14ac:dyDescent="0.3">
      <c r="A1354" s="10" t="s">
        <v>56</v>
      </c>
      <c r="B1354" s="6">
        <v>0.12884490000000001</v>
      </c>
    </row>
    <row r="1355" spans="1:2" x14ac:dyDescent="0.3">
      <c r="A1355" s="10" t="s">
        <v>57</v>
      </c>
      <c r="B1355" s="6">
        <v>0.13355929999999999</v>
      </c>
    </row>
    <row r="1356" spans="1:2" x14ac:dyDescent="0.3">
      <c r="A1356" s="10" t="s">
        <v>58</v>
      </c>
      <c r="B1356" s="6">
        <v>0.1298223</v>
      </c>
    </row>
    <row r="1357" spans="1:2" x14ac:dyDescent="0.3">
      <c r="A1357" s="10" t="s">
        <v>59</v>
      </c>
      <c r="B1357" s="6">
        <v>0.13535330000000001</v>
      </c>
    </row>
    <row r="1358" spans="1:2" x14ac:dyDescent="0.3">
      <c r="A1358" s="10" t="s">
        <v>60</v>
      </c>
      <c r="B1358" s="6">
        <v>8.7690560000000001E-2</v>
      </c>
    </row>
    <row r="1359" spans="1:2" x14ac:dyDescent="0.3">
      <c r="A1359" s="10" t="s">
        <v>61</v>
      </c>
      <c r="B1359" s="6">
        <v>1.0018880000000001E-2</v>
      </c>
    </row>
    <row r="1360" spans="1:2" x14ac:dyDescent="0.3">
      <c r="A1360" s="10" t="s">
        <v>62</v>
      </c>
      <c r="B1360" s="6">
        <v>7.5096929999999996E-3</v>
      </c>
    </row>
    <row r="1361" spans="1:2" x14ac:dyDescent="0.3">
      <c r="A1361" s="10" t="s">
        <v>63</v>
      </c>
      <c r="B1361" s="6">
        <v>9.1308329999999997E-3</v>
      </c>
    </row>
    <row r="1362" spans="1:2" x14ac:dyDescent="0.3">
      <c r="A1362" s="10" t="s">
        <v>64</v>
      </c>
      <c r="B1362" s="6">
        <v>9.2917539999999993E-3</v>
      </c>
    </row>
    <row r="1363" spans="1:2" x14ac:dyDescent="0.3">
      <c r="A1363" s="10" t="s">
        <v>65</v>
      </c>
      <c r="B1363" s="6">
        <v>9.1487119999999998E-3</v>
      </c>
    </row>
    <row r="1364" spans="1:2" x14ac:dyDescent="0.3">
      <c r="A1364" s="10" t="s">
        <v>53</v>
      </c>
      <c r="B1364" s="6">
        <v>8.15338E-3</v>
      </c>
    </row>
    <row r="1365" spans="1:2" x14ac:dyDescent="0.3">
      <c r="A1365" s="10" t="s">
        <v>54</v>
      </c>
      <c r="B1365" s="6">
        <v>8.3160899999999996E-2</v>
      </c>
    </row>
    <row r="1366" spans="1:2" x14ac:dyDescent="0.3">
      <c r="A1366" s="9" t="s">
        <v>73</v>
      </c>
      <c r="B1366" s="6">
        <v>0.13388015</v>
      </c>
    </row>
    <row r="1367" spans="1:2" x14ac:dyDescent="0.3">
      <c r="A1367" s="10" t="s">
        <v>56</v>
      </c>
      <c r="B1367" s="6">
        <v>0.1341136</v>
      </c>
    </row>
    <row r="1368" spans="1:2" x14ac:dyDescent="0.3">
      <c r="A1368" s="10" t="s">
        <v>57</v>
      </c>
      <c r="B1368" s="6">
        <v>0.1365989</v>
      </c>
    </row>
    <row r="1369" spans="1:2" x14ac:dyDescent="0.3">
      <c r="A1369" s="10" t="s">
        <v>58</v>
      </c>
      <c r="B1369" s="6">
        <v>0.13253409999999999</v>
      </c>
    </row>
    <row r="1370" spans="1:2" x14ac:dyDescent="0.3">
      <c r="A1370" s="10" t="s">
        <v>59</v>
      </c>
      <c r="B1370" s="6">
        <v>0.1349659</v>
      </c>
    </row>
    <row r="1371" spans="1:2" x14ac:dyDescent="0.3">
      <c r="A1371" s="10" t="s">
        <v>60</v>
      </c>
      <c r="B1371" s="6">
        <v>0.13000709999999999</v>
      </c>
    </row>
    <row r="1372" spans="1:2" x14ac:dyDescent="0.3">
      <c r="A1372" s="10" t="s">
        <v>61</v>
      </c>
      <c r="B1372" s="6">
        <v>0.1368731</v>
      </c>
    </row>
    <row r="1373" spans="1:2" x14ac:dyDescent="0.3">
      <c r="A1373" s="10" t="s">
        <v>62</v>
      </c>
      <c r="B1373" s="6">
        <v>0.1308713</v>
      </c>
    </row>
    <row r="1374" spans="1:2" x14ac:dyDescent="0.3">
      <c r="A1374" s="10" t="s">
        <v>63</v>
      </c>
      <c r="B1374" s="6">
        <v>0.13665260000000001</v>
      </c>
    </row>
    <row r="1375" spans="1:2" x14ac:dyDescent="0.3">
      <c r="A1375" s="10" t="s">
        <v>64</v>
      </c>
      <c r="B1375" s="6">
        <v>0.13066269999999999</v>
      </c>
    </row>
    <row r="1376" spans="1:2" x14ac:dyDescent="0.3">
      <c r="A1376" s="10" t="s">
        <v>65</v>
      </c>
      <c r="B1376" s="6">
        <v>0.13740949999999999</v>
      </c>
    </row>
    <row r="1377" spans="1:2" x14ac:dyDescent="0.3">
      <c r="A1377" s="10" t="s">
        <v>53</v>
      </c>
      <c r="B1377" s="6">
        <v>0.13081770000000001</v>
      </c>
    </row>
    <row r="1378" spans="1:2" x14ac:dyDescent="0.3">
      <c r="A1378" s="10" t="s">
        <v>54</v>
      </c>
      <c r="B1378" s="6">
        <v>0.13505529999999999</v>
      </c>
    </row>
    <row r="1379" spans="1:2" x14ac:dyDescent="0.3">
      <c r="A1379" s="9" t="s">
        <v>74</v>
      </c>
      <c r="B1379" s="6">
        <v>0.1303676583333333</v>
      </c>
    </row>
    <row r="1380" spans="1:2" x14ac:dyDescent="0.3">
      <c r="A1380" s="10" t="s">
        <v>56</v>
      </c>
      <c r="B1380" s="6">
        <v>0.12803429999999999</v>
      </c>
    </row>
    <row r="1381" spans="1:2" x14ac:dyDescent="0.3">
      <c r="A1381" s="10" t="s">
        <v>57</v>
      </c>
      <c r="B1381" s="6">
        <v>0.1330288</v>
      </c>
    </row>
    <row r="1382" spans="1:2" x14ac:dyDescent="0.3">
      <c r="A1382" s="10" t="s">
        <v>58</v>
      </c>
      <c r="B1382" s="6">
        <v>0.12826670000000001</v>
      </c>
    </row>
    <row r="1383" spans="1:2" x14ac:dyDescent="0.3">
      <c r="A1383" s="10" t="s">
        <v>59</v>
      </c>
      <c r="B1383" s="6">
        <v>0.1344235</v>
      </c>
    </row>
    <row r="1384" spans="1:2" x14ac:dyDescent="0.3">
      <c r="A1384" s="10" t="s">
        <v>60</v>
      </c>
      <c r="B1384" s="6">
        <v>0.12966140000000001</v>
      </c>
    </row>
    <row r="1385" spans="1:2" x14ac:dyDescent="0.3">
      <c r="A1385" s="10" t="s">
        <v>61</v>
      </c>
      <c r="B1385" s="6">
        <v>0.13184280000000001</v>
      </c>
    </row>
    <row r="1386" spans="1:2" x14ac:dyDescent="0.3">
      <c r="A1386" s="10" t="s">
        <v>62</v>
      </c>
      <c r="B1386" s="6">
        <v>0.12819520000000001</v>
      </c>
    </row>
    <row r="1387" spans="1:2" x14ac:dyDescent="0.3">
      <c r="A1387" s="10" t="s">
        <v>63</v>
      </c>
      <c r="B1387" s="6">
        <v>0.13177130000000001</v>
      </c>
    </row>
    <row r="1388" spans="1:2" x14ac:dyDescent="0.3">
      <c r="A1388" s="10" t="s">
        <v>64</v>
      </c>
      <c r="B1388" s="6">
        <v>0.12783169999999999</v>
      </c>
    </row>
    <row r="1389" spans="1:2" x14ac:dyDescent="0.3">
      <c r="A1389" s="10" t="s">
        <v>65</v>
      </c>
      <c r="B1389" s="6">
        <v>0.1303706</v>
      </c>
    </row>
    <row r="1390" spans="1:2" x14ac:dyDescent="0.3">
      <c r="A1390" s="10" t="s">
        <v>53</v>
      </c>
      <c r="B1390" s="6">
        <v>0.12817729999999999</v>
      </c>
    </row>
    <row r="1391" spans="1:2" x14ac:dyDescent="0.3">
      <c r="A1391" s="10" t="s">
        <v>54</v>
      </c>
      <c r="B1391" s="6">
        <v>0.13280829999999999</v>
      </c>
    </row>
    <row r="1392" spans="1:2" x14ac:dyDescent="0.3">
      <c r="A1392" s="8" t="s">
        <v>92</v>
      </c>
      <c r="B1392" s="6">
        <v>132.05361733681158</v>
      </c>
    </row>
    <row r="1393" spans="1:2" x14ac:dyDescent="0.3">
      <c r="A1393" s="9" t="s">
        <v>76</v>
      </c>
      <c r="B1393" s="6">
        <v>0.13543968333333331</v>
      </c>
    </row>
    <row r="1394" spans="1:2" x14ac:dyDescent="0.3">
      <c r="A1394" s="10" t="s">
        <v>56</v>
      </c>
      <c r="B1394" s="6">
        <v>0.13068060000000001</v>
      </c>
    </row>
    <row r="1395" spans="1:2" x14ac:dyDescent="0.3">
      <c r="A1395" s="10" t="s">
        <v>57</v>
      </c>
      <c r="B1395" s="6">
        <v>0.13567509999999999</v>
      </c>
    </row>
    <row r="1396" spans="1:2" x14ac:dyDescent="0.3">
      <c r="A1396" s="10" t="s">
        <v>58</v>
      </c>
      <c r="B1396" s="6">
        <v>0.1319024</v>
      </c>
    </row>
    <row r="1397" spans="1:2" x14ac:dyDescent="0.3">
      <c r="A1397" s="10" t="s">
        <v>59</v>
      </c>
      <c r="B1397" s="6">
        <v>0.13702800000000001</v>
      </c>
    </row>
    <row r="1398" spans="1:2" x14ac:dyDescent="0.3">
      <c r="A1398" s="10" t="s">
        <v>60</v>
      </c>
      <c r="B1398" s="6">
        <v>0.13282620000000001</v>
      </c>
    </row>
    <row r="1399" spans="1:2" x14ac:dyDescent="0.3">
      <c r="A1399" s="10" t="s">
        <v>61</v>
      </c>
      <c r="B1399" s="6">
        <v>0.1362592</v>
      </c>
    </row>
    <row r="1400" spans="1:2" x14ac:dyDescent="0.3">
      <c r="A1400" s="10" t="s">
        <v>62</v>
      </c>
      <c r="B1400" s="6">
        <v>0.13555590000000001</v>
      </c>
    </row>
    <row r="1401" spans="1:2" x14ac:dyDescent="0.3">
      <c r="A1401" s="10" t="s">
        <v>63</v>
      </c>
      <c r="B1401" s="6">
        <v>0.1370459</v>
      </c>
    </row>
    <row r="1402" spans="1:2" x14ac:dyDescent="0.3">
      <c r="A1402" s="10" t="s">
        <v>64</v>
      </c>
      <c r="B1402" s="6">
        <v>0.13225999999999999</v>
      </c>
    </row>
    <row r="1403" spans="1:2" x14ac:dyDescent="0.3">
      <c r="A1403" s="10" t="s">
        <v>65</v>
      </c>
      <c r="B1403" s="6">
        <v>0.13996040000000001</v>
      </c>
    </row>
    <row r="1404" spans="1:2" x14ac:dyDescent="0.3">
      <c r="A1404" s="10" t="s">
        <v>53</v>
      </c>
      <c r="B1404" s="6">
        <v>0.13608039999999999</v>
      </c>
    </row>
    <row r="1405" spans="1:2" x14ac:dyDescent="0.3">
      <c r="A1405" s="10" t="s">
        <v>54</v>
      </c>
      <c r="B1405" s="6">
        <v>0.14000209999999999</v>
      </c>
    </row>
    <row r="1406" spans="1:2" x14ac:dyDescent="0.3">
      <c r="A1406" s="9" t="s">
        <v>77</v>
      </c>
      <c r="B1406" s="6">
        <v>0.11214124933333332</v>
      </c>
    </row>
    <row r="1407" spans="1:2" x14ac:dyDescent="0.3">
      <c r="A1407" s="10" t="s">
        <v>56</v>
      </c>
      <c r="B1407" s="6">
        <v>0.13470360000000001</v>
      </c>
    </row>
    <row r="1408" spans="1:2" x14ac:dyDescent="0.3">
      <c r="A1408" s="10" t="s">
        <v>57</v>
      </c>
      <c r="B1408" s="6">
        <v>0.13563339999999999</v>
      </c>
    </row>
    <row r="1409" spans="1:2" x14ac:dyDescent="0.3">
      <c r="A1409" s="10" t="s">
        <v>58</v>
      </c>
      <c r="B1409" s="6">
        <v>0.1306746</v>
      </c>
    </row>
    <row r="1410" spans="1:2" x14ac:dyDescent="0.3">
      <c r="A1410" s="10" t="s">
        <v>59</v>
      </c>
      <c r="B1410" s="6">
        <v>0.13934650000000001</v>
      </c>
    </row>
    <row r="1411" spans="1:2" x14ac:dyDescent="0.3">
      <c r="A1411" s="10" t="s">
        <v>60</v>
      </c>
      <c r="B1411" s="6">
        <v>0.13774919999999999</v>
      </c>
    </row>
    <row r="1412" spans="1:2" x14ac:dyDescent="0.3">
      <c r="A1412" s="10" t="s">
        <v>61</v>
      </c>
      <c r="B1412" s="6">
        <v>0.136879</v>
      </c>
    </row>
    <row r="1413" spans="1:2" x14ac:dyDescent="0.3">
      <c r="A1413" s="10" t="s">
        <v>62</v>
      </c>
      <c r="B1413" s="6">
        <v>0.1390187</v>
      </c>
    </row>
    <row r="1414" spans="1:2" x14ac:dyDescent="0.3">
      <c r="A1414" s="10" t="s">
        <v>63</v>
      </c>
      <c r="B1414" s="6">
        <v>0.14128950000000001</v>
      </c>
    </row>
    <row r="1415" spans="1:2" x14ac:dyDescent="0.3">
      <c r="A1415" s="10" t="s">
        <v>64</v>
      </c>
      <c r="B1415" s="6">
        <v>0.13355330000000001</v>
      </c>
    </row>
    <row r="1416" spans="1:2" x14ac:dyDescent="0.3">
      <c r="A1416" s="10" t="s">
        <v>65</v>
      </c>
      <c r="B1416" s="6">
        <v>0.10126159999999999</v>
      </c>
    </row>
    <row r="1417" spans="1:2" x14ac:dyDescent="0.3">
      <c r="A1417" s="10" t="s">
        <v>53</v>
      </c>
      <c r="B1417" s="6">
        <v>6.9673260000000002E-3</v>
      </c>
    </row>
    <row r="1418" spans="1:2" x14ac:dyDescent="0.3">
      <c r="A1418" s="10" t="s">
        <v>54</v>
      </c>
      <c r="B1418" s="6">
        <v>8.6182659999999994E-3</v>
      </c>
    </row>
    <row r="1419" spans="1:2" x14ac:dyDescent="0.3">
      <c r="A1419" s="9" t="s">
        <v>78</v>
      </c>
      <c r="B1419" s="6">
        <v>6.412542166666666E-3</v>
      </c>
    </row>
    <row r="1420" spans="1:2" x14ac:dyDescent="0.3">
      <c r="A1420" s="10" t="s">
        <v>56</v>
      </c>
      <c r="B1420" s="6">
        <v>7.5633330000000002E-3</v>
      </c>
    </row>
    <row r="1421" spans="1:2" x14ac:dyDescent="0.3">
      <c r="A1421" s="10" t="s">
        <v>57</v>
      </c>
      <c r="B1421" s="6">
        <v>8.12358E-3</v>
      </c>
    </row>
    <row r="1422" spans="1:2" x14ac:dyDescent="0.3">
      <c r="A1422" s="10" t="s">
        <v>58</v>
      </c>
      <c r="B1422" s="6">
        <v>5.5905490000000002E-3</v>
      </c>
    </row>
    <row r="1423" spans="1:2" x14ac:dyDescent="0.3">
      <c r="A1423" s="10" t="s">
        <v>59</v>
      </c>
      <c r="B1423" s="6">
        <v>7.5990930000000003E-3</v>
      </c>
    </row>
    <row r="1424" spans="1:2" x14ac:dyDescent="0.3">
      <c r="A1424" s="10" t="s">
        <v>60</v>
      </c>
      <c r="B1424" s="6">
        <v>6.6872019999999997E-3</v>
      </c>
    </row>
    <row r="1425" spans="1:2" x14ac:dyDescent="0.3">
      <c r="A1425" s="10" t="s">
        <v>61</v>
      </c>
      <c r="B1425" s="6">
        <v>6.0733150000000001E-3</v>
      </c>
    </row>
    <row r="1426" spans="1:2" x14ac:dyDescent="0.3">
      <c r="A1426" s="10" t="s">
        <v>62</v>
      </c>
      <c r="B1426" s="6">
        <v>4.1839709999999999E-3</v>
      </c>
    </row>
    <row r="1427" spans="1:2" x14ac:dyDescent="0.3">
      <c r="A1427" s="10" t="s">
        <v>63</v>
      </c>
      <c r="B1427" s="6">
        <v>5.6501499999999996E-3</v>
      </c>
    </row>
    <row r="1428" spans="1:2" x14ac:dyDescent="0.3">
      <c r="A1428" s="10" t="s">
        <v>64</v>
      </c>
      <c r="B1428" s="6">
        <v>6.2759570000000004E-3</v>
      </c>
    </row>
    <row r="1429" spans="1:2" x14ac:dyDescent="0.3">
      <c r="A1429" s="10" t="s">
        <v>65</v>
      </c>
      <c r="B1429" s="6">
        <v>5.7812710000000002E-3</v>
      </c>
    </row>
    <row r="1430" spans="1:2" x14ac:dyDescent="0.3">
      <c r="A1430" s="10" t="s">
        <v>53</v>
      </c>
      <c r="B1430" s="6">
        <v>6.6454820000000003E-3</v>
      </c>
    </row>
    <row r="1431" spans="1:2" x14ac:dyDescent="0.3">
      <c r="A1431" s="10" t="s">
        <v>54</v>
      </c>
      <c r="B1431" s="6">
        <v>6.776603E-3</v>
      </c>
    </row>
    <row r="1432" spans="1:2" x14ac:dyDescent="0.3">
      <c r="A1432" s="9" t="s">
        <v>79</v>
      </c>
      <c r="B1432" s="6">
        <v>3.2423297250000004E-2</v>
      </c>
    </row>
    <row r="1433" spans="1:2" x14ac:dyDescent="0.3">
      <c r="A1433" s="10" t="s">
        <v>56</v>
      </c>
      <c r="B1433" s="6">
        <v>7.0567269999999996E-3</v>
      </c>
    </row>
    <row r="1434" spans="1:2" x14ac:dyDescent="0.3">
      <c r="A1434" s="10" t="s">
        <v>57</v>
      </c>
      <c r="B1434" s="6">
        <v>6.0435139999999998E-3</v>
      </c>
    </row>
    <row r="1435" spans="1:2" x14ac:dyDescent="0.3">
      <c r="A1435" s="10" t="s">
        <v>58</v>
      </c>
      <c r="B1435" s="6">
        <v>7.5990930000000003E-3</v>
      </c>
    </row>
    <row r="1436" spans="1:2" x14ac:dyDescent="0.3">
      <c r="A1436" s="10" t="s">
        <v>59</v>
      </c>
      <c r="B1436" s="6">
        <v>7.8315360000000001E-3</v>
      </c>
    </row>
    <row r="1437" spans="1:2" x14ac:dyDescent="0.3">
      <c r="A1437" s="10" t="s">
        <v>60</v>
      </c>
      <c r="B1437" s="6">
        <v>6.9554059999999999E-3</v>
      </c>
    </row>
    <row r="1438" spans="1:2" x14ac:dyDescent="0.3">
      <c r="A1438" s="10" t="s">
        <v>61</v>
      </c>
      <c r="B1438" s="6">
        <v>8.7315080000000007E-3</v>
      </c>
    </row>
    <row r="1439" spans="1:2" x14ac:dyDescent="0.3">
      <c r="A1439" s="10" t="s">
        <v>62</v>
      </c>
      <c r="B1439" s="6">
        <v>7.5096929999999996E-3</v>
      </c>
    </row>
    <row r="1440" spans="1:2" x14ac:dyDescent="0.3">
      <c r="A1440" s="10" t="s">
        <v>63</v>
      </c>
      <c r="B1440" s="6">
        <v>8.4037039999999997E-3</v>
      </c>
    </row>
    <row r="1441" spans="1:2" x14ac:dyDescent="0.3">
      <c r="A1441" s="10" t="s">
        <v>64</v>
      </c>
      <c r="B1441" s="6">
        <v>9.4765160000000008E-3</v>
      </c>
    </row>
    <row r="1442" spans="1:2" x14ac:dyDescent="0.3">
      <c r="A1442" s="10" t="s">
        <v>65</v>
      </c>
      <c r="B1442" s="6">
        <v>2.3917770000000001E-2</v>
      </c>
    </row>
    <row r="1443" spans="1:2" x14ac:dyDescent="0.3">
      <c r="A1443" s="10" t="s">
        <v>53</v>
      </c>
      <c r="B1443" s="6">
        <v>0.14384640000000001</v>
      </c>
    </row>
    <row r="1444" spans="1:2" x14ac:dyDescent="0.3">
      <c r="A1444" s="10" t="s">
        <v>54</v>
      </c>
      <c r="B1444" s="6">
        <v>0.1517077</v>
      </c>
    </row>
    <row r="1445" spans="1:2" x14ac:dyDescent="0.3">
      <c r="A1445" s="9" t="s">
        <v>80</v>
      </c>
      <c r="B1445" s="6">
        <v>0.13791857499999996</v>
      </c>
    </row>
    <row r="1446" spans="1:2" x14ac:dyDescent="0.3">
      <c r="A1446" s="10" t="s">
        <v>56</v>
      </c>
      <c r="B1446" s="6">
        <v>0.14330399999999999</v>
      </c>
    </row>
    <row r="1447" spans="1:2" x14ac:dyDescent="0.3">
      <c r="A1447" s="10" t="s">
        <v>57</v>
      </c>
      <c r="B1447" s="6">
        <v>0.1464628</v>
      </c>
    </row>
    <row r="1448" spans="1:2" x14ac:dyDescent="0.3">
      <c r="A1448" s="10" t="s">
        <v>58</v>
      </c>
      <c r="B1448" s="6">
        <v>0.13760620000000001</v>
      </c>
    </row>
    <row r="1449" spans="1:2" x14ac:dyDescent="0.3">
      <c r="A1449" s="10" t="s">
        <v>59</v>
      </c>
      <c r="B1449" s="6">
        <v>0.14155770000000001</v>
      </c>
    </row>
    <row r="1450" spans="1:2" x14ac:dyDescent="0.3">
      <c r="A1450" s="10" t="s">
        <v>60</v>
      </c>
      <c r="B1450" s="6">
        <v>0.1332672</v>
      </c>
    </row>
    <row r="1451" spans="1:2" x14ac:dyDescent="0.3">
      <c r="A1451" s="10" t="s">
        <v>61</v>
      </c>
      <c r="B1451" s="6">
        <v>0.14081270000000001</v>
      </c>
    </row>
    <row r="1452" spans="1:2" x14ac:dyDescent="0.3">
      <c r="A1452" s="10" t="s">
        <v>62</v>
      </c>
      <c r="B1452" s="6">
        <v>0.13497780000000001</v>
      </c>
    </row>
    <row r="1453" spans="1:2" x14ac:dyDescent="0.3">
      <c r="A1453" s="10" t="s">
        <v>63</v>
      </c>
      <c r="B1453" s="6">
        <v>0.1374929</v>
      </c>
    </row>
    <row r="1454" spans="1:2" x14ac:dyDescent="0.3">
      <c r="A1454" s="10" t="s">
        <v>64</v>
      </c>
      <c r="B1454" s="6">
        <v>0.13205729999999999</v>
      </c>
    </row>
    <row r="1455" spans="1:2" x14ac:dyDescent="0.3">
      <c r="A1455" s="10" t="s">
        <v>65</v>
      </c>
      <c r="B1455" s="6">
        <v>0.13671810000000001</v>
      </c>
    </row>
    <row r="1456" spans="1:2" x14ac:dyDescent="0.3">
      <c r="A1456" s="10" t="s">
        <v>53</v>
      </c>
      <c r="B1456" s="6">
        <v>0.13287389999999999</v>
      </c>
    </row>
    <row r="1457" spans="1:2" x14ac:dyDescent="0.3">
      <c r="A1457" s="10" t="s">
        <v>54</v>
      </c>
      <c r="B1457" s="6">
        <v>0.1378923</v>
      </c>
    </row>
    <row r="1458" spans="1:2" x14ac:dyDescent="0.3">
      <c r="A1458" s="9" t="s">
        <v>81</v>
      </c>
      <c r="B1458" s="6">
        <v>0.15014218333333337</v>
      </c>
    </row>
    <row r="1459" spans="1:2" x14ac:dyDescent="0.3">
      <c r="A1459" s="10" t="s">
        <v>56</v>
      </c>
      <c r="B1459" s="6">
        <v>0.13320760000000001</v>
      </c>
    </row>
    <row r="1460" spans="1:2" x14ac:dyDescent="0.3">
      <c r="A1460" s="10" t="s">
        <v>57</v>
      </c>
      <c r="B1460" s="6">
        <v>0.13855980000000001</v>
      </c>
    </row>
    <row r="1461" spans="1:2" x14ac:dyDescent="0.3">
      <c r="A1461" s="10" t="s">
        <v>58</v>
      </c>
      <c r="B1461" s="6">
        <v>0.13174150000000001</v>
      </c>
    </row>
    <row r="1462" spans="1:2" x14ac:dyDescent="0.3">
      <c r="A1462" s="10" t="s">
        <v>59</v>
      </c>
      <c r="B1462" s="6">
        <v>0.13669429999999999</v>
      </c>
    </row>
    <row r="1463" spans="1:2" x14ac:dyDescent="0.3">
      <c r="A1463" s="10" t="s">
        <v>60</v>
      </c>
      <c r="B1463" s="6">
        <v>0.13290959999999999</v>
      </c>
    </row>
    <row r="1464" spans="1:2" x14ac:dyDescent="0.3">
      <c r="A1464" s="10" t="s">
        <v>61</v>
      </c>
      <c r="B1464" s="6">
        <v>0.1367062</v>
      </c>
    </row>
    <row r="1465" spans="1:2" x14ac:dyDescent="0.3">
      <c r="A1465" s="10" t="s">
        <v>62</v>
      </c>
      <c r="B1465" s="6">
        <v>0.13119310000000001</v>
      </c>
    </row>
    <row r="1466" spans="1:2" x14ac:dyDescent="0.3">
      <c r="A1466" s="10" t="s">
        <v>63</v>
      </c>
      <c r="B1466" s="6">
        <v>0.13920940000000001</v>
      </c>
    </row>
    <row r="1467" spans="1:2" x14ac:dyDescent="0.3">
      <c r="A1467" s="10" t="s">
        <v>64</v>
      </c>
      <c r="B1467" s="6">
        <v>0.14013320000000001</v>
      </c>
    </row>
    <row r="1468" spans="1:2" x14ac:dyDescent="0.3">
      <c r="A1468" s="10" t="s">
        <v>65</v>
      </c>
      <c r="B1468" s="6">
        <v>0.15571289999999999</v>
      </c>
    </row>
    <row r="1469" spans="1:2" x14ac:dyDescent="0.3">
      <c r="A1469" s="10" t="s">
        <v>53</v>
      </c>
      <c r="B1469" s="6">
        <v>0.17817040000000001</v>
      </c>
    </row>
    <row r="1470" spans="1:2" x14ac:dyDescent="0.3">
      <c r="A1470" s="10" t="s">
        <v>54</v>
      </c>
      <c r="B1470" s="6">
        <v>0.2474682</v>
      </c>
    </row>
    <row r="1471" spans="1:2" x14ac:dyDescent="0.3">
      <c r="A1471" s="9" t="s">
        <v>82</v>
      </c>
      <c r="B1471" s="6">
        <v>3.5892563500000008</v>
      </c>
    </row>
    <row r="1472" spans="1:2" x14ac:dyDescent="0.3">
      <c r="A1472" s="10" t="s">
        <v>56</v>
      </c>
      <c r="B1472" s="6">
        <v>0.37061519999999998</v>
      </c>
    </row>
    <row r="1473" spans="1:2" x14ac:dyDescent="0.3">
      <c r="A1473" s="10" t="s">
        <v>57</v>
      </c>
      <c r="B1473" s="6">
        <v>0.61635499999999999</v>
      </c>
    </row>
    <row r="1474" spans="1:2" x14ac:dyDescent="0.3">
      <c r="A1474" s="10" t="s">
        <v>58</v>
      </c>
      <c r="B1474" s="6">
        <v>1.0252460000000001</v>
      </c>
    </row>
    <row r="1475" spans="1:2" x14ac:dyDescent="0.3">
      <c r="A1475" s="10" t="s">
        <v>59</v>
      </c>
      <c r="B1475" s="6">
        <v>1.4547699999999999</v>
      </c>
    </row>
    <row r="1476" spans="1:2" x14ac:dyDescent="0.3">
      <c r="A1476" s="10" t="s">
        <v>60</v>
      </c>
      <c r="B1476" s="6">
        <v>2.022497</v>
      </c>
    </row>
    <row r="1477" spans="1:2" x14ac:dyDescent="0.3">
      <c r="A1477" s="10" t="s">
        <v>61</v>
      </c>
      <c r="B1477" s="6">
        <v>2.748011</v>
      </c>
    </row>
    <row r="1478" spans="1:2" x14ac:dyDescent="0.3">
      <c r="A1478" s="10" t="s">
        <v>62</v>
      </c>
      <c r="B1478" s="6">
        <v>3.8777789999999999</v>
      </c>
    </row>
    <row r="1479" spans="1:2" x14ac:dyDescent="0.3">
      <c r="A1479" s="10" t="s">
        <v>63</v>
      </c>
      <c r="B1479" s="6">
        <v>4.8765970000000003</v>
      </c>
    </row>
    <row r="1480" spans="1:2" x14ac:dyDescent="0.3">
      <c r="A1480" s="10" t="s">
        <v>64</v>
      </c>
      <c r="B1480" s="6">
        <v>5.6787280000000004</v>
      </c>
    </row>
    <row r="1481" spans="1:2" x14ac:dyDescent="0.3">
      <c r="A1481" s="10" t="s">
        <v>65</v>
      </c>
      <c r="B1481" s="6">
        <v>6.4519640000000003</v>
      </c>
    </row>
    <row r="1482" spans="1:2" x14ac:dyDescent="0.3">
      <c r="A1482" s="10" t="s">
        <v>53</v>
      </c>
      <c r="B1482" s="6">
        <v>6.889767</v>
      </c>
    </row>
    <row r="1483" spans="1:2" x14ac:dyDescent="0.3">
      <c r="A1483" s="10" t="s">
        <v>54</v>
      </c>
      <c r="B1483" s="6">
        <v>7.0587470000000003</v>
      </c>
    </row>
    <row r="1484" spans="1:2" x14ac:dyDescent="0.3">
      <c r="A1484" s="9" t="s">
        <v>83</v>
      </c>
      <c r="B1484" s="6">
        <v>24.828375545454545</v>
      </c>
    </row>
    <row r="1485" spans="1:2" x14ac:dyDescent="0.3">
      <c r="A1485" s="10" t="s">
        <v>56</v>
      </c>
      <c r="B1485" s="6">
        <v>7.193397</v>
      </c>
    </row>
    <row r="1486" spans="1:2" x14ac:dyDescent="0.3">
      <c r="A1486" s="10" t="s">
        <v>57</v>
      </c>
      <c r="B1486" s="6" t="e">
        <v>#DIV/0!</v>
      </c>
    </row>
    <row r="1487" spans="1:2" x14ac:dyDescent="0.3">
      <c r="A1487" s="10" t="s">
        <v>58</v>
      </c>
      <c r="B1487" s="6">
        <v>7.887543</v>
      </c>
    </row>
    <row r="1488" spans="1:2" x14ac:dyDescent="0.3">
      <c r="A1488" s="10" t="s">
        <v>59</v>
      </c>
      <c r="B1488" s="6">
        <v>9.2147210000000008</v>
      </c>
    </row>
    <row r="1489" spans="1:2" x14ac:dyDescent="0.3">
      <c r="A1489" s="10" t="s">
        <v>60</v>
      </c>
      <c r="B1489" s="6">
        <v>11.7942</v>
      </c>
    </row>
    <row r="1490" spans="1:2" x14ac:dyDescent="0.3">
      <c r="A1490" s="10" t="s">
        <v>61</v>
      </c>
      <c r="B1490" s="6">
        <v>15.119120000000001</v>
      </c>
    </row>
    <row r="1491" spans="1:2" x14ac:dyDescent="0.3">
      <c r="A1491" s="10" t="s">
        <v>62</v>
      </c>
      <c r="B1491" s="6">
        <v>23.165669999999999</v>
      </c>
    </row>
    <row r="1492" spans="1:2" x14ac:dyDescent="0.3">
      <c r="A1492" s="10" t="s">
        <v>63</v>
      </c>
      <c r="B1492" s="6">
        <v>29.685420000000001</v>
      </c>
    </row>
    <row r="1493" spans="1:2" x14ac:dyDescent="0.3">
      <c r="A1493" s="10" t="s">
        <v>64</v>
      </c>
      <c r="B1493" s="6">
        <v>36.115279999999998</v>
      </c>
    </row>
    <row r="1494" spans="1:2" x14ac:dyDescent="0.3">
      <c r="A1494" s="10" t="s">
        <v>65</v>
      </c>
      <c r="B1494" s="6">
        <v>34.680430000000001</v>
      </c>
    </row>
    <row r="1495" spans="1:2" x14ac:dyDescent="0.3">
      <c r="A1495" s="10" t="s">
        <v>53</v>
      </c>
      <c r="B1495" s="6">
        <v>40.31371</v>
      </c>
    </row>
    <row r="1496" spans="1:2" x14ac:dyDescent="0.3">
      <c r="A1496" s="10" t="s">
        <v>54</v>
      </c>
      <c r="B1496" s="6">
        <v>57.942639999999997</v>
      </c>
    </row>
    <row r="1497" spans="1:2" x14ac:dyDescent="0.3">
      <c r="A1497" s="9" t="s">
        <v>84</v>
      </c>
      <c r="B1497" s="6">
        <v>90.232160833333339</v>
      </c>
    </row>
    <row r="1498" spans="1:2" x14ac:dyDescent="0.3">
      <c r="A1498" s="10" t="s">
        <v>56</v>
      </c>
      <c r="B1498" s="6">
        <v>60.065469999999998</v>
      </c>
    </row>
    <row r="1499" spans="1:2" x14ac:dyDescent="0.3">
      <c r="A1499" s="10" t="s">
        <v>57</v>
      </c>
      <c r="B1499" s="6">
        <v>78.549409999999995</v>
      </c>
    </row>
    <row r="1500" spans="1:2" x14ac:dyDescent="0.3">
      <c r="A1500" s="10" t="s">
        <v>58</v>
      </c>
      <c r="B1500" s="6">
        <v>85.17577</v>
      </c>
    </row>
    <row r="1501" spans="1:2" x14ac:dyDescent="0.3">
      <c r="A1501" s="10" t="s">
        <v>59</v>
      </c>
      <c r="B1501" s="6">
        <v>95.99915</v>
      </c>
    </row>
    <row r="1502" spans="1:2" x14ac:dyDescent="0.3">
      <c r="A1502" s="10" t="s">
        <v>60</v>
      </c>
      <c r="B1502" s="6">
        <v>93.982919999999993</v>
      </c>
    </row>
    <row r="1503" spans="1:2" x14ac:dyDescent="0.3">
      <c r="A1503" s="10" t="s">
        <v>61</v>
      </c>
      <c r="B1503" s="6">
        <v>83.672970000000007</v>
      </c>
    </row>
    <row r="1504" spans="1:2" x14ac:dyDescent="0.3">
      <c r="A1504" s="10" t="s">
        <v>62</v>
      </c>
      <c r="B1504" s="6">
        <v>72.484080000000006</v>
      </c>
    </row>
    <row r="1505" spans="1:2" x14ac:dyDescent="0.3">
      <c r="A1505" s="10" t="s">
        <v>63</v>
      </c>
      <c r="B1505" s="6">
        <v>74.024789999999996</v>
      </c>
    </row>
    <row r="1506" spans="1:2" x14ac:dyDescent="0.3">
      <c r="A1506" s="10" t="s">
        <v>64</v>
      </c>
      <c r="B1506" s="6">
        <v>96.545180000000002</v>
      </c>
    </row>
    <row r="1507" spans="1:2" x14ac:dyDescent="0.3">
      <c r="A1507" s="10" t="s">
        <v>65</v>
      </c>
      <c r="B1507" s="6">
        <v>96.254490000000004</v>
      </c>
    </row>
    <row r="1508" spans="1:2" x14ac:dyDescent="0.3">
      <c r="A1508" s="10" t="s">
        <v>53</v>
      </c>
      <c r="B1508" s="6">
        <v>101.46599999999999</v>
      </c>
    </row>
    <row r="1509" spans="1:2" x14ac:dyDescent="0.3">
      <c r="A1509" s="10" t="s">
        <v>54</v>
      </c>
      <c r="B1509" s="6">
        <v>144.56569999999999</v>
      </c>
    </row>
    <row r="1510" spans="1:2" x14ac:dyDescent="0.3">
      <c r="A1510" s="9" t="s">
        <v>85</v>
      </c>
      <c r="B1510" s="6">
        <v>203.86945000000006</v>
      </c>
    </row>
    <row r="1511" spans="1:2" x14ac:dyDescent="0.3">
      <c r="A1511" s="10" t="s">
        <v>56</v>
      </c>
      <c r="B1511" s="6">
        <v>170.67250000000001</v>
      </c>
    </row>
    <row r="1512" spans="1:2" x14ac:dyDescent="0.3">
      <c r="A1512" s="10" t="s">
        <v>57</v>
      </c>
      <c r="B1512" s="6">
        <v>154.4898</v>
      </c>
    </row>
    <row r="1513" spans="1:2" x14ac:dyDescent="0.3">
      <c r="A1513" s="10" t="s">
        <v>58</v>
      </c>
      <c r="B1513" s="6">
        <v>131.1686</v>
      </c>
    </row>
    <row r="1514" spans="1:2" x14ac:dyDescent="0.3">
      <c r="A1514" s="10" t="s">
        <v>59</v>
      </c>
      <c r="B1514" s="6">
        <v>176.4905</v>
      </c>
    </row>
    <row r="1515" spans="1:2" x14ac:dyDescent="0.3">
      <c r="A1515" s="10" t="s">
        <v>60</v>
      </c>
      <c r="B1515" s="6">
        <v>150.73759999999999</v>
      </c>
    </row>
    <row r="1516" spans="1:2" x14ac:dyDescent="0.3">
      <c r="A1516" s="10" t="s">
        <v>61</v>
      </c>
      <c r="B1516" s="6">
        <v>196.0241</v>
      </c>
    </row>
    <row r="1517" spans="1:2" x14ac:dyDescent="0.3">
      <c r="A1517" s="10" t="s">
        <v>62</v>
      </c>
      <c r="B1517" s="6">
        <v>181.18039999999999</v>
      </c>
    </row>
    <row r="1518" spans="1:2" x14ac:dyDescent="0.3">
      <c r="A1518" s="10" t="s">
        <v>63</v>
      </c>
      <c r="B1518" s="6">
        <v>204.9742</v>
      </c>
    </row>
    <row r="1519" spans="1:2" x14ac:dyDescent="0.3">
      <c r="A1519" s="10" t="s">
        <v>64</v>
      </c>
      <c r="B1519" s="6">
        <v>262.47120000000001</v>
      </c>
    </row>
    <row r="1520" spans="1:2" x14ac:dyDescent="0.3">
      <c r="A1520" s="10" t="s">
        <v>65</v>
      </c>
      <c r="B1520" s="6">
        <v>319.3535</v>
      </c>
    </row>
    <row r="1521" spans="1:2" x14ac:dyDescent="0.3">
      <c r="A1521" s="10" t="s">
        <v>53</v>
      </c>
      <c r="B1521" s="6">
        <v>221.46879999999999</v>
      </c>
    </row>
    <row r="1522" spans="1:2" x14ac:dyDescent="0.3">
      <c r="A1522" s="10" t="s">
        <v>54</v>
      </c>
      <c r="B1522" s="6">
        <v>277.40219999999999</v>
      </c>
    </row>
    <row r="1523" spans="1:2" x14ac:dyDescent="0.3">
      <c r="A1523" s="9" t="s">
        <v>86</v>
      </c>
      <c r="B1523" s="6">
        <v>319.36018333333345</v>
      </c>
    </row>
    <row r="1524" spans="1:2" x14ac:dyDescent="0.3">
      <c r="A1524" s="10" t="s">
        <v>56</v>
      </c>
      <c r="B1524" s="6">
        <v>181.58799999999999</v>
      </c>
    </row>
    <row r="1525" spans="1:2" x14ac:dyDescent="0.3">
      <c r="A1525" s="10" t="s">
        <v>57</v>
      </c>
      <c r="B1525" s="6">
        <v>154.02600000000001</v>
      </c>
    </row>
    <row r="1526" spans="1:2" x14ac:dyDescent="0.3">
      <c r="A1526" s="10" t="s">
        <v>58</v>
      </c>
      <c r="B1526" s="6">
        <v>236.92660000000001</v>
      </c>
    </row>
    <row r="1527" spans="1:2" x14ac:dyDescent="0.3">
      <c r="A1527" s="10" t="s">
        <v>59</v>
      </c>
      <c r="B1527" s="6">
        <v>170.26179999999999</v>
      </c>
    </row>
    <row r="1528" spans="1:2" x14ac:dyDescent="0.3">
      <c r="A1528" s="10" t="s">
        <v>60</v>
      </c>
      <c r="B1528" s="6">
        <v>232.7534</v>
      </c>
    </row>
    <row r="1529" spans="1:2" x14ac:dyDescent="0.3">
      <c r="A1529" s="10" t="s">
        <v>61</v>
      </c>
      <c r="B1529" s="6">
        <v>331.59089999999998</v>
      </c>
    </row>
    <row r="1530" spans="1:2" x14ac:dyDescent="0.3">
      <c r="A1530" s="10" t="s">
        <v>62</v>
      </c>
      <c r="B1530" s="6">
        <v>382.83240000000001</v>
      </c>
    </row>
    <row r="1531" spans="1:2" x14ac:dyDescent="0.3">
      <c r="A1531" s="10" t="s">
        <v>63</v>
      </c>
      <c r="B1531" s="6">
        <v>438.45830000000001</v>
      </c>
    </row>
    <row r="1532" spans="1:2" x14ac:dyDescent="0.3">
      <c r="A1532" s="10" t="s">
        <v>64</v>
      </c>
      <c r="B1532" s="6">
        <v>381.2928</v>
      </c>
    </row>
    <row r="1533" spans="1:2" x14ac:dyDescent="0.3">
      <c r="A1533" s="10" t="s">
        <v>65</v>
      </c>
      <c r="B1533" s="6">
        <v>556.69780000000003</v>
      </c>
    </row>
    <row r="1534" spans="1:2" x14ac:dyDescent="0.3">
      <c r="A1534" s="10" t="s">
        <v>53</v>
      </c>
      <c r="B1534" s="6">
        <v>431.74790000000002</v>
      </c>
    </row>
    <row r="1535" spans="1:2" x14ac:dyDescent="0.3">
      <c r="A1535" s="10" t="s">
        <v>54</v>
      </c>
      <c r="B1535" s="6">
        <v>334.1463</v>
      </c>
    </row>
    <row r="1536" spans="1:2" x14ac:dyDescent="0.3">
      <c r="A1536" s="9" t="s">
        <v>87</v>
      </c>
      <c r="B1536" s="6">
        <v>455.36410000000001</v>
      </c>
    </row>
    <row r="1537" spans="1:2" x14ac:dyDescent="0.3">
      <c r="A1537" s="10" t="s">
        <v>56</v>
      </c>
      <c r="B1537" s="6">
        <v>360.97019999999998</v>
      </c>
    </row>
    <row r="1538" spans="1:2" x14ac:dyDescent="0.3">
      <c r="A1538" s="10" t="s">
        <v>57</v>
      </c>
      <c r="B1538" s="6">
        <v>442.29840000000002</v>
      </c>
    </row>
    <row r="1539" spans="1:2" x14ac:dyDescent="0.3">
      <c r="A1539" s="10" t="s">
        <v>58</v>
      </c>
      <c r="B1539" s="6">
        <v>606.85789999999997</v>
      </c>
    </row>
    <row r="1540" spans="1:2" x14ac:dyDescent="0.3">
      <c r="A1540" s="10" t="s">
        <v>59</v>
      </c>
      <c r="B1540" s="6">
        <v>479.79</v>
      </c>
    </row>
    <row r="1541" spans="1:2" x14ac:dyDescent="0.3">
      <c r="A1541" s="10" t="s">
        <v>60</v>
      </c>
      <c r="B1541" s="6">
        <v>437.8347</v>
      </c>
    </row>
    <row r="1542" spans="1:2" x14ac:dyDescent="0.3">
      <c r="A1542" s="10" t="s">
        <v>61</v>
      </c>
      <c r="B1542" s="6">
        <v>387.97019999999998</v>
      </c>
    </row>
    <row r="1543" spans="1:2" x14ac:dyDescent="0.3">
      <c r="A1543" s="10" t="s">
        <v>62</v>
      </c>
      <c r="B1543" s="6">
        <v>419.00409999999999</v>
      </c>
    </row>
    <row r="1544" spans="1:2" x14ac:dyDescent="0.3">
      <c r="A1544" s="10" t="s">
        <v>63</v>
      </c>
      <c r="B1544" s="6">
        <v>491.25700000000001</v>
      </c>
    </row>
    <row r="1545" spans="1:2" x14ac:dyDescent="0.3">
      <c r="A1545" s="10" t="s">
        <v>64</v>
      </c>
      <c r="B1545" s="6">
        <v>482.7276</v>
      </c>
    </row>
    <row r="1546" spans="1:2" x14ac:dyDescent="0.3">
      <c r="A1546" s="10" t="s">
        <v>65</v>
      </c>
      <c r="B1546" s="6">
        <v>395.90989999999999</v>
      </c>
    </row>
    <row r="1547" spans="1:2" x14ac:dyDescent="0.3">
      <c r="A1547" s="10" t="s">
        <v>53</v>
      </c>
      <c r="B1547" s="6">
        <v>463.56400000000002</v>
      </c>
    </row>
    <row r="1548" spans="1:2" x14ac:dyDescent="0.3">
      <c r="A1548" s="10" t="s">
        <v>54</v>
      </c>
      <c r="B1548" s="6">
        <v>496.18520000000001</v>
      </c>
    </row>
    <row r="1549" spans="1:2" x14ac:dyDescent="0.3">
      <c r="A1549" s="9" t="s">
        <v>88</v>
      </c>
      <c r="B1549" s="6">
        <v>557.61130833333345</v>
      </c>
    </row>
    <row r="1550" spans="1:2" x14ac:dyDescent="0.3">
      <c r="A1550" s="10" t="s">
        <v>56</v>
      </c>
      <c r="B1550" s="6">
        <v>522.56420000000003</v>
      </c>
    </row>
    <row r="1551" spans="1:2" x14ac:dyDescent="0.3">
      <c r="A1551" s="10" t="s">
        <v>57</v>
      </c>
      <c r="B1551" s="6">
        <v>589.97500000000002</v>
      </c>
    </row>
    <row r="1552" spans="1:2" x14ac:dyDescent="0.3">
      <c r="A1552" s="10" t="s">
        <v>58</v>
      </c>
      <c r="B1552" s="6">
        <v>597.52620000000002</v>
      </c>
    </row>
    <row r="1553" spans="1:2" x14ac:dyDescent="0.3">
      <c r="A1553" s="10" t="s">
        <v>59</v>
      </c>
      <c r="B1553" s="6">
        <v>654.03449999999998</v>
      </c>
    </row>
    <row r="1554" spans="1:2" x14ac:dyDescent="0.3">
      <c r="A1554" s="10" t="s">
        <v>60</v>
      </c>
      <c r="B1554" s="6">
        <v>782.43380000000002</v>
      </c>
    </row>
    <row r="1555" spans="1:2" x14ac:dyDescent="0.3">
      <c r="A1555" s="10" t="s">
        <v>61</v>
      </c>
      <c r="B1555" s="6">
        <v>1102.223</v>
      </c>
    </row>
    <row r="1556" spans="1:2" x14ac:dyDescent="0.3">
      <c r="A1556" s="10" t="s">
        <v>62</v>
      </c>
      <c r="B1556" s="6">
        <v>595.07029999999997</v>
      </c>
    </row>
    <row r="1557" spans="1:2" x14ac:dyDescent="0.3">
      <c r="A1557" s="10" t="s">
        <v>63</v>
      </c>
      <c r="B1557" s="6">
        <v>405.65710000000001</v>
      </c>
    </row>
    <row r="1558" spans="1:2" x14ac:dyDescent="0.3">
      <c r="A1558" s="10" t="s">
        <v>64</v>
      </c>
      <c r="B1558" s="6">
        <v>348.73450000000003</v>
      </c>
    </row>
    <row r="1559" spans="1:2" x14ac:dyDescent="0.3">
      <c r="A1559" s="10" t="s">
        <v>65</v>
      </c>
      <c r="B1559" s="6">
        <v>350.09120000000001</v>
      </c>
    </row>
    <row r="1560" spans="1:2" x14ac:dyDescent="0.3">
      <c r="A1560" s="10" t="s">
        <v>53</v>
      </c>
      <c r="B1560" s="6">
        <v>355.71159999999998</v>
      </c>
    </row>
    <row r="1561" spans="1:2" x14ac:dyDescent="0.3">
      <c r="A1561" s="10" t="s">
        <v>54</v>
      </c>
      <c r="B1561" s="6">
        <v>387.3143</v>
      </c>
    </row>
    <row r="1562" spans="1:2" x14ac:dyDescent="0.3">
      <c r="A1562" s="9" t="s">
        <v>52</v>
      </c>
      <c r="B1562" s="6">
        <v>520.51089166666668</v>
      </c>
    </row>
    <row r="1563" spans="1:2" x14ac:dyDescent="0.3">
      <c r="A1563" s="10" t="s">
        <v>56</v>
      </c>
      <c r="B1563" s="6">
        <v>347.06439999999998</v>
      </c>
    </row>
    <row r="1564" spans="1:2" x14ac:dyDescent="0.3">
      <c r="A1564" s="10" t="s">
        <v>57</v>
      </c>
      <c r="B1564" s="6">
        <v>363.18560000000002</v>
      </c>
    </row>
    <row r="1565" spans="1:2" x14ac:dyDescent="0.3">
      <c r="A1565" s="10" t="s">
        <v>58</v>
      </c>
      <c r="B1565" s="6">
        <v>308.32049999999998</v>
      </c>
    </row>
    <row r="1566" spans="1:2" x14ac:dyDescent="0.3">
      <c r="A1566" s="10" t="s">
        <v>59</v>
      </c>
      <c r="B1566" s="6">
        <v>395.5215</v>
      </c>
    </row>
    <row r="1567" spans="1:2" x14ac:dyDescent="0.3">
      <c r="A1567" s="10" t="s">
        <v>60</v>
      </c>
      <c r="B1567" s="6">
        <v>504.8141</v>
      </c>
    </row>
    <row r="1568" spans="1:2" x14ac:dyDescent="0.3">
      <c r="A1568" s="10" t="s">
        <v>61</v>
      </c>
      <c r="B1568" s="6">
        <v>632.51729999999998</v>
      </c>
    </row>
    <row r="1569" spans="1:2" x14ac:dyDescent="0.3">
      <c r="A1569" s="10" t="s">
        <v>62</v>
      </c>
      <c r="B1569" s="6">
        <v>637.24739999999997</v>
      </c>
    </row>
    <row r="1570" spans="1:2" x14ac:dyDescent="0.3">
      <c r="A1570" s="10" t="s">
        <v>63</v>
      </c>
      <c r="B1570" s="6">
        <v>521.60270000000003</v>
      </c>
    </row>
    <row r="1571" spans="1:2" x14ac:dyDescent="0.3">
      <c r="A1571" s="10" t="s">
        <v>64</v>
      </c>
      <c r="B1571" s="6">
        <v>585.49159999999995</v>
      </c>
    </row>
    <row r="1572" spans="1:2" x14ac:dyDescent="0.3">
      <c r="A1572" s="10" t="s">
        <v>65</v>
      </c>
      <c r="B1572" s="6">
        <v>607.71709999999996</v>
      </c>
    </row>
    <row r="1573" spans="1:2" x14ac:dyDescent="0.3">
      <c r="A1573" s="10" t="s">
        <v>53</v>
      </c>
      <c r="B1573" s="6">
        <v>739.52809999999999</v>
      </c>
    </row>
    <row r="1574" spans="1:2" x14ac:dyDescent="0.3">
      <c r="A1574" s="10" t="s">
        <v>54</v>
      </c>
      <c r="B1574" s="6">
        <v>603.12040000000002</v>
      </c>
    </row>
    <row r="1575" spans="1:2" x14ac:dyDescent="0.3">
      <c r="A1575" s="9" t="s">
        <v>55</v>
      </c>
      <c r="B1575" s="6">
        <v>368.02319166666672</v>
      </c>
    </row>
    <row r="1576" spans="1:2" x14ac:dyDescent="0.3">
      <c r="A1576" s="10" t="s">
        <v>56</v>
      </c>
      <c r="B1576" s="6">
        <v>566.02809999999999</v>
      </c>
    </row>
    <row r="1577" spans="1:2" x14ac:dyDescent="0.3">
      <c r="A1577" s="10" t="s">
        <v>57</v>
      </c>
      <c r="B1577" s="6">
        <v>530.72349999999994</v>
      </c>
    </row>
    <row r="1578" spans="1:2" x14ac:dyDescent="0.3">
      <c r="A1578" s="10" t="s">
        <v>58</v>
      </c>
      <c r="B1578" s="6">
        <v>373.3784</v>
      </c>
    </row>
    <row r="1579" spans="1:2" x14ac:dyDescent="0.3">
      <c r="A1579" s="10" t="s">
        <v>59</v>
      </c>
      <c r="B1579" s="6">
        <v>602.56489999999997</v>
      </c>
    </row>
    <row r="1580" spans="1:2" x14ac:dyDescent="0.3">
      <c r="A1580" s="10" t="s">
        <v>60</v>
      </c>
      <c r="B1580" s="6">
        <v>490.11040000000003</v>
      </c>
    </row>
    <row r="1581" spans="1:2" x14ac:dyDescent="0.3">
      <c r="A1581" s="10" t="s">
        <v>61</v>
      </c>
      <c r="B1581" s="6">
        <v>460.1875</v>
      </c>
    </row>
    <row r="1582" spans="1:2" x14ac:dyDescent="0.3">
      <c r="A1582" s="10" t="s">
        <v>62</v>
      </c>
      <c r="B1582" s="6">
        <v>236.82849999999999</v>
      </c>
    </row>
    <row r="1583" spans="1:2" x14ac:dyDescent="0.3">
      <c r="A1583" s="10" t="s">
        <v>63</v>
      </c>
      <c r="B1583" s="6">
        <v>233.46780000000001</v>
      </c>
    </row>
    <row r="1584" spans="1:2" x14ac:dyDescent="0.3">
      <c r="A1584" s="10" t="s">
        <v>64</v>
      </c>
      <c r="B1584" s="6">
        <v>183.166</v>
      </c>
    </row>
    <row r="1585" spans="1:2" x14ac:dyDescent="0.3">
      <c r="A1585" s="10" t="s">
        <v>65</v>
      </c>
      <c r="B1585" s="6">
        <v>174.4606</v>
      </c>
    </row>
    <row r="1586" spans="1:2" x14ac:dyDescent="0.3">
      <c r="A1586" s="10" t="s">
        <v>53</v>
      </c>
      <c r="B1586" s="6">
        <v>240.21960000000001</v>
      </c>
    </row>
    <row r="1587" spans="1:2" x14ac:dyDescent="0.3">
      <c r="A1587" s="10" t="s">
        <v>54</v>
      </c>
      <c r="B1587" s="6">
        <v>325.14299999999997</v>
      </c>
    </row>
    <row r="1588" spans="1:2" x14ac:dyDescent="0.3">
      <c r="A1588" s="9" t="s">
        <v>66</v>
      </c>
      <c r="B1588" s="6">
        <v>399.3754083333335</v>
      </c>
    </row>
    <row r="1589" spans="1:2" x14ac:dyDescent="0.3">
      <c r="A1589" s="10" t="s">
        <v>56</v>
      </c>
      <c r="B1589" s="6">
        <v>523.67139999999995</v>
      </c>
    </row>
    <row r="1590" spans="1:2" x14ac:dyDescent="0.3">
      <c r="A1590" s="10" t="s">
        <v>57</v>
      </c>
      <c r="B1590" s="6">
        <v>514.03750000000002</v>
      </c>
    </row>
    <row r="1591" spans="1:2" x14ac:dyDescent="0.3">
      <c r="A1591" s="10" t="s">
        <v>58</v>
      </c>
      <c r="B1591" s="6">
        <v>324.14420000000001</v>
      </c>
    </row>
    <row r="1592" spans="1:2" x14ac:dyDescent="0.3">
      <c r="A1592" s="10" t="s">
        <v>59</v>
      </c>
      <c r="B1592" s="6">
        <v>309.72120000000001</v>
      </c>
    </row>
    <row r="1593" spans="1:2" x14ac:dyDescent="0.3">
      <c r="A1593" s="10" t="s">
        <v>60</v>
      </c>
      <c r="B1593" s="6">
        <v>348.42169999999999</v>
      </c>
    </row>
    <row r="1594" spans="1:2" x14ac:dyDescent="0.3">
      <c r="A1594" s="10" t="s">
        <v>61</v>
      </c>
      <c r="B1594" s="6">
        <v>323.03699999999998</v>
      </c>
    </row>
    <row r="1595" spans="1:2" x14ac:dyDescent="0.3">
      <c r="A1595" s="10" t="s">
        <v>62</v>
      </c>
      <c r="B1595" s="6">
        <v>366.79579999999999</v>
      </c>
    </row>
    <row r="1596" spans="1:2" x14ac:dyDescent="0.3">
      <c r="A1596" s="10" t="s">
        <v>63</v>
      </c>
      <c r="B1596" s="6">
        <v>468.78390000000002</v>
      </c>
    </row>
    <row r="1597" spans="1:2" x14ac:dyDescent="0.3">
      <c r="A1597" s="10" t="s">
        <v>64</v>
      </c>
      <c r="B1597" s="6">
        <v>326.46870000000001</v>
      </c>
    </row>
    <row r="1598" spans="1:2" x14ac:dyDescent="0.3">
      <c r="A1598" s="10" t="s">
        <v>65</v>
      </c>
      <c r="B1598" s="6">
        <v>274.94470000000001</v>
      </c>
    </row>
    <row r="1599" spans="1:2" x14ac:dyDescent="0.3">
      <c r="A1599" s="10" t="s">
        <v>53</v>
      </c>
      <c r="B1599" s="6">
        <v>421.3655</v>
      </c>
    </row>
    <row r="1600" spans="1:2" x14ac:dyDescent="0.3">
      <c r="A1600" s="10" t="s">
        <v>54</v>
      </c>
      <c r="B1600" s="6">
        <v>591.11329999999998</v>
      </c>
    </row>
    <row r="1601" spans="1:2" x14ac:dyDescent="0.3">
      <c r="A1601" s="9" t="s">
        <v>67</v>
      </c>
      <c r="B1601" s="6">
        <v>164.76821500000003</v>
      </c>
    </row>
    <row r="1602" spans="1:2" x14ac:dyDescent="0.3">
      <c r="A1602" s="10" t="s">
        <v>56</v>
      </c>
      <c r="B1602" s="6">
        <v>320.01069999999999</v>
      </c>
    </row>
    <row r="1603" spans="1:2" x14ac:dyDescent="0.3">
      <c r="A1603" s="10" t="s">
        <v>57</v>
      </c>
      <c r="B1603" s="6">
        <v>273.75150000000002</v>
      </c>
    </row>
    <row r="1604" spans="1:2" x14ac:dyDescent="0.3">
      <c r="A1604" s="10" t="s">
        <v>58</v>
      </c>
      <c r="B1604" s="6">
        <v>262.2321</v>
      </c>
    </row>
    <row r="1605" spans="1:2" x14ac:dyDescent="0.3">
      <c r="A1605" s="10" t="s">
        <v>59</v>
      </c>
      <c r="B1605" s="6">
        <v>244.69110000000001</v>
      </c>
    </row>
    <row r="1606" spans="1:2" x14ac:dyDescent="0.3">
      <c r="A1606" s="10" t="s">
        <v>60</v>
      </c>
      <c r="B1606" s="6">
        <v>222.80930000000001</v>
      </c>
    </row>
    <row r="1607" spans="1:2" x14ac:dyDescent="0.3">
      <c r="A1607" s="10" t="s">
        <v>61</v>
      </c>
      <c r="B1607" s="6">
        <v>178.55719999999999</v>
      </c>
    </row>
    <row r="1608" spans="1:2" x14ac:dyDescent="0.3">
      <c r="A1608" s="10" t="s">
        <v>62</v>
      </c>
      <c r="B1608" s="6">
        <v>126.2687</v>
      </c>
    </row>
    <row r="1609" spans="1:2" x14ac:dyDescent="0.3">
      <c r="A1609" s="10" t="s">
        <v>63</v>
      </c>
      <c r="B1609" s="6">
        <v>94.396810000000002</v>
      </c>
    </row>
    <row r="1610" spans="1:2" x14ac:dyDescent="0.3">
      <c r="A1610" s="10" t="s">
        <v>64</v>
      </c>
      <c r="B1610" s="6">
        <v>63.413690000000003</v>
      </c>
    </row>
    <row r="1611" spans="1:2" x14ac:dyDescent="0.3">
      <c r="A1611" s="10" t="s">
        <v>65</v>
      </c>
      <c r="B1611" s="6">
        <v>63.233240000000002</v>
      </c>
    </row>
    <row r="1612" spans="1:2" x14ac:dyDescent="0.3">
      <c r="A1612" s="10" t="s">
        <v>53</v>
      </c>
      <c r="B1612" s="6">
        <v>72.616200000000006</v>
      </c>
    </row>
    <row r="1613" spans="1:2" x14ac:dyDescent="0.3">
      <c r="A1613" s="10" t="s">
        <v>54</v>
      </c>
      <c r="B1613" s="6">
        <v>55.238039999999998</v>
      </c>
    </row>
    <row r="1614" spans="1:2" x14ac:dyDescent="0.3">
      <c r="A1614" s="9" t="s">
        <v>68</v>
      </c>
      <c r="B1614" s="6">
        <v>41.37082083333334</v>
      </c>
    </row>
    <row r="1615" spans="1:2" x14ac:dyDescent="0.3">
      <c r="A1615" s="10" t="s">
        <v>56</v>
      </c>
      <c r="B1615" s="6">
        <v>45.651600000000002</v>
      </c>
    </row>
    <row r="1616" spans="1:2" x14ac:dyDescent="0.3">
      <c r="A1616" s="10" t="s">
        <v>57</v>
      </c>
      <c r="B1616" s="6">
        <v>31.667470000000002</v>
      </c>
    </row>
    <row r="1617" spans="1:2" x14ac:dyDescent="0.3">
      <c r="A1617" s="10" t="s">
        <v>58</v>
      </c>
      <c r="B1617" s="6">
        <v>45.776159999999997</v>
      </c>
    </row>
    <row r="1618" spans="1:2" x14ac:dyDescent="0.3">
      <c r="A1618" s="10" t="s">
        <v>59</v>
      </c>
      <c r="B1618" s="6">
        <v>45.136569999999999</v>
      </c>
    </row>
    <row r="1619" spans="1:2" x14ac:dyDescent="0.3">
      <c r="A1619" s="10" t="s">
        <v>60</v>
      </c>
      <c r="B1619" s="6">
        <v>51.473509999999997</v>
      </c>
    </row>
    <row r="1620" spans="1:2" x14ac:dyDescent="0.3">
      <c r="A1620" s="10" t="s">
        <v>61</v>
      </c>
      <c r="B1620" s="6">
        <v>45.907760000000003</v>
      </c>
    </row>
    <row r="1621" spans="1:2" x14ac:dyDescent="0.3">
      <c r="A1621" s="10" t="s">
        <v>62</v>
      </c>
      <c r="B1621" s="6">
        <v>36.486260000000001</v>
      </c>
    </row>
    <row r="1622" spans="1:2" x14ac:dyDescent="0.3">
      <c r="A1622" s="10" t="s">
        <v>63</v>
      </c>
      <c r="B1622" s="6">
        <v>31.469090000000001</v>
      </c>
    </row>
    <row r="1623" spans="1:2" x14ac:dyDescent="0.3">
      <c r="A1623" s="10" t="s">
        <v>64</v>
      </c>
      <c r="B1623" s="6">
        <v>35.211889999999997</v>
      </c>
    </row>
    <row r="1624" spans="1:2" x14ac:dyDescent="0.3">
      <c r="A1624" s="10" t="s">
        <v>65</v>
      </c>
      <c r="B1624" s="6">
        <v>42.995370000000001</v>
      </c>
    </row>
    <row r="1625" spans="1:2" x14ac:dyDescent="0.3">
      <c r="A1625" s="10" t="s">
        <v>53</v>
      </c>
      <c r="B1625" s="6">
        <v>43.910899999999998</v>
      </c>
    </row>
    <row r="1626" spans="1:2" x14ac:dyDescent="0.3">
      <c r="A1626" s="10" t="s">
        <v>54</v>
      </c>
      <c r="B1626" s="6">
        <v>40.763269999999999</v>
      </c>
    </row>
    <row r="1627" spans="1:2" x14ac:dyDescent="0.3">
      <c r="A1627" s="9" t="s">
        <v>69</v>
      </c>
      <c r="B1627" s="6">
        <v>10.181008608333334</v>
      </c>
    </row>
    <row r="1628" spans="1:2" x14ac:dyDescent="0.3">
      <c r="A1628" s="10" t="s">
        <v>56</v>
      </c>
      <c r="B1628" s="6">
        <v>27.175789999999999</v>
      </c>
    </row>
    <row r="1629" spans="1:2" x14ac:dyDescent="0.3">
      <c r="A1629" s="10" t="s">
        <v>57</v>
      </c>
      <c r="B1629" s="6">
        <v>20.245170000000002</v>
      </c>
    </row>
    <row r="1630" spans="1:2" x14ac:dyDescent="0.3">
      <c r="A1630" s="10" t="s">
        <v>58</v>
      </c>
      <c r="B1630" s="6">
        <v>16.5745</v>
      </c>
    </row>
    <row r="1631" spans="1:2" x14ac:dyDescent="0.3">
      <c r="A1631" s="10" t="s">
        <v>59</v>
      </c>
      <c r="B1631" s="6">
        <v>13.88227</v>
      </c>
    </row>
    <row r="1632" spans="1:2" x14ac:dyDescent="0.3">
      <c r="A1632" s="10" t="s">
        <v>60</v>
      </c>
      <c r="B1632" s="6">
        <v>10.683310000000001</v>
      </c>
    </row>
    <row r="1633" spans="1:2" x14ac:dyDescent="0.3">
      <c r="A1633" s="10" t="s">
        <v>61</v>
      </c>
      <c r="B1633" s="6">
        <v>9.0215540000000001</v>
      </c>
    </row>
    <row r="1634" spans="1:2" x14ac:dyDescent="0.3">
      <c r="A1634" s="10" t="s">
        <v>62</v>
      </c>
      <c r="B1634" s="6">
        <v>8.5274400000000004</v>
      </c>
    </row>
    <row r="1635" spans="1:2" x14ac:dyDescent="0.3">
      <c r="A1635" s="10" t="s">
        <v>63</v>
      </c>
      <c r="B1635" s="6">
        <v>6.7160310000000001</v>
      </c>
    </row>
    <row r="1636" spans="1:2" x14ac:dyDescent="0.3">
      <c r="A1636" s="10" t="s">
        <v>64</v>
      </c>
      <c r="B1636" s="6">
        <v>4.6227819999999999</v>
      </c>
    </row>
    <row r="1637" spans="1:2" x14ac:dyDescent="0.3">
      <c r="A1637" s="10" t="s">
        <v>65</v>
      </c>
      <c r="B1637" s="6">
        <v>2.4282170000000001</v>
      </c>
    </row>
    <row r="1638" spans="1:2" x14ac:dyDescent="0.3">
      <c r="A1638" s="10" t="s">
        <v>53</v>
      </c>
      <c r="B1638" s="6">
        <v>1.4842249999999999</v>
      </c>
    </row>
    <row r="1639" spans="1:2" x14ac:dyDescent="0.3">
      <c r="A1639" s="10" t="s">
        <v>54</v>
      </c>
      <c r="B1639" s="6">
        <v>0.81081429999999999</v>
      </c>
    </row>
    <row r="1640" spans="1:2" x14ac:dyDescent="0.3">
      <c r="A1640" s="9" t="s">
        <v>70</v>
      </c>
      <c r="B1640" s="6">
        <v>0.15465944166666667</v>
      </c>
    </row>
    <row r="1641" spans="1:2" x14ac:dyDescent="0.3">
      <c r="A1641" s="10" t="s">
        <v>56</v>
      </c>
      <c r="B1641" s="6">
        <v>0.33360319999999999</v>
      </c>
    </row>
    <row r="1642" spans="1:2" x14ac:dyDescent="0.3">
      <c r="A1642" s="10" t="s">
        <v>57</v>
      </c>
      <c r="B1642" s="6">
        <v>0.17213290000000001</v>
      </c>
    </row>
    <row r="1643" spans="1:2" x14ac:dyDescent="0.3">
      <c r="A1643" s="10" t="s">
        <v>58</v>
      </c>
      <c r="B1643" s="6">
        <v>0.13808889999999999</v>
      </c>
    </row>
    <row r="1644" spans="1:2" x14ac:dyDescent="0.3">
      <c r="A1644" s="10" t="s">
        <v>59</v>
      </c>
      <c r="B1644" s="6">
        <v>0.1345606</v>
      </c>
    </row>
    <row r="1645" spans="1:2" x14ac:dyDescent="0.3">
      <c r="A1645" s="10" t="s">
        <v>60</v>
      </c>
      <c r="B1645" s="6">
        <v>0.13478709999999999</v>
      </c>
    </row>
    <row r="1646" spans="1:2" x14ac:dyDescent="0.3">
      <c r="A1646" s="10" t="s">
        <v>61</v>
      </c>
      <c r="B1646" s="6">
        <v>0.1371115</v>
      </c>
    </row>
    <row r="1647" spans="1:2" x14ac:dyDescent="0.3">
      <c r="A1647" s="10" t="s">
        <v>62</v>
      </c>
      <c r="B1647" s="6">
        <v>0.13246859999999999</v>
      </c>
    </row>
    <row r="1648" spans="1:2" x14ac:dyDescent="0.3">
      <c r="A1648" s="10" t="s">
        <v>63</v>
      </c>
      <c r="B1648" s="6">
        <v>0.13536519999999999</v>
      </c>
    </row>
    <row r="1649" spans="1:2" x14ac:dyDescent="0.3">
      <c r="A1649" s="10" t="s">
        <v>64</v>
      </c>
      <c r="B1649" s="6">
        <v>0.1321765</v>
      </c>
    </row>
    <row r="1650" spans="1:2" x14ac:dyDescent="0.3">
      <c r="A1650" s="10" t="s">
        <v>65</v>
      </c>
      <c r="B1650" s="6">
        <v>0.1357228</v>
      </c>
    </row>
    <row r="1651" spans="1:2" x14ac:dyDescent="0.3">
      <c r="A1651" s="10" t="s">
        <v>53</v>
      </c>
      <c r="B1651" s="6">
        <v>0.13415530000000001</v>
      </c>
    </row>
    <row r="1652" spans="1:2" x14ac:dyDescent="0.3">
      <c r="A1652" s="10" t="s">
        <v>54</v>
      </c>
      <c r="B1652" s="6">
        <v>0.13574069999999999</v>
      </c>
    </row>
    <row r="1653" spans="1:2" x14ac:dyDescent="0.3">
      <c r="A1653" s="9" t="s">
        <v>71</v>
      </c>
      <c r="B1653" s="6">
        <v>0.13428591666666659</v>
      </c>
    </row>
    <row r="1654" spans="1:2" x14ac:dyDescent="0.3">
      <c r="A1654" s="10" t="s">
        <v>56</v>
      </c>
      <c r="B1654" s="6">
        <v>0.1324746</v>
      </c>
    </row>
    <row r="1655" spans="1:2" x14ac:dyDescent="0.3">
      <c r="A1655" s="10" t="s">
        <v>57</v>
      </c>
      <c r="B1655" s="6">
        <v>0.1318964</v>
      </c>
    </row>
    <row r="1656" spans="1:2" x14ac:dyDescent="0.3">
      <c r="A1656" s="10" t="s">
        <v>58</v>
      </c>
      <c r="B1656" s="6">
        <v>0.13352349999999999</v>
      </c>
    </row>
    <row r="1657" spans="1:2" x14ac:dyDescent="0.3">
      <c r="A1657" s="10" t="s">
        <v>59</v>
      </c>
      <c r="B1657" s="6">
        <v>0.13522809999999999</v>
      </c>
    </row>
    <row r="1658" spans="1:2" x14ac:dyDescent="0.3">
      <c r="A1658" s="10" t="s">
        <v>60</v>
      </c>
      <c r="B1658" s="6">
        <v>0.1323792</v>
      </c>
    </row>
    <row r="1659" spans="1:2" x14ac:dyDescent="0.3">
      <c r="A1659" s="10" t="s">
        <v>61</v>
      </c>
      <c r="B1659" s="6">
        <v>0.13695650000000001</v>
      </c>
    </row>
    <row r="1660" spans="1:2" x14ac:dyDescent="0.3">
      <c r="A1660" s="10" t="s">
        <v>62</v>
      </c>
      <c r="B1660" s="6">
        <v>0.13284409999999999</v>
      </c>
    </row>
    <row r="1661" spans="1:2" x14ac:dyDescent="0.3">
      <c r="A1661" s="10" t="s">
        <v>63</v>
      </c>
      <c r="B1661" s="6">
        <v>0.1366406</v>
      </c>
    </row>
    <row r="1662" spans="1:2" x14ac:dyDescent="0.3">
      <c r="A1662" s="10" t="s">
        <v>64</v>
      </c>
      <c r="B1662" s="6">
        <v>0.13451289999999999</v>
      </c>
    </row>
    <row r="1663" spans="1:2" x14ac:dyDescent="0.3">
      <c r="A1663" s="10" t="s">
        <v>65</v>
      </c>
      <c r="B1663" s="6">
        <v>0.1345189</v>
      </c>
    </row>
    <row r="1664" spans="1:2" x14ac:dyDescent="0.3">
      <c r="A1664" s="10" t="s">
        <v>53</v>
      </c>
      <c r="B1664" s="6">
        <v>0.1335295</v>
      </c>
    </row>
    <row r="1665" spans="1:2" x14ac:dyDescent="0.3">
      <c r="A1665" s="10" t="s">
        <v>54</v>
      </c>
      <c r="B1665" s="6">
        <v>0.13692670000000001</v>
      </c>
    </row>
    <row r="1666" spans="1:2" x14ac:dyDescent="0.3">
      <c r="A1666" s="9" t="s">
        <v>72</v>
      </c>
      <c r="B1666" s="6">
        <v>0.13426455833333331</v>
      </c>
    </row>
    <row r="1667" spans="1:2" x14ac:dyDescent="0.3">
      <c r="A1667" s="10" t="s">
        <v>56</v>
      </c>
      <c r="B1667" s="6">
        <v>0.13307649999999999</v>
      </c>
    </row>
    <row r="1668" spans="1:2" x14ac:dyDescent="0.3">
      <c r="A1668" s="10" t="s">
        <v>57</v>
      </c>
      <c r="B1668" s="6">
        <v>0.13381560000000001</v>
      </c>
    </row>
    <row r="1669" spans="1:2" x14ac:dyDescent="0.3">
      <c r="A1669" s="10" t="s">
        <v>58</v>
      </c>
      <c r="B1669" s="6">
        <v>0.13495389999999999</v>
      </c>
    </row>
    <row r="1670" spans="1:2" x14ac:dyDescent="0.3">
      <c r="A1670" s="10" t="s">
        <v>59</v>
      </c>
      <c r="B1670" s="6">
        <v>0.13603270000000001</v>
      </c>
    </row>
    <row r="1671" spans="1:2" x14ac:dyDescent="0.3">
      <c r="A1671" s="10" t="s">
        <v>60</v>
      </c>
      <c r="B1671" s="6">
        <v>0.13133619999999999</v>
      </c>
    </row>
    <row r="1672" spans="1:2" x14ac:dyDescent="0.3">
      <c r="A1672" s="10" t="s">
        <v>61</v>
      </c>
      <c r="B1672" s="6">
        <v>0.13633670000000001</v>
      </c>
    </row>
    <row r="1673" spans="1:2" x14ac:dyDescent="0.3">
      <c r="A1673" s="10" t="s">
        <v>62</v>
      </c>
      <c r="B1673" s="6">
        <v>0.13400029999999999</v>
      </c>
    </row>
    <row r="1674" spans="1:2" x14ac:dyDescent="0.3">
      <c r="A1674" s="10" t="s">
        <v>63</v>
      </c>
      <c r="B1674" s="6">
        <v>0.13194410000000001</v>
      </c>
    </row>
    <row r="1675" spans="1:2" x14ac:dyDescent="0.3">
      <c r="A1675" s="10" t="s">
        <v>64</v>
      </c>
      <c r="B1675" s="6">
        <v>0.13317780000000001</v>
      </c>
    </row>
    <row r="1676" spans="1:2" x14ac:dyDescent="0.3">
      <c r="A1676" s="10" t="s">
        <v>65</v>
      </c>
      <c r="B1676" s="6">
        <v>0.13623540000000001</v>
      </c>
    </row>
    <row r="1677" spans="1:2" x14ac:dyDescent="0.3">
      <c r="A1677" s="10" t="s">
        <v>53</v>
      </c>
      <c r="B1677" s="6">
        <v>0.134048</v>
      </c>
    </row>
    <row r="1678" spans="1:2" x14ac:dyDescent="0.3">
      <c r="A1678" s="10" t="s">
        <v>54</v>
      </c>
      <c r="B1678" s="6">
        <v>0.13621749999999999</v>
      </c>
    </row>
    <row r="1679" spans="1:2" x14ac:dyDescent="0.3">
      <c r="A1679" s="9" t="s">
        <v>73</v>
      </c>
      <c r="B1679" s="6">
        <v>0.13490329166666667</v>
      </c>
    </row>
    <row r="1680" spans="1:2" x14ac:dyDescent="0.3">
      <c r="A1680" s="10" t="s">
        <v>56</v>
      </c>
      <c r="B1680" s="6">
        <v>0.1331302</v>
      </c>
    </row>
    <row r="1681" spans="1:2" x14ac:dyDescent="0.3">
      <c r="A1681" s="10" t="s">
        <v>57</v>
      </c>
      <c r="B1681" s="6">
        <v>0.13500760000000001</v>
      </c>
    </row>
    <row r="1682" spans="1:2" x14ac:dyDescent="0.3">
      <c r="A1682" s="10" t="s">
        <v>58</v>
      </c>
      <c r="B1682" s="6">
        <v>0.13361890000000001</v>
      </c>
    </row>
    <row r="1683" spans="1:2" x14ac:dyDescent="0.3">
      <c r="A1683" s="10" t="s">
        <v>59</v>
      </c>
      <c r="B1683" s="6">
        <v>0.13716510000000001</v>
      </c>
    </row>
    <row r="1684" spans="1:2" x14ac:dyDescent="0.3">
      <c r="A1684" s="10" t="s">
        <v>60</v>
      </c>
      <c r="B1684" s="6">
        <v>0.1338096</v>
      </c>
    </row>
    <row r="1685" spans="1:2" x14ac:dyDescent="0.3">
      <c r="A1685" s="10" t="s">
        <v>61</v>
      </c>
      <c r="B1685" s="6">
        <v>0.13784460000000001</v>
      </c>
    </row>
    <row r="1686" spans="1:2" x14ac:dyDescent="0.3">
      <c r="A1686" s="10" t="s">
        <v>62</v>
      </c>
      <c r="B1686" s="6">
        <v>0.1333686</v>
      </c>
    </row>
    <row r="1687" spans="1:2" x14ac:dyDescent="0.3">
      <c r="A1687" s="10" t="s">
        <v>63</v>
      </c>
      <c r="B1687" s="6">
        <v>0.13509099999999999</v>
      </c>
    </row>
    <row r="1688" spans="1:2" x14ac:dyDescent="0.3">
      <c r="A1688" s="10" t="s">
        <v>64</v>
      </c>
      <c r="B1688" s="6">
        <v>0.13504330000000001</v>
      </c>
    </row>
    <row r="1689" spans="1:2" x14ac:dyDescent="0.3">
      <c r="A1689" s="10" t="s">
        <v>65</v>
      </c>
      <c r="B1689" s="6">
        <v>0.13808300000000001</v>
      </c>
    </row>
    <row r="1690" spans="1:2" x14ac:dyDescent="0.3">
      <c r="A1690" s="10" t="s">
        <v>53</v>
      </c>
      <c r="B1690" s="6">
        <v>0.13103819999999999</v>
      </c>
    </row>
    <row r="1691" spans="1:2" x14ac:dyDescent="0.3">
      <c r="A1691" s="10" t="s">
        <v>54</v>
      </c>
      <c r="B1691" s="6">
        <v>0.13563939999999999</v>
      </c>
    </row>
    <row r="1692" spans="1:2" x14ac:dyDescent="0.3">
      <c r="A1692" s="9" t="s">
        <v>74</v>
      </c>
      <c r="B1692" s="6">
        <v>0.13441802500000002</v>
      </c>
    </row>
    <row r="1693" spans="1:2" x14ac:dyDescent="0.3">
      <c r="A1693" s="10" t="s">
        <v>56</v>
      </c>
      <c r="B1693" s="6">
        <v>0.13415530000000001</v>
      </c>
    </row>
    <row r="1694" spans="1:2" x14ac:dyDescent="0.3">
      <c r="A1694" s="10" t="s">
        <v>57</v>
      </c>
      <c r="B1694" s="6">
        <v>0.1336427</v>
      </c>
    </row>
    <row r="1695" spans="1:2" x14ac:dyDescent="0.3">
      <c r="A1695" s="10" t="s">
        <v>58</v>
      </c>
      <c r="B1695" s="6">
        <v>0.13434599999999999</v>
      </c>
    </row>
    <row r="1696" spans="1:2" x14ac:dyDescent="0.3">
      <c r="A1696" s="10" t="s">
        <v>59</v>
      </c>
      <c r="B1696" s="6">
        <v>0.13675979999999999</v>
      </c>
    </row>
    <row r="1697" spans="1:2" x14ac:dyDescent="0.3">
      <c r="A1697" s="10" t="s">
        <v>60</v>
      </c>
      <c r="B1697" s="6">
        <v>0.1351089</v>
      </c>
    </row>
    <row r="1698" spans="1:2" x14ac:dyDescent="0.3">
      <c r="A1698" s="10" t="s">
        <v>61</v>
      </c>
      <c r="B1698" s="6">
        <v>0.13877439999999999</v>
      </c>
    </row>
    <row r="1699" spans="1:2" x14ac:dyDescent="0.3">
      <c r="A1699" s="10" t="s">
        <v>62</v>
      </c>
      <c r="B1699" s="6">
        <v>0.1329275</v>
      </c>
    </row>
    <row r="1700" spans="1:2" x14ac:dyDescent="0.3">
      <c r="A1700" s="10" t="s">
        <v>63</v>
      </c>
      <c r="B1700" s="6">
        <v>0.1320991</v>
      </c>
    </row>
    <row r="1701" spans="1:2" x14ac:dyDescent="0.3">
      <c r="A1701" s="10" t="s">
        <v>64</v>
      </c>
      <c r="B1701" s="6">
        <v>0.13125870000000001</v>
      </c>
    </row>
    <row r="1702" spans="1:2" x14ac:dyDescent="0.3">
      <c r="A1702" s="10" t="s">
        <v>65</v>
      </c>
      <c r="B1702" s="6">
        <v>0.13474530000000001</v>
      </c>
    </row>
    <row r="1703" spans="1:2" x14ac:dyDescent="0.3">
      <c r="A1703" s="10" t="s">
        <v>53</v>
      </c>
      <c r="B1703" s="6">
        <v>0.13391690000000001</v>
      </c>
    </row>
    <row r="1704" spans="1:2" x14ac:dyDescent="0.3">
      <c r="A1704" s="10" t="s">
        <v>54</v>
      </c>
      <c r="B1704" s="6">
        <v>0.1352817</v>
      </c>
    </row>
    <row r="1705" spans="1:2" x14ac:dyDescent="0.3">
      <c r="A1705" s="8" t="s">
        <v>93</v>
      </c>
      <c r="B1705" s="6">
        <v>76.883559504166797</v>
      </c>
    </row>
    <row r="1706" spans="1:2" x14ac:dyDescent="0.3">
      <c r="A1706" s="9" t="s">
        <v>76</v>
      </c>
      <c r="B1706" s="6">
        <v>0.13428889166666666</v>
      </c>
    </row>
    <row r="1707" spans="1:2" x14ac:dyDescent="0.3">
      <c r="A1707" s="10" t="s">
        <v>56</v>
      </c>
      <c r="B1707" s="6">
        <v>0.13342219999999999</v>
      </c>
    </row>
    <row r="1708" spans="1:2" x14ac:dyDescent="0.3">
      <c r="A1708" s="10" t="s">
        <v>57</v>
      </c>
      <c r="B1708" s="6">
        <v>0.13371420000000001</v>
      </c>
    </row>
    <row r="1709" spans="1:2" x14ac:dyDescent="0.3">
      <c r="A1709" s="10" t="s">
        <v>58</v>
      </c>
      <c r="B1709" s="6">
        <v>0.13260569999999999</v>
      </c>
    </row>
    <row r="1710" spans="1:2" x14ac:dyDescent="0.3">
      <c r="A1710" s="10" t="s">
        <v>59</v>
      </c>
      <c r="B1710" s="6">
        <v>0.1366347</v>
      </c>
    </row>
    <row r="1711" spans="1:2" x14ac:dyDescent="0.3">
      <c r="A1711" s="10" t="s">
        <v>60</v>
      </c>
      <c r="B1711" s="6">
        <v>0.1337798</v>
      </c>
    </row>
    <row r="1712" spans="1:2" x14ac:dyDescent="0.3">
      <c r="A1712" s="10" t="s">
        <v>61</v>
      </c>
      <c r="B1712" s="6">
        <v>0.13621749999999999</v>
      </c>
    </row>
    <row r="1713" spans="1:2" x14ac:dyDescent="0.3">
      <c r="A1713" s="10" t="s">
        <v>62</v>
      </c>
      <c r="B1713" s="6">
        <v>0.1339407</v>
      </c>
    </row>
    <row r="1714" spans="1:2" x14ac:dyDescent="0.3">
      <c r="A1714" s="10" t="s">
        <v>63</v>
      </c>
      <c r="B1714" s="6">
        <v>0.13283809999999999</v>
      </c>
    </row>
    <row r="1715" spans="1:2" x14ac:dyDescent="0.3">
      <c r="A1715" s="10" t="s">
        <v>64</v>
      </c>
      <c r="B1715" s="6">
        <v>0.1332255</v>
      </c>
    </row>
    <row r="1716" spans="1:2" x14ac:dyDescent="0.3">
      <c r="A1716" s="10" t="s">
        <v>65</v>
      </c>
      <c r="B1716" s="6">
        <v>0.13661680000000001</v>
      </c>
    </row>
    <row r="1717" spans="1:2" x14ac:dyDescent="0.3">
      <c r="A1717" s="10" t="s">
        <v>53</v>
      </c>
      <c r="B1717" s="6">
        <v>0.133297</v>
      </c>
    </row>
    <row r="1718" spans="1:2" x14ac:dyDescent="0.3">
      <c r="A1718" s="10" t="s">
        <v>54</v>
      </c>
      <c r="B1718" s="6">
        <v>0.1351745</v>
      </c>
    </row>
    <row r="1719" spans="1:2" x14ac:dyDescent="0.3">
      <c r="A1719" s="9" t="s">
        <v>77</v>
      </c>
      <c r="B1719" s="6">
        <v>0.13435692500000002</v>
      </c>
    </row>
    <row r="1720" spans="1:2" x14ac:dyDescent="0.3">
      <c r="A1720" s="10" t="s">
        <v>56</v>
      </c>
      <c r="B1720" s="6">
        <v>0.13262360000000001</v>
      </c>
    </row>
    <row r="1721" spans="1:2" x14ac:dyDescent="0.3">
      <c r="A1721" s="10" t="s">
        <v>57</v>
      </c>
      <c r="B1721" s="6">
        <v>0.13443540000000001</v>
      </c>
    </row>
    <row r="1722" spans="1:2" x14ac:dyDescent="0.3">
      <c r="A1722" s="10" t="s">
        <v>58</v>
      </c>
      <c r="B1722" s="6">
        <v>0.13482279999999999</v>
      </c>
    </row>
    <row r="1723" spans="1:2" x14ac:dyDescent="0.3">
      <c r="A1723" s="10" t="s">
        <v>59</v>
      </c>
      <c r="B1723" s="6">
        <v>0.1372843</v>
      </c>
    </row>
    <row r="1724" spans="1:2" x14ac:dyDescent="0.3">
      <c r="A1724" s="10" t="s">
        <v>60</v>
      </c>
      <c r="B1724" s="6">
        <v>0.13184870000000001</v>
      </c>
    </row>
    <row r="1725" spans="1:2" x14ac:dyDescent="0.3">
      <c r="A1725" s="10" t="s">
        <v>61</v>
      </c>
      <c r="B1725" s="6">
        <v>0.13838690000000001</v>
      </c>
    </row>
    <row r="1726" spans="1:2" x14ac:dyDescent="0.3">
      <c r="A1726" s="10" t="s">
        <v>62</v>
      </c>
      <c r="B1726" s="6">
        <v>0.13334470000000001</v>
      </c>
    </row>
    <row r="1727" spans="1:2" x14ac:dyDescent="0.3">
      <c r="A1727" s="10" t="s">
        <v>63</v>
      </c>
      <c r="B1727" s="6">
        <v>0.13367850000000001</v>
      </c>
    </row>
    <row r="1728" spans="1:2" x14ac:dyDescent="0.3">
      <c r="A1728" s="10" t="s">
        <v>64</v>
      </c>
      <c r="B1728" s="6">
        <v>0.13225400000000001</v>
      </c>
    </row>
    <row r="1729" spans="1:2" x14ac:dyDescent="0.3">
      <c r="A1729" s="10" t="s">
        <v>65</v>
      </c>
      <c r="B1729" s="6">
        <v>0.13593730000000001</v>
      </c>
    </row>
    <row r="1730" spans="1:2" x14ac:dyDescent="0.3">
      <c r="A1730" s="10" t="s">
        <v>53</v>
      </c>
      <c r="B1730" s="6">
        <v>0.13303480000000001</v>
      </c>
    </row>
    <row r="1731" spans="1:2" x14ac:dyDescent="0.3">
      <c r="A1731" s="10" t="s">
        <v>54</v>
      </c>
      <c r="B1731" s="6">
        <v>0.1346321</v>
      </c>
    </row>
    <row r="1732" spans="1:2" x14ac:dyDescent="0.3">
      <c r="A1732" s="9" t="s">
        <v>78</v>
      </c>
      <c r="B1732" s="6">
        <v>0.13372169166666667</v>
      </c>
    </row>
    <row r="1733" spans="1:2" x14ac:dyDescent="0.3">
      <c r="A1733" s="10" t="s">
        <v>56</v>
      </c>
      <c r="B1733" s="6">
        <v>0.13212889999999999</v>
      </c>
    </row>
    <row r="1734" spans="1:2" x14ac:dyDescent="0.3">
      <c r="A1734" s="10" t="s">
        <v>57</v>
      </c>
      <c r="B1734" s="6">
        <v>0.1338096</v>
      </c>
    </row>
    <row r="1735" spans="1:2" x14ac:dyDescent="0.3">
      <c r="A1735" s="10" t="s">
        <v>58</v>
      </c>
      <c r="B1735" s="6">
        <v>0.13190830000000001</v>
      </c>
    </row>
    <row r="1736" spans="1:2" x14ac:dyDescent="0.3">
      <c r="A1736" s="10" t="s">
        <v>59</v>
      </c>
      <c r="B1736" s="6">
        <v>0.1371115</v>
      </c>
    </row>
    <row r="1737" spans="1:2" x14ac:dyDescent="0.3">
      <c r="A1737" s="10" t="s">
        <v>60</v>
      </c>
      <c r="B1737" s="6">
        <v>0.1320693</v>
      </c>
    </row>
    <row r="1738" spans="1:2" x14ac:dyDescent="0.3">
      <c r="A1738" s="10" t="s">
        <v>61</v>
      </c>
      <c r="B1738" s="6">
        <v>0.13460230000000001</v>
      </c>
    </row>
    <row r="1739" spans="1:2" x14ac:dyDescent="0.3">
      <c r="A1739" s="10" t="s">
        <v>62</v>
      </c>
      <c r="B1739" s="6">
        <v>0.1334341</v>
      </c>
    </row>
    <row r="1740" spans="1:2" x14ac:dyDescent="0.3">
      <c r="A1740" s="10" t="s">
        <v>63</v>
      </c>
      <c r="B1740" s="6">
        <v>0.13214670000000001</v>
      </c>
    </row>
    <row r="1741" spans="1:2" x14ac:dyDescent="0.3">
      <c r="A1741" s="10" t="s">
        <v>64</v>
      </c>
      <c r="B1741" s="6">
        <v>0.1327904</v>
      </c>
    </row>
    <row r="1742" spans="1:2" x14ac:dyDescent="0.3">
      <c r="A1742" s="10" t="s">
        <v>65</v>
      </c>
      <c r="B1742" s="6">
        <v>0.13532939999999999</v>
      </c>
    </row>
    <row r="1743" spans="1:2" x14ac:dyDescent="0.3">
      <c r="A1743" s="10" t="s">
        <v>53</v>
      </c>
      <c r="B1743" s="6">
        <v>0.1329216</v>
      </c>
    </row>
    <row r="1744" spans="1:2" x14ac:dyDescent="0.3">
      <c r="A1744" s="10" t="s">
        <v>54</v>
      </c>
      <c r="B1744" s="6">
        <v>0.13640820000000001</v>
      </c>
    </row>
    <row r="1745" spans="1:2" x14ac:dyDescent="0.3">
      <c r="A1745" s="9" t="s">
        <v>79</v>
      </c>
      <c r="B1745" s="6">
        <v>0.13241246666666664</v>
      </c>
    </row>
    <row r="1746" spans="1:2" x14ac:dyDescent="0.3">
      <c r="A1746" s="10" t="s">
        <v>56</v>
      </c>
      <c r="B1746" s="6">
        <v>0.12980439999999999</v>
      </c>
    </row>
    <row r="1747" spans="1:2" x14ac:dyDescent="0.3">
      <c r="A1747" s="10" t="s">
        <v>57</v>
      </c>
      <c r="B1747" s="6">
        <v>0.13171759999999999</v>
      </c>
    </row>
    <row r="1748" spans="1:2" x14ac:dyDescent="0.3">
      <c r="A1748" s="10" t="s">
        <v>58</v>
      </c>
      <c r="B1748" s="6">
        <v>0.13252820000000001</v>
      </c>
    </row>
    <row r="1749" spans="1:2" x14ac:dyDescent="0.3">
      <c r="A1749" s="10" t="s">
        <v>59</v>
      </c>
      <c r="B1749" s="6">
        <v>0.1334341</v>
      </c>
    </row>
    <row r="1750" spans="1:2" x14ac:dyDescent="0.3">
      <c r="A1750" s="10" t="s">
        <v>60</v>
      </c>
      <c r="B1750" s="6">
        <v>0.13060910000000001</v>
      </c>
    </row>
    <row r="1751" spans="1:2" x14ac:dyDescent="0.3">
      <c r="A1751" s="10" t="s">
        <v>61</v>
      </c>
      <c r="B1751" s="6">
        <v>0.13487650000000001</v>
      </c>
    </row>
    <row r="1752" spans="1:2" x14ac:dyDescent="0.3">
      <c r="A1752" s="10" t="s">
        <v>62</v>
      </c>
      <c r="B1752" s="6">
        <v>0.13206329999999999</v>
      </c>
    </row>
    <row r="1753" spans="1:2" x14ac:dyDescent="0.3">
      <c r="A1753" s="10" t="s">
        <v>63</v>
      </c>
      <c r="B1753" s="6">
        <v>0.13072819999999999</v>
      </c>
    </row>
    <row r="1754" spans="1:2" x14ac:dyDescent="0.3">
      <c r="A1754" s="10" t="s">
        <v>64</v>
      </c>
      <c r="B1754" s="6">
        <v>0.13317190000000001</v>
      </c>
    </row>
    <row r="1755" spans="1:2" x14ac:dyDescent="0.3">
      <c r="A1755" s="10" t="s">
        <v>65</v>
      </c>
      <c r="B1755" s="6">
        <v>0.13382749999999999</v>
      </c>
    </row>
    <row r="1756" spans="1:2" x14ac:dyDescent="0.3">
      <c r="A1756" s="10" t="s">
        <v>53</v>
      </c>
      <c r="B1756" s="6">
        <v>0.13243279999999999</v>
      </c>
    </row>
    <row r="1757" spans="1:2" x14ac:dyDescent="0.3">
      <c r="A1757" s="10" t="s">
        <v>54</v>
      </c>
      <c r="B1757" s="6">
        <v>0.13375600000000001</v>
      </c>
    </row>
    <row r="1758" spans="1:2" x14ac:dyDescent="0.3">
      <c r="A1758" s="9" t="s">
        <v>80</v>
      </c>
      <c r="B1758" s="6">
        <v>0.13204392500000003</v>
      </c>
    </row>
    <row r="1759" spans="1:2" x14ac:dyDescent="0.3">
      <c r="A1759" s="10" t="s">
        <v>56</v>
      </c>
      <c r="B1759" s="6">
        <v>0.12881509999999999</v>
      </c>
    </row>
    <row r="1760" spans="1:2" x14ac:dyDescent="0.3">
      <c r="A1760" s="10" t="s">
        <v>57</v>
      </c>
      <c r="B1760" s="6">
        <v>0.13311819999999999</v>
      </c>
    </row>
    <row r="1761" spans="1:2" x14ac:dyDescent="0.3">
      <c r="A1761" s="10" t="s">
        <v>58</v>
      </c>
      <c r="B1761" s="6">
        <v>0.13031100000000001</v>
      </c>
    </row>
    <row r="1762" spans="1:2" x14ac:dyDescent="0.3">
      <c r="A1762" s="10" t="s">
        <v>59</v>
      </c>
      <c r="B1762" s="6">
        <v>0.13372619999999999</v>
      </c>
    </row>
    <row r="1763" spans="1:2" x14ac:dyDescent="0.3">
      <c r="A1763" s="10" t="s">
        <v>60</v>
      </c>
      <c r="B1763" s="6">
        <v>0.13097259999999999</v>
      </c>
    </row>
    <row r="1764" spans="1:2" x14ac:dyDescent="0.3">
      <c r="A1764" s="10" t="s">
        <v>61</v>
      </c>
      <c r="B1764" s="6">
        <v>0.13501949999999999</v>
      </c>
    </row>
    <row r="1765" spans="1:2" x14ac:dyDescent="0.3">
      <c r="A1765" s="10" t="s">
        <v>62</v>
      </c>
      <c r="B1765" s="6">
        <v>0.13116929999999999</v>
      </c>
    </row>
    <row r="1766" spans="1:2" x14ac:dyDescent="0.3">
      <c r="A1766" s="10" t="s">
        <v>63</v>
      </c>
      <c r="B1766" s="6">
        <v>0.13392879999999999</v>
      </c>
    </row>
    <row r="1767" spans="1:2" x14ac:dyDescent="0.3">
      <c r="A1767" s="10" t="s">
        <v>64</v>
      </c>
      <c r="B1767" s="6">
        <v>0.1291011</v>
      </c>
    </row>
    <row r="1768" spans="1:2" x14ac:dyDescent="0.3">
      <c r="A1768" s="10" t="s">
        <v>65</v>
      </c>
      <c r="B1768" s="6">
        <v>0.1338811</v>
      </c>
    </row>
    <row r="1769" spans="1:2" x14ac:dyDescent="0.3">
      <c r="A1769" s="10" t="s">
        <v>53</v>
      </c>
      <c r="B1769" s="6">
        <v>0.1305018</v>
      </c>
    </row>
    <row r="1770" spans="1:2" x14ac:dyDescent="0.3">
      <c r="A1770" s="10" t="s">
        <v>54</v>
      </c>
      <c r="B1770" s="6">
        <v>0.1339824</v>
      </c>
    </row>
    <row r="1771" spans="1:2" x14ac:dyDescent="0.3">
      <c r="A1771" s="9" t="s">
        <v>81</v>
      </c>
      <c r="B1771" s="6">
        <v>0.39322280833333334</v>
      </c>
    </row>
    <row r="1772" spans="1:2" x14ac:dyDescent="0.3">
      <c r="A1772" s="10" t="s">
        <v>56</v>
      </c>
      <c r="B1772" s="6">
        <v>0.1295481</v>
      </c>
    </row>
    <row r="1773" spans="1:2" x14ac:dyDescent="0.3">
      <c r="A1773" s="10" t="s">
        <v>57</v>
      </c>
      <c r="B1773" s="6">
        <v>0.13420889999999999</v>
      </c>
    </row>
    <row r="1774" spans="1:2" x14ac:dyDescent="0.3">
      <c r="A1774" s="10" t="s">
        <v>58</v>
      </c>
      <c r="B1774" s="6">
        <v>0.13166990000000001</v>
      </c>
    </row>
    <row r="1775" spans="1:2" x14ac:dyDescent="0.3">
      <c r="A1775" s="10" t="s">
        <v>59</v>
      </c>
      <c r="B1775" s="6">
        <v>0.1325163</v>
      </c>
    </row>
    <row r="1776" spans="1:2" x14ac:dyDescent="0.3">
      <c r="A1776" s="10" t="s">
        <v>60</v>
      </c>
      <c r="B1776" s="6">
        <v>0.13205729999999999</v>
      </c>
    </row>
    <row r="1777" spans="1:2" x14ac:dyDescent="0.3">
      <c r="A1777" s="10" t="s">
        <v>61</v>
      </c>
      <c r="B1777" s="6">
        <v>0.13622339999999999</v>
      </c>
    </row>
    <row r="1778" spans="1:2" x14ac:dyDescent="0.3">
      <c r="A1778" s="10" t="s">
        <v>62</v>
      </c>
      <c r="B1778" s="6">
        <v>0.1409677</v>
      </c>
    </row>
    <row r="1779" spans="1:2" x14ac:dyDescent="0.3">
      <c r="A1779" s="10" t="s">
        <v>63</v>
      </c>
      <c r="B1779" s="6">
        <v>0.1875397</v>
      </c>
    </row>
    <row r="1780" spans="1:2" x14ac:dyDescent="0.3">
      <c r="A1780" s="10" t="s">
        <v>64</v>
      </c>
      <c r="B1780" s="6">
        <v>0.46577970000000002</v>
      </c>
    </row>
    <row r="1781" spans="1:2" x14ac:dyDescent="0.3">
      <c r="A1781" s="10" t="s">
        <v>65</v>
      </c>
      <c r="B1781" s="6">
        <v>0.69554050000000001</v>
      </c>
    </row>
    <row r="1782" spans="1:2" x14ac:dyDescent="0.3">
      <c r="A1782" s="10" t="s">
        <v>53</v>
      </c>
      <c r="B1782" s="6">
        <v>0.8526302</v>
      </c>
    </row>
    <row r="1783" spans="1:2" x14ac:dyDescent="0.3">
      <c r="A1783" s="10" t="s">
        <v>54</v>
      </c>
      <c r="B1783" s="6">
        <v>1.5799920000000001</v>
      </c>
    </row>
    <row r="1784" spans="1:2" x14ac:dyDescent="0.3">
      <c r="A1784" s="9" t="s">
        <v>82</v>
      </c>
      <c r="B1784" s="6">
        <v>6.497856249999999</v>
      </c>
    </row>
    <row r="1785" spans="1:2" x14ac:dyDescent="0.3">
      <c r="A1785" s="10" t="s">
        <v>56</v>
      </c>
      <c r="B1785" s="6">
        <v>2.770832</v>
      </c>
    </row>
    <row r="1786" spans="1:2" x14ac:dyDescent="0.3">
      <c r="A1786" s="10" t="s">
        <v>57</v>
      </c>
      <c r="B1786" s="6">
        <v>3.7451970000000001</v>
      </c>
    </row>
    <row r="1787" spans="1:2" x14ac:dyDescent="0.3">
      <c r="A1787" s="10" t="s">
        <v>58</v>
      </c>
      <c r="B1787" s="6">
        <v>3.5351819999999998</v>
      </c>
    </row>
    <row r="1788" spans="1:2" x14ac:dyDescent="0.3">
      <c r="A1788" s="10" t="s">
        <v>59</v>
      </c>
      <c r="B1788" s="6">
        <v>3.1509719999999999</v>
      </c>
    </row>
    <row r="1789" spans="1:2" x14ac:dyDescent="0.3">
      <c r="A1789" s="10" t="s">
        <v>60</v>
      </c>
      <c r="B1789" s="6">
        <v>4.1108409999999997</v>
      </c>
    </row>
    <row r="1790" spans="1:2" x14ac:dyDescent="0.3">
      <c r="A1790" s="10" t="s">
        <v>61</v>
      </c>
      <c r="B1790" s="6">
        <v>4.8559989999999997</v>
      </c>
    </row>
    <row r="1791" spans="1:2" x14ac:dyDescent="0.3">
      <c r="A1791" s="10" t="s">
        <v>62</v>
      </c>
      <c r="B1791" s="6">
        <v>3.5910099999999998</v>
      </c>
    </row>
    <row r="1792" spans="1:2" x14ac:dyDescent="0.3">
      <c r="A1792" s="10" t="s">
        <v>63</v>
      </c>
      <c r="B1792" s="6">
        <v>5.9009020000000003</v>
      </c>
    </row>
    <row r="1793" spans="1:2" x14ac:dyDescent="0.3">
      <c r="A1793" s="10" t="s">
        <v>64</v>
      </c>
      <c r="B1793" s="6">
        <v>10.027340000000001</v>
      </c>
    </row>
    <row r="1794" spans="1:2" x14ac:dyDescent="0.3">
      <c r="A1794" s="10" t="s">
        <v>65</v>
      </c>
      <c r="B1794" s="6">
        <v>10.137420000000001</v>
      </c>
    </row>
    <row r="1795" spans="1:2" x14ac:dyDescent="0.3">
      <c r="A1795" s="10" t="s">
        <v>53</v>
      </c>
      <c r="B1795" s="6">
        <v>10.162129999999999</v>
      </c>
    </row>
    <row r="1796" spans="1:2" x14ac:dyDescent="0.3">
      <c r="A1796" s="10" t="s">
        <v>54</v>
      </c>
      <c r="B1796" s="6">
        <v>15.98645</v>
      </c>
    </row>
    <row r="1797" spans="1:2" x14ac:dyDescent="0.3">
      <c r="A1797" s="9" t="s">
        <v>83</v>
      </c>
      <c r="B1797" s="6">
        <v>62.335715833333346</v>
      </c>
    </row>
    <row r="1798" spans="1:2" x14ac:dyDescent="0.3">
      <c r="A1798" s="10" t="s">
        <v>56</v>
      </c>
      <c r="B1798" s="6">
        <v>24.80715</v>
      </c>
    </row>
    <row r="1799" spans="1:2" x14ac:dyDescent="0.3">
      <c r="A1799" s="10" t="s">
        <v>57</v>
      </c>
      <c r="B1799" s="6">
        <v>40.564709999999998</v>
      </c>
    </row>
    <row r="1800" spans="1:2" x14ac:dyDescent="0.3">
      <c r="A1800" s="10" t="s">
        <v>58</v>
      </c>
      <c r="B1800" s="6">
        <v>49.675440000000002</v>
      </c>
    </row>
    <row r="1801" spans="1:2" x14ac:dyDescent="0.3">
      <c r="A1801" s="10" t="s">
        <v>59</v>
      </c>
      <c r="B1801" s="6">
        <v>28.797779999999999</v>
      </c>
    </row>
    <row r="1802" spans="1:2" x14ac:dyDescent="0.3">
      <c r="A1802" s="10" t="s">
        <v>60</v>
      </c>
      <c r="B1802" s="6">
        <v>43.4146</v>
      </c>
    </row>
    <row r="1803" spans="1:2" x14ac:dyDescent="0.3">
      <c r="A1803" s="10" t="s">
        <v>61</v>
      </c>
      <c r="B1803" s="6">
        <v>54.122349999999997</v>
      </c>
    </row>
    <row r="1804" spans="1:2" x14ac:dyDescent="0.3">
      <c r="A1804" s="10" t="s">
        <v>62</v>
      </c>
      <c r="B1804" s="6">
        <v>81.033060000000006</v>
      </c>
    </row>
    <row r="1805" spans="1:2" x14ac:dyDescent="0.3">
      <c r="A1805" s="10" t="s">
        <v>63</v>
      </c>
      <c r="B1805" s="6">
        <v>68.957210000000003</v>
      </c>
    </row>
    <row r="1806" spans="1:2" x14ac:dyDescent="0.3">
      <c r="A1806" s="10" t="s">
        <v>64</v>
      </c>
      <c r="B1806" s="6">
        <v>55.871200000000002</v>
      </c>
    </row>
    <row r="1807" spans="1:2" x14ac:dyDescent="0.3">
      <c r="A1807" s="10" t="s">
        <v>65</v>
      </c>
      <c r="B1807" s="6">
        <v>56.834490000000002</v>
      </c>
    </row>
    <row r="1808" spans="1:2" x14ac:dyDescent="0.3">
      <c r="A1808" s="10" t="s">
        <v>53</v>
      </c>
      <c r="B1808" s="6">
        <v>124.1964</v>
      </c>
    </row>
    <row r="1809" spans="1:2" x14ac:dyDescent="0.3">
      <c r="A1809" s="10" t="s">
        <v>54</v>
      </c>
      <c r="B1809" s="6">
        <v>119.7542</v>
      </c>
    </row>
    <row r="1810" spans="1:2" x14ac:dyDescent="0.3">
      <c r="A1810" s="9" t="s">
        <v>84</v>
      </c>
      <c r="B1810" s="6">
        <v>124.92206749999998</v>
      </c>
    </row>
    <row r="1811" spans="1:2" x14ac:dyDescent="0.3">
      <c r="A1811" s="10" t="s">
        <v>56</v>
      </c>
      <c r="B1811" s="6">
        <v>104.1331</v>
      </c>
    </row>
    <row r="1812" spans="1:2" x14ac:dyDescent="0.3">
      <c r="A1812" s="10" t="s">
        <v>57</v>
      </c>
      <c r="B1812" s="6">
        <v>70.345740000000006</v>
      </c>
    </row>
    <row r="1813" spans="1:2" x14ac:dyDescent="0.3">
      <c r="A1813" s="10" t="s">
        <v>58</v>
      </c>
      <c r="B1813" s="6">
        <v>39.95543</v>
      </c>
    </row>
    <row r="1814" spans="1:2" x14ac:dyDescent="0.3">
      <c r="A1814" s="10" t="s">
        <v>59</v>
      </c>
      <c r="B1814" s="6">
        <v>73.964939999999999</v>
      </c>
    </row>
    <row r="1815" spans="1:2" x14ac:dyDescent="0.3">
      <c r="A1815" s="10" t="s">
        <v>60</v>
      </c>
      <c r="B1815" s="6">
        <v>151.83699999999999</v>
      </c>
    </row>
    <row r="1816" spans="1:2" x14ac:dyDescent="0.3">
      <c r="A1816" s="10" t="s">
        <v>61</v>
      </c>
      <c r="B1816" s="6">
        <v>150.1925</v>
      </c>
    </row>
    <row r="1817" spans="1:2" x14ac:dyDescent="0.3">
      <c r="A1817" s="10" t="s">
        <v>62</v>
      </c>
      <c r="B1817" s="6">
        <v>114.36409999999999</v>
      </c>
    </row>
    <row r="1818" spans="1:2" x14ac:dyDescent="0.3">
      <c r="A1818" s="10" t="s">
        <v>63</v>
      </c>
      <c r="B1818" s="6">
        <v>114.5688</v>
      </c>
    </row>
    <row r="1819" spans="1:2" x14ac:dyDescent="0.3">
      <c r="A1819" s="10" t="s">
        <v>64</v>
      </c>
      <c r="B1819" s="6">
        <v>131.12909999999999</v>
      </c>
    </row>
    <row r="1820" spans="1:2" x14ac:dyDescent="0.3">
      <c r="A1820" s="10" t="s">
        <v>65</v>
      </c>
      <c r="B1820" s="6">
        <v>158.2961</v>
      </c>
    </row>
    <row r="1821" spans="1:2" x14ac:dyDescent="0.3">
      <c r="A1821" s="10" t="s">
        <v>53</v>
      </c>
      <c r="B1821" s="6">
        <v>183.60130000000001</v>
      </c>
    </row>
    <row r="1822" spans="1:2" x14ac:dyDescent="0.3">
      <c r="A1822" s="10" t="s">
        <v>54</v>
      </c>
      <c r="B1822" s="6">
        <v>206.67670000000001</v>
      </c>
    </row>
    <row r="1823" spans="1:2" x14ac:dyDescent="0.3">
      <c r="A1823" s="9" t="s">
        <v>85</v>
      </c>
      <c r="B1823" s="6">
        <v>295.83870833333327</v>
      </c>
    </row>
    <row r="1824" spans="1:2" x14ac:dyDescent="0.3">
      <c r="A1824" s="10" t="s">
        <v>56</v>
      </c>
      <c r="B1824" s="6">
        <v>221.8252</v>
      </c>
    </row>
    <row r="1825" spans="1:2" x14ac:dyDescent="0.3">
      <c r="A1825" s="10" t="s">
        <v>57</v>
      </c>
      <c r="B1825" s="6">
        <v>216.33789999999999</v>
      </c>
    </row>
    <row r="1826" spans="1:2" x14ac:dyDescent="0.3">
      <c r="A1826" s="10" t="s">
        <v>58</v>
      </c>
      <c r="B1826" s="6">
        <v>253.43719999999999</v>
      </c>
    </row>
    <row r="1827" spans="1:2" x14ac:dyDescent="0.3">
      <c r="A1827" s="10" t="s">
        <v>59</v>
      </c>
      <c r="B1827" s="6">
        <v>307.78660000000002</v>
      </c>
    </row>
    <row r="1828" spans="1:2" x14ac:dyDescent="0.3">
      <c r="A1828" s="10" t="s">
        <v>60</v>
      </c>
      <c r="B1828" s="6">
        <v>303.322</v>
      </c>
    </row>
    <row r="1829" spans="1:2" x14ac:dyDescent="0.3">
      <c r="A1829" s="10" t="s">
        <v>61</v>
      </c>
      <c r="B1829" s="6">
        <v>281.8374</v>
      </c>
    </row>
    <row r="1830" spans="1:2" x14ac:dyDescent="0.3">
      <c r="A1830" s="10" t="s">
        <v>62</v>
      </c>
      <c r="B1830" s="6">
        <v>292.81229999999999</v>
      </c>
    </row>
    <row r="1831" spans="1:2" x14ac:dyDescent="0.3">
      <c r="A1831" s="10" t="s">
        <v>63</v>
      </c>
      <c r="B1831" s="6">
        <v>397.47910000000002</v>
      </c>
    </row>
    <row r="1832" spans="1:2" x14ac:dyDescent="0.3">
      <c r="A1832" s="10" t="s">
        <v>64</v>
      </c>
      <c r="B1832" s="6">
        <v>346.95400000000001</v>
      </c>
    </row>
    <row r="1833" spans="1:2" x14ac:dyDescent="0.3">
      <c r="A1833" s="10" t="s">
        <v>65</v>
      </c>
      <c r="B1833" s="6">
        <v>345.71710000000002</v>
      </c>
    </row>
    <row r="1834" spans="1:2" x14ac:dyDescent="0.3">
      <c r="A1834" s="10" t="s">
        <v>53</v>
      </c>
      <c r="B1834" s="6">
        <v>254.5558</v>
      </c>
    </row>
    <row r="1835" spans="1:2" x14ac:dyDescent="0.3">
      <c r="A1835" s="10" t="s">
        <v>54</v>
      </c>
      <c r="B1835" s="6">
        <v>327.99990000000003</v>
      </c>
    </row>
    <row r="1836" spans="1:2" x14ac:dyDescent="0.3">
      <c r="A1836" s="9" t="s">
        <v>86</v>
      </c>
      <c r="B1836" s="6">
        <v>315.66205833333333</v>
      </c>
    </row>
    <row r="1837" spans="1:2" x14ac:dyDescent="0.3">
      <c r="A1837" s="10" t="s">
        <v>56</v>
      </c>
      <c r="B1837" s="6">
        <v>303.90379999999999</v>
      </c>
    </row>
    <row r="1838" spans="1:2" x14ac:dyDescent="0.3">
      <c r="A1838" s="10" t="s">
        <v>57</v>
      </c>
      <c r="B1838" s="6">
        <v>173.49690000000001</v>
      </c>
    </row>
    <row r="1839" spans="1:2" x14ac:dyDescent="0.3">
      <c r="A1839" s="10" t="s">
        <v>58</v>
      </c>
      <c r="B1839" s="6">
        <v>209.4667</v>
      </c>
    </row>
    <row r="1840" spans="1:2" x14ac:dyDescent="0.3">
      <c r="A1840" s="10" t="s">
        <v>59</v>
      </c>
      <c r="B1840" s="6">
        <v>298.11900000000003</v>
      </c>
    </row>
    <row r="1841" spans="1:2" x14ac:dyDescent="0.3">
      <c r="A1841" s="10" t="s">
        <v>60</v>
      </c>
      <c r="B1841" s="6">
        <v>276.32139999999998</v>
      </c>
    </row>
    <row r="1842" spans="1:2" x14ac:dyDescent="0.3">
      <c r="A1842" s="10" t="s">
        <v>61</v>
      </c>
      <c r="B1842" s="6">
        <v>345.25819999999999</v>
      </c>
    </row>
    <row r="1843" spans="1:2" x14ac:dyDescent="0.3">
      <c r="A1843" s="10" t="s">
        <v>62</v>
      </c>
      <c r="B1843" s="6">
        <v>331.14479999999998</v>
      </c>
    </row>
    <row r="1844" spans="1:2" x14ac:dyDescent="0.3">
      <c r="A1844" s="10" t="s">
        <v>63</v>
      </c>
      <c r="B1844" s="6">
        <v>322.92110000000002</v>
      </c>
    </row>
    <row r="1845" spans="1:2" x14ac:dyDescent="0.3">
      <c r="A1845" s="10" t="s">
        <v>64</v>
      </c>
      <c r="B1845" s="6">
        <v>299.58789999999999</v>
      </c>
    </row>
    <row r="1846" spans="1:2" x14ac:dyDescent="0.3">
      <c r="A1846" s="10" t="s">
        <v>65</v>
      </c>
      <c r="B1846" s="6">
        <v>278.89339999999999</v>
      </c>
    </row>
    <row r="1847" spans="1:2" x14ac:dyDescent="0.3">
      <c r="A1847" s="10" t="s">
        <v>53</v>
      </c>
      <c r="B1847" s="6">
        <v>486.71690000000001</v>
      </c>
    </row>
    <row r="1848" spans="1:2" x14ac:dyDescent="0.3">
      <c r="A1848" s="10" t="s">
        <v>54</v>
      </c>
      <c r="B1848" s="6">
        <v>462.1146</v>
      </c>
    </row>
    <row r="1849" spans="1:2" x14ac:dyDescent="0.3">
      <c r="A1849" s="9" t="s">
        <v>87</v>
      </c>
      <c r="B1849" s="6">
        <v>189.67673999999997</v>
      </c>
    </row>
    <row r="1850" spans="1:2" x14ac:dyDescent="0.3">
      <c r="A1850" s="10" t="s">
        <v>56</v>
      </c>
      <c r="B1850" s="6">
        <v>336.32639999999998</v>
      </c>
    </row>
    <row r="1851" spans="1:2" x14ac:dyDescent="0.3">
      <c r="A1851" s="10" t="s">
        <v>57</v>
      </c>
      <c r="B1851" s="6">
        <v>215.47130000000001</v>
      </c>
    </row>
    <row r="1852" spans="1:2" x14ac:dyDescent="0.3">
      <c r="A1852" s="10" t="s">
        <v>58</v>
      </c>
      <c r="B1852" s="6">
        <v>180.14779999999999</v>
      </c>
    </row>
    <row r="1853" spans="1:2" x14ac:dyDescent="0.3">
      <c r="A1853" s="10" t="s">
        <v>59</v>
      </c>
      <c r="B1853" s="6">
        <v>151.41030000000001</v>
      </c>
    </row>
    <row r="1854" spans="1:2" x14ac:dyDescent="0.3">
      <c r="A1854" s="10" t="s">
        <v>60</v>
      </c>
      <c r="B1854" s="6">
        <v>251.03149999999999</v>
      </c>
    </row>
    <row r="1855" spans="1:2" x14ac:dyDescent="0.3">
      <c r="A1855" s="10" t="s">
        <v>61</v>
      </c>
      <c r="B1855" s="6">
        <v>200.61</v>
      </c>
    </row>
    <row r="1856" spans="1:2" x14ac:dyDescent="0.3">
      <c r="A1856" s="10" t="s">
        <v>62</v>
      </c>
      <c r="B1856" s="6">
        <v>218.23009999999999</v>
      </c>
    </row>
    <row r="1857" spans="1:2" x14ac:dyDescent="0.3">
      <c r="A1857" s="10" t="s">
        <v>63</v>
      </c>
      <c r="B1857" s="6">
        <v>226.96709999999999</v>
      </c>
    </row>
    <row r="1858" spans="1:2" x14ac:dyDescent="0.3">
      <c r="A1858" s="10" t="s">
        <v>64</v>
      </c>
      <c r="B1858" s="6">
        <v>182.1977</v>
      </c>
    </row>
    <row r="1859" spans="1:2" x14ac:dyDescent="0.3">
      <c r="A1859" s="10" t="s">
        <v>65</v>
      </c>
      <c r="B1859" s="6">
        <v>122.0164</v>
      </c>
    </row>
    <row r="1860" spans="1:2" x14ac:dyDescent="0.3">
      <c r="A1860" s="10" t="s">
        <v>53</v>
      </c>
      <c r="B1860" s="6">
        <v>95.923860000000005</v>
      </c>
    </row>
    <row r="1861" spans="1:2" x14ac:dyDescent="0.3">
      <c r="A1861" s="10" t="s">
        <v>54</v>
      </c>
      <c r="B1861" s="6">
        <v>95.788420000000002</v>
      </c>
    </row>
    <row r="1862" spans="1:2" x14ac:dyDescent="0.3">
      <c r="A1862" s="9" t="s">
        <v>88</v>
      </c>
      <c r="B1862" s="6">
        <v>153.61673750000003</v>
      </c>
    </row>
    <row r="1863" spans="1:2" x14ac:dyDescent="0.3">
      <c r="A1863" s="10" t="s">
        <v>56</v>
      </c>
      <c r="B1863" s="6">
        <v>93.60839</v>
      </c>
    </row>
    <row r="1864" spans="1:2" x14ac:dyDescent="0.3">
      <c r="A1864" s="10" t="s">
        <v>57</v>
      </c>
      <c r="B1864" s="6">
        <v>206.19280000000001</v>
      </c>
    </row>
    <row r="1865" spans="1:2" x14ac:dyDescent="0.3">
      <c r="A1865" s="10" t="s">
        <v>58</v>
      </c>
      <c r="B1865" s="6">
        <v>176.5659</v>
      </c>
    </row>
    <row r="1866" spans="1:2" x14ac:dyDescent="0.3">
      <c r="A1866" s="10" t="s">
        <v>59</v>
      </c>
      <c r="B1866" s="6">
        <v>144.14500000000001</v>
      </c>
    </row>
    <row r="1867" spans="1:2" x14ac:dyDescent="0.3">
      <c r="A1867" s="10" t="s">
        <v>60</v>
      </c>
      <c r="B1867" s="6">
        <v>177.89279999999999</v>
      </c>
    </row>
    <row r="1868" spans="1:2" x14ac:dyDescent="0.3">
      <c r="A1868" s="10" t="s">
        <v>61</v>
      </c>
      <c r="B1868" s="6">
        <v>244.74</v>
      </c>
    </row>
    <row r="1869" spans="1:2" x14ac:dyDescent="0.3">
      <c r="A1869" s="10" t="s">
        <v>62</v>
      </c>
      <c r="B1869" s="6">
        <v>178.52209999999999</v>
      </c>
    </row>
    <row r="1870" spans="1:2" x14ac:dyDescent="0.3">
      <c r="A1870" s="10" t="s">
        <v>63</v>
      </c>
      <c r="B1870" s="6">
        <v>104.63330000000001</v>
      </c>
    </row>
    <row r="1871" spans="1:2" x14ac:dyDescent="0.3">
      <c r="A1871" s="10" t="s">
        <v>64</v>
      </c>
      <c r="B1871" s="6">
        <v>65.754959999999997</v>
      </c>
    </row>
    <row r="1872" spans="1:2" x14ac:dyDescent="0.3">
      <c r="A1872" s="10" t="s">
        <v>65</v>
      </c>
      <c r="B1872" s="6">
        <v>121.0911</v>
      </c>
    </row>
    <row r="1873" spans="1:2" x14ac:dyDescent="0.3">
      <c r="A1873" s="10" t="s">
        <v>53</v>
      </c>
      <c r="B1873" s="6">
        <v>114.23820000000001</v>
      </c>
    </row>
    <row r="1874" spans="1:2" x14ac:dyDescent="0.3">
      <c r="A1874" s="10" t="s">
        <v>54</v>
      </c>
      <c r="B1874" s="6">
        <v>216.0163</v>
      </c>
    </row>
    <row r="1875" spans="1:2" x14ac:dyDescent="0.3">
      <c r="A1875" s="9" t="s">
        <v>52</v>
      </c>
      <c r="B1875" s="6">
        <v>181.76896666666667</v>
      </c>
    </row>
    <row r="1876" spans="1:2" x14ac:dyDescent="0.3">
      <c r="A1876" s="10" t="s">
        <v>56</v>
      </c>
      <c r="B1876" s="6">
        <v>219.6754</v>
      </c>
    </row>
    <row r="1877" spans="1:2" x14ac:dyDescent="0.3">
      <c r="A1877" s="10" t="s">
        <v>57</v>
      </c>
      <c r="B1877" s="6">
        <v>200.22130000000001</v>
      </c>
    </row>
    <row r="1878" spans="1:2" x14ac:dyDescent="0.3">
      <c r="A1878" s="10" t="s">
        <v>58</v>
      </c>
      <c r="B1878" s="6">
        <v>163.13800000000001</v>
      </c>
    </row>
    <row r="1879" spans="1:2" x14ac:dyDescent="0.3">
      <c r="A1879" s="10" t="s">
        <v>59</v>
      </c>
      <c r="B1879" s="6">
        <v>148.67420000000001</v>
      </c>
    </row>
    <row r="1880" spans="1:2" x14ac:dyDescent="0.3">
      <c r="A1880" s="10" t="s">
        <v>60</v>
      </c>
      <c r="B1880" s="6">
        <v>122.81829999999999</v>
      </c>
    </row>
    <row r="1881" spans="1:2" x14ac:dyDescent="0.3">
      <c r="A1881" s="10" t="s">
        <v>61</v>
      </c>
      <c r="B1881" s="6">
        <v>129.6935</v>
      </c>
    </row>
    <row r="1882" spans="1:2" x14ac:dyDescent="0.3">
      <c r="A1882" s="10" t="s">
        <v>62</v>
      </c>
      <c r="B1882" s="6">
        <v>158.82900000000001</v>
      </c>
    </row>
    <row r="1883" spans="1:2" x14ac:dyDescent="0.3">
      <c r="A1883" s="10" t="s">
        <v>63</v>
      </c>
      <c r="B1883" s="6">
        <v>167.43260000000001</v>
      </c>
    </row>
    <row r="1884" spans="1:2" x14ac:dyDescent="0.3">
      <c r="A1884" s="10" t="s">
        <v>64</v>
      </c>
      <c r="B1884" s="6">
        <v>192.50980000000001</v>
      </c>
    </row>
    <row r="1885" spans="1:2" x14ac:dyDescent="0.3">
      <c r="A1885" s="10" t="s">
        <v>65</v>
      </c>
      <c r="B1885" s="6">
        <v>220.70230000000001</v>
      </c>
    </row>
    <row r="1886" spans="1:2" x14ac:dyDescent="0.3">
      <c r="A1886" s="10" t="s">
        <v>53</v>
      </c>
      <c r="B1886" s="6">
        <v>255.43190000000001</v>
      </c>
    </row>
    <row r="1887" spans="1:2" x14ac:dyDescent="0.3">
      <c r="A1887" s="10" t="s">
        <v>54</v>
      </c>
      <c r="B1887" s="6">
        <v>202.10130000000001</v>
      </c>
    </row>
    <row r="1888" spans="1:2" x14ac:dyDescent="0.3">
      <c r="A1888" s="9" t="s">
        <v>55</v>
      </c>
      <c r="B1888" s="6">
        <v>195.51945333333333</v>
      </c>
    </row>
    <row r="1889" spans="1:2" x14ac:dyDescent="0.3">
      <c r="A1889" s="10" t="s">
        <v>56</v>
      </c>
      <c r="B1889" s="6">
        <v>183.98929999999999</v>
      </c>
    </row>
    <row r="1890" spans="1:2" x14ac:dyDescent="0.3">
      <c r="A1890" s="10" t="s">
        <v>57</v>
      </c>
      <c r="B1890" s="6">
        <v>121.69589999999999</v>
      </c>
    </row>
    <row r="1891" spans="1:2" x14ac:dyDescent="0.3">
      <c r="A1891" s="10" t="s">
        <v>58</v>
      </c>
      <c r="B1891" s="6">
        <v>93.775509999999997</v>
      </c>
    </row>
    <row r="1892" spans="1:2" x14ac:dyDescent="0.3">
      <c r="A1892" s="10" t="s">
        <v>59</v>
      </c>
      <c r="B1892" s="6">
        <v>87.578670000000002</v>
      </c>
    </row>
    <row r="1893" spans="1:2" x14ac:dyDescent="0.3">
      <c r="A1893" s="10" t="s">
        <v>60</v>
      </c>
      <c r="B1893" s="6">
        <v>70.467060000000004</v>
      </c>
    </row>
    <row r="1894" spans="1:2" x14ac:dyDescent="0.3">
      <c r="A1894" s="10" t="s">
        <v>61</v>
      </c>
      <c r="B1894" s="6">
        <v>113.3386</v>
      </c>
    </row>
    <row r="1895" spans="1:2" x14ac:dyDescent="0.3">
      <c r="A1895" s="10" t="s">
        <v>62</v>
      </c>
      <c r="B1895" s="6">
        <v>234.2638</v>
      </c>
    </row>
    <row r="1896" spans="1:2" x14ac:dyDescent="0.3">
      <c r="A1896" s="10" t="s">
        <v>63</v>
      </c>
      <c r="B1896" s="6">
        <v>514.79380000000003</v>
      </c>
    </row>
    <row r="1897" spans="1:2" x14ac:dyDescent="0.3">
      <c r="A1897" s="10" t="s">
        <v>64</v>
      </c>
      <c r="B1897" s="6">
        <v>300.20100000000002</v>
      </c>
    </row>
    <row r="1898" spans="1:2" x14ac:dyDescent="0.3">
      <c r="A1898" s="10" t="s">
        <v>65</v>
      </c>
      <c r="B1898" s="6">
        <v>229.47730000000001</v>
      </c>
    </row>
    <row r="1899" spans="1:2" x14ac:dyDescent="0.3">
      <c r="A1899" s="10" t="s">
        <v>53</v>
      </c>
      <c r="B1899" s="6">
        <v>230.881</v>
      </c>
    </row>
    <row r="1900" spans="1:2" x14ac:dyDescent="0.3">
      <c r="A1900" s="10" t="s">
        <v>54</v>
      </c>
      <c r="B1900" s="6">
        <v>165.7715</v>
      </c>
    </row>
    <row r="1901" spans="1:2" x14ac:dyDescent="0.3">
      <c r="A1901" s="9" t="s">
        <v>66</v>
      </c>
      <c r="B1901" s="6">
        <v>155.22430916666661</v>
      </c>
    </row>
    <row r="1902" spans="1:2" x14ac:dyDescent="0.3">
      <c r="A1902" s="10" t="s">
        <v>56</v>
      </c>
      <c r="B1902" s="6">
        <v>139.8545</v>
      </c>
    </row>
    <row r="1903" spans="1:2" x14ac:dyDescent="0.3">
      <c r="A1903" s="10" t="s">
        <v>57</v>
      </c>
      <c r="B1903" s="6">
        <v>132.35570000000001</v>
      </c>
    </row>
    <row r="1904" spans="1:2" x14ac:dyDescent="0.3">
      <c r="A1904" s="10" t="s">
        <v>58</v>
      </c>
      <c r="B1904" s="6">
        <v>103.8305</v>
      </c>
    </row>
    <row r="1905" spans="1:2" x14ac:dyDescent="0.3">
      <c r="A1905" s="10" t="s">
        <v>59</v>
      </c>
      <c r="B1905" s="6">
        <v>95.935810000000004</v>
      </c>
    </row>
    <row r="1906" spans="1:2" x14ac:dyDescent="0.3">
      <c r="A1906" s="10" t="s">
        <v>60</v>
      </c>
      <c r="B1906" s="6">
        <v>104.4669</v>
      </c>
    </row>
    <row r="1907" spans="1:2" x14ac:dyDescent="0.3">
      <c r="A1907" s="10" t="s">
        <v>61</v>
      </c>
      <c r="B1907" s="6">
        <v>115.73180000000001</v>
      </c>
    </row>
    <row r="1908" spans="1:2" x14ac:dyDescent="0.3">
      <c r="A1908" s="10" t="s">
        <v>62</v>
      </c>
      <c r="B1908" s="6">
        <v>218.48570000000001</v>
      </c>
    </row>
    <row r="1909" spans="1:2" x14ac:dyDescent="0.3">
      <c r="A1909" s="10" t="s">
        <v>63</v>
      </c>
      <c r="B1909" s="6">
        <v>240.364</v>
      </c>
    </row>
    <row r="1910" spans="1:2" x14ac:dyDescent="0.3">
      <c r="A1910" s="10" t="s">
        <v>64</v>
      </c>
      <c r="B1910" s="6">
        <v>173.82300000000001</v>
      </c>
    </row>
    <row r="1911" spans="1:2" x14ac:dyDescent="0.3">
      <c r="A1911" s="10" t="s">
        <v>65</v>
      </c>
      <c r="B1911" s="6">
        <v>147.4008</v>
      </c>
    </row>
    <row r="1912" spans="1:2" x14ac:dyDescent="0.3">
      <c r="A1912" s="10" t="s">
        <v>53</v>
      </c>
      <c r="B1912" s="6">
        <v>201.61750000000001</v>
      </c>
    </row>
    <row r="1913" spans="1:2" x14ac:dyDescent="0.3">
      <c r="A1913" s="10" t="s">
        <v>54</v>
      </c>
      <c r="B1913" s="6">
        <v>188.82550000000001</v>
      </c>
    </row>
    <row r="1914" spans="1:2" x14ac:dyDescent="0.3">
      <c r="A1914" s="9" t="s">
        <v>67</v>
      </c>
      <c r="B1914" s="6">
        <v>108.03139749999998</v>
      </c>
    </row>
    <row r="1915" spans="1:2" x14ac:dyDescent="0.3">
      <c r="A1915" s="10" t="s">
        <v>56</v>
      </c>
      <c r="B1915" s="6">
        <v>143.7226</v>
      </c>
    </row>
    <row r="1916" spans="1:2" x14ac:dyDescent="0.3">
      <c r="A1916" s="10" t="s">
        <v>57</v>
      </c>
      <c r="B1916" s="6">
        <v>115.5855</v>
      </c>
    </row>
    <row r="1917" spans="1:2" x14ac:dyDescent="0.3">
      <c r="A1917" s="10" t="s">
        <v>58</v>
      </c>
      <c r="B1917" s="6">
        <v>133.30869999999999</v>
      </c>
    </row>
    <row r="1918" spans="1:2" x14ac:dyDescent="0.3">
      <c r="A1918" s="10" t="s">
        <v>59</v>
      </c>
      <c r="B1918" s="6">
        <v>113.42619999999999</v>
      </c>
    </row>
    <row r="1919" spans="1:2" x14ac:dyDescent="0.3">
      <c r="A1919" s="10" t="s">
        <v>60</v>
      </c>
      <c r="B1919" s="6">
        <v>103.59610000000001</v>
      </c>
    </row>
    <row r="1920" spans="1:2" x14ac:dyDescent="0.3">
      <c r="A1920" s="10" t="s">
        <v>61</v>
      </c>
      <c r="B1920" s="6">
        <v>99.178349999999995</v>
      </c>
    </row>
    <row r="1921" spans="1:2" x14ac:dyDescent="0.3">
      <c r="A1921" s="10" t="s">
        <v>62</v>
      </c>
      <c r="B1921" s="6">
        <v>116.4113</v>
      </c>
    </row>
    <row r="1922" spans="1:2" x14ac:dyDescent="0.3">
      <c r="A1922" s="10" t="s">
        <v>63</v>
      </c>
      <c r="B1922" s="6">
        <v>127.1949</v>
      </c>
    </row>
    <row r="1923" spans="1:2" x14ac:dyDescent="0.3">
      <c r="A1923" s="10" t="s">
        <v>64</v>
      </c>
      <c r="B1923" s="6">
        <v>118.7919</v>
      </c>
    </row>
    <row r="1924" spans="1:2" x14ac:dyDescent="0.3">
      <c r="A1924" s="10" t="s">
        <v>65</v>
      </c>
      <c r="B1924" s="6">
        <v>68.152159999999995</v>
      </c>
    </row>
    <row r="1925" spans="1:2" x14ac:dyDescent="0.3">
      <c r="A1925" s="10" t="s">
        <v>53</v>
      </c>
      <c r="B1925" s="6">
        <v>70.184970000000007</v>
      </c>
    </row>
    <row r="1926" spans="1:2" x14ac:dyDescent="0.3">
      <c r="A1926" s="10" t="s">
        <v>54</v>
      </c>
      <c r="B1926" s="6">
        <v>86.824089999999998</v>
      </c>
    </row>
    <row r="1927" spans="1:2" x14ac:dyDescent="0.3">
      <c r="A1927" s="9" t="s">
        <v>68</v>
      </c>
      <c r="B1927" s="6">
        <v>48.772492499999998</v>
      </c>
    </row>
    <row r="1928" spans="1:2" x14ac:dyDescent="0.3">
      <c r="A1928" s="10" t="s">
        <v>56</v>
      </c>
      <c r="B1928" s="6">
        <v>80.731440000000006</v>
      </c>
    </row>
    <row r="1929" spans="1:2" x14ac:dyDescent="0.3">
      <c r="A1929" s="10" t="s">
        <v>57</v>
      </c>
      <c r="B1929" s="6">
        <v>72.133539999999996</v>
      </c>
    </row>
    <row r="1930" spans="1:2" x14ac:dyDescent="0.3">
      <c r="A1930" s="10" t="s">
        <v>58</v>
      </c>
      <c r="B1930" s="6">
        <v>91.327449999999999</v>
      </c>
    </row>
    <row r="1931" spans="1:2" x14ac:dyDescent="0.3">
      <c r="A1931" s="10" t="s">
        <v>59</v>
      </c>
      <c r="B1931" s="6">
        <v>81.739850000000004</v>
      </c>
    </row>
    <row r="1932" spans="1:2" x14ac:dyDescent="0.3">
      <c r="A1932" s="10" t="s">
        <v>60</v>
      </c>
      <c r="B1932" s="6">
        <v>62.749519999999997</v>
      </c>
    </row>
    <row r="1933" spans="1:2" x14ac:dyDescent="0.3">
      <c r="A1933" s="10" t="s">
        <v>61</v>
      </c>
      <c r="B1933" s="6">
        <v>36.709429999999998</v>
      </c>
    </row>
    <row r="1934" spans="1:2" x14ac:dyDescent="0.3">
      <c r="A1934" s="10" t="s">
        <v>62</v>
      </c>
      <c r="B1934" s="6">
        <v>28.936879999999999</v>
      </c>
    </row>
    <row r="1935" spans="1:2" x14ac:dyDescent="0.3">
      <c r="A1935" s="10" t="s">
        <v>63</v>
      </c>
      <c r="B1935" s="6">
        <v>31.81324</v>
      </c>
    </row>
    <row r="1936" spans="1:2" x14ac:dyDescent="0.3">
      <c r="A1936" s="10" t="s">
        <v>64</v>
      </c>
      <c r="B1936" s="6">
        <v>27.084160000000001</v>
      </c>
    </row>
    <row r="1937" spans="1:2" x14ac:dyDescent="0.3">
      <c r="A1937" s="10" t="s">
        <v>65</v>
      </c>
      <c r="B1937" s="6">
        <v>34.092140000000001</v>
      </c>
    </row>
    <row r="1938" spans="1:2" x14ac:dyDescent="0.3">
      <c r="A1938" s="10" t="s">
        <v>53</v>
      </c>
      <c r="B1938" s="6">
        <v>25.655149999999999</v>
      </c>
    </row>
    <row r="1939" spans="1:2" x14ac:dyDescent="0.3">
      <c r="A1939" s="10" t="s">
        <v>54</v>
      </c>
      <c r="B1939" s="6">
        <v>12.29711</v>
      </c>
    </row>
    <row r="1940" spans="1:2" x14ac:dyDescent="0.3">
      <c r="A1940" s="9" t="s">
        <v>69</v>
      </c>
      <c r="B1940" s="6">
        <v>5.6172050666666662</v>
      </c>
    </row>
    <row r="1941" spans="1:2" x14ac:dyDescent="0.3">
      <c r="A1941" s="10" t="s">
        <v>56</v>
      </c>
      <c r="B1941" s="6">
        <v>12.546110000000001</v>
      </c>
    </row>
    <row r="1942" spans="1:2" x14ac:dyDescent="0.3">
      <c r="A1942" s="10" t="s">
        <v>57</v>
      </c>
      <c r="B1942" s="6">
        <v>10.44164</v>
      </c>
    </row>
    <row r="1943" spans="1:2" x14ac:dyDescent="0.3">
      <c r="A1943" s="10" t="s">
        <v>58</v>
      </c>
      <c r="B1943" s="6">
        <v>11.860010000000001</v>
      </c>
    </row>
    <row r="1944" spans="1:2" x14ac:dyDescent="0.3">
      <c r="A1944" s="10" t="s">
        <v>59</v>
      </c>
      <c r="B1944" s="6">
        <v>9.5354019999999995</v>
      </c>
    </row>
    <row r="1945" spans="1:2" x14ac:dyDescent="0.3">
      <c r="A1945" s="10" t="s">
        <v>60</v>
      </c>
      <c r="B1945" s="6">
        <v>5.046519</v>
      </c>
    </row>
    <row r="1946" spans="1:2" x14ac:dyDescent="0.3">
      <c r="A1946" s="10" t="s">
        <v>61</v>
      </c>
      <c r="B1946" s="6">
        <v>5.8978979999999996</v>
      </c>
    </row>
    <row r="1947" spans="1:2" x14ac:dyDescent="0.3">
      <c r="A1947" s="10" t="s">
        <v>62</v>
      </c>
      <c r="B1947" s="6">
        <v>4.7938599999999996</v>
      </c>
    </row>
    <row r="1948" spans="1:2" x14ac:dyDescent="0.3">
      <c r="A1948" s="10" t="s">
        <v>63</v>
      </c>
      <c r="B1948" s="6">
        <v>2.993268</v>
      </c>
    </row>
    <row r="1949" spans="1:2" x14ac:dyDescent="0.3">
      <c r="A1949" s="10" t="s">
        <v>64</v>
      </c>
      <c r="B1949" s="6">
        <v>2.020346</v>
      </c>
    </row>
    <row r="1950" spans="1:2" x14ac:dyDescent="0.3">
      <c r="A1950" s="10" t="s">
        <v>65</v>
      </c>
      <c r="B1950" s="6">
        <v>0.88958870000000001</v>
      </c>
    </row>
    <row r="1951" spans="1:2" x14ac:dyDescent="0.3">
      <c r="A1951" s="10" t="s">
        <v>53</v>
      </c>
      <c r="B1951" s="6">
        <v>0.86239279999999996</v>
      </c>
    </row>
    <row r="1952" spans="1:2" x14ac:dyDescent="0.3">
      <c r="A1952" s="10" t="s">
        <v>54</v>
      </c>
      <c r="B1952" s="6">
        <v>0.51942630000000001</v>
      </c>
    </row>
    <row r="1953" spans="1:2" x14ac:dyDescent="0.3">
      <c r="A1953" s="9" t="s">
        <v>70</v>
      </c>
      <c r="B1953" s="6">
        <v>0.15449502500000001</v>
      </c>
    </row>
    <row r="1954" spans="1:2" x14ac:dyDescent="0.3">
      <c r="A1954" s="10" t="s">
        <v>56</v>
      </c>
      <c r="B1954" s="6">
        <v>0.3151389</v>
      </c>
    </row>
    <row r="1955" spans="1:2" x14ac:dyDescent="0.3">
      <c r="A1955" s="10" t="s">
        <v>57</v>
      </c>
      <c r="B1955" s="6">
        <v>0.19406590000000001</v>
      </c>
    </row>
    <row r="1956" spans="1:2" x14ac:dyDescent="0.3">
      <c r="A1956" s="10" t="s">
        <v>58</v>
      </c>
      <c r="B1956" s="6">
        <v>0.14915680000000001</v>
      </c>
    </row>
    <row r="1957" spans="1:2" x14ac:dyDescent="0.3">
      <c r="A1957" s="10" t="s">
        <v>59</v>
      </c>
      <c r="B1957" s="6">
        <v>0.1389174</v>
      </c>
    </row>
    <row r="1958" spans="1:2" x14ac:dyDescent="0.3">
      <c r="A1958" s="10" t="s">
        <v>60</v>
      </c>
      <c r="B1958" s="6">
        <v>0.13178909999999999</v>
      </c>
    </row>
    <row r="1959" spans="1:2" x14ac:dyDescent="0.3">
      <c r="A1959" s="10" t="s">
        <v>61</v>
      </c>
      <c r="B1959" s="6">
        <v>0.13263549999999999</v>
      </c>
    </row>
    <row r="1960" spans="1:2" x14ac:dyDescent="0.3">
      <c r="A1960" s="10" t="s">
        <v>62</v>
      </c>
      <c r="B1960" s="6">
        <v>0.13209309999999999</v>
      </c>
    </row>
    <row r="1961" spans="1:2" x14ac:dyDescent="0.3">
      <c r="A1961" s="10" t="s">
        <v>63</v>
      </c>
      <c r="B1961" s="6">
        <v>0.1330229</v>
      </c>
    </row>
    <row r="1962" spans="1:2" x14ac:dyDescent="0.3">
      <c r="A1962" s="10" t="s">
        <v>64</v>
      </c>
      <c r="B1962" s="6">
        <v>0.12874350000000001</v>
      </c>
    </row>
    <row r="1963" spans="1:2" x14ac:dyDescent="0.3">
      <c r="A1963" s="10" t="s">
        <v>65</v>
      </c>
      <c r="B1963" s="6">
        <v>0.1329275</v>
      </c>
    </row>
    <row r="1964" spans="1:2" x14ac:dyDescent="0.3">
      <c r="A1964" s="10" t="s">
        <v>53</v>
      </c>
      <c r="B1964" s="6">
        <v>0.12998319999999999</v>
      </c>
    </row>
    <row r="1965" spans="1:2" x14ac:dyDescent="0.3">
      <c r="A1965" s="10" t="s">
        <v>54</v>
      </c>
      <c r="B1965" s="6">
        <v>0.13546649999999999</v>
      </c>
    </row>
    <row r="1966" spans="1:2" x14ac:dyDescent="0.3">
      <c r="A1966" s="9" t="s">
        <v>71</v>
      </c>
      <c r="B1966" s="6">
        <v>0.13144891666666664</v>
      </c>
    </row>
    <row r="1967" spans="1:2" x14ac:dyDescent="0.3">
      <c r="A1967" s="10" t="s">
        <v>56</v>
      </c>
      <c r="B1967" s="6">
        <v>0.12864819999999999</v>
      </c>
    </row>
    <row r="1968" spans="1:2" x14ac:dyDescent="0.3">
      <c r="A1968" s="10" t="s">
        <v>57</v>
      </c>
      <c r="B1968" s="6">
        <v>0.1342209</v>
      </c>
    </row>
    <row r="1969" spans="1:2" x14ac:dyDescent="0.3">
      <c r="A1969" s="10" t="s">
        <v>58</v>
      </c>
      <c r="B1969" s="6">
        <v>0.13518640000000001</v>
      </c>
    </row>
    <row r="1970" spans="1:2" x14ac:dyDescent="0.3">
      <c r="A1970" s="10" t="s">
        <v>59</v>
      </c>
      <c r="B1970" s="6">
        <v>0.13603270000000001</v>
      </c>
    </row>
    <row r="1971" spans="1:2" x14ac:dyDescent="0.3">
      <c r="A1971" s="10" t="s">
        <v>60</v>
      </c>
      <c r="B1971" s="6">
        <v>0.13007260000000001</v>
      </c>
    </row>
    <row r="1972" spans="1:2" x14ac:dyDescent="0.3">
      <c r="A1972" s="10" t="s">
        <v>61</v>
      </c>
      <c r="B1972" s="6">
        <v>0.13345199999999999</v>
      </c>
    </row>
    <row r="1973" spans="1:2" x14ac:dyDescent="0.3">
      <c r="A1973" s="10" t="s">
        <v>62</v>
      </c>
      <c r="B1973" s="6">
        <v>0.1292025</v>
      </c>
    </row>
    <row r="1974" spans="1:2" x14ac:dyDescent="0.3">
      <c r="A1974" s="10" t="s">
        <v>63</v>
      </c>
      <c r="B1974" s="6">
        <v>0.13130040000000001</v>
      </c>
    </row>
    <row r="1975" spans="1:2" x14ac:dyDescent="0.3">
      <c r="A1975" s="10" t="s">
        <v>64</v>
      </c>
      <c r="B1975" s="6">
        <v>0.1278376</v>
      </c>
    </row>
    <row r="1976" spans="1:2" x14ac:dyDescent="0.3">
      <c r="A1976" s="10" t="s">
        <v>65</v>
      </c>
      <c r="B1976" s="6">
        <v>0.13323740000000001</v>
      </c>
    </row>
    <row r="1977" spans="1:2" x14ac:dyDescent="0.3">
      <c r="A1977" s="10" t="s">
        <v>53</v>
      </c>
      <c r="B1977" s="6">
        <v>0.12854090000000001</v>
      </c>
    </row>
    <row r="1978" spans="1:2" x14ac:dyDescent="0.3">
      <c r="A1978" s="10" t="s">
        <v>54</v>
      </c>
      <c r="B1978" s="6">
        <v>0.1296554</v>
      </c>
    </row>
    <row r="1979" spans="1:2" x14ac:dyDescent="0.3">
      <c r="A1979" s="9" t="s">
        <v>72</v>
      </c>
      <c r="B1979" s="6">
        <v>0.12709110833333334</v>
      </c>
    </row>
    <row r="1980" spans="1:2" x14ac:dyDescent="0.3">
      <c r="A1980" s="10" t="s">
        <v>56</v>
      </c>
      <c r="B1980" s="6">
        <v>0.1265443</v>
      </c>
    </row>
    <row r="1981" spans="1:2" x14ac:dyDescent="0.3">
      <c r="A1981" s="10" t="s">
        <v>57</v>
      </c>
      <c r="B1981" s="6">
        <v>0.12919050000000001</v>
      </c>
    </row>
    <row r="1982" spans="1:2" x14ac:dyDescent="0.3">
      <c r="A1982" s="10" t="s">
        <v>58</v>
      </c>
      <c r="B1982" s="6">
        <v>0.12619859999999999</v>
      </c>
    </row>
    <row r="1983" spans="1:2" x14ac:dyDescent="0.3">
      <c r="A1983" s="10" t="s">
        <v>59</v>
      </c>
      <c r="B1983" s="6">
        <v>0.12806409999999999</v>
      </c>
    </row>
    <row r="1984" spans="1:2" x14ac:dyDescent="0.3">
      <c r="A1984" s="10" t="s">
        <v>60</v>
      </c>
      <c r="B1984" s="6">
        <v>0.1248993</v>
      </c>
    </row>
    <row r="1985" spans="1:2" x14ac:dyDescent="0.3">
      <c r="A1985" s="10" t="s">
        <v>61</v>
      </c>
      <c r="B1985" s="6">
        <v>0.13059709999999999</v>
      </c>
    </row>
    <row r="1986" spans="1:2" x14ac:dyDescent="0.3">
      <c r="A1986" s="10" t="s">
        <v>62</v>
      </c>
      <c r="B1986" s="6">
        <v>0.12721779999999999</v>
      </c>
    </row>
    <row r="1987" spans="1:2" x14ac:dyDescent="0.3">
      <c r="A1987" s="10" t="s">
        <v>63</v>
      </c>
      <c r="B1987" s="6">
        <v>0.12817139999999999</v>
      </c>
    </row>
    <row r="1988" spans="1:2" x14ac:dyDescent="0.3">
      <c r="A1988" s="10" t="s">
        <v>64</v>
      </c>
      <c r="B1988" s="6">
        <v>0.1252211</v>
      </c>
    </row>
    <row r="1989" spans="1:2" x14ac:dyDescent="0.3">
      <c r="A1989" s="10" t="s">
        <v>65</v>
      </c>
      <c r="B1989" s="6">
        <v>0.12759319999999999</v>
      </c>
    </row>
    <row r="1990" spans="1:2" x14ac:dyDescent="0.3">
      <c r="A1990" s="10" t="s">
        <v>53</v>
      </c>
      <c r="B1990" s="6">
        <v>0.12503040000000001</v>
      </c>
    </row>
    <row r="1991" spans="1:2" x14ac:dyDescent="0.3">
      <c r="A1991" s="10" t="s">
        <v>54</v>
      </c>
      <c r="B1991" s="6">
        <v>0.12636549999999999</v>
      </c>
    </row>
    <row r="1992" spans="1:2" x14ac:dyDescent="0.3">
      <c r="A1992" s="9" t="s">
        <v>73</v>
      </c>
      <c r="B1992" s="6">
        <v>0.125558375</v>
      </c>
    </row>
    <row r="1993" spans="1:2" x14ac:dyDescent="0.3">
      <c r="A1993" s="10" t="s">
        <v>56</v>
      </c>
      <c r="B1993" s="6">
        <v>0.12530459999999999</v>
      </c>
    </row>
    <row r="1994" spans="1:2" x14ac:dyDescent="0.3">
      <c r="A1994" s="10" t="s">
        <v>57</v>
      </c>
      <c r="B1994" s="6">
        <v>0.12548339999999999</v>
      </c>
    </row>
    <row r="1995" spans="1:2" x14ac:dyDescent="0.3">
      <c r="A1995" s="10" t="s">
        <v>58</v>
      </c>
      <c r="B1995" s="6">
        <v>0.1235642</v>
      </c>
    </row>
    <row r="1996" spans="1:2" x14ac:dyDescent="0.3">
      <c r="A1996" s="10" t="s">
        <v>59</v>
      </c>
      <c r="B1996" s="6">
        <v>0.12740850000000001</v>
      </c>
    </row>
    <row r="1997" spans="1:2" x14ac:dyDescent="0.3">
      <c r="A1997" s="10" t="s">
        <v>60</v>
      </c>
      <c r="B1997" s="6">
        <v>0.12439269999999999</v>
      </c>
    </row>
    <row r="1998" spans="1:2" x14ac:dyDescent="0.3">
      <c r="A1998" s="10" t="s">
        <v>61</v>
      </c>
      <c r="B1998" s="6">
        <v>0.12938720000000001</v>
      </c>
    </row>
    <row r="1999" spans="1:2" x14ac:dyDescent="0.3">
      <c r="A1999" s="10" t="s">
        <v>62</v>
      </c>
      <c r="B1999" s="6">
        <v>0.1233139</v>
      </c>
    </row>
    <row r="2000" spans="1:2" x14ac:dyDescent="0.3">
      <c r="A2000" s="10" t="s">
        <v>63</v>
      </c>
      <c r="B2000" s="6">
        <v>0.12672900000000001</v>
      </c>
    </row>
    <row r="2001" spans="1:2" x14ac:dyDescent="0.3">
      <c r="A2001" s="10" t="s">
        <v>64</v>
      </c>
      <c r="B2001" s="6">
        <v>0.1212458</v>
      </c>
    </row>
    <row r="2002" spans="1:2" x14ac:dyDescent="0.3">
      <c r="A2002" s="10" t="s">
        <v>65</v>
      </c>
      <c r="B2002" s="6">
        <v>0.1278376</v>
      </c>
    </row>
    <row r="2003" spans="1:2" x14ac:dyDescent="0.3">
      <c r="A2003" s="10" t="s">
        <v>53</v>
      </c>
      <c r="B2003" s="6">
        <v>0.124345</v>
      </c>
    </row>
    <row r="2004" spans="1:2" x14ac:dyDescent="0.3">
      <c r="A2004" s="10" t="s">
        <v>54</v>
      </c>
      <c r="B2004" s="6">
        <v>0.12768860000000001</v>
      </c>
    </row>
    <row r="2005" spans="1:2" x14ac:dyDescent="0.3">
      <c r="A2005" s="9" t="s">
        <v>74</v>
      </c>
      <c r="B2005" s="6">
        <v>0.12307998333333336</v>
      </c>
    </row>
    <row r="2006" spans="1:2" x14ac:dyDescent="0.3">
      <c r="A2006" s="10" t="s">
        <v>56</v>
      </c>
      <c r="B2006" s="6">
        <v>0.1230815</v>
      </c>
    </row>
    <row r="2007" spans="1:2" x14ac:dyDescent="0.3">
      <c r="A2007" s="10" t="s">
        <v>57</v>
      </c>
      <c r="B2007" s="6">
        <v>0.1248039</v>
      </c>
    </row>
    <row r="2008" spans="1:2" x14ac:dyDescent="0.3">
      <c r="A2008" s="10" t="s">
        <v>58</v>
      </c>
      <c r="B2008" s="6">
        <v>0.1235344</v>
      </c>
    </row>
    <row r="2009" spans="1:2" x14ac:dyDescent="0.3">
      <c r="A2009" s="10" t="s">
        <v>59</v>
      </c>
      <c r="B2009" s="6">
        <v>0.12394570000000001</v>
      </c>
    </row>
    <row r="2010" spans="1:2" x14ac:dyDescent="0.3">
      <c r="A2010" s="10" t="s">
        <v>60</v>
      </c>
      <c r="B2010" s="6">
        <v>0.12123979999999999</v>
      </c>
    </row>
    <row r="2011" spans="1:2" x14ac:dyDescent="0.3">
      <c r="A2011" s="10" t="s">
        <v>61</v>
      </c>
      <c r="B2011" s="6">
        <v>0.12433909999999999</v>
      </c>
    </row>
    <row r="2012" spans="1:2" x14ac:dyDescent="0.3">
      <c r="A2012" s="10" t="s">
        <v>62</v>
      </c>
      <c r="B2012" s="6">
        <v>0.1232603</v>
      </c>
    </row>
    <row r="2013" spans="1:2" x14ac:dyDescent="0.3">
      <c r="A2013" s="10" t="s">
        <v>63</v>
      </c>
      <c r="B2013" s="6">
        <v>0.12506619999999999</v>
      </c>
    </row>
    <row r="2014" spans="1:2" x14ac:dyDescent="0.3">
      <c r="A2014" s="10" t="s">
        <v>64</v>
      </c>
      <c r="B2014" s="6">
        <v>0.1210908</v>
      </c>
    </row>
    <row r="2015" spans="1:2" x14ac:dyDescent="0.3">
      <c r="A2015" s="10" t="s">
        <v>65</v>
      </c>
      <c r="B2015" s="6">
        <v>0.1225868</v>
      </c>
    </row>
    <row r="2016" spans="1:2" x14ac:dyDescent="0.3">
      <c r="A2016" s="10" t="s">
        <v>53</v>
      </c>
      <c r="B2016" s="6">
        <v>0.1196127</v>
      </c>
    </row>
    <row r="2017" spans="1:2" x14ac:dyDescent="0.3">
      <c r="A2017" s="10" t="s">
        <v>54</v>
      </c>
      <c r="B2017" s="6">
        <v>0.1243986</v>
      </c>
    </row>
    <row r="2018" spans="1:2" x14ac:dyDescent="0.3">
      <c r="A2018" s="8" t="s">
        <v>94</v>
      </c>
      <c r="B2018" s="6">
        <v>97.497289820725399</v>
      </c>
    </row>
    <row r="2019" spans="1:2" x14ac:dyDescent="0.3">
      <c r="A2019" s="9" t="s">
        <v>76</v>
      </c>
      <c r="B2019" s="6">
        <v>0.12406389166666669</v>
      </c>
    </row>
    <row r="2020" spans="1:2" x14ac:dyDescent="0.3">
      <c r="A2020" s="10" t="s">
        <v>56</v>
      </c>
      <c r="B2020" s="6">
        <v>0.1212577</v>
      </c>
    </row>
    <row r="2021" spans="1:2" x14ac:dyDescent="0.3">
      <c r="A2021" s="10" t="s">
        <v>57</v>
      </c>
      <c r="B2021" s="6">
        <v>0.1238682</v>
      </c>
    </row>
    <row r="2022" spans="1:2" x14ac:dyDescent="0.3">
      <c r="A2022" s="10" t="s">
        <v>58</v>
      </c>
      <c r="B2022" s="6">
        <v>0.12091200000000001</v>
      </c>
    </row>
    <row r="2023" spans="1:2" x14ac:dyDescent="0.3">
      <c r="A2023" s="10" t="s">
        <v>59</v>
      </c>
      <c r="B2023" s="6">
        <v>0.12354039999999999</v>
      </c>
    </row>
    <row r="2024" spans="1:2" x14ac:dyDescent="0.3">
      <c r="A2024" s="10" t="s">
        <v>60</v>
      </c>
      <c r="B2024" s="6">
        <v>0.123457</v>
      </c>
    </row>
    <row r="2025" spans="1:2" x14ac:dyDescent="0.3">
      <c r="A2025" s="10" t="s">
        <v>61</v>
      </c>
      <c r="B2025" s="6">
        <v>0.1248397</v>
      </c>
    </row>
    <row r="2026" spans="1:2" x14ac:dyDescent="0.3">
      <c r="A2026" s="10" t="s">
        <v>62</v>
      </c>
      <c r="B2026" s="6">
        <v>0.1236</v>
      </c>
    </row>
    <row r="2027" spans="1:2" x14ac:dyDescent="0.3">
      <c r="A2027" s="10" t="s">
        <v>63</v>
      </c>
      <c r="B2027" s="6">
        <v>0.1254953</v>
      </c>
    </row>
    <row r="2028" spans="1:2" x14ac:dyDescent="0.3">
      <c r="A2028" s="10" t="s">
        <v>64</v>
      </c>
      <c r="B2028" s="6">
        <v>0.12376089999999999</v>
      </c>
    </row>
    <row r="2029" spans="1:2" x14ac:dyDescent="0.3">
      <c r="A2029" s="10" t="s">
        <v>65</v>
      </c>
      <c r="B2029" s="6">
        <v>0.12711049999999999</v>
      </c>
    </row>
    <row r="2030" spans="1:2" x14ac:dyDescent="0.3">
      <c r="A2030" s="10" t="s">
        <v>53</v>
      </c>
      <c r="B2030" s="6">
        <v>0.1235523</v>
      </c>
    </row>
    <row r="2031" spans="1:2" x14ac:dyDescent="0.3">
      <c r="A2031" s="10" t="s">
        <v>54</v>
      </c>
      <c r="B2031" s="6">
        <v>0.12737270000000001</v>
      </c>
    </row>
    <row r="2032" spans="1:2" x14ac:dyDescent="0.3">
      <c r="A2032" s="9" t="s">
        <v>77</v>
      </c>
      <c r="B2032" s="6">
        <v>0.12768959166666669</v>
      </c>
    </row>
    <row r="2033" spans="1:2" x14ac:dyDescent="0.3">
      <c r="A2033" s="10" t="s">
        <v>56</v>
      </c>
      <c r="B2033" s="6">
        <v>0.12672900000000001</v>
      </c>
    </row>
    <row r="2034" spans="1:2" x14ac:dyDescent="0.3">
      <c r="A2034" s="10" t="s">
        <v>57</v>
      </c>
      <c r="B2034" s="6">
        <v>0.12827269999999999</v>
      </c>
    </row>
    <row r="2035" spans="1:2" x14ac:dyDescent="0.3">
      <c r="A2035" s="10" t="s">
        <v>58</v>
      </c>
      <c r="B2035" s="6">
        <v>0.12382650000000001</v>
      </c>
    </row>
    <row r="2036" spans="1:2" x14ac:dyDescent="0.3">
      <c r="A2036" s="10" t="s">
        <v>59</v>
      </c>
      <c r="B2036" s="6">
        <v>0.1284932</v>
      </c>
    </row>
    <row r="2037" spans="1:2" x14ac:dyDescent="0.3">
      <c r="A2037" s="10" t="s">
        <v>60</v>
      </c>
      <c r="B2037" s="6">
        <v>0.12571579999999999</v>
      </c>
    </row>
    <row r="2038" spans="1:2" x14ac:dyDescent="0.3">
      <c r="A2038" s="10" t="s">
        <v>61</v>
      </c>
      <c r="B2038" s="6">
        <v>0.1281475</v>
      </c>
    </row>
    <row r="2039" spans="1:2" x14ac:dyDescent="0.3">
      <c r="A2039" s="10" t="s">
        <v>62</v>
      </c>
      <c r="B2039" s="6">
        <v>0.12519130000000001</v>
      </c>
    </row>
    <row r="2040" spans="1:2" x14ac:dyDescent="0.3">
      <c r="A2040" s="10" t="s">
        <v>63</v>
      </c>
      <c r="B2040" s="6">
        <v>0.12932759999999999</v>
      </c>
    </row>
    <row r="2041" spans="1:2" x14ac:dyDescent="0.3">
      <c r="A2041" s="10" t="s">
        <v>64</v>
      </c>
      <c r="B2041" s="6">
        <v>0.12609129999999999</v>
      </c>
    </row>
    <row r="2042" spans="1:2" x14ac:dyDescent="0.3">
      <c r="A2042" s="10" t="s">
        <v>65</v>
      </c>
      <c r="B2042" s="6">
        <v>0.1310799</v>
      </c>
    </row>
    <row r="2043" spans="1:2" x14ac:dyDescent="0.3">
      <c r="A2043" s="10" t="s">
        <v>53</v>
      </c>
      <c r="B2043" s="6">
        <v>0.12883890000000001</v>
      </c>
    </row>
    <row r="2044" spans="1:2" x14ac:dyDescent="0.3">
      <c r="A2044" s="10" t="s">
        <v>54</v>
      </c>
      <c r="B2044" s="6">
        <v>0.13056139999999999</v>
      </c>
    </row>
    <row r="2045" spans="1:2" x14ac:dyDescent="0.3">
      <c r="A2045" s="9" t="s">
        <v>78</v>
      </c>
      <c r="B2045" s="6">
        <v>0.12982133333333332</v>
      </c>
    </row>
    <row r="2046" spans="1:2" x14ac:dyDescent="0.3">
      <c r="A2046" s="10" t="s">
        <v>56</v>
      </c>
      <c r="B2046" s="6">
        <v>0.12819520000000001</v>
      </c>
    </row>
    <row r="2047" spans="1:2" x14ac:dyDescent="0.3">
      <c r="A2047" s="10" t="s">
        <v>57</v>
      </c>
      <c r="B2047" s="6">
        <v>0.1282131</v>
      </c>
    </row>
    <row r="2048" spans="1:2" x14ac:dyDescent="0.3">
      <c r="A2048" s="10" t="s">
        <v>58</v>
      </c>
      <c r="B2048" s="6">
        <v>0.12749189999999999</v>
      </c>
    </row>
    <row r="2049" spans="1:2" x14ac:dyDescent="0.3">
      <c r="A2049" s="10" t="s">
        <v>59</v>
      </c>
      <c r="B2049" s="6">
        <v>0.1299594</v>
      </c>
    </row>
    <row r="2050" spans="1:2" x14ac:dyDescent="0.3">
      <c r="A2050" s="10" t="s">
        <v>60</v>
      </c>
      <c r="B2050" s="6">
        <v>0.12854689999999999</v>
      </c>
    </row>
    <row r="2051" spans="1:2" x14ac:dyDescent="0.3">
      <c r="A2051" s="10" t="s">
        <v>61</v>
      </c>
      <c r="B2051" s="6">
        <v>0.13234940000000001</v>
      </c>
    </row>
    <row r="2052" spans="1:2" x14ac:dyDescent="0.3">
      <c r="A2052" s="10" t="s">
        <v>62</v>
      </c>
      <c r="B2052" s="6">
        <v>0.1268542</v>
      </c>
    </row>
    <row r="2053" spans="1:2" x14ac:dyDescent="0.3">
      <c r="A2053" s="10" t="s">
        <v>63</v>
      </c>
      <c r="B2053" s="6">
        <v>0.1312468</v>
      </c>
    </row>
    <row r="2054" spans="1:2" x14ac:dyDescent="0.3">
      <c r="A2054" s="10" t="s">
        <v>64</v>
      </c>
      <c r="B2054" s="6">
        <v>0.128529</v>
      </c>
    </row>
    <row r="2055" spans="1:2" x14ac:dyDescent="0.3">
      <c r="A2055" s="10" t="s">
        <v>65</v>
      </c>
      <c r="B2055" s="6">
        <v>0.13246859999999999</v>
      </c>
    </row>
    <row r="2056" spans="1:2" x14ac:dyDescent="0.3">
      <c r="A2056" s="10" t="s">
        <v>53</v>
      </c>
      <c r="B2056" s="6">
        <v>0.13129450000000001</v>
      </c>
    </row>
    <row r="2057" spans="1:2" x14ac:dyDescent="0.3">
      <c r="A2057" s="10" t="s">
        <v>54</v>
      </c>
      <c r="B2057" s="6">
        <v>0.13270699999999999</v>
      </c>
    </row>
    <row r="2058" spans="1:2" x14ac:dyDescent="0.3">
      <c r="A2058" s="9" t="s">
        <v>79</v>
      </c>
      <c r="B2058" s="6">
        <v>0.12792851666666669</v>
      </c>
    </row>
    <row r="2059" spans="1:2" x14ac:dyDescent="0.3">
      <c r="A2059" s="10" t="s">
        <v>56</v>
      </c>
      <c r="B2059" s="6">
        <v>0.13106799999999999</v>
      </c>
    </row>
    <row r="2060" spans="1:2" x14ac:dyDescent="0.3">
      <c r="A2060" s="10" t="s">
        <v>57</v>
      </c>
      <c r="B2060" s="6">
        <v>0.12939919999999999</v>
      </c>
    </row>
    <row r="2061" spans="1:2" x14ac:dyDescent="0.3">
      <c r="A2061" s="10" t="s">
        <v>58</v>
      </c>
      <c r="B2061" s="6">
        <v>0.1294766</v>
      </c>
    </row>
    <row r="2062" spans="1:2" x14ac:dyDescent="0.3">
      <c r="A2062" s="10" t="s">
        <v>59</v>
      </c>
      <c r="B2062" s="6">
        <v>0.12928000000000001</v>
      </c>
    </row>
    <row r="2063" spans="1:2" x14ac:dyDescent="0.3">
      <c r="A2063" s="10" t="s">
        <v>60</v>
      </c>
      <c r="B2063" s="6">
        <v>0.12739059999999999</v>
      </c>
    </row>
    <row r="2064" spans="1:2" x14ac:dyDescent="0.3">
      <c r="A2064" s="10" t="s">
        <v>61</v>
      </c>
      <c r="B2064" s="6">
        <v>0.12898190000000001</v>
      </c>
    </row>
    <row r="2065" spans="1:2" x14ac:dyDescent="0.3">
      <c r="A2065" s="10" t="s">
        <v>62</v>
      </c>
      <c r="B2065" s="6">
        <v>0.12578139999999999</v>
      </c>
    </row>
    <row r="2066" spans="1:2" x14ac:dyDescent="0.3">
      <c r="A2066" s="10" t="s">
        <v>63</v>
      </c>
      <c r="B2066" s="6">
        <v>0.12802240000000001</v>
      </c>
    </row>
    <row r="2067" spans="1:2" x14ac:dyDescent="0.3">
      <c r="A2067" s="10" t="s">
        <v>64</v>
      </c>
      <c r="B2067" s="6">
        <v>0.12444040000000001</v>
      </c>
    </row>
    <row r="2068" spans="1:2" x14ac:dyDescent="0.3">
      <c r="A2068" s="10" t="s">
        <v>65</v>
      </c>
      <c r="B2068" s="6">
        <v>0.1286959</v>
      </c>
    </row>
    <row r="2069" spans="1:2" x14ac:dyDescent="0.3">
      <c r="A2069" s="10" t="s">
        <v>53</v>
      </c>
      <c r="B2069" s="6">
        <v>0.12541189999999999</v>
      </c>
    </row>
    <row r="2070" spans="1:2" x14ac:dyDescent="0.3">
      <c r="A2070" s="10" t="s">
        <v>54</v>
      </c>
      <c r="B2070" s="6">
        <v>0.1271939</v>
      </c>
    </row>
    <row r="2071" spans="1:2" x14ac:dyDescent="0.3">
      <c r="A2071" s="9" t="s">
        <v>80</v>
      </c>
      <c r="B2071" s="6">
        <v>0.12793645000000006</v>
      </c>
    </row>
    <row r="2072" spans="1:2" x14ac:dyDescent="0.3">
      <c r="A2072" s="10" t="s">
        <v>56</v>
      </c>
      <c r="B2072" s="6">
        <v>0.1234987</v>
      </c>
    </row>
    <row r="2073" spans="1:2" x14ac:dyDescent="0.3">
      <c r="A2073" s="10" t="s">
        <v>57</v>
      </c>
      <c r="B2073" s="6">
        <v>0.12793889999999999</v>
      </c>
    </row>
    <row r="2074" spans="1:2" x14ac:dyDescent="0.3">
      <c r="A2074" s="10" t="s">
        <v>58</v>
      </c>
      <c r="B2074" s="6">
        <v>0.12659200000000001</v>
      </c>
    </row>
    <row r="2075" spans="1:2" x14ac:dyDescent="0.3">
      <c r="A2075" s="10" t="s">
        <v>59</v>
      </c>
      <c r="B2075" s="6">
        <v>0.13144939999999999</v>
      </c>
    </row>
    <row r="2076" spans="1:2" x14ac:dyDescent="0.3">
      <c r="A2076" s="10" t="s">
        <v>60</v>
      </c>
      <c r="B2076" s="6">
        <v>0.12717010000000001</v>
      </c>
    </row>
    <row r="2077" spans="1:2" x14ac:dyDescent="0.3">
      <c r="A2077" s="10" t="s">
        <v>61</v>
      </c>
      <c r="B2077" s="6">
        <v>0.13153880000000001</v>
      </c>
    </row>
    <row r="2078" spans="1:2" x14ac:dyDescent="0.3">
      <c r="A2078" s="10" t="s">
        <v>62</v>
      </c>
      <c r="B2078" s="6">
        <v>0.1277065</v>
      </c>
    </row>
    <row r="2079" spans="1:2" x14ac:dyDescent="0.3">
      <c r="A2079" s="10" t="s">
        <v>63</v>
      </c>
      <c r="B2079" s="6">
        <v>0.1263833</v>
      </c>
    </row>
    <row r="2080" spans="1:2" x14ac:dyDescent="0.3">
      <c r="A2080" s="10" t="s">
        <v>64</v>
      </c>
      <c r="B2080" s="6">
        <v>0.12558469999999999</v>
      </c>
    </row>
    <row r="2081" spans="1:2" x14ac:dyDescent="0.3">
      <c r="A2081" s="10" t="s">
        <v>65</v>
      </c>
      <c r="B2081" s="6">
        <v>0.1309428</v>
      </c>
    </row>
    <row r="2082" spans="1:2" x14ac:dyDescent="0.3">
      <c r="A2082" s="10" t="s">
        <v>53</v>
      </c>
      <c r="B2082" s="6">
        <v>0.12680060000000001</v>
      </c>
    </row>
    <row r="2083" spans="1:2" x14ac:dyDescent="0.3">
      <c r="A2083" s="10" t="s">
        <v>54</v>
      </c>
      <c r="B2083" s="6">
        <v>0.12963160000000001</v>
      </c>
    </row>
    <row r="2084" spans="1:2" x14ac:dyDescent="0.3">
      <c r="A2084" s="9" t="s">
        <v>81</v>
      </c>
      <c r="B2084" s="6">
        <v>0.68125821666666664</v>
      </c>
    </row>
    <row r="2085" spans="1:2" x14ac:dyDescent="0.3">
      <c r="A2085" s="10" t="s">
        <v>56</v>
      </c>
      <c r="B2085" s="6">
        <v>0.1290714</v>
      </c>
    </row>
    <row r="2086" spans="1:2" x14ac:dyDescent="0.3">
      <c r="A2086" s="10" t="s">
        <v>57</v>
      </c>
      <c r="B2086" s="6">
        <v>0.12836210000000001</v>
      </c>
    </row>
    <row r="2087" spans="1:2" x14ac:dyDescent="0.3">
      <c r="A2087" s="10" t="s">
        <v>58</v>
      </c>
      <c r="B2087" s="6">
        <v>0.12796279999999999</v>
      </c>
    </row>
    <row r="2088" spans="1:2" x14ac:dyDescent="0.3">
      <c r="A2088" s="10" t="s">
        <v>59</v>
      </c>
      <c r="B2088" s="6">
        <v>0.13141369999999999</v>
      </c>
    </row>
    <row r="2089" spans="1:2" x14ac:dyDescent="0.3">
      <c r="A2089" s="10" t="s">
        <v>60</v>
      </c>
      <c r="B2089" s="6">
        <v>0.129274</v>
      </c>
    </row>
    <row r="2090" spans="1:2" x14ac:dyDescent="0.3">
      <c r="A2090" s="10" t="s">
        <v>61</v>
      </c>
      <c r="B2090" s="6">
        <v>0.13715920000000001</v>
      </c>
    </row>
    <row r="2091" spans="1:2" x14ac:dyDescent="0.3">
      <c r="A2091" s="10" t="s">
        <v>62</v>
      </c>
      <c r="B2091" s="6">
        <v>0.14471059999999999</v>
      </c>
    </row>
    <row r="2092" spans="1:2" x14ac:dyDescent="0.3">
      <c r="A2092" s="10" t="s">
        <v>63</v>
      </c>
      <c r="B2092" s="6">
        <v>0.188082</v>
      </c>
    </row>
    <row r="2093" spans="1:2" x14ac:dyDescent="0.3">
      <c r="A2093" s="10" t="s">
        <v>64</v>
      </c>
      <c r="B2093" s="6">
        <v>0.31483489999999997</v>
      </c>
    </row>
    <row r="2094" spans="1:2" x14ac:dyDescent="0.3">
      <c r="A2094" s="10" t="s">
        <v>65</v>
      </c>
      <c r="B2094" s="6">
        <v>0.72325490000000003</v>
      </c>
    </row>
    <row r="2095" spans="1:2" x14ac:dyDescent="0.3">
      <c r="A2095" s="10" t="s">
        <v>53</v>
      </c>
      <c r="B2095" s="6">
        <v>1.264656</v>
      </c>
    </row>
    <row r="2096" spans="1:2" x14ac:dyDescent="0.3">
      <c r="A2096" s="10" t="s">
        <v>54</v>
      </c>
      <c r="B2096" s="6">
        <v>4.7563170000000001</v>
      </c>
    </row>
    <row r="2097" spans="1:2" x14ac:dyDescent="0.3">
      <c r="A2097" s="9" t="s">
        <v>82</v>
      </c>
      <c r="B2097" s="6">
        <v>34.877967454545455</v>
      </c>
    </row>
    <row r="2098" spans="1:2" x14ac:dyDescent="0.3">
      <c r="A2098" s="10" t="s">
        <v>56</v>
      </c>
      <c r="B2098" s="6">
        <v>7.1608850000000004</v>
      </c>
    </row>
    <row r="2099" spans="1:2" x14ac:dyDescent="0.3">
      <c r="A2099" s="10" t="s">
        <v>57</v>
      </c>
      <c r="B2099" s="6">
        <v>9.4806109999999997</v>
      </c>
    </row>
    <row r="2100" spans="1:2" x14ac:dyDescent="0.3">
      <c r="A2100" s="10" t="s">
        <v>58</v>
      </c>
      <c r="B2100" s="6" t="e">
        <v>#DIV/0!</v>
      </c>
    </row>
    <row r="2101" spans="1:2" x14ac:dyDescent="0.3">
      <c r="A2101" s="10" t="s">
        <v>59</v>
      </c>
      <c r="B2101" s="6">
        <v>9.1753959999999992</v>
      </c>
    </row>
    <row r="2102" spans="1:2" x14ac:dyDescent="0.3">
      <c r="A2102" s="10" t="s">
        <v>60</v>
      </c>
      <c r="B2102" s="6">
        <v>29.78904</v>
      </c>
    </row>
    <row r="2103" spans="1:2" x14ac:dyDescent="0.3">
      <c r="A2103" s="10" t="s">
        <v>61</v>
      </c>
      <c r="B2103" s="6">
        <v>23.36261</v>
      </c>
    </row>
    <row r="2104" spans="1:2" x14ac:dyDescent="0.3">
      <c r="A2104" s="10" t="s">
        <v>62</v>
      </c>
      <c r="B2104" s="6">
        <v>21.3354</v>
      </c>
    </row>
    <row r="2105" spans="1:2" x14ac:dyDescent="0.3">
      <c r="A2105" s="10" t="s">
        <v>63</v>
      </c>
      <c r="B2105" s="6">
        <v>31.450800000000001</v>
      </c>
    </row>
    <row r="2106" spans="1:2" x14ac:dyDescent="0.3">
      <c r="A2106" s="10" t="s">
        <v>64</v>
      </c>
      <c r="B2106" s="6">
        <v>59.649430000000002</v>
      </c>
    </row>
    <row r="2107" spans="1:2" x14ac:dyDescent="0.3">
      <c r="A2107" s="10" t="s">
        <v>65</v>
      </c>
      <c r="B2107" s="6">
        <v>57.275950000000002</v>
      </c>
    </row>
    <row r="2108" spans="1:2" x14ac:dyDescent="0.3">
      <c r="A2108" s="10" t="s">
        <v>53</v>
      </c>
      <c r="B2108" s="6">
        <v>70.867670000000004</v>
      </c>
    </row>
    <row r="2109" spans="1:2" x14ac:dyDescent="0.3">
      <c r="A2109" s="10" t="s">
        <v>54</v>
      </c>
      <c r="B2109" s="6">
        <v>64.109849999999994</v>
      </c>
    </row>
    <row r="2110" spans="1:2" x14ac:dyDescent="0.3">
      <c r="A2110" s="9" t="s">
        <v>83</v>
      </c>
      <c r="B2110" s="6">
        <v>103.69940333333334</v>
      </c>
    </row>
    <row r="2111" spans="1:2" x14ac:dyDescent="0.3">
      <c r="A2111" s="10" t="s">
        <v>56</v>
      </c>
      <c r="B2111" s="6">
        <v>56.028269999999999</v>
      </c>
    </row>
    <row r="2112" spans="1:2" x14ac:dyDescent="0.3">
      <c r="A2112" s="10" t="s">
        <v>57</v>
      </c>
      <c r="B2112" s="6">
        <v>67.087329999999994</v>
      </c>
    </row>
    <row r="2113" spans="1:2" x14ac:dyDescent="0.3">
      <c r="A2113" s="10" t="s">
        <v>58</v>
      </c>
      <c r="B2113" s="6">
        <v>78.996089999999995</v>
      </c>
    </row>
    <row r="2114" spans="1:2" x14ac:dyDescent="0.3">
      <c r="A2114" s="10" t="s">
        <v>59</v>
      </c>
      <c r="B2114" s="6">
        <v>69.941940000000002</v>
      </c>
    </row>
    <row r="2115" spans="1:2" x14ac:dyDescent="0.3">
      <c r="A2115" s="10" t="s">
        <v>60</v>
      </c>
      <c r="B2115" s="6">
        <v>92.792209999999997</v>
      </c>
    </row>
    <row r="2116" spans="1:2" x14ac:dyDescent="0.3">
      <c r="A2116" s="10" t="s">
        <v>61</v>
      </c>
      <c r="B2116" s="6">
        <v>112.00369999999999</v>
      </c>
    </row>
    <row r="2117" spans="1:2" x14ac:dyDescent="0.3">
      <c r="A2117" s="10" t="s">
        <v>62</v>
      </c>
      <c r="B2117" s="6">
        <v>111.1816</v>
      </c>
    </row>
    <row r="2118" spans="1:2" x14ac:dyDescent="0.3">
      <c r="A2118" s="10" t="s">
        <v>63</v>
      </c>
      <c r="B2118" s="6">
        <v>149.6994</v>
      </c>
    </row>
    <row r="2119" spans="1:2" x14ac:dyDescent="0.3">
      <c r="A2119" s="10" t="s">
        <v>64</v>
      </c>
      <c r="B2119" s="6">
        <v>122.90479999999999</v>
      </c>
    </row>
    <row r="2120" spans="1:2" x14ac:dyDescent="0.3">
      <c r="A2120" s="10" t="s">
        <v>65</v>
      </c>
      <c r="B2120" s="6">
        <v>144.8296</v>
      </c>
    </row>
    <row r="2121" spans="1:2" x14ac:dyDescent="0.3">
      <c r="A2121" s="10" t="s">
        <v>53</v>
      </c>
      <c r="B2121" s="6">
        <v>137.60339999999999</v>
      </c>
    </row>
    <row r="2122" spans="1:2" x14ac:dyDescent="0.3">
      <c r="A2122" s="10" t="s">
        <v>54</v>
      </c>
      <c r="B2122" s="6">
        <v>101.3245</v>
      </c>
    </row>
    <row r="2123" spans="1:2" x14ac:dyDescent="0.3">
      <c r="A2123" s="9" t="s">
        <v>84</v>
      </c>
      <c r="B2123" s="6">
        <v>203.34348749999998</v>
      </c>
    </row>
    <row r="2124" spans="1:2" x14ac:dyDescent="0.3">
      <c r="A2124" s="10" t="s">
        <v>56</v>
      </c>
      <c r="B2124" s="6">
        <v>127.5076</v>
      </c>
    </row>
    <row r="2125" spans="1:2" x14ac:dyDescent="0.3">
      <c r="A2125" s="10" t="s">
        <v>57</v>
      </c>
      <c r="B2125" s="6">
        <v>207.65369999999999</v>
      </c>
    </row>
    <row r="2126" spans="1:2" x14ac:dyDescent="0.3">
      <c r="A2126" s="10" t="s">
        <v>58</v>
      </c>
      <c r="B2126" s="6">
        <v>303.83789999999999</v>
      </c>
    </row>
    <row r="2127" spans="1:2" x14ac:dyDescent="0.3">
      <c r="A2127" s="10" t="s">
        <v>59</v>
      </c>
      <c r="B2127" s="6">
        <v>181.94370000000001</v>
      </c>
    </row>
    <row r="2128" spans="1:2" x14ac:dyDescent="0.3">
      <c r="A2128" s="10" t="s">
        <v>60</v>
      </c>
      <c r="B2128" s="6">
        <v>161.34530000000001</v>
      </c>
    </row>
    <row r="2129" spans="1:2" x14ac:dyDescent="0.3">
      <c r="A2129" s="10" t="s">
        <v>61</v>
      </c>
      <c r="B2129" s="6">
        <v>174.18860000000001</v>
      </c>
    </row>
    <row r="2130" spans="1:2" x14ac:dyDescent="0.3">
      <c r="A2130" s="10" t="s">
        <v>62</v>
      </c>
      <c r="B2130" s="6">
        <v>243.45760000000001</v>
      </c>
    </row>
    <row r="2131" spans="1:2" x14ac:dyDescent="0.3">
      <c r="A2131" s="10" t="s">
        <v>63</v>
      </c>
      <c r="B2131" s="6">
        <v>203.0496</v>
      </c>
    </row>
    <row r="2132" spans="1:2" x14ac:dyDescent="0.3">
      <c r="A2132" s="10" t="s">
        <v>64</v>
      </c>
      <c r="B2132" s="6">
        <v>212.95529999999999</v>
      </c>
    </row>
    <row r="2133" spans="1:2" x14ac:dyDescent="0.3">
      <c r="A2133" s="10" t="s">
        <v>65</v>
      </c>
      <c r="B2133" s="6">
        <v>187.0977</v>
      </c>
    </row>
    <row r="2134" spans="1:2" x14ac:dyDescent="0.3">
      <c r="A2134" s="10" t="s">
        <v>53</v>
      </c>
      <c r="B2134" s="6">
        <v>215.35120000000001</v>
      </c>
    </row>
    <row r="2135" spans="1:2" x14ac:dyDescent="0.3">
      <c r="A2135" s="10" t="s">
        <v>54</v>
      </c>
      <c r="B2135" s="6">
        <v>214.16470000000001</v>
      </c>
    </row>
    <row r="2136" spans="1:2" x14ac:dyDescent="0.3">
      <c r="A2136" s="9" t="s">
        <v>85</v>
      </c>
      <c r="B2136" s="6">
        <v>279.69269166666669</v>
      </c>
    </row>
    <row r="2137" spans="1:2" x14ac:dyDescent="0.3">
      <c r="A2137" s="10" t="s">
        <v>56</v>
      </c>
      <c r="B2137" s="6">
        <v>214.20529999999999</v>
      </c>
    </row>
    <row r="2138" spans="1:2" x14ac:dyDescent="0.3">
      <c r="A2138" s="10" t="s">
        <v>57</v>
      </c>
      <c r="B2138" s="6">
        <v>226.9211</v>
      </c>
    </row>
    <row r="2139" spans="1:2" x14ac:dyDescent="0.3">
      <c r="A2139" s="10" t="s">
        <v>58</v>
      </c>
      <c r="B2139" s="6">
        <v>239.3613</v>
      </c>
    </row>
    <row r="2140" spans="1:2" x14ac:dyDescent="0.3">
      <c r="A2140" s="10" t="s">
        <v>59</v>
      </c>
      <c r="B2140" s="6">
        <v>174.7381</v>
      </c>
    </row>
    <row r="2141" spans="1:2" x14ac:dyDescent="0.3">
      <c r="A2141" s="10" t="s">
        <v>60</v>
      </c>
      <c r="B2141" s="6">
        <v>338.17700000000002</v>
      </c>
    </row>
    <row r="2142" spans="1:2" x14ac:dyDescent="0.3">
      <c r="A2142" s="10" t="s">
        <v>61</v>
      </c>
      <c r="B2142" s="6">
        <v>380.4907</v>
      </c>
    </row>
    <row r="2143" spans="1:2" x14ac:dyDescent="0.3">
      <c r="A2143" s="10" t="s">
        <v>62</v>
      </c>
      <c r="B2143" s="6">
        <v>251.96539999999999</v>
      </c>
    </row>
    <row r="2144" spans="1:2" x14ac:dyDescent="0.3">
      <c r="A2144" s="10" t="s">
        <v>63</v>
      </c>
      <c r="B2144" s="6">
        <v>305.66370000000001</v>
      </c>
    </row>
    <row r="2145" spans="1:2" x14ac:dyDescent="0.3">
      <c r="A2145" s="10" t="s">
        <v>64</v>
      </c>
      <c r="B2145" s="6">
        <v>275.37049999999999</v>
      </c>
    </row>
    <row r="2146" spans="1:2" x14ac:dyDescent="0.3">
      <c r="A2146" s="10" t="s">
        <v>65</v>
      </c>
      <c r="B2146" s="6">
        <v>326.5385</v>
      </c>
    </row>
    <row r="2147" spans="1:2" x14ac:dyDescent="0.3">
      <c r="A2147" s="10" t="s">
        <v>53</v>
      </c>
      <c r="B2147" s="6">
        <v>271.23050000000001</v>
      </c>
    </row>
    <row r="2148" spans="1:2" x14ac:dyDescent="0.3">
      <c r="A2148" s="10" t="s">
        <v>54</v>
      </c>
      <c r="B2148" s="6">
        <v>351.65019999999998</v>
      </c>
    </row>
    <row r="2149" spans="1:2" x14ac:dyDescent="0.3">
      <c r="A2149" s="9" t="s">
        <v>86</v>
      </c>
      <c r="B2149" s="6">
        <v>348.78053333333332</v>
      </c>
    </row>
    <row r="2150" spans="1:2" x14ac:dyDescent="0.3">
      <c r="A2150" s="10" t="s">
        <v>56</v>
      </c>
      <c r="B2150" s="6">
        <v>306.90230000000003</v>
      </c>
    </row>
    <row r="2151" spans="1:2" x14ac:dyDescent="0.3">
      <c r="A2151" s="10" t="s">
        <v>57</v>
      </c>
      <c r="B2151" s="6">
        <v>351.19009999999997</v>
      </c>
    </row>
    <row r="2152" spans="1:2" x14ac:dyDescent="0.3">
      <c r="A2152" s="10" t="s">
        <v>58</v>
      </c>
      <c r="B2152" s="6">
        <v>276.70249999999999</v>
      </c>
    </row>
    <row r="2153" spans="1:2" x14ac:dyDescent="0.3">
      <c r="A2153" s="10" t="s">
        <v>59</v>
      </c>
      <c r="B2153" s="6">
        <v>262.58850000000001</v>
      </c>
    </row>
    <row r="2154" spans="1:2" x14ac:dyDescent="0.3">
      <c r="A2154" s="10" t="s">
        <v>60</v>
      </c>
      <c r="B2154" s="6">
        <v>243.25399999999999</v>
      </c>
    </row>
    <row r="2155" spans="1:2" x14ac:dyDescent="0.3">
      <c r="A2155" s="10" t="s">
        <v>61</v>
      </c>
      <c r="B2155" s="6">
        <v>349.6035</v>
      </c>
    </row>
    <row r="2156" spans="1:2" x14ac:dyDescent="0.3">
      <c r="A2156" s="10" t="s">
        <v>62</v>
      </c>
      <c r="B2156" s="6">
        <v>477.6087</v>
      </c>
    </row>
    <row r="2157" spans="1:2" x14ac:dyDescent="0.3">
      <c r="A2157" s="10" t="s">
        <v>63</v>
      </c>
      <c r="B2157" s="6">
        <v>553.44680000000005</v>
      </c>
    </row>
    <row r="2158" spans="1:2" x14ac:dyDescent="0.3">
      <c r="A2158" s="10" t="s">
        <v>64</v>
      </c>
      <c r="B2158" s="6">
        <v>535.55600000000004</v>
      </c>
    </row>
    <row r="2159" spans="1:2" x14ac:dyDescent="0.3">
      <c r="A2159" s="10" t="s">
        <v>65</v>
      </c>
      <c r="B2159" s="6">
        <v>257.94560000000001</v>
      </c>
    </row>
    <row r="2160" spans="1:2" x14ac:dyDescent="0.3">
      <c r="A2160" s="10" t="s">
        <v>53</v>
      </c>
      <c r="B2160" s="6">
        <v>297.8426</v>
      </c>
    </row>
    <row r="2161" spans="1:2" x14ac:dyDescent="0.3">
      <c r="A2161" s="10" t="s">
        <v>54</v>
      </c>
      <c r="B2161" s="6">
        <v>272.72579999999999</v>
      </c>
    </row>
    <row r="2162" spans="1:2" x14ac:dyDescent="0.3">
      <c r="A2162" s="9" t="s">
        <v>87</v>
      </c>
      <c r="B2162" s="6">
        <v>342.03660833333333</v>
      </c>
    </row>
    <row r="2163" spans="1:2" x14ac:dyDescent="0.3">
      <c r="A2163" s="10" t="s">
        <v>56</v>
      </c>
      <c r="B2163" s="6">
        <v>333.83640000000003</v>
      </c>
    </row>
    <row r="2164" spans="1:2" x14ac:dyDescent="0.3">
      <c r="A2164" s="10" t="s">
        <v>57</v>
      </c>
      <c r="B2164" s="6">
        <v>349.74349999999998</v>
      </c>
    </row>
    <row r="2165" spans="1:2" x14ac:dyDescent="0.3">
      <c r="A2165" s="10" t="s">
        <v>58</v>
      </c>
      <c r="B2165" s="6">
        <v>372.71699999999998</v>
      </c>
    </row>
    <row r="2166" spans="1:2" x14ac:dyDescent="0.3">
      <c r="A2166" s="10" t="s">
        <v>59</v>
      </c>
      <c r="B2166" s="6">
        <v>318.21420000000001</v>
      </c>
    </row>
    <row r="2167" spans="1:2" x14ac:dyDescent="0.3">
      <c r="A2167" s="10" t="s">
        <v>60</v>
      </c>
      <c r="B2167" s="6">
        <v>333.6626</v>
      </c>
    </row>
    <row r="2168" spans="1:2" x14ac:dyDescent="0.3">
      <c r="A2168" s="10" t="s">
        <v>61</v>
      </c>
      <c r="B2168" s="6">
        <v>340.56</v>
      </c>
    </row>
    <row r="2169" spans="1:2" x14ac:dyDescent="0.3">
      <c r="A2169" s="10" t="s">
        <v>62</v>
      </c>
      <c r="B2169" s="6">
        <v>258.86169999999998</v>
      </c>
    </row>
    <row r="2170" spans="1:2" x14ac:dyDescent="0.3">
      <c r="A2170" s="10" t="s">
        <v>63</v>
      </c>
      <c r="B2170" s="6">
        <v>301.22519999999997</v>
      </c>
    </row>
    <row r="2171" spans="1:2" x14ac:dyDescent="0.3">
      <c r="A2171" s="10" t="s">
        <v>64</v>
      </c>
      <c r="B2171" s="6">
        <v>356.08069999999998</v>
      </c>
    </row>
    <row r="2172" spans="1:2" x14ac:dyDescent="0.3">
      <c r="A2172" s="10" t="s">
        <v>65</v>
      </c>
      <c r="B2172" s="6">
        <v>398.67489999999998</v>
      </c>
    </row>
    <row r="2173" spans="1:2" x14ac:dyDescent="0.3">
      <c r="A2173" s="10" t="s">
        <v>53</v>
      </c>
      <c r="B2173" s="6">
        <v>353.30200000000002</v>
      </c>
    </row>
    <row r="2174" spans="1:2" x14ac:dyDescent="0.3">
      <c r="A2174" s="10" t="s">
        <v>54</v>
      </c>
      <c r="B2174" s="6">
        <v>387.56110000000001</v>
      </c>
    </row>
    <row r="2175" spans="1:2" x14ac:dyDescent="0.3">
      <c r="A2175" s="9" t="s">
        <v>88</v>
      </c>
      <c r="B2175" s="6">
        <v>475.71334999999999</v>
      </c>
    </row>
    <row r="2176" spans="1:2" x14ac:dyDescent="0.3">
      <c r="A2176" s="10" t="s">
        <v>56</v>
      </c>
      <c r="B2176" s="6">
        <v>312.20949999999999</v>
      </c>
    </row>
    <row r="2177" spans="1:2" x14ac:dyDescent="0.3">
      <c r="A2177" s="10" t="s">
        <v>57</v>
      </c>
      <c r="B2177" s="6">
        <v>321.28910000000002</v>
      </c>
    </row>
    <row r="2178" spans="1:2" x14ac:dyDescent="0.3">
      <c r="A2178" s="10" t="s">
        <v>58</v>
      </c>
      <c r="B2178" s="6">
        <v>556.80600000000004</v>
      </c>
    </row>
    <row r="2179" spans="1:2" x14ac:dyDescent="0.3">
      <c r="A2179" s="10" t="s">
        <v>59</v>
      </c>
      <c r="B2179" s="6">
        <v>266.0213</v>
      </c>
    </row>
    <row r="2180" spans="1:2" x14ac:dyDescent="0.3">
      <c r="A2180" s="10" t="s">
        <v>60</v>
      </c>
      <c r="B2180" s="6">
        <v>270.15359999999998</v>
      </c>
    </row>
    <row r="2181" spans="1:2" x14ac:dyDescent="0.3">
      <c r="A2181" s="10" t="s">
        <v>61</v>
      </c>
      <c r="B2181" s="6">
        <v>847.74969999999996</v>
      </c>
    </row>
    <row r="2182" spans="1:2" x14ac:dyDescent="0.3">
      <c r="A2182" s="10" t="s">
        <v>62</v>
      </c>
      <c r="B2182" s="6">
        <v>800.85599999999999</v>
      </c>
    </row>
    <row r="2183" spans="1:2" x14ac:dyDescent="0.3">
      <c r="A2183" s="10" t="s">
        <v>63</v>
      </c>
      <c r="B2183" s="6">
        <v>652.5942</v>
      </c>
    </row>
    <row r="2184" spans="1:2" x14ac:dyDescent="0.3">
      <c r="A2184" s="10" t="s">
        <v>64</v>
      </c>
      <c r="B2184" s="6">
        <v>447.86110000000002</v>
      </c>
    </row>
    <row r="2185" spans="1:2" x14ac:dyDescent="0.3">
      <c r="A2185" s="10" t="s">
        <v>65</v>
      </c>
      <c r="B2185" s="6">
        <v>382.73309999999998</v>
      </c>
    </row>
    <row r="2186" spans="1:2" x14ac:dyDescent="0.3">
      <c r="A2186" s="10" t="s">
        <v>53</v>
      </c>
      <c r="B2186" s="6">
        <v>435.77260000000001</v>
      </c>
    </row>
    <row r="2187" spans="1:2" x14ac:dyDescent="0.3">
      <c r="A2187" s="10" t="s">
        <v>54</v>
      </c>
      <c r="B2187" s="6">
        <v>414.51400000000001</v>
      </c>
    </row>
    <row r="2188" spans="1:2" x14ac:dyDescent="0.3">
      <c r="A2188" s="9" t="s">
        <v>52</v>
      </c>
      <c r="B2188" s="6">
        <v>465.41105833333336</v>
      </c>
    </row>
    <row r="2189" spans="1:2" x14ac:dyDescent="0.3">
      <c r="A2189" s="10" t="s">
        <v>56</v>
      </c>
      <c r="B2189" s="6">
        <v>507.30939999999998</v>
      </c>
    </row>
    <row r="2190" spans="1:2" x14ac:dyDescent="0.3">
      <c r="A2190" s="10" t="s">
        <v>57</v>
      </c>
      <c r="B2190" s="6">
        <v>348.67320000000001</v>
      </c>
    </row>
    <row r="2191" spans="1:2" x14ac:dyDescent="0.3">
      <c r="A2191" s="10" t="s">
        <v>58</v>
      </c>
      <c r="B2191" s="6">
        <v>509.7235</v>
      </c>
    </row>
    <row r="2192" spans="1:2" x14ac:dyDescent="0.3">
      <c r="A2192" s="10" t="s">
        <v>59</v>
      </c>
      <c r="B2192" s="6">
        <v>688.15750000000003</v>
      </c>
    </row>
    <row r="2193" spans="1:2" x14ac:dyDescent="0.3">
      <c r="A2193" s="10" t="s">
        <v>60</v>
      </c>
      <c r="B2193" s="6">
        <v>448.209</v>
      </c>
    </row>
    <row r="2194" spans="1:2" x14ac:dyDescent="0.3">
      <c r="A2194" s="10" t="s">
        <v>61</v>
      </c>
      <c r="B2194" s="6">
        <v>534.53830000000005</v>
      </c>
    </row>
    <row r="2195" spans="1:2" x14ac:dyDescent="0.3">
      <c r="A2195" s="10" t="s">
        <v>62</v>
      </c>
      <c r="B2195" s="6">
        <v>366.50099999999998</v>
      </c>
    </row>
    <row r="2196" spans="1:2" x14ac:dyDescent="0.3">
      <c r="A2196" s="10" t="s">
        <v>63</v>
      </c>
      <c r="B2196" s="6">
        <v>513.18799999999999</v>
      </c>
    </row>
    <row r="2197" spans="1:2" x14ac:dyDescent="0.3">
      <c r="A2197" s="10" t="s">
        <v>64</v>
      </c>
      <c r="B2197" s="6">
        <v>335.53570000000002</v>
      </c>
    </row>
    <row r="2198" spans="1:2" x14ac:dyDescent="0.3">
      <c r="A2198" s="10" t="s">
        <v>65</v>
      </c>
      <c r="B2198" s="6">
        <v>559.16200000000003</v>
      </c>
    </row>
    <row r="2199" spans="1:2" x14ac:dyDescent="0.3">
      <c r="A2199" s="10" t="s">
        <v>53</v>
      </c>
      <c r="B2199" s="6">
        <v>350.48899999999998</v>
      </c>
    </row>
    <row r="2200" spans="1:2" x14ac:dyDescent="0.3">
      <c r="A2200" s="10" t="s">
        <v>54</v>
      </c>
      <c r="B2200" s="6">
        <v>423.4461</v>
      </c>
    </row>
    <row r="2201" spans="1:2" x14ac:dyDescent="0.3">
      <c r="A2201" s="9" t="s">
        <v>55</v>
      </c>
      <c r="B2201" s="6">
        <v>254.44541666666669</v>
      </c>
    </row>
    <row r="2202" spans="1:2" x14ac:dyDescent="0.3">
      <c r="A2202" s="10" t="s">
        <v>56</v>
      </c>
      <c r="B2202" s="6">
        <v>506.78070000000002</v>
      </c>
    </row>
    <row r="2203" spans="1:2" x14ac:dyDescent="0.3">
      <c r="A2203" s="10" t="s">
        <v>57</v>
      </c>
      <c r="B2203" s="6">
        <v>361.37580000000003</v>
      </c>
    </row>
    <row r="2204" spans="1:2" x14ac:dyDescent="0.3">
      <c r="A2204" s="10" t="s">
        <v>58</v>
      </c>
      <c r="B2204" s="6">
        <v>292.39960000000002</v>
      </c>
    </row>
    <row r="2205" spans="1:2" x14ac:dyDescent="0.3">
      <c r="A2205" s="10" t="s">
        <v>59</v>
      </c>
      <c r="B2205" s="6">
        <v>301.80650000000003</v>
      </c>
    </row>
    <row r="2206" spans="1:2" x14ac:dyDescent="0.3">
      <c r="A2206" s="10" t="s">
        <v>60</v>
      </c>
      <c r="B2206" s="6">
        <v>203.8109</v>
      </c>
    </row>
    <row r="2207" spans="1:2" x14ac:dyDescent="0.3">
      <c r="A2207" s="10" t="s">
        <v>61</v>
      </c>
      <c r="B2207" s="6">
        <v>166.00880000000001</v>
      </c>
    </row>
    <row r="2208" spans="1:2" x14ac:dyDescent="0.3">
      <c r="A2208" s="10" t="s">
        <v>62</v>
      </c>
      <c r="B2208" s="6">
        <v>274.7029</v>
      </c>
    </row>
    <row r="2209" spans="1:2" x14ac:dyDescent="0.3">
      <c r="A2209" s="10" t="s">
        <v>63</v>
      </c>
      <c r="B2209" s="6">
        <v>113.9178</v>
      </c>
    </row>
    <row r="2210" spans="1:2" x14ac:dyDescent="0.3">
      <c r="A2210" s="10" t="s">
        <v>64</v>
      </c>
      <c r="B2210" s="6">
        <v>207.66130000000001</v>
      </c>
    </row>
    <row r="2211" spans="1:2" x14ac:dyDescent="0.3">
      <c r="A2211" s="10" t="s">
        <v>65</v>
      </c>
      <c r="B2211" s="6">
        <v>248.1824</v>
      </c>
    </row>
    <row r="2212" spans="1:2" x14ac:dyDescent="0.3">
      <c r="A2212" s="10" t="s">
        <v>53</v>
      </c>
      <c r="B2212" s="6">
        <v>160.33869999999999</v>
      </c>
    </row>
    <row r="2213" spans="1:2" x14ac:dyDescent="0.3">
      <c r="A2213" s="10" t="s">
        <v>54</v>
      </c>
      <c r="B2213" s="6">
        <v>216.3596</v>
      </c>
    </row>
    <row r="2214" spans="1:2" x14ac:dyDescent="0.3">
      <c r="A2214" s="9" t="s">
        <v>66</v>
      </c>
      <c r="B2214" s="6">
        <v>210.61849166666664</v>
      </c>
    </row>
    <row r="2215" spans="1:2" x14ac:dyDescent="0.3">
      <c r="A2215" s="10" t="s">
        <v>56</v>
      </c>
      <c r="B2215" s="6">
        <v>307.91849999999999</v>
      </c>
    </row>
    <row r="2216" spans="1:2" x14ac:dyDescent="0.3">
      <c r="A2216" s="10" t="s">
        <v>57</v>
      </c>
      <c r="B2216" s="6">
        <v>215.63210000000001</v>
      </c>
    </row>
    <row r="2217" spans="1:2" x14ac:dyDescent="0.3">
      <c r="A2217" s="10" t="s">
        <v>58</v>
      </c>
      <c r="B2217" s="6">
        <v>171.74510000000001</v>
      </c>
    </row>
    <row r="2218" spans="1:2" x14ac:dyDescent="0.3">
      <c r="A2218" s="10" t="s">
        <v>59</v>
      </c>
      <c r="B2218" s="6">
        <v>204.46209999999999</v>
      </c>
    </row>
    <row r="2219" spans="1:2" x14ac:dyDescent="0.3">
      <c r="A2219" s="10" t="s">
        <v>60</v>
      </c>
      <c r="B2219" s="6">
        <v>183.77600000000001</v>
      </c>
    </row>
    <row r="2220" spans="1:2" x14ac:dyDescent="0.3">
      <c r="A2220" s="10" t="s">
        <v>61</v>
      </c>
      <c r="B2220" s="6">
        <v>148.48699999999999</v>
      </c>
    </row>
    <row r="2221" spans="1:2" x14ac:dyDescent="0.3">
      <c r="A2221" s="10" t="s">
        <v>62</v>
      </c>
      <c r="B2221" s="6">
        <v>171.90479999999999</v>
      </c>
    </row>
    <row r="2222" spans="1:2" x14ac:dyDescent="0.3">
      <c r="A2222" s="10" t="s">
        <v>63</v>
      </c>
      <c r="B2222" s="6">
        <v>291.67840000000001</v>
      </c>
    </row>
    <row r="2223" spans="1:2" x14ac:dyDescent="0.3">
      <c r="A2223" s="10" t="s">
        <v>64</v>
      </c>
      <c r="B2223" s="6">
        <v>189.56829999999999</v>
      </c>
    </row>
    <row r="2224" spans="1:2" x14ac:dyDescent="0.3">
      <c r="A2224" s="10" t="s">
        <v>65</v>
      </c>
      <c r="B2224" s="6">
        <v>247.60599999999999</v>
      </c>
    </row>
    <row r="2225" spans="1:2" x14ac:dyDescent="0.3">
      <c r="A2225" s="10" t="s">
        <v>53</v>
      </c>
      <c r="B2225" s="6">
        <v>205.45570000000001</v>
      </c>
    </row>
    <row r="2226" spans="1:2" x14ac:dyDescent="0.3">
      <c r="A2226" s="10" t="s">
        <v>54</v>
      </c>
      <c r="B2226" s="6">
        <v>189.18790000000001</v>
      </c>
    </row>
    <row r="2227" spans="1:2" x14ac:dyDescent="0.3">
      <c r="A2227" s="9" t="s">
        <v>67</v>
      </c>
      <c r="B2227" s="6">
        <v>110.33902916666665</v>
      </c>
    </row>
    <row r="2228" spans="1:2" x14ac:dyDescent="0.3">
      <c r="A2228" s="10" t="s">
        <v>56</v>
      </c>
      <c r="B2228" s="6">
        <v>168.6609</v>
      </c>
    </row>
    <row r="2229" spans="1:2" x14ac:dyDescent="0.3">
      <c r="A2229" s="10" t="s">
        <v>57</v>
      </c>
      <c r="B2229" s="6">
        <v>142.34460000000001</v>
      </c>
    </row>
    <row r="2230" spans="1:2" x14ac:dyDescent="0.3">
      <c r="A2230" s="10" t="s">
        <v>58</v>
      </c>
      <c r="B2230" s="6">
        <v>88.318460000000002</v>
      </c>
    </row>
    <row r="2231" spans="1:2" x14ac:dyDescent="0.3">
      <c r="A2231" s="10" t="s">
        <v>59</v>
      </c>
      <c r="B2231" s="6">
        <v>141.0018</v>
      </c>
    </row>
    <row r="2232" spans="1:2" x14ac:dyDescent="0.3">
      <c r="A2232" s="10" t="s">
        <v>60</v>
      </c>
      <c r="B2232" s="6">
        <v>106.8772</v>
      </c>
    </row>
    <row r="2233" spans="1:2" x14ac:dyDescent="0.3">
      <c r="A2233" s="10" t="s">
        <v>61</v>
      </c>
      <c r="B2233" s="6">
        <v>107.7144</v>
      </c>
    </row>
    <row r="2234" spans="1:2" x14ac:dyDescent="0.3">
      <c r="A2234" s="10" t="s">
        <v>62</v>
      </c>
      <c r="B2234" s="6">
        <v>138.60140000000001</v>
      </c>
    </row>
    <row r="2235" spans="1:2" x14ac:dyDescent="0.3">
      <c r="A2235" s="10" t="s">
        <v>63</v>
      </c>
      <c r="B2235" s="6">
        <v>117.07129999999999</v>
      </c>
    </row>
    <row r="2236" spans="1:2" x14ac:dyDescent="0.3">
      <c r="A2236" s="10" t="s">
        <v>64</v>
      </c>
      <c r="B2236" s="6">
        <v>97.610950000000003</v>
      </c>
    </row>
    <row r="2237" spans="1:2" x14ac:dyDescent="0.3">
      <c r="A2237" s="10" t="s">
        <v>65</v>
      </c>
      <c r="B2237" s="6">
        <v>70.855760000000004</v>
      </c>
    </row>
    <row r="2238" spans="1:2" x14ac:dyDescent="0.3">
      <c r="A2238" s="10" t="s">
        <v>53</v>
      </c>
      <c r="B2238" s="6">
        <v>45.445869999999999</v>
      </c>
    </row>
    <row r="2239" spans="1:2" x14ac:dyDescent="0.3">
      <c r="A2239" s="10" t="s">
        <v>54</v>
      </c>
      <c r="B2239" s="6">
        <v>99.565709999999996</v>
      </c>
    </row>
    <row r="2240" spans="1:2" x14ac:dyDescent="0.3">
      <c r="A2240" s="9" t="s">
        <v>68</v>
      </c>
      <c r="B2240" s="6">
        <v>94.764307500000015</v>
      </c>
    </row>
    <row r="2241" spans="1:2" x14ac:dyDescent="0.3">
      <c r="A2241" s="10" t="s">
        <v>56</v>
      </c>
      <c r="B2241" s="6">
        <v>104.0681</v>
      </c>
    </row>
    <row r="2242" spans="1:2" x14ac:dyDescent="0.3">
      <c r="A2242" s="10" t="s">
        <v>57</v>
      </c>
      <c r="B2242" s="6">
        <v>101.3771</v>
      </c>
    </row>
    <row r="2243" spans="1:2" x14ac:dyDescent="0.3">
      <c r="A2243" s="10" t="s">
        <v>58</v>
      </c>
      <c r="B2243" s="6">
        <v>127.4174</v>
      </c>
    </row>
    <row r="2244" spans="1:2" x14ac:dyDescent="0.3">
      <c r="A2244" s="10" t="s">
        <v>59</v>
      </c>
      <c r="B2244" s="6">
        <v>181.3347</v>
      </c>
    </row>
    <row r="2245" spans="1:2" x14ac:dyDescent="0.3">
      <c r="A2245" s="10" t="s">
        <v>60</v>
      </c>
      <c r="B2245" s="6">
        <v>99.70814</v>
      </c>
    </row>
    <row r="2246" spans="1:2" x14ac:dyDescent="0.3">
      <c r="A2246" s="10" t="s">
        <v>61</v>
      </c>
      <c r="B2246" s="6">
        <v>87.537670000000006</v>
      </c>
    </row>
    <row r="2247" spans="1:2" x14ac:dyDescent="0.3">
      <c r="A2247" s="10" t="s">
        <v>62</v>
      </c>
      <c r="B2247" s="6">
        <v>51.368499999999997</v>
      </c>
    </row>
    <row r="2248" spans="1:2" x14ac:dyDescent="0.3">
      <c r="A2248" s="10" t="s">
        <v>63</v>
      </c>
      <c r="B2248" s="6">
        <v>64.000360000000001</v>
      </c>
    </row>
    <row r="2249" spans="1:2" x14ac:dyDescent="0.3">
      <c r="A2249" s="10" t="s">
        <v>64</v>
      </c>
      <c r="B2249" s="6">
        <v>87.866240000000005</v>
      </c>
    </row>
    <row r="2250" spans="1:2" x14ac:dyDescent="0.3">
      <c r="A2250" s="10" t="s">
        <v>65</v>
      </c>
      <c r="B2250" s="6">
        <v>74.672290000000004</v>
      </c>
    </row>
    <row r="2251" spans="1:2" x14ac:dyDescent="0.3">
      <c r="A2251" s="10" t="s">
        <v>53</v>
      </c>
      <c r="B2251" s="6">
        <v>74.751260000000002</v>
      </c>
    </row>
    <row r="2252" spans="1:2" x14ac:dyDescent="0.3">
      <c r="A2252" s="10" t="s">
        <v>54</v>
      </c>
      <c r="B2252" s="6">
        <v>83.069929999999999</v>
      </c>
    </row>
    <row r="2253" spans="1:2" x14ac:dyDescent="0.3">
      <c r="A2253" s="9" t="s">
        <v>69</v>
      </c>
      <c r="B2253" s="6">
        <v>8.5571011666666674</v>
      </c>
    </row>
    <row r="2254" spans="1:2" x14ac:dyDescent="0.3">
      <c r="A2254" s="10" t="s">
        <v>56</v>
      </c>
      <c r="B2254" s="6">
        <v>21.728750000000002</v>
      </c>
    </row>
    <row r="2255" spans="1:2" x14ac:dyDescent="0.3">
      <c r="A2255" s="10" t="s">
        <v>57</v>
      </c>
      <c r="B2255" s="6">
        <v>14.06681</v>
      </c>
    </row>
    <row r="2256" spans="1:2" x14ac:dyDescent="0.3">
      <c r="A2256" s="10" t="s">
        <v>58</v>
      </c>
      <c r="B2256" s="6">
        <v>15.859249999999999</v>
      </c>
    </row>
    <row r="2257" spans="1:2" x14ac:dyDescent="0.3">
      <c r="A2257" s="10" t="s">
        <v>59</v>
      </c>
      <c r="B2257" s="6">
        <v>6.4322780000000002</v>
      </c>
    </row>
    <row r="2258" spans="1:2" x14ac:dyDescent="0.3">
      <c r="A2258" s="10" t="s">
        <v>60</v>
      </c>
      <c r="B2258" s="6">
        <v>5.9836099999999997</v>
      </c>
    </row>
    <row r="2259" spans="1:2" x14ac:dyDescent="0.3">
      <c r="A2259" s="10" t="s">
        <v>61</v>
      </c>
      <c r="B2259" s="6">
        <v>13.408860000000001</v>
      </c>
    </row>
    <row r="2260" spans="1:2" x14ac:dyDescent="0.3">
      <c r="A2260" s="10" t="s">
        <v>62</v>
      </c>
      <c r="B2260" s="6">
        <v>8.9743440000000003</v>
      </c>
    </row>
    <row r="2261" spans="1:2" x14ac:dyDescent="0.3">
      <c r="A2261" s="10" t="s">
        <v>63</v>
      </c>
      <c r="B2261" s="6">
        <v>6.0933760000000001</v>
      </c>
    </row>
    <row r="2262" spans="1:2" x14ac:dyDescent="0.3">
      <c r="A2262" s="10" t="s">
        <v>64</v>
      </c>
      <c r="B2262" s="6">
        <v>4.4604059999999999</v>
      </c>
    </row>
    <row r="2263" spans="1:2" x14ac:dyDescent="0.3">
      <c r="A2263" s="10" t="s">
        <v>65</v>
      </c>
      <c r="B2263" s="6">
        <v>3.3244039999999999</v>
      </c>
    </row>
    <row r="2264" spans="1:2" x14ac:dyDescent="0.3">
      <c r="A2264" s="10" t="s">
        <v>53</v>
      </c>
      <c r="B2264" s="6">
        <v>1.573018</v>
      </c>
    </row>
    <row r="2265" spans="1:2" x14ac:dyDescent="0.3">
      <c r="A2265" s="10" t="s">
        <v>54</v>
      </c>
      <c r="B2265" s="6">
        <v>0.78010800000000002</v>
      </c>
    </row>
    <row r="2266" spans="1:2" x14ac:dyDescent="0.3">
      <c r="A2266" s="9" t="s">
        <v>70</v>
      </c>
      <c r="B2266" s="6">
        <v>0.17710755000000003</v>
      </c>
    </row>
    <row r="2267" spans="1:2" x14ac:dyDescent="0.3">
      <c r="A2267" s="10" t="s">
        <v>56</v>
      </c>
      <c r="B2267" s="6">
        <v>0.42074539999999999</v>
      </c>
    </row>
    <row r="2268" spans="1:2" x14ac:dyDescent="0.3">
      <c r="A2268" s="10" t="s">
        <v>57</v>
      </c>
      <c r="B2268" s="6">
        <v>0.28061219999999998</v>
      </c>
    </row>
    <row r="2269" spans="1:2" x14ac:dyDescent="0.3">
      <c r="A2269" s="10" t="s">
        <v>58</v>
      </c>
      <c r="B2269" s="6">
        <v>0.18137690000000001</v>
      </c>
    </row>
    <row r="2270" spans="1:2" x14ac:dyDescent="0.3">
      <c r="A2270" s="10" t="s">
        <v>59</v>
      </c>
      <c r="B2270" s="6">
        <v>0.15242890000000001</v>
      </c>
    </row>
    <row r="2271" spans="1:2" x14ac:dyDescent="0.3">
      <c r="A2271" s="10" t="s">
        <v>60</v>
      </c>
      <c r="B2271" s="6">
        <v>0.14044909999999999</v>
      </c>
    </row>
    <row r="2272" spans="1:2" x14ac:dyDescent="0.3">
      <c r="A2272" s="10" t="s">
        <v>61</v>
      </c>
      <c r="B2272" s="6">
        <v>0.14248749999999999</v>
      </c>
    </row>
    <row r="2273" spans="1:2" x14ac:dyDescent="0.3">
      <c r="A2273" s="10" t="s">
        <v>62</v>
      </c>
      <c r="B2273" s="6">
        <v>0.13416719999999999</v>
      </c>
    </row>
    <row r="2274" spans="1:2" x14ac:dyDescent="0.3">
      <c r="A2274" s="10" t="s">
        <v>63</v>
      </c>
      <c r="B2274" s="6">
        <v>0.1342149</v>
      </c>
    </row>
    <row r="2275" spans="1:2" x14ac:dyDescent="0.3">
      <c r="A2275" s="10" t="s">
        <v>64</v>
      </c>
      <c r="B2275" s="6">
        <v>0.13264139999999999</v>
      </c>
    </row>
    <row r="2276" spans="1:2" x14ac:dyDescent="0.3">
      <c r="A2276" s="10" t="s">
        <v>65</v>
      </c>
      <c r="B2276" s="6">
        <v>0.13577639999999999</v>
      </c>
    </row>
    <row r="2277" spans="1:2" x14ac:dyDescent="0.3">
      <c r="A2277" s="10" t="s">
        <v>53</v>
      </c>
      <c r="B2277" s="6">
        <v>0.1331302</v>
      </c>
    </row>
    <row r="2278" spans="1:2" x14ac:dyDescent="0.3">
      <c r="A2278" s="10" t="s">
        <v>54</v>
      </c>
      <c r="B2278" s="6">
        <v>0.13726050000000001</v>
      </c>
    </row>
    <row r="2279" spans="1:2" x14ac:dyDescent="0.3">
      <c r="A2279" s="9" t="s">
        <v>71</v>
      </c>
      <c r="B2279" s="6">
        <v>0.13137839166666668</v>
      </c>
    </row>
    <row r="2280" spans="1:2" x14ac:dyDescent="0.3">
      <c r="A2280" s="10" t="s">
        <v>56</v>
      </c>
      <c r="B2280" s="6">
        <v>0.1318607</v>
      </c>
    </row>
    <row r="2281" spans="1:2" x14ac:dyDescent="0.3">
      <c r="A2281" s="10" t="s">
        <v>57</v>
      </c>
      <c r="B2281" s="6">
        <v>0.12992960000000001</v>
      </c>
    </row>
    <row r="2282" spans="1:2" x14ac:dyDescent="0.3">
      <c r="A2282" s="10" t="s">
        <v>58</v>
      </c>
      <c r="B2282" s="6">
        <v>0.12904160000000001</v>
      </c>
    </row>
    <row r="2283" spans="1:2" x14ac:dyDescent="0.3">
      <c r="A2283" s="10" t="s">
        <v>59</v>
      </c>
      <c r="B2283" s="6">
        <v>0.13450690000000001</v>
      </c>
    </row>
    <row r="2284" spans="1:2" x14ac:dyDescent="0.3">
      <c r="A2284" s="10" t="s">
        <v>60</v>
      </c>
      <c r="B2284" s="6">
        <v>0.12813559999999999</v>
      </c>
    </row>
    <row r="2285" spans="1:2" x14ac:dyDescent="0.3">
      <c r="A2285" s="10" t="s">
        <v>61</v>
      </c>
      <c r="B2285" s="6">
        <v>0.1313898</v>
      </c>
    </row>
    <row r="2286" spans="1:2" x14ac:dyDescent="0.3">
      <c r="A2286" s="10" t="s">
        <v>62</v>
      </c>
      <c r="B2286" s="6">
        <v>0.12952430000000001</v>
      </c>
    </row>
    <row r="2287" spans="1:2" x14ac:dyDescent="0.3">
      <c r="A2287" s="10" t="s">
        <v>63</v>
      </c>
      <c r="B2287" s="6">
        <v>0.12980439999999999</v>
      </c>
    </row>
    <row r="2288" spans="1:2" x14ac:dyDescent="0.3">
      <c r="A2288" s="10" t="s">
        <v>64</v>
      </c>
      <c r="B2288" s="6">
        <v>0.1315865</v>
      </c>
    </row>
    <row r="2289" spans="1:2" x14ac:dyDescent="0.3">
      <c r="A2289" s="10" t="s">
        <v>65</v>
      </c>
      <c r="B2289" s="6">
        <v>0.13470360000000001</v>
      </c>
    </row>
    <row r="2290" spans="1:2" x14ac:dyDescent="0.3">
      <c r="A2290" s="10" t="s">
        <v>53</v>
      </c>
      <c r="B2290" s="6">
        <v>0.1322004</v>
      </c>
    </row>
    <row r="2291" spans="1:2" x14ac:dyDescent="0.3">
      <c r="A2291" s="10" t="s">
        <v>54</v>
      </c>
      <c r="B2291" s="6">
        <v>0.13385730000000001</v>
      </c>
    </row>
    <row r="2292" spans="1:2" x14ac:dyDescent="0.3">
      <c r="A2292" s="9" t="s">
        <v>72</v>
      </c>
      <c r="B2292" s="6">
        <v>0.12972</v>
      </c>
    </row>
    <row r="2293" spans="1:2" x14ac:dyDescent="0.3">
      <c r="A2293" s="10" t="s">
        <v>56</v>
      </c>
      <c r="B2293" s="6">
        <v>0.12725349999999999</v>
      </c>
    </row>
    <row r="2294" spans="1:2" x14ac:dyDescent="0.3">
      <c r="A2294" s="10" t="s">
        <v>57</v>
      </c>
      <c r="B2294" s="6">
        <v>0.1287674</v>
      </c>
    </row>
    <row r="2295" spans="1:2" x14ac:dyDescent="0.3">
      <c r="A2295" s="10" t="s">
        <v>58</v>
      </c>
      <c r="B2295" s="6">
        <v>0.1283263</v>
      </c>
    </row>
    <row r="2296" spans="1:2" x14ac:dyDescent="0.3">
      <c r="A2296" s="10" t="s">
        <v>59</v>
      </c>
      <c r="B2296" s="6">
        <v>0.1325759</v>
      </c>
    </row>
    <row r="2297" spans="1:2" x14ac:dyDescent="0.3">
      <c r="A2297" s="10" t="s">
        <v>60</v>
      </c>
      <c r="B2297" s="6">
        <v>0.1280403</v>
      </c>
    </row>
    <row r="2298" spans="1:2" x14ac:dyDescent="0.3">
      <c r="A2298" s="10" t="s">
        <v>61</v>
      </c>
      <c r="B2298" s="6">
        <v>0.13297519999999999</v>
      </c>
    </row>
    <row r="2299" spans="1:2" x14ac:dyDescent="0.3">
      <c r="A2299" s="10" t="s">
        <v>62</v>
      </c>
      <c r="B2299" s="6">
        <v>0.12914880000000001</v>
      </c>
    </row>
    <row r="2300" spans="1:2" x14ac:dyDescent="0.3">
      <c r="A2300" s="10" t="s">
        <v>63</v>
      </c>
      <c r="B2300" s="6">
        <v>0.1293038</v>
      </c>
    </row>
    <row r="2301" spans="1:2" x14ac:dyDescent="0.3">
      <c r="A2301" s="10" t="s">
        <v>64</v>
      </c>
      <c r="B2301" s="6">
        <v>0.12657409999999999</v>
      </c>
    </row>
    <row r="2302" spans="1:2" x14ac:dyDescent="0.3">
      <c r="A2302" s="10" t="s">
        <v>65</v>
      </c>
      <c r="B2302" s="6">
        <v>0.1314196</v>
      </c>
    </row>
    <row r="2303" spans="1:2" x14ac:dyDescent="0.3">
      <c r="A2303" s="10" t="s">
        <v>53</v>
      </c>
      <c r="B2303" s="6">
        <v>0.13031699999999999</v>
      </c>
    </row>
    <row r="2304" spans="1:2" x14ac:dyDescent="0.3">
      <c r="A2304" s="10" t="s">
        <v>54</v>
      </c>
      <c r="B2304" s="6">
        <v>0.1319381</v>
      </c>
    </row>
    <row r="2305" spans="1:2" x14ac:dyDescent="0.3">
      <c r="A2305" s="9" t="s">
        <v>73</v>
      </c>
      <c r="B2305" s="6">
        <v>0.13005575</v>
      </c>
    </row>
    <row r="2306" spans="1:2" x14ac:dyDescent="0.3">
      <c r="A2306" s="10" t="s">
        <v>56</v>
      </c>
      <c r="B2306" s="6">
        <v>0.1283859</v>
      </c>
    </row>
    <row r="2307" spans="1:2" x14ac:dyDescent="0.3">
      <c r="A2307" s="10" t="s">
        <v>57</v>
      </c>
      <c r="B2307" s="6">
        <v>0.12823689999999999</v>
      </c>
    </row>
    <row r="2308" spans="1:2" x14ac:dyDescent="0.3">
      <c r="A2308" s="10" t="s">
        <v>58</v>
      </c>
      <c r="B2308" s="6">
        <v>0.12854689999999999</v>
      </c>
    </row>
    <row r="2309" spans="1:2" x14ac:dyDescent="0.3">
      <c r="A2309" s="10" t="s">
        <v>59</v>
      </c>
      <c r="B2309" s="6">
        <v>0.13071630000000001</v>
      </c>
    </row>
    <row r="2310" spans="1:2" x14ac:dyDescent="0.3">
      <c r="A2310" s="10" t="s">
        <v>60</v>
      </c>
      <c r="B2310" s="6">
        <v>0.12846940000000001</v>
      </c>
    </row>
    <row r="2311" spans="1:2" x14ac:dyDescent="0.3">
      <c r="A2311" s="10" t="s">
        <v>61</v>
      </c>
      <c r="B2311" s="6">
        <v>0.13521620000000001</v>
      </c>
    </row>
    <row r="2312" spans="1:2" x14ac:dyDescent="0.3">
      <c r="A2312" s="10" t="s">
        <v>62</v>
      </c>
      <c r="B2312" s="6">
        <v>0.1291011</v>
      </c>
    </row>
    <row r="2313" spans="1:2" x14ac:dyDescent="0.3">
      <c r="A2313" s="10" t="s">
        <v>63</v>
      </c>
      <c r="B2313" s="6">
        <v>0.12861239999999999</v>
      </c>
    </row>
    <row r="2314" spans="1:2" x14ac:dyDescent="0.3">
      <c r="A2314" s="10" t="s">
        <v>64</v>
      </c>
      <c r="B2314" s="6">
        <v>0.1282191</v>
      </c>
    </row>
    <row r="2315" spans="1:2" x14ac:dyDescent="0.3">
      <c r="A2315" s="10" t="s">
        <v>65</v>
      </c>
      <c r="B2315" s="6">
        <v>0.13181889999999999</v>
      </c>
    </row>
    <row r="2316" spans="1:2" x14ac:dyDescent="0.3">
      <c r="A2316" s="10" t="s">
        <v>53</v>
      </c>
      <c r="B2316" s="6">
        <v>0.1301263</v>
      </c>
    </row>
    <row r="2317" spans="1:2" x14ac:dyDescent="0.3">
      <c r="A2317" s="10" t="s">
        <v>54</v>
      </c>
      <c r="B2317" s="6">
        <v>0.13321959999999999</v>
      </c>
    </row>
    <row r="2318" spans="1:2" x14ac:dyDescent="0.3">
      <c r="A2318" s="9" t="s">
        <v>74</v>
      </c>
      <c r="B2318" s="6">
        <v>0.13218004166666666</v>
      </c>
    </row>
    <row r="2319" spans="1:2" x14ac:dyDescent="0.3">
      <c r="A2319" s="10" t="s">
        <v>56</v>
      </c>
      <c r="B2319" s="6">
        <v>0.12994149999999999</v>
      </c>
    </row>
    <row r="2320" spans="1:2" x14ac:dyDescent="0.3">
      <c r="A2320" s="10" t="s">
        <v>57</v>
      </c>
      <c r="B2320" s="6">
        <v>0.13351759999999999</v>
      </c>
    </row>
    <row r="2321" spans="1:2" x14ac:dyDescent="0.3">
      <c r="A2321" s="10" t="s">
        <v>58</v>
      </c>
      <c r="B2321" s="6">
        <v>0.13129450000000001</v>
      </c>
    </row>
    <row r="2322" spans="1:2" x14ac:dyDescent="0.3">
      <c r="A2322" s="10" t="s">
        <v>59</v>
      </c>
      <c r="B2322" s="6">
        <v>0.13391690000000001</v>
      </c>
    </row>
    <row r="2323" spans="1:2" x14ac:dyDescent="0.3">
      <c r="A2323" s="10" t="s">
        <v>60</v>
      </c>
      <c r="B2323" s="6">
        <v>0.13078190000000001</v>
      </c>
    </row>
    <row r="2324" spans="1:2" x14ac:dyDescent="0.3">
      <c r="A2324" s="10" t="s">
        <v>61</v>
      </c>
      <c r="B2324" s="6">
        <v>0.13379769999999999</v>
      </c>
    </row>
    <row r="2325" spans="1:2" x14ac:dyDescent="0.3">
      <c r="A2325" s="10" t="s">
        <v>62</v>
      </c>
      <c r="B2325" s="6">
        <v>0.1302276</v>
      </c>
    </row>
    <row r="2326" spans="1:2" x14ac:dyDescent="0.3">
      <c r="A2326" s="10" t="s">
        <v>63</v>
      </c>
      <c r="B2326" s="6">
        <v>0.13317190000000001</v>
      </c>
    </row>
    <row r="2327" spans="1:2" x14ac:dyDescent="0.3">
      <c r="A2327" s="10" t="s">
        <v>64</v>
      </c>
      <c r="B2327" s="6">
        <v>0.13099050000000001</v>
      </c>
    </row>
    <row r="2328" spans="1:2" x14ac:dyDescent="0.3">
      <c r="A2328" s="10" t="s">
        <v>65</v>
      </c>
      <c r="B2328" s="6">
        <v>0.13473940000000001</v>
      </c>
    </row>
    <row r="2329" spans="1:2" x14ac:dyDescent="0.3">
      <c r="A2329" s="10" t="s">
        <v>53</v>
      </c>
      <c r="B2329" s="6">
        <v>0.12899389999999999</v>
      </c>
    </row>
    <row r="2330" spans="1:2" x14ac:dyDescent="0.3">
      <c r="A2330" s="10" t="s">
        <v>54</v>
      </c>
      <c r="B2330" s="6">
        <v>0.13478709999999999</v>
      </c>
    </row>
    <row r="2331" spans="1:2" x14ac:dyDescent="0.3">
      <c r="A2331" s="8" t="s">
        <v>95</v>
      </c>
      <c r="B2331" s="6">
        <v>109.04124565327869</v>
      </c>
    </row>
    <row r="2332" spans="1:2" x14ac:dyDescent="0.3">
      <c r="A2332" s="9" t="s">
        <v>76</v>
      </c>
      <c r="B2332" s="6">
        <v>0.131389325</v>
      </c>
    </row>
    <row r="2333" spans="1:2" x14ac:dyDescent="0.3">
      <c r="A2333" s="10" t="s">
        <v>56</v>
      </c>
      <c r="B2333" s="6">
        <v>0.12973889999999999</v>
      </c>
    </row>
    <row r="2334" spans="1:2" x14ac:dyDescent="0.3">
      <c r="A2334" s="10" t="s">
        <v>57</v>
      </c>
      <c r="B2334" s="6">
        <v>0.1349659</v>
      </c>
    </row>
    <row r="2335" spans="1:2" x14ac:dyDescent="0.3">
      <c r="A2335" s="10" t="s">
        <v>58</v>
      </c>
      <c r="B2335" s="6">
        <v>0.12921440000000001</v>
      </c>
    </row>
    <row r="2336" spans="1:2" x14ac:dyDescent="0.3">
      <c r="A2336" s="10" t="s">
        <v>59</v>
      </c>
      <c r="B2336" s="6">
        <v>0.13436390000000001</v>
      </c>
    </row>
    <row r="2337" spans="1:2" x14ac:dyDescent="0.3">
      <c r="A2337" s="10" t="s">
        <v>60</v>
      </c>
      <c r="B2337" s="6">
        <v>0.12999520000000001</v>
      </c>
    </row>
    <row r="2338" spans="1:2" x14ac:dyDescent="0.3">
      <c r="A2338" s="10" t="s">
        <v>61</v>
      </c>
      <c r="B2338" s="6">
        <v>0.1338096</v>
      </c>
    </row>
    <row r="2339" spans="1:2" x14ac:dyDescent="0.3">
      <c r="A2339" s="10" t="s">
        <v>62</v>
      </c>
      <c r="B2339" s="6">
        <v>0.13007260000000001</v>
      </c>
    </row>
    <row r="2340" spans="1:2" x14ac:dyDescent="0.3">
      <c r="A2340" s="10" t="s">
        <v>63</v>
      </c>
      <c r="B2340" s="6">
        <v>0.13130040000000001</v>
      </c>
    </row>
    <row r="2341" spans="1:2" x14ac:dyDescent="0.3">
      <c r="A2341" s="10" t="s">
        <v>64</v>
      </c>
      <c r="B2341" s="6">
        <v>0.1278376</v>
      </c>
    </row>
    <row r="2342" spans="1:2" x14ac:dyDescent="0.3">
      <c r="A2342" s="10" t="s">
        <v>65</v>
      </c>
      <c r="B2342" s="6">
        <v>0.1318964</v>
      </c>
    </row>
    <row r="2343" spans="1:2" x14ac:dyDescent="0.3">
      <c r="A2343" s="10" t="s">
        <v>53</v>
      </c>
      <c r="B2343" s="6">
        <v>0.12987599999999999</v>
      </c>
    </row>
    <row r="2344" spans="1:2" x14ac:dyDescent="0.3">
      <c r="A2344" s="10" t="s">
        <v>54</v>
      </c>
      <c r="B2344" s="6">
        <v>0.133601</v>
      </c>
    </row>
    <row r="2345" spans="1:2" x14ac:dyDescent="0.3">
      <c r="A2345" s="9" t="s">
        <v>77</v>
      </c>
      <c r="B2345" s="6">
        <v>0.13360001666666668</v>
      </c>
    </row>
    <row r="2346" spans="1:2" x14ac:dyDescent="0.3">
      <c r="A2346" s="10" t="s">
        <v>56</v>
      </c>
      <c r="B2346" s="6">
        <v>0.13096070000000001</v>
      </c>
    </row>
    <row r="2347" spans="1:2" x14ac:dyDescent="0.3">
      <c r="A2347" s="10" t="s">
        <v>57</v>
      </c>
      <c r="B2347" s="6">
        <v>0.13372619999999999</v>
      </c>
    </row>
    <row r="2348" spans="1:2" x14ac:dyDescent="0.3">
      <c r="A2348" s="10" t="s">
        <v>58</v>
      </c>
      <c r="B2348" s="6">
        <v>0.13188449999999999</v>
      </c>
    </row>
    <row r="2349" spans="1:2" x14ac:dyDescent="0.3">
      <c r="A2349" s="10" t="s">
        <v>59</v>
      </c>
      <c r="B2349" s="6">
        <v>0.13504930000000001</v>
      </c>
    </row>
    <row r="2350" spans="1:2" x14ac:dyDescent="0.3">
      <c r="A2350" s="10" t="s">
        <v>60</v>
      </c>
      <c r="B2350" s="6">
        <v>0.13084750000000001</v>
      </c>
    </row>
    <row r="2351" spans="1:2" x14ac:dyDescent="0.3">
      <c r="A2351" s="10" t="s">
        <v>61</v>
      </c>
      <c r="B2351" s="6">
        <v>0.1346977</v>
      </c>
    </row>
    <row r="2352" spans="1:2" x14ac:dyDescent="0.3">
      <c r="A2352" s="10" t="s">
        <v>62</v>
      </c>
      <c r="B2352" s="6">
        <v>0.1310441</v>
      </c>
    </row>
    <row r="2353" spans="1:2" x14ac:dyDescent="0.3">
      <c r="A2353" s="10" t="s">
        <v>63</v>
      </c>
      <c r="B2353" s="6">
        <v>0.13616980000000001</v>
      </c>
    </row>
    <row r="2354" spans="1:2" x14ac:dyDescent="0.3">
      <c r="A2354" s="10" t="s">
        <v>64</v>
      </c>
      <c r="B2354" s="6">
        <v>0.13352349999999999</v>
      </c>
    </row>
    <row r="2355" spans="1:2" x14ac:dyDescent="0.3">
      <c r="A2355" s="10" t="s">
        <v>65</v>
      </c>
      <c r="B2355" s="6">
        <v>0.13546649999999999</v>
      </c>
    </row>
    <row r="2356" spans="1:2" x14ac:dyDescent="0.3">
      <c r="A2356" s="10" t="s">
        <v>53</v>
      </c>
      <c r="B2356" s="6">
        <v>0.13389899999999999</v>
      </c>
    </row>
    <row r="2357" spans="1:2" x14ac:dyDescent="0.3">
      <c r="A2357" s="10" t="s">
        <v>54</v>
      </c>
      <c r="B2357" s="6">
        <v>0.13593140000000001</v>
      </c>
    </row>
    <row r="2358" spans="1:2" x14ac:dyDescent="0.3">
      <c r="A2358" s="9" t="s">
        <v>78</v>
      </c>
      <c r="B2358" s="6">
        <v>0.134031125</v>
      </c>
    </row>
    <row r="2359" spans="1:2" x14ac:dyDescent="0.3">
      <c r="A2359" s="10" t="s">
        <v>56</v>
      </c>
      <c r="B2359" s="6">
        <v>0.1318607</v>
      </c>
    </row>
    <row r="2360" spans="1:2" x14ac:dyDescent="0.3">
      <c r="A2360" s="10" t="s">
        <v>57</v>
      </c>
      <c r="B2360" s="6">
        <v>0.13494800000000001</v>
      </c>
    </row>
    <row r="2361" spans="1:2" x14ac:dyDescent="0.3">
      <c r="A2361" s="10" t="s">
        <v>58</v>
      </c>
      <c r="B2361" s="6">
        <v>0.13230169999999999</v>
      </c>
    </row>
    <row r="2362" spans="1:2" x14ac:dyDescent="0.3">
      <c r="A2362" s="10" t="s">
        <v>59</v>
      </c>
      <c r="B2362" s="6">
        <v>0.13543669999999999</v>
      </c>
    </row>
    <row r="2363" spans="1:2" x14ac:dyDescent="0.3">
      <c r="A2363" s="10" t="s">
        <v>60</v>
      </c>
      <c r="B2363" s="6">
        <v>0.13197390000000001</v>
      </c>
    </row>
    <row r="2364" spans="1:2" x14ac:dyDescent="0.3">
      <c r="A2364" s="10" t="s">
        <v>61</v>
      </c>
      <c r="B2364" s="6">
        <v>0.13585990000000001</v>
      </c>
    </row>
    <row r="2365" spans="1:2" x14ac:dyDescent="0.3">
      <c r="A2365" s="10" t="s">
        <v>62</v>
      </c>
      <c r="B2365" s="6">
        <v>0.1324388</v>
      </c>
    </row>
    <row r="2366" spans="1:2" x14ac:dyDescent="0.3">
      <c r="A2366" s="10" t="s">
        <v>63</v>
      </c>
      <c r="B2366" s="6">
        <v>0.1356155</v>
      </c>
    </row>
    <row r="2367" spans="1:2" x14ac:dyDescent="0.3">
      <c r="A2367" s="10" t="s">
        <v>64</v>
      </c>
      <c r="B2367" s="6">
        <v>0.1328202</v>
      </c>
    </row>
    <row r="2368" spans="1:2" x14ac:dyDescent="0.3">
      <c r="A2368" s="10" t="s">
        <v>65</v>
      </c>
      <c r="B2368" s="6">
        <v>0.13648569999999999</v>
      </c>
    </row>
    <row r="2369" spans="1:2" x14ac:dyDescent="0.3">
      <c r="A2369" s="10" t="s">
        <v>53</v>
      </c>
      <c r="B2369" s="6">
        <v>0.13166990000000001</v>
      </c>
    </row>
    <row r="2370" spans="1:2" x14ac:dyDescent="0.3">
      <c r="A2370" s="10" t="s">
        <v>54</v>
      </c>
      <c r="B2370" s="6">
        <v>0.13696249999999999</v>
      </c>
    </row>
    <row r="2371" spans="1:2" x14ac:dyDescent="0.3">
      <c r="A2371" s="9" t="s">
        <v>79</v>
      </c>
      <c r="B2371" s="6">
        <v>0.13396607499999999</v>
      </c>
    </row>
    <row r="2372" spans="1:2" x14ac:dyDescent="0.3">
      <c r="A2372" s="10" t="s">
        <v>56</v>
      </c>
      <c r="B2372" s="6">
        <v>0.1306687</v>
      </c>
    </row>
    <row r="2373" spans="1:2" x14ac:dyDescent="0.3">
      <c r="A2373" s="10" t="s">
        <v>57</v>
      </c>
      <c r="B2373" s="6">
        <v>0.13481689999999999</v>
      </c>
    </row>
    <row r="2374" spans="1:2" x14ac:dyDescent="0.3">
      <c r="A2374" s="10" t="s">
        <v>58</v>
      </c>
      <c r="B2374" s="6">
        <v>0.1319977</v>
      </c>
    </row>
    <row r="2375" spans="1:2" x14ac:dyDescent="0.3">
      <c r="A2375" s="10" t="s">
        <v>59</v>
      </c>
      <c r="B2375" s="6">
        <v>0.1376598</v>
      </c>
    </row>
    <row r="2376" spans="1:2" x14ac:dyDescent="0.3">
      <c r="A2376" s="10" t="s">
        <v>60</v>
      </c>
      <c r="B2376" s="6">
        <v>0.13202759999999999</v>
      </c>
    </row>
    <row r="2377" spans="1:2" x14ac:dyDescent="0.3">
      <c r="A2377" s="10" t="s">
        <v>61</v>
      </c>
      <c r="B2377" s="6">
        <v>0.13706979999999999</v>
      </c>
    </row>
    <row r="2378" spans="1:2" x14ac:dyDescent="0.3">
      <c r="A2378" s="10" t="s">
        <v>62</v>
      </c>
      <c r="B2378" s="6">
        <v>0.13324340000000001</v>
      </c>
    </row>
    <row r="2379" spans="1:2" x14ac:dyDescent="0.3">
      <c r="A2379" s="10" t="s">
        <v>63</v>
      </c>
      <c r="B2379" s="6">
        <v>0.13618769999999999</v>
      </c>
    </row>
    <row r="2380" spans="1:2" x14ac:dyDescent="0.3">
      <c r="A2380" s="10" t="s">
        <v>64</v>
      </c>
      <c r="B2380" s="6">
        <v>0.1306329</v>
      </c>
    </row>
    <row r="2381" spans="1:2" x14ac:dyDescent="0.3">
      <c r="A2381" s="10" t="s">
        <v>65</v>
      </c>
      <c r="B2381" s="6">
        <v>0.1341493</v>
      </c>
    </row>
    <row r="2382" spans="1:2" x14ac:dyDescent="0.3">
      <c r="A2382" s="10" t="s">
        <v>53</v>
      </c>
      <c r="B2382" s="6">
        <v>0.1330527</v>
      </c>
    </row>
    <row r="2383" spans="1:2" x14ac:dyDescent="0.3">
      <c r="A2383" s="10" t="s">
        <v>54</v>
      </c>
      <c r="B2383" s="6">
        <v>0.1360864</v>
      </c>
    </row>
    <row r="2384" spans="1:2" x14ac:dyDescent="0.3">
      <c r="A2384" s="9" t="s">
        <v>80</v>
      </c>
      <c r="B2384" s="6">
        <v>0.13250732500000001</v>
      </c>
    </row>
    <row r="2385" spans="1:2" x14ac:dyDescent="0.3">
      <c r="A2385" s="10" t="s">
        <v>56</v>
      </c>
      <c r="B2385" s="6">
        <v>0.13321959999999999</v>
      </c>
    </row>
    <row r="2386" spans="1:2" x14ac:dyDescent="0.3">
      <c r="A2386" s="10" t="s">
        <v>57</v>
      </c>
      <c r="B2386" s="6">
        <v>0.13537109999999999</v>
      </c>
    </row>
    <row r="2387" spans="1:2" x14ac:dyDescent="0.3">
      <c r="A2387" s="10" t="s">
        <v>58</v>
      </c>
      <c r="B2387" s="6">
        <v>0.13065080000000001</v>
      </c>
    </row>
    <row r="2388" spans="1:2" x14ac:dyDescent="0.3">
      <c r="A2388" s="10" t="s">
        <v>59</v>
      </c>
      <c r="B2388" s="6">
        <v>0.1342209</v>
      </c>
    </row>
    <row r="2389" spans="1:2" x14ac:dyDescent="0.3">
      <c r="A2389" s="10" t="s">
        <v>60</v>
      </c>
      <c r="B2389" s="6">
        <v>0.1292025</v>
      </c>
    </row>
    <row r="2390" spans="1:2" x14ac:dyDescent="0.3">
      <c r="A2390" s="10" t="s">
        <v>61</v>
      </c>
      <c r="B2390" s="6">
        <v>0.1354486</v>
      </c>
    </row>
    <row r="2391" spans="1:2" x14ac:dyDescent="0.3">
      <c r="A2391" s="10" t="s">
        <v>62</v>
      </c>
      <c r="B2391" s="6">
        <v>0.13052559999999999</v>
      </c>
    </row>
    <row r="2392" spans="1:2" x14ac:dyDescent="0.3">
      <c r="A2392" s="10" t="s">
        <v>63</v>
      </c>
      <c r="B2392" s="6">
        <v>0.13538900000000001</v>
      </c>
    </row>
    <row r="2393" spans="1:2" x14ac:dyDescent="0.3">
      <c r="A2393" s="10" t="s">
        <v>64</v>
      </c>
      <c r="B2393" s="6">
        <v>0.1284932</v>
      </c>
    </row>
    <row r="2394" spans="1:2" x14ac:dyDescent="0.3">
      <c r="A2394" s="10" t="s">
        <v>65</v>
      </c>
      <c r="B2394" s="6">
        <v>0.1347334</v>
      </c>
    </row>
    <row r="2395" spans="1:2" x14ac:dyDescent="0.3">
      <c r="A2395" s="10" t="s">
        <v>53</v>
      </c>
      <c r="B2395" s="6">
        <v>0.1298938</v>
      </c>
    </row>
    <row r="2396" spans="1:2" x14ac:dyDescent="0.3">
      <c r="A2396" s="10" t="s">
        <v>54</v>
      </c>
      <c r="B2396" s="6">
        <v>0.13293940000000001</v>
      </c>
    </row>
    <row r="2397" spans="1:2" x14ac:dyDescent="0.3">
      <c r="A2397" s="9" t="s">
        <v>81</v>
      </c>
      <c r="B2397" s="6">
        <v>1.0179726083333334</v>
      </c>
    </row>
    <row r="2398" spans="1:2" x14ac:dyDescent="0.3">
      <c r="A2398" s="10" t="s">
        <v>56</v>
      </c>
      <c r="B2398" s="6">
        <v>0.1305733</v>
      </c>
    </row>
    <row r="2399" spans="1:2" x14ac:dyDescent="0.3">
      <c r="A2399" s="10" t="s">
        <v>57</v>
      </c>
      <c r="B2399" s="6">
        <v>0.1341434</v>
      </c>
    </row>
    <row r="2400" spans="1:2" x14ac:dyDescent="0.3">
      <c r="A2400" s="10" t="s">
        <v>58</v>
      </c>
      <c r="B2400" s="6">
        <v>0.13238510000000001</v>
      </c>
    </row>
    <row r="2401" spans="1:2" x14ac:dyDescent="0.3">
      <c r="A2401" s="10" t="s">
        <v>59</v>
      </c>
      <c r="B2401" s="6">
        <v>0.13508510000000001</v>
      </c>
    </row>
    <row r="2402" spans="1:2" x14ac:dyDescent="0.3">
      <c r="A2402" s="10" t="s">
        <v>60</v>
      </c>
      <c r="B2402" s="6">
        <v>0.13593140000000001</v>
      </c>
    </row>
    <row r="2403" spans="1:2" x14ac:dyDescent="0.3">
      <c r="A2403" s="10" t="s">
        <v>61</v>
      </c>
      <c r="B2403" s="6">
        <v>0.1503786</v>
      </c>
    </row>
    <row r="2404" spans="1:2" x14ac:dyDescent="0.3">
      <c r="A2404" s="10" t="s">
        <v>62</v>
      </c>
      <c r="B2404" s="6">
        <v>0.18164520000000001</v>
      </c>
    </row>
    <row r="2405" spans="1:2" x14ac:dyDescent="0.3">
      <c r="A2405" s="10" t="s">
        <v>63</v>
      </c>
      <c r="B2405" s="6">
        <v>0.35978579999999999</v>
      </c>
    </row>
    <row r="2406" spans="1:2" x14ac:dyDescent="0.3">
      <c r="A2406" s="10" t="s">
        <v>64</v>
      </c>
      <c r="B2406" s="6">
        <v>0.97396539999999998</v>
      </c>
    </row>
    <row r="2407" spans="1:2" x14ac:dyDescent="0.3">
      <c r="A2407" s="10" t="s">
        <v>65</v>
      </c>
      <c r="B2407" s="6">
        <v>2.3537159999999999</v>
      </c>
    </row>
    <row r="2408" spans="1:2" x14ac:dyDescent="0.3">
      <c r="A2408" s="10" t="s">
        <v>53</v>
      </c>
      <c r="B2408" s="6">
        <v>3.3420519999999998</v>
      </c>
    </row>
    <row r="2409" spans="1:2" x14ac:dyDescent="0.3">
      <c r="A2409" s="10" t="s">
        <v>54</v>
      </c>
      <c r="B2409" s="6">
        <v>4.1860099999999996</v>
      </c>
    </row>
    <row r="2410" spans="1:2" x14ac:dyDescent="0.3">
      <c r="A2410" s="9" t="s">
        <v>82</v>
      </c>
      <c r="B2410" s="6">
        <v>36.774901</v>
      </c>
    </row>
    <row r="2411" spans="1:2" x14ac:dyDescent="0.3">
      <c r="A2411" s="10" t="s">
        <v>56</v>
      </c>
      <c r="B2411" s="6">
        <v>6.3915290000000002</v>
      </c>
    </row>
    <row r="2412" spans="1:2" x14ac:dyDescent="0.3">
      <c r="A2412" s="10" t="s">
        <v>57</v>
      </c>
      <c r="B2412" s="6">
        <v>9.1390930000000008</v>
      </c>
    </row>
    <row r="2413" spans="1:2" x14ac:dyDescent="0.3">
      <c r="A2413" s="10" t="s">
        <v>58</v>
      </c>
      <c r="B2413" s="6">
        <v>20.123729999999998</v>
      </c>
    </row>
    <row r="2414" spans="1:2" x14ac:dyDescent="0.3">
      <c r="A2414" s="10" t="s">
        <v>59</v>
      </c>
      <c r="B2414" s="6">
        <v>36.845019999999998</v>
      </c>
    </row>
    <row r="2415" spans="1:2" x14ac:dyDescent="0.3">
      <c r="A2415" s="10" t="s">
        <v>60</v>
      </c>
      <c r="B2415" s="6">
        <v>31.492640000000002</v>
      </c>
    </row>
    <row r="2416" spans="1:2" x14ac:dyDescent="0.3">
      <c r="A2416" s="10" t="s">
        <v>61</v>
      </c>
      <c r="B2416" s="6">
        <v>36.392609999999998</v>
      </c>
    </row>
    <row r="2417" spans="1:2" x14ac:dyDescent="0.3">
      <c r="A2417" s="10" t="s">
        <v>62</v>
      </c>
      <c r="B2417" s="6">
        <v>38.370840000000001</v>
      </c>
    </row>
    <row r="2418" spans="1:2" x14ac:dyDescent="0.3">
      <c r="A2418" s="10" t="s">
        <v>63</v>
      </c>
      <c r="B2418" s="6">
        <v>46.367170000000002</v>
      </c>
    </row>
    <row r="2419" spans="1:2" x14ac:dyDescent="0.3">
      <c r="A2419" s="10" t="s">
        <v>64</v>
      </c>
      <c r="B2419" s="6">
        <v>40.364840000000001</v>
      </c>
    </row>
    <row r="2420" spans="1:2" x14ac:dyDescent="0.3">
      <c r="A2420" s="10" t="s">
        <v>65</v>
      </c>
      <c r="B2420" s="6">
        <v>49.803060000000002</v>
      </c>
    </row>
    <row r="2421" spans="1:2" x14ac:dyDescent="0.3">
      <c r="A2421" s="10" t="s">
        <v>53</v>
      </c>
      <c r="B2421" s="6">
        <v>60.04401</v>
      </c>
    </row>
    <row r="2422" spans="1:2" x14ac:dyDescent="0.3">
      <c r="A2422" s="10" t="s">
        <v>54</v>
      </c>
      <c r="B2422" s="6">
        <v>65.964269999999999</v>
      </c>
    </row>
    <row r="2423" spans="1:2" x14ac:dyDescent="0.3">
      <c r="A2423" s="9" t="s">
        <v>83</v>
      </c>
      <c r="B2423" s="6">
        <v>82.842892499999991</v>
      </c>
    </row>
    <row r="2424" spans="1:2" x14ac:dyDescent="0.3">
      <c r="A2424" s="10" t="s">
        <v>56</v>
      </c>
      <c r="B2424" s="6">
        <v>66.884699999999995</v>
      </c>
    </row>
    <row r="2425" spans="1:2" x14ac:dyDescent="0.3">
      <c r="A2425" s="10" t="s">
        <v>57</v>
      </c>
      <c r="B2425" s="6">
        <v>56.69997</v>
      </c>
    </row>
    <row r="2426" spans="1:2" x14ac:dyDescent="0.3">
      <c r="A2426" s="10" t="s">
        <v>58</v>
      </c>
      <c r="B2426" s="6">
        <v>57.369579999999999</v>
      </c>
    </row>
    <row r="2427" spans="1:2" x14ac:dyDescent="0.3">
      <c r="A2427" s="10" t="s">
        <v>59</v>
      </c>
      <c r="B2427" s="6">
        <v>85.848429999999993</v>
      </c>
    </row>
    <row r="2428" spans="1:2" x14ac:dyDescent="0.3">
      <c r="A2428" s="10" t="s">
        <v>60</v>
      </c>
      <c r="B2428" s="6">
        <v>143.4006</v>
      </c>
    </row>
    <row r="2429" spans="1:2" x14ac:dyDescent="0.3">
      <c r="A2429" s="10" t="s">
        <v>61</v>
      </c>
      <c r="B2429" s="6">
        <v>113.2839</v>
      </c>
    </row>
    <row r="2430" spans="1:2" x14ac:dyDescent="0.3">
      <c r="A2430" s="10" t="s">
        <v>62</v>
      </c>
      <c r="B2430" s="6">
        <v>91.150090000000006</v>
      </c>
    </row>
    <row r="2431" spans="1:2" x14ac:dyDescent="0.3">
      <c r="A2431" s="10" t="s">
        <v>63</v>
      </c>
      <c r="B2431" s="6">
        <v>62.52928</v>
      </c>
    </row>
    <row r="2432" spans="1:2" x14ac:dyDescent="0.3">
      <c r="A2432" s="10" t="s">
        <v>64</v>
      </c>
      <c r="B2432" s="6">
        <v>74.66086</v>
      </c>
    </row>
    <row r="2433" spans="1:2" x14ac:dyDescent="0.3">
      <c r="A2433" s="10" t="s">
        <v>65</v>
      </c>
      <c r="B2433" s="6">
        <v>65.736869999999996</v>
      </c>
    </row>
    <row r="2434" spans="1:2" x14ac:dyDescent="0.3">
      <c r="A2434" s="10" t="s">
        <v>53</v>
      </c>
      <c r="B2434" s="6">
        <v>78.898700000000005</v>
      </c>
    </row>
    <row r="2435" spans="1:2" x14ac:dyDescent="0.3">
      <c r="A2435" s="10" t="s">
        <v>54</v>
      </c>
      <c r="B2435" s="6">
        <v>97.651730000000001</v>
      </c>
    </row>
    <row r="2436" spans="1:2" x14ac:dyDescent="0.3">
      <c r="A2436" s="9" t="s">
        <v>84</v>
      </c>
      <c r="B2436" s="6">
        <v>316.8574375</v>
      </c>
    </row>
    <row r="2437" spans="1:2" x14ac:dyDescent="0.3">
      <c r="A2437" s="10" t="s">
        <v>56</v>
      </c>
      <c r="B2437" s="6">
        <v>77.428550000000001</v>
      </c>
    </row>
    <row r="2438" spans="1:2" x14ac:dyDescent="0.3">
      <c r="A2438" s="10" t="s">
        <v>57</v>
      </c>
      <c r="B2438" s="6">
        <v>130.26949999999999</v>
      </c>
    </row>
    <row r="2439" spans="1:2" x14ac:dyDescent="0.3">
      <c r="A2439" s="10" t="s">
        <v>58</v>
      </c>
      <c r="B2439" s="6">
        <v>249.06309999999999</v>
      </c>
    </row>
    <row r="2440" spans="1:2" x14ac:dyDescent="0.3">
      <c r="A2440" s="10" t="s">
        <v>59</v>
      </c>
      <c r="B2440" s="6">
        <v>446.04899999999998</v>
      </c>
    </row>
    <row r="2441" spans="1:2" x14ac:dyDescent="0.3">
      <c r="A2441" s="10" t="s">
        <v>60</v>
      </c>
      <c r="B2441" s="6">
        <v>458.37419999999997</v>
      </c>
    </row>
    <row r="2442" spans="1:2" x14ac:dyDescent="0.3">
      <c r="A2442" s="10" t="s">
        <v>61</v>
      </c>
      <c r="B2442" s="6">
        <v>485.56630000000001</v>
      </c>
    </row>
    <row r="2443" spans="1:2" x14ac:dyDescent="0.3">
      <c r="A2443" s="10" t="s">
        <v>62</v>
      </c>
      <c r="B2443" s="6">
        <v>390.54180000000002</v>
      </c>
    </row>
    <row r="2444" spans="1:2" x14ac:dyDescent="0.3">
      <c r="A2444" s="10" t="s">
        <v>63</v>
      </c>
      <c r="B2444" s="6">
        <v>371.88330000000002</v>
      </c>
    </row>
    <row r="2445" spans="1:2" x14ac:dyDescent="0.3">
      <c r="A2445" s="10" t="s">
        <v>64</v>
      </c>
      <c r="B2445" s="6">
        <v>129.90430000000001</v>
      </c>
    </row>
    <row r="2446" spans="1:2" x14ac:dyDescent="0.3">
      <c r="A2446" s="10" t="s">
        <v>65</v>
      </c>
      <c r="B2446" s="6">
        <v>326.44889999999998</v>
      </c>
    </row>
    <row r="2447" spans="1:2" x14ac:dyDescent="0.3">
      <c r="A2447" s="10" t="s">
        <v>53</v>
      </c>
      <c r="B2447" s="6">
        <v>227.58070000000001</v>
      </c>
    </row>
    <row r="2448" spans="1:2" x14ac:dyDescent="0.3">
      <c r="A2448" s="10" t="s">
        <v>54</v>
      </c>
      <c r="B2448" s="6">
        <v>509.17959999999999</v>
      </c>
    </row>
    <row r="2449" spans="1:2" x14ac:dyDescent="0.3">
      <c r="A2449" s="9" t="s">
        <v>85</v>
      </c>
      <c r="B2449" s="6">
        <v>530.76676666666674</v>
      </c>
    </row>
    <row r="2450" spans="1:2" x14ac:dyDescent="0.3">
      <c r="A2450" s="10" t="s">
        <v>56</v>
      </c>
      <c r="B2450" s="6">
        <v>619.92570000000001</v>
      </c>
    </row>
    <row r="2451" spans="1:2" x14ac:dyDescent="0.3">
      <c r="A2451" s="10" t="s">
        <v>57</v>
      </c>
      <c r="B2451" s="6">
        <v>301.15629999999999</v>
      </c>
    </row>
    <row r="2452" spans="1:2" x14ac:dyDescent="0.3">
      <c r="A2452" s="10" t="s">
        <v>58</v>
      </c>
      <c r="B2452" s="6">
        <v>417.40480000000002</v>
      </c>
    </row>
    <row r="2453" spans="1:2" x14ac:dyDescent="0.3">
      <c r="A2453" s="10" t="s">
        <v>59</v>
      </c>
      <c r="B2453" s="6">
        <v>566.84079999999994</v>
      </c>
    </row>
    <row r="2454" spans="1:2" x14ac:dyDescent="0.3">
      <c r="A2454" s="10" t="s">
        <v>60</v>
      </c>
      <c r="B2454" s="6">
        <v>607.02480000000003</v>
      </c>
    </row>
    <row r="2455" spans="1:2" x14ac:dyDescent="0.3">
      <c r="A2455" s="10" t="s">
        <v>61</v>
      </c>
      <c r="B2455" s="6">
        <v>514.46429999999998</v>
      </c>
    </row>
    <row r="2456" spans="1:2" x14ac:dyDescent="0.3">
      <c r="A2456" s="10" t="s">
        <v>62</v>
      </c>
      <c r="B2456" s="6">
        <v>469.7319</v>
      </c>
    </row>
    <row r="2457" spans="1:2" x14ac:dyDescent="0.3">
      <c r="A2457" s="10" t="s">
        <v>63</v>
      </c>
      <c r="B2457" s="6">
        <v>459.96120000000002</v>
      </c>
    </row>
    <row r="2458" spans="1:2" x14ac:dyDescent="0.3">
      <c r="A2458" s="10" t="s">
        <v>64</v>
      </c>
      <c r="B2458" s="6">
        <v>675.18510000000003</v>
      </c>
    </row>
    <row r="2459" spans="1:2" x14ac:dyDescent="0.3">
      <c r="A2459" s="10" t="s">
        <v>65</v>
      </c>
      <c r="B2459" s="6">
        <v>640.70719999999994</v>
      </c>
    </row>
    <row r="2460" spans="1:2" x14ac:dyDescent="0.3">
      <c r="A2460" s="10" t="s">
        <v>53</v>
      </c>
      <c r="B2460" s="6">
        <v>591.62049999999999</v>
      </c>
    </row>
    <row r="2461" spans="1:2" x14ac:dyDescent="0.3">
      <c r="A2461" s="10" t="s">
        <v>54</v>
      </c>
      <c r="B2461" s="6">
        <v>505.17860000000002</v>
      </c>
    </row>
    <row r="2462" spans="1:2" x14ac:dyDescent="0.3">
      <c r="A2462" s="9" t="s">
        <v>86</v>
      </c>
      <c r="B2462" s="6">
        <v>837.96320000000003</v>
      </c>
    </row>
    <row r="2463" spans="1:2" x14ac:dyDescent="0.3">
      <c r="A2463" s="10" t="s">
        <v>56</v>
      </c>
      <c r="B2463" s="6">
        <v>868.31830000000002</v>
      </c>
    </row>
    <row r="2464" spans="1:2" x14ac:dyDescent="0.3">
      <c r="A2464" s="10" t="s">
        <v>57</v>
      </c>
      <c r="B2464" s="6">
        <v>807.60810000000004</v>
      </c>
    </row>
    <row r="2465" spans="1:2" x14ac:dyDescent="0.3">
      <c r="A2465" s="5" t="s">
        <v>49</v>
      </c>
      <c r="B2465" s="6">
        <v>82.521342895348312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21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2" max="2" width="18.5546875" customWidth="1"/>
    <col min="3" max="3" width="11.77734375" customWidth="1"/>
    <col min="4" max="4" width="9.441406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3.77734375" customWidth="1"/>
  </cols>
  <sheetData>
    <row r="1" spans="1:14" s="3" customFormat="1" ht="28.8" x14ac:dyDescent="0.3">
      <c r="A1" s="2" t="s">
        <v>35</v>
      </c>
      <c r="B1" s="2" t="s">
        <v>36</v>
      </c>
      <c r="C1" s="2" t="s">
        <v>37</v>
      </c>
      <c r="D1" s="2" t="s">
        <v>10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44</v>
      </c>
      <c r="L1" s="2" t="s">
        <v>45</v>
      </c>
      <c r="M1" s="2" t="s">
        <v>46</v>
      </c>
      <c r="N1" s="2" t="s">
        <v>47</v>
      </c>
    </row>
    <row r="2" spans="1:14" x14ac:dyDescent="0.3">
      <c r="A2" s="1">
        <v>45271.576388888891</v>
      </c>
      <c r="B2">
        <v>176.69970000000001</v>
      </c>
      <c r="C2" t="s">
        <v>33</v>
      </c>
      <c r="D2" t="s">
        <v>33</v>
      </c>
      <c r="E2" t="s">
        <v>33</v>
      </c>
      <c r="F2" t="s">
        <v>33</v>
      </c>
      <c r="G2" t="s">
        <v>33</v>
      </c>
      <c r="H2">
        <v>1.736</v>
      </c>
      <c r="I2">
        <v>1.6839999999999999</v>
      </c>
      <c r="J2">
        <v>284.60000000000002</v>
      </c>
      <c r="K2">
        <v>286.39999999999998</v>
      </c>
      <c r="L2">
        <v>14.24</v>
      </c>
      <c r="M2">
        <v>13.97</v>
      </c>
      <c r="N2">
        <v>0</v>
      </c>
    </row>
    <row r="3" spans="1:14" x14ac:dyDescent="0.3">
      <c r="A3" s="1">
        <v>45271.579861111109</v>
      </c>
      <c r="B3">
        <v>165.94749999999999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>
        <v>1.86</v>
      </c>
      <c r="I3">
        <v>1.7749999999999999</v>
      </c>
      <c r="J3">
        <v>280.60000000000002</v>
      </c>
      <c r="K3">
        <v>282.10000000000002</v>
      </c>
      <c r="L3">
        <v>17.07</v>
      </c>
      <c r="M3">
        <v>17.350000000000001</v>
      </c>
      <c r="N3">
        <v>0</v>
      </c>
    </row>
    <row r="4" spans="1:14" x14ac:dyDescent="0.3">
      <c r="A4" s="1">
        <v>45271.583333333336</v>
      </c>
      <c r="B4">
        <v>187.44569999999999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>
        <v>1.6919999999999999</v>
      </c>
      <c r="I4">
        <v>1.5680000000000001</v>
      </c>
      <c r="J4">
        <v>278.60000000000002</v>
      </c>
      <c r="K4">
        <v>281.10000000000002</v>
      </c>
      <c r="L4">
        <v>22.79</v>
      </c>
      <c r="M4">
        <v>21.71</v>
      </c>
      <c r="N4">
        <v>0</v>
      </c>
    </row>
    <row r="5" spans="1:14" x14ac:dyDescent="0.3">
      <c r="A5" s="1">
        <v>45271.586805555555</v>
      </c>
      <c r="B5">
        <v>219.33690000000001</v>
      </c>
      <c r="C5" t="s">
        <v>33</v>
      </c>
      <c r="D5" t="s">
        <v>33</v>
      </c>
      <c r="E5" t="s">
        <v>33</v>
      </c>
      <c r="F5" t="s">
        <v>33</v>
      </c>
      <c r="G5" t="s">
        <v>33</v>
      </c>
      <c r="H5">
        <v>1.752</v>
      </c>
      <c r="I5">
        <v>1.63</v>
      </c>
      <c r="J5">
        <v>279.5</v>
      </c>
      <c r="K5">
        <v>282.2</v>
      </c>
      <c r="L5">
        <v>21.44</v>
      </c>
      <c r="M5">
        <v>21.3</v>
      </c>
      <c r="N5">
        <v>0</v>
      </c>
    </row>
    <row r="6" spans="1:14" x14ac:dyDescent="0.3">
      <c r="A6" s="1">
        <v>45271.590277777781</v>
      </c>
      <c r="B6">
        <v>186.89660000000001</v>
      </c>
      <c r="C6" t="s">
        <v>33</v>
      </c>
      <c r="D6" t="s">
        <v>33</v>
      </c>
      <c r="E6" t="s">
        <v>33</v>
      </c>
      <c r="F6" t="s">
        <v>33</v>
      </c>
      <c r="G6" t="s">
        <v>33</v>
      </c>
      <c r="H6">
        <v>1.7090000000000001</v>
      </c>
      <c r="I6">
        <v>1.617</v>
      </c>
      <c r="J6">
        <v>277.39999999999998</v>
      </c>
      <c r="K6">
        <v>280.3</v>
      </c>
      <c r="L6">
        <v>18.96</v>
      </c>
      <c r="M6">
        <v>18.73</v>
      </c>
      <c r="N6">
        <v>0</v>
      </c>
    </row>
    <row r="7" spans="1:14" x14ac:dyDescent="0.3">
      <c r="A7" s="1">
        <v>45271.59375</v>
      </c>
      <c r="B7">
        <v>146.14590000000001</v>
      </c>
      <c r="C7" t="s">
        <v>33</v>
      </c>
      <c r="D7" t="s">
        <v>33</v>
      </c>
      <c r="E7" t="s">
        <v>33</v>
      </c>
      <c r="F7" t="s">
        <v>33</v>
      </c>
      <c r="G7" t="s">
        <v>33</v>
      </c>
      <c r="H7">
        <v>1.4970000000000001</v>
      </c>
      <c r="I7">
        <v>1.399</v>
      </c>
      <c r="J7">
        <v>274.39999999999998</v>
      </c>
      <c r="K7">
        <v>275.89999999999998</v>
      </c>
      <c r="L7">
        <v>21.04</v>
      </c>
      <c r="M7">
        <v>20.61</v>
      </c>
      <c r="N7">
        <v>0</v>
      </c>
    </row>
    <row r="8" spans="1:14" x14ac:dyDescent="0.3">
      <c r="A8" s="1">
        <v>45271.597222222219</v>
      </c>
      <c r="B8">
        <v>189.68340000000001</v>
      </c>
      <c r="C8" t="s">
        <v>33</v>
      </c>
      <c r="D8" t="s">
        <v>33</v>
      </c>
      <c r="E8" t="s">
        <v>33</v>
      </c>
      <c r="F8" t="s">
        <v>33</v>
      </c>
      <c r="G8" t="s">
        <v>33</v>
      </c>
      <c r="H8">
        <v>1.7729999999999999</v>
      </c>
      <c r="I8">
        <v>1.633</v>
      </c>
      <c r="J8">
        <v>277.7</v>
      </c>
      <c r="K8">
        <v>279.60000000000002</v>
      </c>
      <c r="L8">
        <v>22.87</v>
      </c>
      <c r="M8">
        <v>22.69</v>
      </c>
      <c r="N8">
        <v>0</v>
      </c>
    </row>
    <row r="9" spans="1:14" x14ac:dyDescent="0.3">
      <c r="A9" s="1">
        <v>45271.600694444445</v>
      </c>
      <c r="B9">
        <v>149.6097</v>
      </c>
      <c r="C9" t="s">
        <v>33</v>
      </c>
      <c r="D9" t="s">
        <v>33</v>
      </c>
      <c r="E9" t="s">
        <v>33</v>
      </c>
      <c r="F9" t="s">
        <v>33</v>
      </c>
      <c r="G9" t="s">
        <v>33</v>
      </c>
      <c r="H9">
        <v>1.6140000000000001</v>
      </c>
      <c r="I9">
        <v>1.49</v>
      </c>
      <c r="J9">
        <v>278.89999999999998</v>
      </c>
      <c r="K9">
        <v>281.10000000000002</v>
      </c>
      <c r="L9">
        <v>22.8</v>
      </c>
      <c r="M9">
        <v>22.24</v>
      </c>
      <c r="N9">
        <v>0</v>
      </c>
    </row>
    <row r="10" spans="1:14" x14ac:dyDescent="0.3">
      <c r="A10" s="1">
        <v>45271.604166666664</v>
      </c>
      <c r="B10">
        <v>109.884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>
        <v>2.0230000000000001</v>
      </c>
      <c r="I10">
        <v>1.8939999999999999</v>
      </c>
      <c r="J10">
        <v>280.2</v>
      </c>
      <c r="K10">
        <v>282.10000000000002</v>
      </c>
      <c r="L10">
        <v>20.37</v>
      </c>
      <c r="M10">
        <v>20.39</v>
      </c>
      <c r="N10">
        <v>0</v>
      </c>
    </row>
    <row r="11" spans="1:14" x14ac:dyDescent="0.3">
      <c r="A11" s="1">
        <v>45271.607638888891</v>
      </c>
      <c r="B11">
        <v>95.530749999999998</v>
      </c>
      <c r="C11" t="s">
        <v>33</v>
      </c>
      <c r="D11" t="s">
        <v>33</v>
      </c>
      <c r="E11" t="s">
        <v>33</v>
      </c>
      <c r="F11" t="s">
        <v>33</v>
      </c>
      <c r="G11" t="s">
        <v>33</v>
      </c>
      <c r="H11">
        <v>2.085</v>
      </c>
      <c r="I11">
        <v>1.978</v>
      </c>
      <c r="J11">
        <v>279.8</v>
      </c>
      <c r="K11">
        <v>281.5</v>
      </c>
      <c r="L11">
        <v>19.2</v>
      </c>
      <c r="M11">
        <v>18.39</v>
      </c>
      <c r="N11">
        <v>0</v>
      </c>
    </row>
    <row r="12" spans="1:14" x14ac:dyDescent="0.3">
      <c r="A12" s="1">
        <v>45271.611111111109</v>
      </c>
      <c r="B12">
        <v>87.772090000000006</v>
      </c>
      <c r="C12" t="s">
        <v>33</v>
      </c>
      <c r="D12" t="s">
        <v>33</v>
      </c>
      <c r="E12" t="s">
        <v>33</v>
      </c>
      <c r="F12" t="s">
        <v>33</v>
      </c>
      <c r="G12" t="s">
        <v>33</v>
      </c>
      <c r="H12">
        <v>1.62</v>
      </c>
      <c r="I12">
        <v>1.5249999999999999</v>
      </c>
      <c r="J12">
        <v>278.8</v>
      </c>
      <c r="K12">
        <v>280</v>
      </c>
      <c r="L12">
        <v>19.809999999999999</v>
      </c>
      <c r="M12">
        <v>19.61</v>
      </c>
      <c r="N12">
        <v>0</v>
      </c>
    </row>
    <row r="13" spans="1:14" x14ac:dyDescent="0.3">
      <c r="A13" s="1">
        <v>45271.614583333336</v>
      </c>
      <c r="B13">
        <v>59.442439999999998</v>
      </c>
      <c r="C13" t="s">
        <v>33</v>
      </c>
      <c r="D13" t="s">
        <v>33</v>
      </c>
      <c r="E13" t="s">
        <v>33</v>
      </c>
      <c r="F13" t="s">
        <v>33</v>
      </c>
      <c r="G13" t="s">
        <v>33</v>
      </c>
      <c r="H13">
        <v>1.708</v>
      </c>
      <c r="I13">
        <v>1.5920000000000001</v>
      </c>
      <c r="J13">
        <v>276.60000000000002</v>
      </c>
      <c r="K13">
        <v>278.60000000000002</v>
      </c>
      <c r="L13">
        <v>21.56</v>
      </c>
      <c r="M13">
        <v>21.07</v>
      </c>
      <c r="N13">
        <v>0</v>
      </c>
    </row>
    <row r="14" spans="1:14" x14ac:dyDescent="0.3">
      <c r="A14" s="1">
        <v>45271.618055555555</v>
      </c>
      <c r="B14">
        <v>83.514930000000007</v>
      </c>
      <c r="C14" t="s">
        <v>33</v>
      </c>
      <c r="D14" t="s">
        <v>33</v>
      </c>
      <c r="E14" t="s">
        <v>33</v>
      </c>
      <c r="F14" t="s">
        <v>33</v>
      </c>
      <c r="G14" t="s">
        <v>33</v>
      </c>
      <c r="H14">
        <v>2.145</v>
      </c>
      <c r="I14">
        <v>2.0259999999999998</v>
      </c>
      <c r="J14">
        <v>277.89999999999998</v>
      </c>
      <c r="K14">
        <v>279.3</v>
      </c>
      <c r="L14">
        <v>19.88</v>
      </c>
      <c r="M14">
        <v>19.09</v>
      </c>
      <c r="N14">
        <v>0</v>
      </c>
    </row>
    <row r="15" spans="1:14" x14ac:dyDescent="0.3">
      <c r="A15" s="1">
        <v>45271.621527777781</v>
      </c>
      <c r="B15">
        <v>96.189139999999995</v>
      </c>
      <c r="C15" t="s">
        <v>33</v>
      </c>
      <c r="D15" t="s">
        <v>33</v>
      </c>
      <c r="E15" t="s">
        <v>33</v>
      </c>
      <c r="F15" t="s">
        <v>33</v>
      </c>
      <c r="G15" t="s">
        <v>33</v>
      </c>
      <c r="H15">
        <v>2.625</v>
      </c>
      <c r="I15">
        <v>2.472</v>
      </c>
      <c r="J15">
        <v>281.10000000000002</v>
      </c>
      <c r="K15">
        <v>283.89999999999998</v>
      </c>
      <c r="L15">
        <v>20.28</v>
      </c>
      <c r="M15">
        <v>19.54</v>
      </c>
      <c r="N15">
        <v>0</v>
      </c>
    </row>
    <row r="16" spans="1:14" x14ac:dyDescent="0.3">
      <c r="A16" s="1">
        <v>45271.625</v>
      </c>
      <c r="B16">
        <v>73.850399999999993</v>
      </c>
      <c r="C16" t="s">
        <v>33</v>
      </c>
      <c r="D16" t="s">
        <v>33</v>
      </c>
      <c r="E16" t="s">
        <v>33</v>
      </c>
      <c r="F16" t="s">
        <v>33</v>
      </c>
      <c r="G16" t="s">
        <v>33</v>
      </c>
      <c r="H16">
        <v>2.2429999999999999</v>
      </c>
      <c r="I16">
        <v>2.1320000000000001</v>
      </c>
      <c r="J16">
        <v>280.3</v>
      </c>
      <c r="K16">
        <v>281.89999999999998</v>
      </c>
      <c r="L16">
        <v>18.489999999999998</v>
      </c>
      <c r="M16">
        <v>17.989999999999998</v>
      </c>
      <c r="N16">
        <v>0</v>
      </c>
    </row>
    <row r="17" spans="1:14" x14ac:dyDescent="0.3">
      <c r="A17" s="1">
        <v>45271.628472222219</v>
      </c>
      <c r="B17">
        <v>37.672199999999997</v>
      </c>
      <c r="C17" t="s">
        <v>33</v>
      </c>
      <c r="D17" t="s">
        <v>33</v>
      </c>
      <c r="E17" t="s">
        <v>33</v>
      </c>
      <c r="F17" t="s">
        <v>33</v>
      </c>
      <c r="G17" t="s">
        <v>33</v>
      </c>
      <c r="H17">
        <v>2.5329999999999999</v>
      </c>
      <c r="I17">
        <v>2.38</v>
      </c>
      <c r="J17">
        <v>276.3</v>
      </c>
      <c r="K17">
        <v>277.5</v>
      </c>
      <c r="L17">
        <v>20.14</v>
      </c>
      <c r="M17">
        <v>19.87</v>
      </c>
      <c r="N17">
        <v>0</v>
      </c>
    </row>
    <row r="18" spans="1:14" x14ac:dyDescent="0.3">
      <c r="A18" s="1">
        <v>45271.631944444445</v>
      </c>
      <c r="B18">
        <v>39.95655</v>
      </c>
      <c r="C18" t="s">
        <v>33</v>
      </c>
      <c r="D18" t="s">
        <v>33</v>
      </c>
      <c r="E18" t="s">
        <v>33</v>
      </c>
      <c r="F18" t="s">
        <v>33</v>
      </c>
      <c r="G18" t="s">
        <v>33</v>
      </c>
      <c r="H18">
        <v>2.6749999999999998</v>
      </c>
      <c r="I18">
        <v>2.5299999999999998</v>
      </c>
      <c r="J18">
        <v>278.3</v>
      </c>
      <c r="K18">
        <v>279.3</v>
      </c>
      <c r="L18">
        <v>19.07</v>
      </c>
      <c r="M18">
        <v>18.88</v>
      </c>
      <c r="N18">
        <v>0</v>
      </c>
    </row>
    <row r="19" spans="1:14" x14ac:dyDescent="0.3">
      <c r="A19" s="1">
        <v>45271.635416666664</v>
      </c>
      <c r="B19">
        <v>24.81335</v>
      </c>
      <c r="C19" t="s">
        <v>33</v>
      </c>
      <c r="D19" t="s">
        <v>33</v>
      </c>
      <c r="E19" t="s">
        <v>33</v>
      </c>
      <c r="F19" t="s">
        <v>33</v>
      </c>
      <c r="G19" t="s">
        <v>33</v>
      </c>
      <c r="H19">
        <v>3.0379999999999998</v>
      </c>
      <c r="I19">
        <v>2.8490000000000002</v>
      </c>
      <c r="J19">
        <v>281.3</v>
      </c>
      <c r="K19">
        <v>283</v>
      </c>
      <c r="L19">
        <v>20.88</v>
      </c>
      <c r="M19">
        <v>20.170000000000002</v>
      </c>
      <c r="N19">
        <v>0</v>
      </c>
    </row>
    <row r="20" spans="1:14" x14ac:dyDescent="0.3">
      <c r="A20" s="1">
        <v>45271.638888888891</v>
      </c>
      <c r="B20">
        <v>25.093730000000001</v>
      </c>
      <c r="C20" t="s">
        <v>33</v>
      </c>
      <c r="D20" t="s">
        <v>33</v>
      </c>
      <c r="E20" t="s">
        <v>33</v>
      </c>
      <c r="F20" t="s">
        <v>33</v>
      </c>
      <c r="G20" t="s">
        <v>33</v>
      </c>
      <c r="H20">
        <v>2.4449999999999998</v>
      </c>
      <c r="I20">
        <v>2.2229999999999999</v>
      </c>
      <c r="J20">
        <v>274.89999999999998</v>
      </c>
      <c r="K20">
        <v>277.39999999999998</v>
      </c>
      <c r="L20">
        <v>24.82</v>
      </c>
      <c r="M20">
        <v>24.39</v>
      </c>
      <c r="N20">
        <v>0</v>
      </c>
    </row>
    <row r="21" spans="1:14" x14ac:dyDescent="0.3">
      <c r="A21" s="1">
        <v>45271.642361111109</v>
      </c>
      <c r="B21">
        <v>25.853449999999999</v>
      </c>
      <c r="C21" t="s">
        <v>33</v>
      </c>
      <c r="D21" t="s">
        <v>33</v>
      </c>
      <c r="E21" t="s">
        <v>33</v>
      </c>
      <c r="F21" t="s">
        <v>33</v>
      </c>
      <c r="G21" t="s">
        <v>33</v>
      </c>
      <c r="H21">
        <v>2.3330000000000002</v>
      </c>
      <c r="I21">
        <v>2.19</v>
      </c>
      <c r="J21">
        <v>277.60000000000002</v>
      </c>
      <c r="K21">
        <v>279.3</v>
      </c>
      <c r="L21">
        <v>19.71</v>
      </c>
      <c r="M21">
        <v>20</v>
      </c>
      <c r="N21">
        <v>0</v>
      </c>
    </row>
    <row r="22" spans="1:14" x14ac:dyDescent="0.3">
      <c r="A22" s="1">
        <v>45271.645833333336</v>
      </c>
      <c r="B22">
        <v>24.992640000000002</v>
      </c>
      <c r="C22" t="s">
        <v>33</v>
      </c>
      <c r="D22" t="s">
        <v>33</v>
      </c>
      <c r="E22" t="s">
        <v>33</v>
      </c>
      <c r="F22" t="s">
        <v>33</v>
      </c>
      <c r="G22" t="s">
        <v>33</v>
      </c>
      <c r="H22">
        <v>2.048</v>
      </c>
      <c r="I22">
        <v>1.9430000000000001</v>
      </c>
      <c r="J22">
        <v>280.10000000000002</v>
      </c>
      <c r="K22">
        <v>280.60000000000002</v>
      </c>
      <c r="L22">
        <v>18.14</v>
      </c>
      <c r="M22">
        <v>18.3</v>
      </c>
      <c r="N22">
        <v>0</v>
      </c>
    </row>
    <row r="23" spans="1:14" x14ac:dyDescent="0.3">
      <c r="A23" s="1">
        <v>45271.649305555555</v>
      </c>
      <c r="B23">
        <v>21.229199999999999</v>
      </c>
      <c r="C23" t="s">
        <v>33</v>
      </c>
      <c r="D23" t="s">
        <v>33</v>
      </c>
      <c r="E23" t="s">
        <v>33</v>
      </c>
      <c r="F23" t="s">
        <v>33</v>
      </c>
      <c r="G23" t="s">
        <v>33</v>
      </c>
      <c r="H23">
        <v>1.895</v>
      </c>
      <c r="I23">
        <v>1.7789999999999999</v>
      </c>
      <c r="J23">
        <v>273.89999999999998</v>
      </c>
      <c r="K23">
        <v>274.89999999999998</v>
      </c>
      <c r="L23">
        <v>19.93</v>
      </c>
      <c r="M23">
        <v>20.059999999999999</v>
      </c>
      <c r="N23">
        <v>0</v>
      </c>
    </row>
    <row r="24" spans="1:14" x14ac:dyDescent="0.3">
      <c r="A24" s="1">
        <v>45271.652777777781</v>
      </c>
      <c r="B24">
        <v>13.17365</v>
      </c>
      <c r="C24" t="s">
        <v>33</v>
      </c>
      <c r="D24" t="s">
        <v>33</v>
      </c>
      <c r="E24" t="s">
        <v>33</v>
      </c>
      <c r="F24" t="s">
        <v>33</v>
      </c>
      <c r="G24" t="s">
        <v>33</v>
      </c>
      <c r="H24">
        <v>2.355</v>
      </c>
      <c r="I24">
        <v>2.218</v>
      </c>
      <c r="J24">
        <v>282.10000000000002</v>
      </c>
      <c r="K24">
        <v>285.10000000000002</v>
      </c>
      <c r="L24">
        <v>19.84</v>
      </c>
      <c r="M24">
        <v>19.55</v>
      </c>
      <c r="N24">
        <v>0</v>
      </c>
    </row>
    <row r="25" spans="1:14" x14ac:dyDescent="0.3">
      <c r="A25" s="1">
        <v>45271.65625</v>
      </c>
      <c r="B25">
        <v>11.15227</v>
      </c>
      <c r="C25" t="s">
        <v>33</v>
      </c>
      <c r="D25" t="s">
        <v>33</v>
      </c>
      <c r="E25" t="s">
        <v>33</v>
      </c>
      <c r="F25" t="s">
        <v>33</v>
      </c>
      <c r="G25" t="s">
        <v>33</v>
      </c>
      <c r="H25">
        <v>2.5779999999999998</v>
      </c>
      <c r="I25">
        <v>2.4289999999999998</v>
      </c>
      <c r="J25">
        <v>283.8</v>
      </c>
      <c r="K25">
        <v>284.7</v>
      </c>
      <c r="L25">
        <v>20.29</v>
      </c>
      <c r="M25">
        <v>19.47</v>
      </c>
      <c r="N25">
        <v>0</v>
      </c>
    </row>
    <row r="26" spans="1:14" x14ac:dyDescent="0.3">
      <c r="A26" s="1">
        <v>45271.659722222219</v>
      </c>
      <c r="B26">
        <v>17.166969999999999</v>
      </c>
      <c r="C26" t="s">
        <v>33</v>
      </c>
      <c r="D26" t="s">
        <v>33</v>
      </c>
      <c r="E26" t="s">
        <v>33</v>
      </c>
      <c r="F26" t="s">
        <v>33</v>
      </c>
      <c r="G26" t="s">
        <v>33</v>
      </c>
      <c r="H26">
        <v>2.0539999999999998</v>
      </c>
      <c r="I26">
        <v>1.966</v>
      </c>
      <c r="J26">
        <v>284.60000000000002</v>
      </c>
      <c r="K26">
        <v>285.89999999999998</v>
      </c>
      <c r="L26">
        <v>16.920000000000002</v>
      </c>
      <c r="M26">
        <v>16.79</v>
      </c>
      <c r="N26">
        <v>0</v>
      </c>
    </row>
    <row r="27" spans="1:14" x14ac:dyDescent="0.3">
      <c r="A27" s="1">
        <v>45271.663194444445</v>
      </c>
      <c r="B27">
        <v>13.8569</v>
      </c>
      <c r="C27" t="s">
        <v>33</v>
      </c>
      <c r="D27" t="s">
        <v>33</v>
      </c>
      <c r="E27" t="s">
        <v>33</v>
      </c>
      <c r="F27" t="s">
        <v>33</v>
      </c>
      <c r="G27" t="s">
        <v>33</v>
      </c>
      <c r="H27">
        <v>1.8080000000000001</v>
      </c>
      <c r="I27">
        <v>1.6679999999999999</v>
      </c>
      <c r="J27">
        <v>282.89999999999998</v>
      </c>
      <c r="K27">
        <v>283.10000000000002</v>
      </c>
      <c r="L27">
        <v>23.06</v>
      </c>
      <c r="M27">
        <v>22.48</v>
      </c>
      <c r="N27">
        <v>0</v>
      </c>
    </row>
    <row r="28" spans="1:14" x14ac:dyDescent="0.3">
      <c r="A28" s="1">
        <v>45271.666666666664</v>
      </c>
      <c r="B28">
        <v>11.15447</v>
      </c>
      <c r="C28" t="s">
        <v>33</v>
      </c>
      <c r="D28" t="s">
        <v>33</v>
      </c>
      <c r="E28" t="s">
        <v>33</v>
      </c>
      <c r="F28" t="s">
        <v>33</v>
      </c>
      <c r="G28" t="s">
        <v>33</v>
      </c>
      <c r="H28">
        <v>2.0379999999999998</v>
      </c>
      <c r="I28">
        <v>1.9370000000000001</v>
      </c>
      <c r="J28">
        <v>276.8</v>
      </c>
      <c r="K28">
        <v>278.10000000000002</v>
      </c>
      <c r="L28">
        <v>17.79</v>
      </c>
      <c r="M28">
        <v>17.989999999999998</v>
      </c>
      <c r="N28">
        <v>0</v>
      </c>
    </row>
    <row r="29" spans="1:14" x14ac:dyDescent="0.3">
      <c r="A29" s="1">
        <v>45271.670138888891</v>
      </c>
      <c r="B29">
        <v>13.33788</v>
      </c>
      <c r="C29" t="s">
        <v>33</v>
      </c>
      <c r="D29" t="s">
        <v>33</v>
      </c>
      <c r="E29" t="s">
        <v>33</v>
      </c>
      <c r="F29" t="s">
        <v>33</v>
      </c>
      <c r="G29" t="s">
        <v>33</v>
      </c>
      <c r="H29">
        <v>2.1</v>
      </c>
      <c r="I29">
        <v>1.9470000000000001</v>
      </c>
      <c r="J29">
        <v>276.3</v>
      </c>
      <c r="K29">
        <v>276.60000000000002</v>
      </c>
      <c r="L29">
        <v>21.47</v>
      </c>
      <c r="M29">
        <v>21.88</v>
      </c>
      <c r="N29">
        <v>0</v>
      </c>
    </row>
    <row r="30" spans="1:14" x14ac:dyDescent="0.3">
      <c r="A30" s="1">
        <v>45271.673611111109</v>
      </c>
      <c r="B30">
        <v>17.59571</v>
      </c>
      <c r="C30" t="s">
        <v>33</v>
      </c>
      <c r="D30" t="s">
        <v>33</v>
      </c>
      <c r="E30" t="s">
        <v>33</v>
      </c>
      <c r="F30" t="s">
        <v>33</v>
      </c>
      <c r="G30" t="s">
        <v>33</v>
      </c>
      <c r="H30">
        <v>1.865</v>
      </c>
      <c r="I30">
        <v>1.77</v>
      </c>
      <c r="J30">
        <v>278.7</v>
      </c>
      <c r="K30">
        <v>279.5</v>
      </c>
      <c r="L30">
        <v>18.95</v>
      </c>
      <c r="M30">
        <v>18.25</v>
      </c>
      <c r="N30">
        <v>0</v>
      </c>
    </row>
    <row r="31" spans="1:14" x14ac:dyDescent="0.3">
      <c r="A31" s="1">
        <v>45271.677083333336</v>
      </c>
      <c r="B31">
        <v>19.913430000000002</v>
      </c>
      <c r="C31" t="s">
        <v>33</v>
      </c>
      <c r="D31" t="s">
        <v>33</v>
      </c>
      <c r="E31" t="s">
        <v>33</v>
      </c>
      <c r="F31" t="s">
        <v>33</v>
      </c>
      <c r="G31" t="s">
        <v>33</v>
      </c>
      <c r="H31">
        <v>2.0379999999999998</v>
      </c>
      <c r="I31">
        <v>1.8939999999999999</v>
      </c>
      <c r="J31">
        <v>283.7</v>
      </c>
      <c r="K31">
        <v>285.89999999999998</v>
      </c>
      <c r="L31">
        <v>21.78</v>
      </c>
      <c r="M31">
        <v>21.52</v>
      </c>
      <c r="N31">
        <v>0</v>
      </c>
    </row>
    <row r="32" spans="1:14" x14ac:dyDescent="0.3">
      <c r="A32" s="1">
        <v>45271.680555555555</v>
      </c>
      <c r="B32">
        <v>25.329630000000002</v>
      </c>
      <c r="C32" t="s">
        <v>33</v>
      </c>
      <c r="D32" t="s">
        <v>33</v>
      </c>
      <c r="E32" t="s">
        <v>33</v>
      </c>
      <c r="F32" t="s">
        <v>33</v>
      </c>
      <c r="G32" t="s">
        <v>33</v>
      </c>
      <c r="H32">
        <v>1.9</v>
      </c>
      <c r="I32">
        <v>1.7929999999999999</v>
      </c>
      <c r="J32">
        <v>277.5</v>
      </c>
      <c r="K32">
        <v>278.2</v>
      </c>
      <c r="L32">
        <v>19.38</v>
      </c>
      <c r="M32">
        <v>19.25</v>
      </c>
      <c r="N32">
        <v>0</v>
      </c>
    </row>
    <row r="33" spans="1:14" x14ac:dyDescent="0.3">
      <c r="A33" s="1">
        <v>45271.684027777781</v>
      </c>
      <c r="B33">
        <v>27.79935</v>
      </c>
      <c r="C33" t="s">
        <v>33</v>
      </c>
      <c r="D33" t="s">
        <v>33</v>
      </c>
      <c r="E33" t="s">
        <v>33</v>
      </c>
      <c r="F33" t="s">
        <v>33</v>
      </c>
      <c r="G33" t="s">
        <v>33</v>
      </c>
      <c r="H33">
        <v>2.0950000000000002</v>
      </c>
      <c r="I33">
        <v>2.0150000000000001</v>
      </c>
      <c r="J33">
        <v>282</v>
      </c>
      <c r="K33">
        <v>283.10000000000002</v>
      </c>
      <c r="L33">
        <v>16.09</v>
      </c>
      <c r="M33">
        <v>15.84</v>
      </c>
      <c r="N33">
        <v>0</v>
      </c>
    </row>
    <row r="34" spans="1:14" x14ac:dyDescent="0.3">
      <c r="A34" s="1">
        <v>45271.6875</v>
      </c>
      <c r="B34">
        <v>20.433250000000001</v>
      </c>
      <c r="C34" t="s">
        <v>33</v>
      </c>
      <c r="D34" t="s">
        <v>33</v>
      </c>
      <c r="E34" t="s">
        <v>33</v>
      </c>
      <c r="F34" t="s">
        <v>33</v>
      </c>
      <c r="G34" t="s">
        <v>33</v>
      </c>
      <c r="H34">
        <v>2.33</v>
      </c>
      <c r="I34">
        <v>2.2309999999999999</v>
      </c>
      <c r="J34">
        <v>282.5</v>
      </c>
      <c r="K34">
        <v>285.7</v>
      </c>
      <c r="L34">
        <v>17.309999999999999</v>
      </c>
      <c r="M34">
        <v>16.73</v>
      </c>
      <c r="N34">
        <v>0</v>
      </c>
    </row>
    <row r="35" spans="1:14" x14ac:dyDescent="0.3">
      <c r="A35" s="1">
        <v>45271.690972222219</v>
      </c>
      <c r="B35">
        <v>24.216170000000002</v>
      </c>
      <c r="C35" t="s">
        <v>33</v>
      </c>
      <c r="D35" t="s">
        <v>33</v>
      </c>
      <c r="E35" t="s">
        <v>33</v>
      </c>
      <c r="F35" t="s">
        <v>33</v>
      </c>
      <c r="G35" t="s">
        <v>33</v>
      </c>
      <c r="H35">
        <v>1.784</v>
      </c>
      <c r="I35">
        <v>1.6519999999999999</v>
      </c>
      <c r="J35">
        <v>275.60000000000002</v>
      </c>
      <c r="K35">
        <v>276.39999999999998</v>
      </c>
      <c r="L35">
        <v>21.63</v>
      </c>
      <c r="M35">
        <v>22.01</v>
      </c>
      <c r="N35">
        <v>0.50800000000000001</v>
      </c>
    </row>
    <row r="36" spans="1:14" x14ac:dyDescent="0.3">
      <c r="A36" s="1">
        <v>45271.694444444445</v>
      </c>
      <c r="B36">
        <v>24.089790000000001</v>
      </c>
      <c r="C36" t="s">
        <v>33</v>
      </c>
      <c r="D36" t="s">
        <v>33</v>
      </c>
      <c r="E36" t="s">
        <v>33</v>
      </c>
      <c r="F36" t="s">
        <v>33</v>
      </c>
      <c r="G36" t="s">
        <v>33</v>
      </c>
      <c r="H36">
        <v>1.1639999999999999</v>
      </c>
      <c r="I36">
        <v>1.1140000000000001</v>
      </c>
      <c r="J36">
        <v>270.10000000000002</v>
      </c>
      <c r="K36">
        <v>271.89999999999998</v>
      </c>
      <c r="L36">
        <v>16.440000000000001</v>
      </c>
      <c r="M36">
        <v>16.36</v>
      </c>
      <c r="N36">
        <v>0</v>
      </c>
    </row>
    <row r="37" spans="1:14" x14ac:dyDescent="0.3">
      <c r="A37" s="1">
        <v>45271.697916666664</v>
      </c>
      <c r="B37">
        <v>24.422059999999998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>
        <v>1.4530000000000001</v>
      </c>
      <c r="I37">
        <v>1.4059999999999999</v>
      </c>
      <c r="J37">
        <v>276.3</v>
      </c>
      <c r="K37">
        <v>278.2</v>
      </c>
      <c r="L37">
        <v>14.47</v>
      </c>
      <c r="M37">
        <v>14.55</v>
      </c>
      <c r="N37">
        <v>0.254</v>
      </c>
    </row>
    <row r="38" spans="1:14" x14ac:dyDescent="0.3">
      <c r="A38" s="1">
        <v>45271.701388888891</v>
      </c>
      <c r="B38">
        <v>35.214669999999998</v>
      </c>
      <c r="C38" t="s">
        <v>33</v>
      </c>
      <c r="D38" t="s">
        <v>33</v>
      </c>
      <c r="E38" t="s">
        <v>33</v>
      </c>
      <c r="F38" t="s">
        <v>33</v>
      </c>
      <c r="G38" t="s">
        <v>33</v>
      </c>
      <c r="H38">
        <v>1.208</v>
      </c>
      <c r="I38">
        <v>1.1619999999999999</v>
      </c>
      <c r="J38">
        <v>273.2</v>
      </c>
      <c r="K38">
        <v>274.3</v>
      </c>
      <c r="L38">
        <v>15.71</v>
      </c>
      <c r="M38">
        <v>15.56</v>
      </c>
      <c r="N38">
        <v>0</v>
      </c>
    </row>
    <row r="39" spans="1:14" x14ac:dyDescent="0.3">
      <c r="A39" s="1">
        <v>45271.704861111109</v>
      </c>
      <c r="B39">
        <v>52.438200000000002</v>
      </c>
      <c r="C39" t="s">
        <v>33</v>
      </c>
      <c r="D39" t="s">
        <v>33</v>
      </c>
      <c r="E39" t="s">
        <v>33</v>
      </c>
      <c r="F39" t="s">
        <v>33</v>
      </c>
      <c r="G39" t="s">
        <v>33</v>
      </c>
      <c r="H39">
        <v>1.4810000000000001</v>
      </c>
      <c r="I39">
        <v>1.393</v>
      </c>
      <c r="J39">
        <v>286.89999999999998</v>
      </c>
      <c r="K39">
        <v>288.60000000000002</v>
      </c>
      <c r="L39">
        <v>19.78</v>
      </c>
      <c r="M39">
        <v>19.600000000000001</v>
      </c>
      <c r="N39">
        <v>0</v>
      </c>
    </row>
    <row r="40" spans="1:14" x14ac:dyDescent="0.3">
      <c r="A40" s="1">
        <v>45271.708333333336</v>
      </c>
      <c r="B40">
        <v>41.653709999999997</v>
      </c>
      <c r="C40" t="s">
        <v>33</v>
      </c>
      <c r="D40" t="s">
        <v>33</v>
      </c>
      <c r="E40" t="s">
        <v>33</v>
      </c>
      <c r="F40" t="s">
        <v>33</v>
      </c>
      <c r="G40" t="s">
        <v>33</v>
      </c>
      <c r="H40">
        <v>1.3109999999999999</v>
      </c>
      <c r="I40">
        <v>1.2569999999999999</v>
      </c>
      <c r="J40">
        <v>286.10000000000002</v>
      </c>
      <c r="K40">
        <v>288.3</v>
      </c>
      <c r="L40">
        <v>16.11</v>
      </c>
      <c r="M40">
        <v>15.97</v>
      </c>
      <c r="N40">
        <v>0</v>
      </c>
    </row>
    <row r="41" spans="1:14" x14ac:dyDescent="0.3">
      <c r="A41" s="1">
        <v>45271.711805555555</v>
      </c>
      <c r="B41">
        <v>50.543660000000003</v>
      </c>
      <c r="C41" t="s">
        <v>33</v>
      </c>
      <c r="D41" t="s">
        <v>33</v>
      </c>
      <c r="E41" t="s">
        <v>33</v>
      </c>
      <c r="F41" t="s">
        <v>33</v>
      </c>
      <c r="G41" t="s">
        <v>33</v>
      </c>
      <c r="H41">
        <v>1.244</v>
      </c>
      <c r="I41">
        <v>1.196</v>
      </c>
      <c r="J41">
        <v>275.89999999999998</v>
      </c>
      <c r="K41">
        <v>278.5</v>
      </c>
      <c r="L41">
        <v>14.78</v>
      </c>
      <c r="M41">
        <v>15.35</v>
      </c>
      <c r="N41">
        <v>0</v>
      </c>
    </row>
    <row r="42" spans="1:14" x14ac:dyDescent="0.3">
      <c r="A42" s="1">
        <v>45271.715277777781</v>
      </c>
      <c r="B42">
        <v>63.426630000000003</v>
      </c>
      <c r="C42" t="s">
        <v>33</v>
      </c>
      <c r="D42" t="s">
        <v>33</v>
      </c>
      <c r="E42" t="s">
        <v>33</v>
      </c>
      <c r="F42" t="s">
        <v>33</v>
      </c>
      <c r="G42" t="s">
        <v>33</v>
      </c>
      <c r="H42">
        <v>1.488</v>
      </c>
      <c r="I42">
        <v>1.4219999999999999</v>
      </c>
      <c r="J42">
        <v>278.39999999999998</v>
      </c>
      <c r="K42">
        <v>280.60000000000002</v>
      </c>
      <c r="L42">
        <v>17.350000000000001</v>
      </c>
      <c r="M42">
        <v>16.96</v>
      </c>
      <c r="N42">
        <v>0</v>
      </c>
    </row>
    <row r="43" spans="1:14" x14ac:dyDescent="0.3">
      <c r="A43" s="1">
        <v>45271.71875</v>
      </c>
      <c r="B43">
        <v>60.158340000000003</v>
      </c>
      <c r="C43" t="s">
        <v>33</v>
      </c>
      <c r="D43" t="s">
        <v>33</v>
      </c>
      <c r="E43" t="s">
        <v>33</v>
      </c>
      <c r="F43" t="s">
        <v>33</v>
      </c>
      <c r="G43" t="s">
        <v>33</v>
      </c>
      <c r="H43">
        <v>0.89500000000000002</v>
      </c>
      <c r="I43">
        <v>0.83399999999999996</v>
      </c>
      <c r="J43">
        <v>272.10000000000002</v>
      </c>
      <c r="K43">
        <v>274</v>
      </c>
      <c r="L43">
        <v>18.2</v>
      </c>
      <c r="M43">
        <v>18.71</v>
      </c>
      <c r="N43">
        <v>0</v>
      </c>
    </row>
    <row r="44" spans="1:14" x14ac:dyDescent="0.3">
      <c r="A44" s="1">
        <v>45271.722222222219</v>
      </c>
      <c r="B44">
        <v>49.055840000000003</v>
      </c>
      <c r="C44" t="s">
        <v>33</v>
      </c>
      <c r="D44" t="s">
        <v>33</v>
      </c>
      <c r="E44" t="s">
        <v>33</v>
      </c>
      <c r="F44" t="s">
        <v>33</v>
      </c>
      <c r="G44" t="s">
        <v>33</v>
      </c>
      <c r="H44">
        <v>1.538</v>
      </c>
      <c r="I44">
        <v>1.431</v>
      </c>
      <c r="J44">
        <v>273.10000000000002</v>
      </c>
      <c r="K44">
        <v>274.2</v>
      </c>
      <c r="L44">
        <v>21.45</v>
      </c>
      <c r="M44">
        <v>21.27</v>
      </c>
      <c r="N44">
        <v>0</v>
      </c>
    </row>
    <row r="45" spans="1:14" x14ac:dyDescent="0.3">
      <c r="A45" s="1">
        <v>45271.725694444445</v>
      </c>
      <c r="B45">
        <v>54.978789999999996</v>
      </c>
      <c r="C45" t="s">
        <v>33</v>
      </c>
      <c r="D45" t="s">
        <v>33</v>
      </c>
      <c r="E45" t="s">
        <v>33</v>
      </c>
      <c r="F45" t="s">
        <v>33</v>
      </c>
      <c r="G45" t="s">
        <v>33</v>
      </c>
      <c r="H45">
        <v>1.595</v>
      </c>
      <c r="I45">
        <v>1.502</v>
      </c>
      <c r="J45">
        <v>274.89999999999998</v>
      </c>
      <c r="K45">
        <v>276.60000000000002</v>
      </c>
      <c r="L45">
        <v>19.21</v>
      </c>
      <c r="M45">
        <v>19.239999999999998</v>
      </c>
      <c r="N45">
        <v>0</v>
      </c>
    </row>
    <row r="46" spans="1:14" x14ac:dyDescent="0.3">
      <c r="A46" s="1">
        <v>45271.729166666664</v>
      </c>
      <c r="B46">
        <v>60.326659999999997</v>
      </c>
      <c r="C46" t="s">
        <v>33</v>
      </c>
      <c r="D46" t="s">
        <v>33</v>
      </c>
      <c r="E46" t="s">
        <v>33</v>
      </c>
      <c r="F46" t="s">
        <v>33</v>
      </c>
      <c r="G46" t="s">
        <v>33</v>
      </c>
      <c r="H46">
        <v>1.448</v>
      </c>
      <c r="I46">
        <v>1.367</v>
      </c>
      <c r="J46">
        <v>272.2</v>
      </c>
      <c r="K46">
        <v>272.5</v>
      </c>
      <c r="L46">
        <v>19.78</v>
      </c>
      <c r="M46">
        <v>19.12</v>
      </c>
      <c r="N46">
        <v>0</v>
      </c>
    </row>
    <row r="47" spans="1:14" x14ac:dyDescent="0.3">
      <c r="A47" s="1">
        <v>45271.732638888891</v>
      </c>
      <c r="B47">
        <v>38.949350000000003</v>
      </c>
      <c r="C47" t="s">
        <v>33</v>
      </c>
      <c r="D47" t="s">
        <v>33</v>
      </c>
      <c r="E47" t="s">
        <v>33</v>
      </c>
      <c r="F47" t="s">
        <v>33</v>
      </c>
      <c r="G47" t="s">
        <v>33</v>
      </c>
      <c r="H47">
        <v>1.8140000000000001</v>
      </c>
      <c r="I47">
        <v>1.7410000000000001</v>
      </c>
      <c r="J47">
        <v>281.60000000000002</v>
      </c>
      <c r="K47">
        <v>283.10000000000002</v>
      </c>
      <c r="L47">
        <v>16.350000000000001</v>
      </c>
      <c r="M47">
        <v>16.12</v>
      </c>
      <c r="N47">
        <v>0</v>
      </c>
    </row>
    <row r="48" spans="1:14" x14ac:dyDescent="0.3">
      <c r="A48" s="1">
        <v>45271.736111111109</v>
      </c>
      <c r="B48">
        <v>46.464239999999997</v>
      </c>
      <c r="C48" t="s">
        <v>33</v>
      </c>
      <c r="D48" t="s">
        <v>33</v>
      </c>
      <c r="E48" t="s">
        <v>33</v>
      </c>
      <c r="F48" t="s">
        <v>33</v>
      </c>
      <c r="G48" t="s">
        <v>33</v>
      </c>
      <c r="H48">
        <v>1.712</v>
      </c>
      <c r="I48">
        <v>1.6359999999999999</v>
      </c>
      <c r="J48">
        <v>277.89999999999998</v>
      </c>
      <c r="K48">
        <v>279.3</v>
      </c>
      <c r="L48">
        <v>17.399999999999999</v>
      </c>
      <c r="M48">
        <v>16.989999999999998</v>
      </c>
      <c r="N48">
        <v>0</v>
      </c>
    </row>
    <row r="49" spans="1:14" x14ac:dyDescent="0.3">
      <c r="A49" s="1">
        <v>45271.739583333336</v>
      </c>
      <c r="B49">
        <v>39.006680000000003</v>
      </c>
      <c r="C49" t="s">
        <v>33</v>
      </c>
      <c r="D49" t="s">
        <v>33</v>
      </c>
      <c r="E49" t="s">
        <v>33</v>
      </c>
      <c r="F49" t="s">
        <v>33</v>
      </c>
      <c r="G49" t="s">
        <v>33</v>
      </c>
      <c r="H49">
        <v>1.7549999999999999</v>
      </c>
      <c r="I49">
        <v>1.661</v>
      </c>
      <c r="J49">
        <v>275.5</v>
      </c>
      <c r="K49">
        <v>277</v>
      </c>
      <c r="L49">
        <v>18.690000000000001</v>
      </c>
      <c r="M49">
        <v>18.78</v>
      </c>
      <c r="N49">
        <v>0</v>
      </c>
    </row>
    <row r="50" spans="1:14" x14ac:dyDescent="0.3">
      <c r="A50" s="1">
        <v>45271.743055555555</v>
      </c>
      <c r="B50">
        <v>32.945970000000003</v>
      </c>
      <c r="C50" t="s">
        <v>33</v>
      </c>
      <c r="D50" t="s">
        <v>33</v>
      </c>
      <c r="E50" t="s">
        <v>33</v>
      </c>
      <c r="F50" t="s">
        <v>33</v>
      </c>
      <c r="G50" t="s">
        <v>33</v>
      </c>
      <c r="H50">
        <v>1.8160000000000001</v>
      </c>
      <c r="I50">
        <v>1.6970000000000001</v>
      </c>
      <c r="J50">
        <v>276.7</v>
      </c>
      <c r="K50">
        <v>279.8</v>
      </c>
      <c r="L50">
        <v>21.98</v>
      </c>
      <c r="M50">
        <v>20.64</v>
      </c>
      <c r="N50">
        <v>0</v>
      </c>
    </row>
    <row r="51" spans="1:14" x14ac:dyDescent="0.3">
      <c r="A51" s="1">
        <v>45271.746527777781</v>
      </c>
      <c r="B51">
        <v>37.811489999999999</v>
      </c>
      <c r="C51" t="s">
        <v>33</v>
      </c>
      <c r="D51" t="s">
        <v>33</v>
      </c>
      <c r="E51" t="s">
        <v>33</v>
      </c>
      <c r="F51" t="s">
        <v>33</v>
      </c>
      <c r="G51" t="s">
        <v>33</v>
      </c>
      <c r="H51">
        <v>1.544</v>
      </c>
      <c r="I51">
        <v>1.4790000000000001</v>
      </c>
      <c r="J51">
        <v>276.8</v>
      </c>
      <c r="K51">
        <v>278.7</v>
      </c>
      <c r="L51">
        <v>16.510000000000002</v>
      </c>
      <c r="M51">
        <v>16.64</v>
      </c>
      <c r="N51">
        <v>0</v>
      </c>
    </row>
    <row r="52" spans="1:14" x14ac:dyDescent="0.3">
      <c r="A52" s="1">
        <v>45271.75</v>
      </c>
      <c r="B52">
        <v>27.938469999999999</v>
      </c>
      <c r="C52" t="s">
        <v>33</v>
      </c>
      <c r="D52" t="s">
        <v>33</v>
      </c>
      <c r="E52" t="s">
        <v>33</v>
      </c>
      <c r="F52" t="s">
        <v>33</v>
      </c>
      <c r="G52" t="s">
        <v>33</v>
      </c>
      <c r="H52">
        <v>1.657</v>
      </c>
      <c r="I52">
        <v>1.58</v>
      </c>
      <c r="J52">
        <v>273.7</v>
      </c>
      <c r="K52">
        <v>274.5</v>
      </c>
      <c r="L52">
        <v>17.059999999999999</v>
      </c>
      <c r="M52">
        <v>17.440000000000001</v>
      </c>
      <c r="N52">
        <v>0</v>
      </c>
    </row>
    <row r="53" spans="1:14" x14ac:dyDescent="0.3">
      <c r="A53" s="1">
        <v>45271.753472222219</v>
      </c>
      <c r="B53">
        <v>20.643519999999999</v>
      </c>
      <c r="C53" t="s">
        <v>33</v>
      </c>
      <c r="D53" t="s">
        <v>33</v>
      </c>
      <c r="E53" t="s">
        <v>33</v>
      </c>
      <c r="F53" t="s">
        <v>33</v>
      </c>
      <c r="G53" t="s">
        <v>33</v>
      </c>
      <c r="H53">
        <v>1.6870000000000001</v>
      </c>
      <c r="I53">
        <v>1.5269999999999999</v>
      </c>
      <c r="J53">
        <v>270.8</v>
      </c>
      <c r="K53">
        <v>271.89999999999998</v>
      </c>
      <c r="L53">
        <v>24.54</v>
      </c>
      <c r="M53">
        <v>24.87</v>
      </c>
      <c r="N53">
        <v>0</v>
      </c>
    </row>
    <row r="54" spans="1:14" x14ac:dyDescent="0.3">
      <c r="A54" s="1">
        <v>45271.756944444445</v>
      </c>
      <c r="B54">
        <v>15.445029999999999</v>
      </c>
      <c r="C54" t="s">
        <v>33</v>
      </c>
      <c r="D54" t="s">
        <v>33</v>
      </c>
      <c r="E54" t="s">
        <v>33</v>
      </c>
      <c r="F54" t="s">
        <v>33</v>
      </c>
      <c r="G54" t="s">
        <v>33</v>
      </c>
      <c r="H54">
        <v>1.3660000000000001</v>
      </c>
      <c r="I54">
        <v>1.3009999999999999</v>
      </c>
      <c r="J54">
        <v>271.2</v>
      </c>
      <c r="K54">
        <v>272.5</v>
      </c>
      <c r="L54">
        <v>17.48</v>
      </c>
      <c r="M54">
        <v>17.63</v>
      </c>
      <c r="N54">
        <v>0</v>
      </c>
    </row>
    <row r="55" spans="1:14" x14ac:dyDescent="0.3">
      <c r="A55" s="1">
        <v>45271.760416666664</v>
      </c>
      <c r="B55">
        <v>14.000590000000001</v>
      </c>
      <c r="C55" t="s">
        <v>33</v>
      </c>
      <c r="D55" t="s">
        <v>33</v>
      </c>
      <c r="E55" t="s">
        <v>33</v>
      </c>
      <c r="F55" t="s">
        <v>33</v>
      </c>
      <c r="G55" t="s">
        <v>33</v>
      </c>
      <c r="H55">
        <v>1.514</v>
      </c>
      <c r="I55">
        <v>1.403</v>
      </c>
      <c r="J55">
        <v>270.2</v>
      </c>
      <c r="K55">
        <v>271.2</v>
      </c>
      <c r="L55">
        <v>22.63</v>
      </c>
      <c r="M55">
        <v>21.88</v>
      </c>
      <c r="N55">
        <v>0</v>
      </c>
    </row>
    <row r="56" spans="1:14" x14ac:dyDescent="0.3">
      <c r="A56" s="1">
        <v>45271.763888888891</v>
      </c>
      <c r="B56">
        <v>8.4792710000000007</v>
      </c>
      <c r="C56" t="s">
        <v>33</v>
      </c>
      <c r="D56" t="s">
        <v>33</v>
      </c>
      <c r="E56" t="s">
        <v>33</v>
      </c>
      <c r="F56" t="s">
        <v>33</v>
      </c>
      <c r="G56" t="s">
        <v>33</v>
      </c>
      <c r="H56">
        <v>1.276</v>
      </c>
      <c r="I56">
        <v>1.2210000000000001</v>
      </c>
      <c r="J56">
        <v>277.10000000000002</v>
      </c>
      <c r="K56">
        <v>278</v>
      </c>
      <c r="L56">
        <v>16.440000000000001</v>
      </c>
      <c r="M56">
        <v>16.600000000000001</v>
      </c>
      <c r="N56">
        <v>0</v>
      </c>
    </row>
    <row r="57" spans="1:14" x14ac:dyDescent="0.3">
      <c r="A57" s="1">
        <v>45271.767361111109</v>
      </c>
      <c r="B57">
        <v>5.0450530000000002</v>
      </c>
      <c r="C57" t="s">
        <v>33</v>
      </c>
      <c r="D57" t="s">
        <v>33</v>
      </c>
      <c r="E57" t="s">
        <v>33</v>
      </c>
      <c r="F57" t="s">
        <v>33</v>
      </c>
      <c r="G57" t="s">
        <v>33</v>
      </c>
      <c r="H57">
        <v>1.1080000000000001</v>
      </c>
      <c r="I57">
        <v>1.042</v>
      </c>
      <c r="J57">
        <v>272.39999999999998</v>
      </c>
      <c r="K57">
        <v>272.3</v>
      </c>
      <c r="L57">
        <v>18.64</v>
      </c>
      <c r="M57">
        <v>18.62</v>
      </c>
      <c r="N57">
        <v>0</v>
      </c>
    </row>
    <row r="58" spans="1:14" x14ac:dyDescent="0.3">
      <c r="A58" s="1">
        <v>45271.770833333336</v>
      </c>
      <c r="B58">
        <v>4.8693439999999999</v>
      </c>
      <c r="C58" t="s">
        <v>33</v>
      </c>
      <c r="D58" t="s">
        <v>33</v>
      </c>
      <c r="E58" t="s">
        <v>33</v>
      </c>
      <c r="F58" t="s">
        <v>33</v>
      </c>
      <c r="G58" t="s">
        <v>33</v>
      </c>
      <c r="H58">
        <v>1.4179999999999999</v>
      </c>
      <c r="I58">
        <v>1.33</v>
      </c>
      <c r="J58">
        <v>265.7</v>
      </c>
      <c r="K58">
        <v>265.3</v>
      </c>
      <c r="L58">
        <v>20.65</v>
      </c>
      <c r="M58">
        <v>20.059999999999999</v>
      </c>
      <c r="N58">
        <v>0</v>
      </c>
    </row>
    <row r="59" spans="1:14" x14ac:dyDescent="0.3">
      <c r="A59" s="1">
        <v>45271.774305555555</v>
      </c>
      <c r="B59">
        <v>2.6688969999999999</v>
      </c>
      <c r="C59" t="s">
        <v>33</v>
      </c>
      <c r="D59" t="s">
        <v>33</v>
      </c>
      <c r="E59" t="s">
        <v>33</v>
      </c>
      <c r="F59" t="s">
        <v>33</v>
      </c>
      <c r="G59" t="s">
        <v>33</v>
      </c>
      <c r="H59">
        <v>1.3740000000000001</v>
      </c>
      <c r="I59">
        <v>1.2949999999999999</v>
      </c>
      <c r="J59">
        <v>274.7</v>
      </c>
      <c r="K59">
        <v>276.7</v>
      </c>
      <c r="L59">
        <v>20.03</v>
      </c>
      <c r="M59">
        <v>19.329999999999998</v>
      </c>
      <c r="N59">
        <v>0</v>
      </c>
    </row>
    <row r="60" spans="1:14" x14ac:dyDescent="0.3">
      <c r="A60" s="1">
        <v>45271.777777777781</v>
      </c>
      <c r="B60">
        <v>1.590082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>
        <v>1.77</v>
      </c>
      <c r="I60">
        <v>1.6259999999999999</v>
      </c>
      <c r="J60">
        <v>273.7</v>
      </c>
      <c r="K60">
        <v>273.89999999999998</v>
      </c>
      <c r="L60">
        <v>24.13</v>
      </c>
      <c r="M60">
        <v>23.11</v>
      </c>
      <c r="N60">
        <v>0</v>
      </c>
    </row>
    <row r="61" spans="1:14" x14ac:dyDescent="0.3">
      <c r="A61" s="1">
        <v>45271.78125</v>
      </c>
      <c r="B61">
        <v>0.75478369999999995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>
        <v>1.5589999999999999</v>
      </c>
      <c r="I61">
        <v>1.4750000000000001</v>
      </c>
      <c r="J61">
        <v>273.7</v>
      </c>
      <c r="K61">
        <v>275.39999999999998</v>
      </c>
      <c r="L61">
        <v>18.55</v>
      </c>
      <c r="M61">
        <v>18.77</v>
      </c>
      <c r="N61">
        <v>0</v>
      </c>
    </row>
    <row r="62" spans="1:14" x14ac:dyDescent="0.3">
      <c r="A62" s="1">
        <v>45271.784722222219</v>
      </c>
      <c r="B62">
        <v>0.47702640000000002</v>
      </c>
      <c r="C62" t="s">
        <v>33</v>
      </c>
      <c r="D62" t="s">
        <v>33</v>
      </c>
      <c r="E62" t="s">
        <v>33</v>
      </c>
      <c r="F62" t="s">
        <v>33</v>
      </c>
      <c r="G62" t="s">
        <v>33</v>
      </c>
      <c r="H62">
        <v>1.5189999999999999</v>
      </c>
      <c r="I62">
        <v>1.4159999999999999</v>
      </c>
      <c r="J62">
        <v>276.10000000000002</v>
      </c>
      <c r="K62">
        <v>276.60000000000002</v>
      </c>
      <c r="L62">
        <v>20.190000000000001</v>
      </c>
      <c r="M62">
        <v>20.95</v>
      </c>
      <c r="N62">
        <v>0</v>
      </c>
    </row>
    <row r="63" spans="1:14" x14ac:dyDescent="0.3">
      <c r="A63" s="1">
        <v>45271.788194444445</v>
      </c>
      <c r="B63">
        <v>0.28155980000000003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>
        <v>1.6990000000000001</v>
      </c>
      <c r="I63">
        <v>1.6120000000000001</v>
      </c>
      <c r="J63">
        <v>276</v>
      </c>
      <c r="K63">
        <v>277.89999999999998</v>
      </c>
      <c r="L63">
        <v>18.91</v>
      </c>
      <c r="M63">
        <v>18.350000000000001</v>
      </c>
      <c r="N63">
        <v>0</v>
      </c>
    </row>
    <row r="64" spans="1:14" x14ac:dyDescent="0.3">
      <c r="A64" s="1">
        <v>45271.791666666664</v>
      </c>
      <c r="B64">
        <v>0.19194420000000001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>
        <v>1.9159999999999999</v>
      </c>
      <c r="I64">
        <v>1.8180000000000001</v>
      </c>
      <c r="J64">
        <v>280.60000000000002</v>
      </c>
      <c r="K64">
        <v>283.89999999999998</v>
      </c>
      <c r="L64">
        <v>18.79</v>
      </c>
      <c r="M64">
        <v>18.27</v>
      </c>
      <c r="N64">
        <v>0</v>
      </c>
    </row>
    <row r="65" spans="1:14" x14ac:dyDescent="0.3">
      <c r="A65" s="1">
        <v>45271.795138888891</v>
      </c>
      <c r="B65">
        <v>0.1561062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>
        <v>1.6830000000000001</v>
      </c>
      <c r="I65">
        <v>1.5680000000000001</v>
      </c>
      <c r="J65">
        <v>269.7</v>
      </c>
      <c r="K65">
        <v>270.5</v>
      </c>
      <c r="L65">
        <v>21.12</v>
      </c>
      <c r="M65">
        <v>21.13</v>
      </c>
      <c r="N65">
        <v>0</v>
      </c>
    </row>
    <row r="66" spans="1:14" x14ac:dyDescent="0.3">
      <c r="A66" s="1">
        <v>45271.798611111109</v>
      </c>
      <c r="B66">
        <v>0.1460099</v>
      </c>
      <c r="C66" t="s">
        <v>33</v>
      </c>
      <c r="D66" t="s">
        <v>33</v>
      </c>
      <c r="E66" t="s">
        <v>33</v>
      </c>
      <c r="F66" t="s">
        <v>33</v>
      </c>
      <c r="G66" t="s">
        <v>33</v>
      </c>
      <c r="H66">
        <v>1.9930000000000001</v>
      </c>
      <c r="I66">
        <v>1.8240000000000001</v>
      </c>
      <c r="J66">
        <v>273.7</v>
      </c>
      <c r="K66">
        <v>276.39999999999998</v>
      </c>
      <c r="L66">
        <v>23.64</v>
      </c>
      <c r="M66">
        <v>23.52</v>
      </c>
      <c r="N66">
        <v>0</v>
      </c>
    </row>
    <row r="67" spans="1:14" x14ac:dyDescent="0.3">
      <c r="A67" s="1">
        <v>45271.802083333336</v>
      </c>
      <c r="B67">
        <v>0.140318</v>
      </c>
      <c r="C67" t="s">
        <v>33</v>
      </c>
      <c r="D67" t="s">
        <v>33</v>
      </c>
      <c r="E67" t="s">
        <v>33</v>
      </c>
      <c r="F67" t="s">
        <v>33</v>
      </c>
      <c r="G67" t="s">
        <v>33</v>
      </c>
      <c r="H67">
        <v>1.665</v>
      </c>
      <c r="I67">
        <v>1.579</v>
      </c>
      <c r="J67">
        <v>270.2</v>
      </c>
      <c r="K67">
        <v>271.10000000000002</v>
      </c>
      <c r="L67">
        <v>18.5</v>
      </c>
      <c r="M67">
        <v>18.43</v>
      </c>
      <c r="N67">
        <v>0</v>
      </c>
    </row>
    <row r="68" spans="1:14" x14ac:dyDescent="0.3">
      <c r="A68" s="1">
        <v>45271.805555555555</v>
      </c>
      <c r="B68">
        <v>0.14023459999999999</v>
      </c>
      <c r="C68" t="s">
        <v>33</v>
      </c>
      <c r="D68" t="s">
        <v>33</v>
      </c>
      <c r="E68" t="s">
        <v>33</v>
      </c>
      <c r="F68" t="s">
        <v>33</v>
      </c>
      <c r="G68" t="s">
        <v>33</v>
      </c>
      <c r="H68">
        <v>1.6160000000000001</v>
      </c>
      <c r="I68">
        <v>1.4890000000000001</v>
      </c>
      <c r="J68">
        <v>273.39999999999998</v>
      </c>
      <c r="K68">
        <v>273.89999999999998</v>
      </c>
      <c r="L68">
        <v>22.98</v>
      </c>
      <c r="M68">
        <v>22.65</v>
      </c>
      <c r="N68">
        <v>0</v>
      </c>
    </row>
    <row r="69" spans="1:14" x14ac:dyDescent="0.3">
      <c r="A69" s="1">
        <v>45271.809027777781</v>
      </c>
      <c r="B69">
        <v>0.140014</v>
      </c>
      <c r="C69" t="s">
        <v>33</v>
      </c>
      <c r="D69" t="s">
        <v>33</v>
      </c>
      <c r="E69" t="s">
        <v>33</v>
      </c>
      <c r="F69" t="s">
        <v>33</v>
      </c>
      <c r="G69" t="s">
        <v>33</v>
      </c>
      <c r="H69">
        <v>1.7889999999999999</v>
      </c>
      <c r="I69">
        <v>1.675</v>
      </c>
      <c r="J69">
        <v>274.8</v>
      </c>
      <c r="K69">
        <v>277</v>
      </c>
      <c r="L69">
        <v>19.86</v>
      </c>
      <c r="M69">
        <v>20.440000000000001</v>
      </c>
      <c r="N69">
        <v>0</v>
      </c>
    </row>
    <row r="70" spans="1:14" x14ac:dyDescent="0.3">
      <c r="A70" s="1">
        <v>45271.8125</v>
      </c>
      <c r="B70">
        <v>0.1389174</v>
      </c>
      <c r="C70" t="s">
        <v>33</v>
      </c>
      <c r="D70" t="s">
        <v>33</v>
      </c>
      <c r="E70" t="s">
        <v>33</v>
      </c>
      <c r="F70" t="s">
        <v>33</v>
      </c>
      <c r="G70" t="s">
        <v>33</v>
      </c>
      <c r="H70">
        <v>2.0299999999999998</v>
      </c>
      <c r="I70">
        <v>1.9059999999999999</v>
      </c>
      <c r="J70">
        <v>274.60000000000002</v>
      </c>
      <c r="K70">
        <v>274.7</v>
      </c>
      <c r="L70">
        <v>20.46</v>
      </c>
      <c r="M70">
        <v>20.059999999999999</v>
      </c>
      <c r="N70">
        <v>0</v>
      </c>
    </row>
    <row r="71" spans="1:14" x14ac:dyDescent="0.3">
      <c r="A71" s="1">
        <v>45271.815972222219</v>
      </c>
      <c r="B71">
        <v>0.13873859999999999</v>
      </c>
      <c r="C71" t="s">
        <v>33</v>
      </c>
      <c r="D71" t="s">
        <v>33</v>
      </c>
      <c r="E71" t="s">
        <v>33</v>
      </c>
      <c r="F71" t="s">
        <v>33</v>
      </c>
      <c r="G71" t="s">
        <v>33</v>
      </c>
      <c r="H71">
        <v>2.0049999999999999</v>
      </c>
      <c r="I71">
        <v>1.8340000000000001</v>
      </c>
      <c r="J71">
        <v>275.2</v>
      </c>
      <c r="K71">
        <v>277</v>
      </c>
      <c r="L71">
        <v>22.9</v>
      </c>
      <c r="M71">
        <v>23.66</v>
      </c>
      <c r="N71">
        <v>0</v>
      </c>
    </row>
    <row r="72" spans="1:14" x14ac:dyDescent="0.3">
      <c r="A72" s="1">
        <v>45271.819444444445</v>
      </c>
      <c r="B72">
        <v>0.1387922</v>
      </c>
      <c r="C72" t="s">
        <v>33</v>
      </c>
      <c r="D72" t="s">
        <v>33</v>
      </c>
      <c r="E72" t="s">
        <v>33</v>
      </c>
      <c r="F72" t="s">
        <v>33</v>
      </c>
      <c r="G72" t="s">
        <v>33</v>
      </c>
      <c r="H72">
        <v>1.9990000000000001</v>
      </c>
      <c r="I72">
        <v>1.8740000000000001</v>
      </c>
      <c r="J72">
        <v>275.8</v>
      </c>
      <c r="K72">
        <v>277.60000000000002</v>
      </c>
      <c r="L72">
        <v>21.46</v>
      </c>
      <c r="M72">
        <v>20.170000000000002</v>
      </c>
      <c r="N72">
        <v>0</v>
      </c>
    </row>
    <row r="73" spans="1:14" x14ac:dyDescent="0.3">
      <c r="A73" s="1">
        <v>45271.822916666664</v>
      </c>
      <c r="B73">
        <v>0.13903660000000001</v>
      </c>
      <c r="C73" t="s">
        <v>33</v>
      </c>
      <c r="D73" t="s">
        <v>33</v>
      </c>
      <c r="E73" t="s">
        <v>33</v>
      </c>
      <c r="F73" t="s">
        <v>33</v>
      </c>
      <c r="G73" t="s">
        <v>33</v>
      </c>
      <c r="H73">
        <v>1.875</v>
      </c>
      <c r="I73">
        <v>1.7549999999999999</v>
      </c>
      <c r="J73">
        <v>274.7</v>
      </c>
      <c r="K73">
        <v>276.10000000000002</v>
      </c>
      <c r="L73">
        <v>20.5</v>
      </c>
      <c r="M73">
        <v>20.51</v>
      </c>
      <c r="N73">
        <v>0</v>
      </c>
    </row>
    <row r="74" spans="1:14" x14ac:dyDescent="0.3">
      <c r="A74" s="1">
        <v>45271.826388888891</v>
      </c>
      <c r="B74">
        <v>0.1390604</v>
      </c>
      <c r="C74" t="s">
        <v>33</v>
      </c>
      <c r="D74" t="s">
        <v>33</v>
      </c>
      <c r="E74" t="s">
        <v>33</v>
      </c>
      <c r="F74" t="s">
        <v>33</v>
      </c>
      <c r="G74" t="s">
        <v>33</v>
      </c>
      <c r="H74">
        <v>1.8069999999999999</v>
      </c>
      <c r="I74">
        <v>1.669</v>
      </c>
      <c r="J74">
        <v>272.7</v>
      </c>
      <c r="K74">
        <v>274.3</v>
      </c>
      <c r="L74">
        <v>21.65</v>
      </c>
      <c r="M74">
        <v>22.33</v>
      </c>
      <c r="N74">
        <v>0</v>
      </c>
    </row>
    <row r="75" spans="1:14" x14ac:dyDescent="0.3">
      <c r="A75" s="1">
        <v>45271.829861111109</v>
      </c>
      <c r="B75">
        <v>0.13969819999999999</v>
      </c>
      <c r="C75" t="s">
        <v>33</v>
      </c>
      <c r="D75" t="s">
        <v>33</v>
      </c>
      <c r="E75" t="s">
        <v>33</v>
      </c>
      <c r="F75" t="s">
        <v>33</v>
      </c>
      <c r="G75" t="s">
        <v>33</v>
      </c>
      <c r="H75">
        <v>1.696</v>
      </c>
      <c r="I75">
        <v>1.5920000000000001</v>
      </c>
      <c r="J75">
        <v>275.2</v>
      </c>
      <c r="K75">
        <v>276.10000000000002</v>
      </c>
      <c r="L75">
        <v>18.52</v>
      </c>
      <c r="M75">
        <v>19.670000000000002</v>
      </c>
      <c r="N75">
        <v>0</v>
      </c>
    </row>
    <row r="76" spans="1:14" x14ac:dyDescent="0.3">
      <c r="A76" s="1">
        <v>45271.833333333336</v>
      </c>
      <c r="B76">
        <v>0.13746910000000001</v>
      </c>
      <c r="C76" t="s">
        <v>33</v>
      </c>
      <c r="D76" t="s">
        <v>33</v>
      </c>
      <c r="E76" t="s">
        <v>33</v>
      </c>
      <c r="F76" t="s">
        <v>33</v>
      </c>
      <c r="G76" t="s">
        <v>33</v>
      </c>
      <c r="H76">
        <v>1.78</v>
      </c>
      <c r="I76">
        <v>1.6719999999999999</v>
      </c>
      <c r="J76">
        <v>275.7</v>
      </c>
      <c r="K76">
        <v>276.7</v>
      </c>
      <c r="L76">
        <v>19.21</v>
      </c>
      <c r="M76">
        <v>19.91</v>
      </c>
      <c r="N76">
        <v>0</v>
      </c>
    </row>
    <row r="77" spans="1:14" x14ac:dyDescent="0.3">
      <c r="A77" s="1">
        <v>45271.836805555555</v>
      </c>
      <c r="B77">
        <v>0.13949549999999999</v>
      </c>
      <c r="C77" t="s">
        <v>33</v>
      </c>
      <c r="D77" t="s">
        <v>33</v>
      </c>
      <c r="E77" t="s">
        <v>33</v>
      </c>
      <c r="F77" t="s">
        <v>33</v>
      </c>
      <c r="G77" t="s">
        <v>33</v>
      </c>
      <c r="H77">
        <v>1.605</v>
      </c>
      <c r="I77">
        <v>1.5069999999999999</v>
      </c>
      <c r="J77">
        <v>272.39999999999998</v>
      </c>
      <c r="K77">
        <v>273.89999999999998</v>
      </c>
      <c r="L77">
        <v>20.05</v>
      </c>
      <c r="M77">
        <v>19.98</v>
      </c>
      <c r="N77">
        <v>0</v>
      </c>
    </row>
    <row r="78" spans="1:14" x14ac:dyDescent="0.3">
      <c r="A78" s="1">
        <v>45271.840277777781</v>
      </c>
      <c r="B78">
        <v>0.1373916</v>
      </c>
      <c r="C78" t="s">
        <v>33</v>
      </c>
      <c r="D78" t="s">
        <v>33</v>
      </c>
      <c r="E78" t="s">
        <v>33</v>
      </c>
      <c r="F78" t="s">
        <v>33</v>
      </c>
      <c r="G78" t="s">
        <v>33</v>
      </c>
      <c r="H78">
        <v>1.7849999999999999</v>
      </c>
      <c r="I78">
        <v>1.6859999999999999</v>
      </c>
      <c r="J78">
        <v>275</v>
      </c>
      <c r="K78">
        <v>276.39999999999998</v>
      </c>
      <c r="L78">
        <v>19.100000000000001</v>
      </c>
      <c r="M78">
        <v>19.079999999999998</v>
      </c>
      <c r="N78">
        <v>0</v>
      </c>
    </row>
    <row r="79" spans="1:14" x14ac:dyDescent="0.3">
      <c r="A79" s="1">
        <v>45271.84375</v>
      </c>
      <c r="B79">
        <v>0.1389233</v>
      </c>
      <c r="C79" t="s">
        <v>33</v>
      </c>
      <c r="D79" t="s">
        <v>33</v>
      </c>
      <c r="E79" t="s">
        <v>33</v>
      </c>
      <c r="F79" t="s">
        <v>33</v>
      </c>
      <c r="G79" t="s">
        <v>33</v>
      </c>
      <c r="H79">
        <v>1.6990000000000001</v>
      </c>
      <c r="I79">
        <v>1.591</v>
      </c>
      <c r="J79">
        <v>277.89999999999998</v>
      </c>
      <c r="K79">
        <v>280.60000000000002</v>
      </c>
      <c r="L79">
        <v>20.71</v>
      </c>
      <c r="M79">
        <v>20.350000000000001</v>
      </c>
      <c r="N79">
        <v>0</v>
      </c>
    </row>
    <row r="80" spans="1:14" x14ac:dyDescent="0.3">
      <c r="A80" s="1">
        <v>45271.847222222219</v>
      </c>
      <c r="B80">
        <v>0.13870879999999999</v>
      </c>
      <c r="C80" t="s">
        <v>33</v>
      </c>
      <c r="D80" t="s">
        <v>33</v>
      </c>
      <c r="E80" t="s">
        <v>33</v>
      </c>
      <c r="F80" t="s">
        <v>33</v>
      </c>
      <c r="G80" t="s">
        <v>33</v>
      </c>
      <c r="H80">
        <v>1.8779999999999999</v>
      </c>
      <c r="I80">
        <v>1.7090000000000001</v>
      </c>
      <c r="J80">
        <v>272.3</v>
      </c>
      <c r="K80">
        <v>275.7</v>
      </c>
      <c r="L80">
        <v>25.15</v>
      </c>
      <c r="M80">
        <v>24.26</v>
      </c>
      <c r="N80">
        <v>0</v>
      </c>
    </row>
    <row r="81" spans="1:14" x14ac:dyDescent="0.3">
      <c r="A81" s="1">
        <v>45271.850694444445</v>
      </c>
      <c r="B81">
        <v>0.1385777</v>
      </c>
      <c r="C81" t="s">
        <v>33</v>
      </c>
      <c r="D81" t="s">
        <v>33</v>
      </c>
      <c r="E81" t="s">
        <v>33</v>
      </c>
      <c r="F81" t="s">
        <v>33</v>
      </c>
      <c r="G81" t="s">
        <v>33</v>
      </c>
      <c r="H81">
        <v>1.4630000000000001</v>
      </c>
      <c r="I81">
        <v>1.3380000000000001</v>
      </c>
      <c r="J81">
        <v>270.10000000000002</v>
      </c>
      <c r="K81">
        <v>270.2</v>
      </c>
      <c r="L81">
        <v>22.98</v>
      </c>
      <c r="M81">
        <v>23.38</v>
      </c>
      <c r="N81">
        <v>0</v>
      </c>
    </row>
    <row r="82" spans="1:14" x14ac:dyDescent="0.3">
      <c r="A82" s="1">
        <v>45271.854166666664</v>
      </c>
      <c r="B82">
        <v>0.13791610000000001</v>
      </c>
      <c r="C82" t="s">
        <v>33</v>
      </c>
      <c r="D82" t="s">
        <v>33</v>
      </c>
      <c r="E82" t="s">
        <v>33</v>
      </c>
      <c r="F82" t="s">
        <v>33</v>
      </c>
      <c r="G82" t="s">
        <v>33</v>
      </c>
      <c r="H82">
        <v>1.8939999999999999</v>
      </c>
      <c r="I82">
        <v>1.8009999999999999</v>
      </c>
      <c r="J82">
        <v>281.3</v>
      </c>
      <c r="K82">
        <v>283.3</v>
      </c>
      <c r="L82">
        <v>18.989999999999998</v>
      </c>
      <c r="M82">
        <v>17.920000000000002</v>
      </c>
      <c r="N82">
        <v>0</v>
      </c>
    </row>
    <row r="83" spans="1:14" x14ac:dyDescent="0.3">
      <c r="A83" s="1">
        <v>45271.857638888891</v>
      </c>
      <c r="B83">
        <v>0.13675390000000001</v>
      </c>
      <c r="C83" t="s">
        <v>33</v>
      </c>
      <c r="D83" t="s">
        <v>33</v>
      </c>
      <c r="E83" t="s">
        <v>33</v>
      </c>
      <c r="F83" t="s">
        <v>33</v>
      </c>
      <c r="G83" t="s">
        <v>33</v>
      </c>
      <c r="H83">
        <v>1.748</v>
      </c>
      <c r="I83">
        <v>1.625</v>
      </c>
      <c r="J83">
        <v>275</v>
      </c>
      <c r="K83">
        <v>274.3</v>
      </c>
      <c r="L83">
        <v>20.13</v>
      </c>
      <c r="M83">
        <v>21.47</v>
      </c>
      <c r="N83">
        <v>0</v>
      </c>
    </row>
    <row r="84" spans="1:14" x14ac:dyDescent="0.3">
      <c r="A84" s="1">
        <v>45271.861111111109</v>
      </c>
      <c r="B84">
        <v>0.137928</v>
      </c>
      <c r="C84" t="s">
        <v>33</v>
      </c>
      <c r="D84" t="s">
        <v>33</v>
      </c>
      <c r="E84" t="s">
        <v>33</v>
      </c>
      <c r="F84" t="s">
        <v>33</v>
      </c>
      <c r="G84" t="s">
        <v>33</v>
      </c>
      <c r="H84">
        <v>1.53</v>
      </c>
      <c r="I84">
        <v>1.4359999999999999</v>
      </c>
      <c r="J84">
        <v>271</v>
      </c>
      <c r="K84">
        <v>272.10000000000002</v>
      </c>
      <c r="L84">
        <v>19.73</v>
      </c>
      <c r="M84">
        <v>19.899999999999999</v>
      </c>
      <c r="N84">
        <v>0</v>
      </c>
    </row>
    <row r="85" spans="1:14" x14ac:dyDescent="0.3">
      <c r="A85" s="1">
        <v>45271.864583333336</v>
      </c>
      <c r="B85">
        <v>0.13797570000000001</v>
      </c>
      <c r="C85" t="s">
        <v>33</v>
      </c>
      <c r="D85" t="s">
        <v>33</v>
      </c>
      <c r="E85" t="s">
        <v>33</v>
      </c>
      <c r="F85" t="s">
        <v>33</v>
      </c>
      <c r="G85" t="s">
        <v>33</v>
      </c>
      <c r="H85">
        <v>1.857</v>
      </c>
      <c r="I85">
        <v>1.7</v>
      </c>
      <c r="J85">
        <v>273.60000000000002</v>
      </c>
      <c r="K85">
        <v>275.60000000000002</v>
      </c>
      <c r="L85">
        <v>22.73</v>
      </c>
      <c r="M85">
        <v>23.48</v>
      </c>
      <c r="N85">
        <v>0</v>
      </c>
    </row>
    <row r="86" spans="1:14" x14ac:dyDescent="0.3">
      <c r="A86" s="1">
        <v>45271.868055555555</v>
      </c>
      <c r="B86">
        <v>0.1369744</v>
      </c>
      <c r="C86" t="s">
        <v>33</v>
      </c>
      <c r="D86" t="s">
        <v>33</v>
      </c>
      <c r="E86" t="s">
        <v>33</v>
      </c>
      <c r="F86" t="s">
        <v>33</v>
      </c>
      <c r="G86" t="s">
        <v>33</v>
      </c>
      <c r="H86">
        <v>1.4870000000000001</v>
      </c>
      <c r="I86">
        <v>1.42</v>
      </c>
      <c r="J86">
        <v>276.8</v>
      </c>
      <c r="K86">
        <v>276.60000000000002</v>
      </c>
      <c r="L86">
        <v>17.02</v>
      </c>
      <c r="M86">
        <v>17.18</v>
      </c>
      <c r="N86">
        <v>0</v>
      </c>
    </row>
    <row r="87" spans="1:14" x14ac:dyDescent="0.3">
      <c r="A87" s="1">
        <v>45271.871527777781</v>
      </c>
      <c r="B87">
        <v>0.13583010000000001</v>
      </c>
      <c r="C87" t="s">
        <v>33</v>
      </c>
      <c r="D87" t="s">
        <v>33</v>
      </c>
      <c r="E87" t="s">
        <v>33</v>
      </c>
      <c r="F87" t="s">
        <v>33</v>
      </c>
      <c r="G87" t="s">
        <v>33</v>
      </c>
      <c r="H87">
        <v>1.98</v>
      </c>
      <c r="I87">
        <v>1.8140000000000001</v>
      </c>
      <c r="J87">
        <v>274.2</v>
      </c>
      <c r="K87">
        <v>276.89999999999998</v>
      </c>
      <c r="L87">
        <v>23.22</v>
      </c>
      <c r="M87">
        <v>23.45</v>
      </c>
      <c r="N87">
        <v>0</v>
      </c>
    </row>
    <row r="88" spans="1:14" x14ac:dyDescent="0.3">
      <c r="A88" s="1">
        <v>45271.875</v>
      </c>
      <c r="B88">
        <v>0.13577639999999999</v>
      </c>
      <c r="C88" t="s">
        <v>33</v>
      </c>
      <c r="D88" t="s">
        <v>33</v>
      </c>
      <c r="E88" t="s">
        <v>33</v>
      </c>
      <c r="F88" t="s">
        <v>33</v>
      </c>
      <c r="G88" t="s">
        <v>33</v>
      </c>
      <c r="H88">
        <v>1.7929999999999999</v>
      </c>
      <c r="I88">
        <v>1.6519999999999999</v>
      </c>
      <c r="J88">
        <v>274.10000000000002</v>
      </c>
      <c r="K88">
        <v>274.89999999999998</v>
      </c>
      <c r="L88">
        <v>22.72</v>
      </c>
      <c r="M88">
        <v>22.66</v>
      </c>
      <c r="N88">
        <v>0</v>
      </c>
    </row>
    <row r="89" spans="1:14" x14ac:dyDescent="0.3">
      <c r="A89" s="1">
        <v>45271.878472222219</v>
      </c>
      <c r="B89">
        <v>0.13847039999999999</v>
      </c>
      <c r="C89" t="s">
        <v>33</v>
      </c>
      <c r="D89" t="s">
        <v>33</v>
      </c>
      <c r="E89" t="s">
        <v>33</v>
      </c>
      <c r="F89" t="s">
        <v>33</v>
      </c>
      <c r="G89" t="s">
        <v>33</v>
      </c>
      <c r="H89">
        <v>1.6739999999999999</v>
      </c>
      <c r="I89">
        <v>1.597</v>
      </c>
      <c r="J89">
        <v>277.10000000000002</v>
      </c>
      <c r="K89">
        <v>278.7</v>
      </c>
      <c r="L89">
        <v>18.190000000000001</v>
      </c>
      <c r="M89">
        <v>17.399999999999999</v>
      </c>
      <c r="N89">
        <v>0</v>
      </c>
    </row>
    <row r="90" spans="1:14" x14ac:dyDescent="0.3">
      <c r="A90" s="1">
        <v>45271.881944444445</v>
      </c>
      <c r="B90">
        <v>0.13587779999999999</v>
      </c>
      <c r="C90" t="s">
        <v>33</v>
      </c>
      <c r="D90" t="s">
        <v>33</v>
      </c>
      <c r="E90" t="s">
        <v>33</v>
      </c>
      <c r="F90" t="s">
        <v>33</v>
      </c>
      <c r="G90" t="s">
        <v>33</v>
      </c>
      <c r="H90">
        <v>1.7050000000000001</v>
      </c>
      <c r="I90">
        <v>1.6319999999999999</v>
      </c>
      <c r="J90">
        <v>275.7</v>
      </c>
      <c r="K90">
        <v>276.3</v>
      </c>
      <c r="L90">
        <v>16.670000000000002</v>
      </c>
      <c r="M90">
        <v>16.8</v>
      </c>
      <c r="N90">
        <v>0</v>
      </c>
    </row>
    <row r="91" spans="1:14" x14ac:dyDescent="0.3">
      <c r="A91" s="1">
        <v>45271.885416666664</v>
      </c>
      <c r="B91">
        <v>0.13703399999999999</v>
      </c>
      <c r="C91" t="s">
        <v>33</v>
      </c>
      <c r="D91" t="s">
        <v>33</v>
      </c>
      <c r="E91" t="s">
        <v>33</v>
      </c>
      <c r="F91" t="s">
        <v>33</v>
      </c>
      <c r="G91" t="s">
        <v>33</v>
      </c>
      <c r="H91">
        <v>1.67</v>
      </c>
      <c r="I91">
        <v>1.6</v>
      </c>
      <c r="J91">
        <v>278.39999999999998</v>
      </c>
      <c r="K91">
        <v>280.3</v>
      </c>
      <c r="L91">
        <v>16.32</v>
      </c>
      <c r="M91">
        <v>16.57</v>
      </c>
      <c r="N91">
        <v>0</v>
      </c>
    </row>
    <row r="92" spans="1:14" x14ac:dyDescent="0.3">
      <c r="A92" s="1">
        <v>45271.888888888891</v>
      </c>
      <c r="B92">
        <v>0.13740350000000001</v>
      </c>
      <c r="C92" t="s">
        <v>33</v>
      </c>
      <c r="D92" t="s">
        <v>33</v>
      </c>
      <c r="E92" t="s">
        <v>33</v>
      </c>
      <c r="F92" t="s">
        <v>33</v>
      </c>
      <c r="G92" t="s">
        <v>33</v>
      </c>
      <c r="H92">
        <v>1.603</v>
      </c>
      <c r="I92">
        <v>1.56</v>
      </c>
      <c r="J92">
        <v>280.39999999999998</v>
      </c>
      <c r="K92">
        <v>281.7</v>
      </c>
      <c r="L92">
        <v>13.15</v>
      </c>
      <c r="M92">
        <v>13.24</v>
      </c>
      <c r="N92">
        <v>0</v>
      </c>
    </row>
    <row r="93" spans="1:14" x14ac:dyDescent="0.3">
      <c r="A93" s="1">
        <v>45271.892361111109</v>
      </c>
      <c r="B93">
        <v>0.13618769999999999</v>
      </c>
      <c r="C93" t="s">
        <v>33</v>
      </c>
      <c r="D93" t="s">
        <v>33</v>
      </c>
      <c r="E93" t="s">
        <v>33</v>
      </c>
      <c r="F93" t="s">
        <v>33</v>
      </c>
      <c r="G93" t="s">
        <v>33</v>
      </c>
      <c r="H93">
        <v>1.452</v>
      </c>
      <c r="I93">
        <v>1.387</v>
      </c>
      <c r="J93">
        <v>277.3</v>
      </c>
      <c r="K93">
        <v>277.39999999999998</v>
      </c>
      <c r="L93">
        <v>16.86</v>
      </c>
      <c r="M93">
        <v>17.14</v>
      </c>
      <c r="N93">
        <v>0</v>
      </c>
    </row>
    <row r="94" spans="1:14" x14ac:dyDescent="0.3">
      <c r="A94" s="1">
        <v>45271.895833333336</v>
      </c>
      <c r="B94">
        <v>0.13581219999999999</v>
      </c>
      <c r="C94" t="s">
        <v>33</v>
      </c>
      <c r="D94" t="s">
        <v>33</v>
      </c>
      <c r="E94" t="s">
        <v>33</v>
      </c>
      <c r="F94" t="s">
        <v>33</v>
      </c>
      <c r="G94" t="s">
        <v>33</v>
      </c>
      <c r="H94">
        <v>1.6870000000000001</v>
      </c>
      <c r="I94">
        <v>1.611</v>
      </c>
      <c r="J94">
        <v>280.8</v>
      </c>
      <c r="K94">
        <v>283.10000000000002</v>
      </c>
      <c r="L94">
        <v>17.38</v>
      </c>
      <c r="M94">
        <v>17.12</v>
      </c>
      <c r="N94">
        <v>0</v>
      </c>
    </row>
    <row r="95" spans="1:14" x14ac:dyDescent="0.3">
      <c r="A95" s="1">
        <v>45271.899305555555</v>
      </c>
      <c r="B95">
        <v>0.13403609999999999</v>
      </c>
      <c r="C95" t="s">
        <v>33</v>
      </c>
      <c r="D95" t="s">
        <v>33</v>
      </c>
      <c r="E95" t="s">
        <v>33</v>
      </c>
      <c r="F95" t="s">
        <v>33</v>
      </c>
      <c r="G95" t="s">
        <v>33</v>
      </c>
      <c r="H95">
        <v>1.5640000000000001</v>
      </c>
      <c r="I95">
        <v>1.4910000000000001</v>
      </c>
      <c r="J95">
        <v>281.3</v>
      </c>
      <c r="K95">
        <v>283.3</v>
      </c>
      <c r="L95">
        <v>17.72</v>
      </c>
      <c r="M95">
        <v>17.34</v>
      </c>
      <c r="N95">
        <v>0</v>
      </c>
    </row>
    <row r="96" spans="1:14" x14ac:dyDescent="0.3">
      <c r="A96" s="1">
        <v>45271.902777777781</v>
      </c>
      <c r="B96">
        <v>0.13569300000000001</v>
      </c>
      <c r="C96" t="s">
        <v>33</v>
      </c>
      <c r="D96" t="s">
        <v>33</v>
      </c>
      <c r="E96" t="s">
        <v>33</v>
      </c>
      <c r="F96" t="s">
        <v>33</v>
      </c>
      <c r="G96" t="s">
        <v>33</v>
      </c>
      <c r="H96">
        <v>1.5489999999999999</v>
      </c>
      <c r="I96">
        <v>1.4570000000000001</v>
      </c>
      <c r="J96">
        <v>277.2</v>
      </c>
      <c r="K96">
        <v>278.8</v>
      </c>
      <c r="L96">
        <v>19.649999999999999</v>
      </c>
      <c r="M96">
        <v>19.75</v>
      </c>
      <c r="N96">
        <v>0</v>
      </c>
    </row>
    <row r="97" spans="1:14" x14ac:dyDescent="0.3">
      <c r="A97" s="1">
        <v>45271.90625</v>
      </c>
      <c r="B97">
        <v>0.1357109</v>
      </c>
      <c r="C97" t="s">
        <v>33</v>
      </c>
      <c r="D97" t="s">
        <v>33</v>
      </c>
      <c r="E97" t="s">
        <v>33</v>
      </c>
      <c r="F97" t="s">
        <v>33</v>
      </c>
      <c r="G97" t="s">
        <v>33</v>
      </c>
      <c r="H97">
        <v>1.68</v>
      </c>
      <c r="I97">
        <v>1.5920000000000001</v>
      </c>
      <c r="J97">
        <v>277.60000000000002</v>
      </c>
      <c r="K97">
        <v>279.5</v>
      </c>
      <c r="L97">
        <v>18.23</v>
      </c>
      <c r="M97">
        <v>18.55</v>
      </c>
      <c r="N97">
        <v>0</v>
      </c>
    </row>
    <row r="98" spans="1:14" x14ac:dyDescent="0.3">
      <c r="A98" s="1">
        <v>45271.909722222219</v>
      </c>
      <c r="B98">
        <v>0.1348586</v>
      </c>
      <c r="C98" t="s">
        <v>33</v>
      </c>
      <c r="D98" t="s">
        <v>33</v>
      </c>
      <c r="E98" t="s">
        <v>33</v>
      </c>
      <c r="F98" t="s">
        <v>33</v>
      </c>
      <c r="G98" t="s">
        <v>33</v>
      </c>
      <c r="H98">
        <v>2.31</v>
      </c>
      <c r="I98">
        <v>2.173</v>
      </c>
      <c r="J98">
        <v>284.3</v>
      </c>
      <c r="K98">
        <v>286</v>
      </c>
      <c r="L98">
        <v>20.02</v>
      </c>
      <c r="M98">
        <v>19.72</v>
      </c>
      <c r="N98">
        <v>0</v>
      </c>
    </row>
    <row r="99" spans="1:14" x14ac:dyDescent="0.3">
      <c r="A99" s="1">
        <v>45271.913194444445</v>
      </c>
      <c r="B99">
        <v>0.13538900000000001</v>
      </c>
      <c r="C99" t="s">
        <v>33</v>
      </c>
      <c r="D99" t="s">
        <v>33</v>
      </c>
      <c r="E99" t="s">
        <v>33</v>
      </c>
      <c r="F99" t="s">
        <v>33</v>
      </c>
      <c r="G99" t="s">
        <v>33</v>
      </c>
      <c r="H99">
        <v>1.768</v>
      </c>
      <c r="I99">
        <v>1.6950000000000001</v>
      </c>
      <c r="J99">
        <v>282.60000000000002</v>
      </c>
      <c r="K99">
        <v>283.3</v>
      </c>
      <c r="L99">
        <v>16.260000000000002</v>
      </c>
      <c r="M99">
        <v>16.420000000000002</v>
      </c>
      <c r="N99">
        <v>0</v>
      </c>
    </row>
    <row r="100" spans="1:14" x14ac:dyDescent="0.3">
      <c r="A100" s="1">
        <v>45271.916666666664</v>
      </c>
      <c r="B100">
        <v>0.13581219999999999</v>
      </c>
      <c r="C100" t="s">
        <v>33</v>
      </c>
      <c r="D100" t="s">
        <v>33</v>
      </c>
      <c r="E100" t="s">
        <v>33</v>
      </c>
      <c r="F100" t="s">
        <v>33</v>
      </c>
      <c r="G100" t="s">
        <v>33</v>
      </c>
      <c r="H100">
        <v>1.698</v>
      </c>
      <c r="I100">
        <v>1.615</v>
      </c>
      <c r="J100">
        <v>279.60000000000002</v>
      </c>
      <c r="K100">
        <v>281.60000000000002</v>
      </c>
      <c r="L100">
        <v>18.45</v>
      </c>
      <c r="M100">
        <v>17.850000000000001</v>
      </c>
      <c r="N100">
        <v>0</v>
      </c>
    </row>
    <row r="101" spans="1:14" x14ac:dyDescent="0.3">
      <c r="A101" s="1">
        <v>45271.920138888891</v>
      </c>
      <c r="B101">
        <v>0.1368373</v>
      </c>
      <c r="C101" t="s">
        <v>33</v>
      </c>
      <c r="D101" t="s">
        <v>33</v>
      </c>
      <c r="E101" t="s">
        <v>33</v>
      </c>
      <c r="F101" t="s">
        <v>33</v>
      </c>
      <c r="G101" t="s">
        <v>33</v>
      </c>
      <c r="H101">
        <v>1.778</v>
      </c>
      <c r="I101">
        <v>1.6830000000000001</v>
      </c>
      <c r="J101">
        <v>278.39999999999998</v>
      </c>
      <c r="K101">
        <v>279.7</v>
      </c>
      <c r="L101">
        <v>18.440000000000001</v>
      </c>
      <c r="M101">
        <v>18.72</v>
      </c>
      <c r="N101">
        <v>0</v>
      </c>
    </row>
    <row r="102" spans="1:14" x14ac:dyDescent="0.3">
      <c r="A102" s="1">
        <v>45271.923611111109</v>
      </c>
      <c r="B102">
        <v>0.13560359999999999</v>
      </c>
      <c r="C102" t="s">
        <v>33</v>
      </c>
      <c r="D102" t="s">
        <v>33</v>
      </c>
      <c r="E102" t="s">
        <v>33</v>
      </c>
      <c r="F102" t="s">
        <v>33</v>
      </c>
      <c r="G102" t="s">
        <v>33</v>
      </c>
      <c r="H102">
        <v>1.673</v>
      </c>
      <c r="I102">
        <v>1.573</v>
      </c>
      <c r="J102">
        <v>275.7</v>
      </c>
      <c r="K102">
        <v>277</v>
      </c>
      <c r="L102">
        <v>19.239999999999998</v>
      </c>
      <c r="M102">
        <v>19.739999999999998</v>
      </c>
      <c r="N102">
        <v>0</v>
      </c>
    </row>
    <row r="103" spans="1:14" x14ac:dyDescent="0.3">
      <c r="A103" s="1">
        <v>45271.927083333336</v>
      </c>
      <c r="B103">
        <v>0.1355797</v>
      </c>
      <c r="C103" t="s">
        <v>33</v>
      </c>
      <c r="D103" t="s">
        <v>33</v>
      </c>
      <c r="E103" t="s">
        <v>33</v>
      </c>
      <c r="F103" t="s">
        <v>33</v>
      </c>
      <c r="G103" t="s">
        <v>33</v>
      </c>
      <c r="H103">
        <v>2.0529999999999999</v>
      </c>
      <c r="I103">
        <v>1.8779999999999999</v>
      </c>
      <c r="J103">
        <v>275.89999999999998</v>
      </c>
      <c r="K103">
        <v>277.89999999999998</v>
      </c>
      <c r="L103">
        <v>23.48</v>
      </c>
      <c r="M103">
        <v>23.59</v>
      </c>
      <c r="N103">
        <v>0</v>
      </c>
    </row>
    <row r="104" spans="1:14" x14ac:dyDescent="0.3">
      <c r="A104" s="1">
        <v>45271.930555555555</v>
      </c>
      <c r="B104">
        <v>0.13420299999999999</v>
      </c>
      <c r="C104" t="s">
        <v>33</v>
      </c>
      <c r="D104" t="s">
        <v>33</v>
      </c>
      <c r="E104" t="s">
        <v>33</v>
      </c>
      <c r="F104" t="s">
        <v>33</v>
      </c>
      <c r="G104" t="s">
        <v>33</v>
      </c>
      <c r="H104">
        <v>1.6930000000000001</v>
      </c>
      <c r="I104">
        <v>1.5720000000000001</v>
      </c>
      <c r="J104">
        <v>274</v>
      </c>
      <c r="K104">
        <v>275.7</v>
      </c>
      <c r="L104">
        <v>22.09</v>
      </c>
      <c r="M104">
        <v>21.64</v>
      </c>
      <c r="N104">
        <v>0</v>
      </c>
    </row>
    <row r="105" spans="1:14" x14ac:dyDescent="0.3">
      <c r="A105" s="1">
        <v>45271.934027777781</v>
      </c>
      <c r="B105">
        <v>0.13681940000000001</v>
      </c>
      <c r="C105" t="s">
        <v>33</v>
      </c>
      <c r="D105" t="s">
        <v>33</v>
      </c>
      <c r="E105" t="s">
        <v>33</v>
      </c>
      <c r="F105" t="s">
        <v>33</v>
      </c>
      <c r="G105" t="s">
        <v>33</v>
      </c>
      <c r="H105">
        <v>1.732</v>
      </c>
      <c r="I105">
        <v>1.627</v>
      </c>
      <c r="J105">
        <v>273.89999999999998</v>
      </c>
      <c r="K105">
        <v>275.39999999999998</v>
      </c>
      <c r="L105">
        <v>19.88</v>
      </c>
      <c r="M105">
        <v>19.920000000000002</v>
      </c>
      <c r="N105">
        <v>0</v>
      </c>
    </row>
    <row r="106" spans="1:14" x14ac:dyDescent="0.3">
      <c r="A106" s="1">
        <v>45271.9375</v>
      </c>
      <c r="B106">
        <v>0.1361281</v>
      </c>
      <c r="C106" t="s">
        <v>33</v>
      </c>
      <c r="D106" t="s">
        <v>33</v>
      </c>
      <c r="E106" t="s">
        <v>33</v>
      </c>
      <c r="F106" t="s">
        <v>33</v>
      </c>
      <c r="G106" t="s">
        <v>33</v>
      </c>
      <c r="H106">
        <v>1.9079999999999999</v>
      </c>
      <c r="I106">
        <v>1.7250000000000001</v>
      </c>
      <c r="J106">
        <v>270</v>
      </c>
      <c r="K106">
        <v>271.39999999999998</v>
      </c>
      <c r="L106">
        <v>25.06</v>
      </c>
      <c r="M106">
        <v>25.02</v>
      </c>
      <c r="N106">
        <v>0</v>
      </c>
    </row>
    <row r="107" spans="1:14" x14ac:dyDescent="0.3">
      <c r="A107" s="1">
        <v>45271.940972222219</v>
      </c>
      <c r="B107">
        <v>0.136295</v>
      </c>
      <c r="C107" t="s">
        <v>33</v>
      </c>
      <c r="D107" t="s">
        <v>33</v>
      </c>
      <c r="E107" t="s">
        <v>33</v>
      </c>
      <c r="F107" t="s">
        <v>33</v>
      </c>
      <c r="G107" t="s">
        <v>33</v>
      </c>
      <c r="H107">
        <v>1.835</v>
      </c>
      <c r="I107">
        <v>1.7270000000000001</v>
      </c>
      <c r="J107">
        <v>271.60000000000002</v>
      </c>
      <c r="K107">
        <v>272.10000000000002</v>
      </c>
      <c r="L107">
        <v>19.25</v>
      </c>
      <c r="M107">
        <v>19.68</v>
      </c>
      <c r="N107">
        <v>0</v>
      </c>
    </row>
    <row r="108" spans="1:14" x14ac:dyDescent="0.3">
      <c r="A108" s="1">
        <v>45271.944444444445</v>
      </c>
      <c r="B108">
        <v>0.13470360000000001</v>
      </c>
      <c r="C108" t="s">
        <v>33</v>
      </c>
      <c r="D108" t="s">
        <v>33</v>
      </c>
      <c r="E108" t="s">
        <v>33</v>
      </c>
      <c r="F108" t="s">
        <v>33</v>
      </c>
      <c r="G108" t="s">
        <v>33</v>
      </c>
      <c r="H108">
        <v>1.8160000000000001</v>
      </c>
      <c r="I108">
        <v>1.748</v>
      </c>
      <c r="J108">
        <v>278.89999999999998</v>
      </c>
      <c r="K108">
        <v>280.10000000000002</v>
      </c>
      <c r="L108">
        <v>15.08</v>
      </c>
      <c r="M108">
        <v>15.47</v>
      </c>
      <c r="N108">
        <v>0</v>
      </c>
    </row>
    <row r="109" spans="1:14" x14ac:dyDescent="0.3">
      <c r="A109" s="1">
        <v>45271.947916666664</v>
      </c>
      <c r="B109">
        <v>0.13631879999999999</v>
      </c>
      <c r="C109" t="s">
        <v>33</v>
      </c>
      <c r="D109" t="s">
        <v>33</v>
      </c>
      <c r="E109" t="s">
        <v>33</v>
      </c>
      <c r="F109" t="s">
        <v>33</v>
      </c>
      <c r="G109" t="s">
        <v>33</v>
      </c>
      <c r="H109">
        <v>1.6859999999999999</v>
      </c>
      <c r="I109">
        <v>1.5860000000000001</v>
      </c>
      <c r="J109">
        <v>271.8</v>
      </c>
      <c r="K109">
        <v>274</v>
      </c>
      <c r="L109">
        <v>19.989999999999998</v>
      </c>
      <c r="M109">
        <v>19.68</v>
      </c>
      <c r="N109">
        <v>0</v>
      </c>
    </row>
    <row r="110" spans="1:14" x14ac:dyDescent="0.3">
      <c r="A110" s="1">
        <v>45271.951388888891</v>
      </c>
      <c r="B110">
        <v>0.1349301</v>
      </c>
      <c r="C110" t="s">
        <v>33</v>
      </c>
      <c r="D110" t="s">
        <v>33</v>
      </c>
      <c r="E110" t="s">
        <v>33</v>
      </c>
      <c r="F110" t="s">
        <v>33</v>
      </c>
      <c r="G110" t="s">
        <v>33</v>
      </c>
      <c r="H110">
        <v>1.752</v>
      </c>
      <c r="I110">
        <v>1.6539999999999999</v>
      </c>
      <c r="J110">
        <v>274.2</v>
      </c>
      <c r="K110">
        <v>275.5</v>
      </c>
      <c r="L110">
        <v>19.39</v>
      </c>
      <c r="M110">
        <v>19.079999999999998</v>
      </c>
      <c r="N110">
        <v>0</v>
      </c>
    </row>
    <row r="111" spans="1:14" x14ac:dyDescent="0.3">
      <c r="A111" s="1">
        <v>45271.954861111109</v>
      </c>
      <c r="B111">
        <v>0.1365632</v>
      </c>
      <c r="C111" t="s">
        <v>33</v>
      </c>
      <c r="D111" t="s">
        <v>33</v>
      </c>
      <c r="E111" t="s">
        <v>33</v>
      </c>
      <c r="F111" t="s">
        <v>33</v>
      </c>
      <c r="G111" t="s">
        <v>33</v>
      </c>
      <c r="H111">
        <v>1.6870000000000001</v>
      </c>
      <c r="I111">
        <v>1.5640000000000001</v>
      </c>
      <c r="J111">
        <v>271.89999999999998</v>
      </c>
      <c r="K111">
        <v>273.10000000000002</v>
      </c>
      <c r="L111">
        <v>21.8</v>
      </c>
      <c r="M111">
        <v>21.79</v>
      </c>
      <c r="N111">
        <v>0</v>
      </c>
    </row>
    <row r="112" spans="1:14" x14ac:dyDescent="0.3">
      <c r="A112" s="1">
        <v>45271.958333333336</v>
      </c>
      <c r="B112">
        <v>0.13647970000000001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>
        <v>1.712</v>
      </c>
      <c r="I112">
        <v>1.5840000000000001</v>
      </c>
      <c r="J112">
        <v>275.39999999999998</v>
      </c>
      <c r="K112">
        <v>275</v>
      </c>
      <c r="L112">
        <v>21.86</v>
      </c>
      <c r="M112">
        <v>22.1</v>
      </c>
      <c r="N112">
        <v>0</v>
      </c>
    </row>
    <row r="113" spans="1:14" x14ac:dyDescent="0.3">
      <c r="A113" s="1">
        <v>45271.961805555555</v>
      </c>
      <c r="B113">
        <v>0.13369639999999999</v>
      </c>
      <c r="C113" t="s">
        <v>33</v>
      </c>
      <c r="D113" t="s">
        <v>33</v>
      </c>
      <c r="E113" t="s">
        <v>33</v>
      </c>
      <c r="F113" t="s">
        <v>33</v>
      </c>
      <c r="G113" t="s">
        <v>33</v>
      </c>
      <c r="H113">
        <v>1.847</v>
      </c>
      <c r="I113">
        <v>1.7829999999999999</v>
      </c>
      <c r="J113">
        <v>281.7</v>
      </c>
      <c r="K113">
        <v>282.89999999999998</v>
      </c>
      <c r="L113">
        <v>15.07</v>
      </c>
      <c r="M113">
        <v>15.09</v>
      </c>
      <c r="N113">
        <v>0</v>
      </c>
    </row>
    <row r="114" spans="1:14" x14ac:dyDescent="0.3">
      <c r="A114" s="1">
        <v>45271.965277777781</v>
      </c>
      <c r="B114">
        <v>0.1358539</v>
      </c>
      <c r="C114" t="s">
        <v>33</v>
      </c>
      <c r="D114" t="s">
        <v>33</v>
      </c>
      <c r="E114" t="s">
        <v>33</v>
      </c>
      <c r="F114" t="s">
        <v>33</v>
      </c>
      <c r="G114" t="s">
        <v>33</v>
      </c>
      <c r="H114">
        <v>1.9830000000000001</v>
      </c>
      <c r="I114">
        <v>1.865</v>
      </c>
      <c r="J114">
        <v>280</v>
      </c>
      <c r="K114">
        <v>281.39999999999998</v>
      </c>
      <c r="L114">
        <v>19.98</v>
      </c>
      <c r="M114">
        <v>19.7</v>
      </c>
      <c r="N114">
        <v>0</v>
      </c>
    </row>
    <row r="115" spans="1:14" x14ac:dyDescent="0.3">
      <c r="A115" s="1">
        <v>45271.96875</v>
      </c>
      <c r="B115">
        <v>0.1343579</v>
      </c>
      <c r="C115" t="s">
        <v>33</v>
      </c>
      <c r="D115" t="s">
        <v>33</v>
      </c>
      <c r="E115" t="s">
        <v>33</v>
      </c>
      <c r="F115" t="s">
        <v>33</v>
      </c>
      <c r="G115" t="s">
        <v>33</v>
      </c>
      <c r="H115">
        <v>2.3290000000000002</v>
      </c>
      <c r="I115">
        <v>2.2210000000000001</v>
      </c>
      <c r="J115">
        <v>288.3</v>
      </c>
      <c r="K115">
        <v>291.39999999999998</v>
      </c>
      <c r="L115">
        <v>18.940000000000001</v>
      </c>
      <c r="M115">
        <v>17.45</v>
      </c>
      <c r="N115">
        <v>0</v>
      </c>
    </row>
    <row r="116" spans="1:14" x14ac:dyDescent="0.3">
      <c r="A116" s="1">
        <v>45271.972222222219</v>
      </c>
      <c r="B116">
        <v>0.13433410000000001</v>
      </c>
      <c r="C116" t="s">
        <v>33</v>
      </c>
      <c r="D116" t="s">
        <v>33</v>
      </c>
      <c r="E116" t="s">
        <v>33</v>
      </c>
      <c r="F116" t="s">
        <v>33</v>
      </c>
      <c r="G116" t="s">
        <v>33</v>
      </c>
      <c r="H116">
        <v>1.7869999999999999</v>
      </c>
      <c r="I116">
        <v>1.647</v>
      </c>
      <c r="J116">
        <v>287.5</v>
      </c>
      <c r="K116">
        <v>289.8</v>
      </c>
      <c r="L116">
        <v>25.91</v>
      </c>
      <c r="M116">
        <v>22.44</v>
      </c>
      <c r="N116">
        <v>0</v>
      </c>
    </row>
    <row r="117" spans="1:14" x14ac:dyDescent="0.3">
      <c r="A117" s="1">
        <v>45271.975694444445</v>
      </c>
      <c r="B117">
        <v>0.13613400000000001</v>
      </c>
      <c r="C117" t="s">
        <v>33</v>
      </c>
      <c r="D117" t="s">
        <v>33</v>
      </c>
      <c r="E117" t="s">
        <v>33</v>
      </c>
      <c r="F117" t="s">
        <v>33</v>
      </c>
      <c r="G117" t="s">
        <v>33</v>
      </c>
      <c r="H117">
        <v>1.87</v>
      </c>
      <c r="I117">
        <v>1.7509999999999999</v>
      </c>
      <c r="J117">
        <v>276.60000000000002</v>
      </c>
      <c r="K117">
        <v>278.89999999999998</v>
      </c>
      <c r="L117">
        <v>20.47</v>
      </c>
      <c r="M117">
        <v>20.41</v>
      </c>
      <c r="N117">
        <v>0</v>
      </c>
    </row>
    <row r="118" spans="1:14" x14ac:dyDescent="0.3">
      <c r="A118" s="1">
        <v>45271.979166666664</v>
      </c>
      <c r="B118">
        <v>0.13444139999999999</v>
      </c>
      <c r="C118" t="s">
        <v>33</v>
      </c>
      <c r="D118" t="s">
        <v>33</v>
      </c>
      <c r="E118" t="s">
        <v>33</v>
      </c>
      <c r="F118" t="s">
        <v>33</v>
      </c>
      <c r="G118" t="s">
        <v>33</v>
      </c>
      <c r="H118">
        <v>1.78</v>
      </c>
      <c r="I118">
        <v>1.657</v>
      </c>
      <c r="J118">
        <v>280.10000000000002</v>
      </c>
      <c r="K118">
        <v>281.7</v>
      </c>
      <c r="L118">
        <v>22.23</v>
      </c>
      <c r="M118">
        <v>21.31</v>
      </c>
      <c r="N118">
        <v>0</v>
      </c>
    </row>
    <row r="119" spans="1:14" x14ac:dyDescent="0.3">
      <c r="A119" s="1">
        <v>45271.982638888891</v>
      </c>
      <c r="B119">
        <v>0.13521620000000001</v>
      </c>
      <c r="C119" t="s">
        <v>33</v>
      </c>
      <c r="D119" t="s">
        <v>33</v>
      </c>
      <c r="E119" t="s">
        <v>33</v>
      </c>
      <c r="F119" t="s">
        <v>33</v>
      </c>
      <c r="G119" t="s">
        <v>33</v>
      </c>
      <c r="H119">
        <v>1.4690000000000001</v>
      </c>
      <c r="I119">
        <v>1.379</v>
      </c>
      <c r="J119">
        <v>279.7</v>
      </c>
      <c r="K119">
        <v>281.3</v>
      </c>
      <c r="L119">
        <v>19.399999999999999</v>
      </c>
      <c r="M119">
        <v>19.43</v>
      </c>
      <c r="N119">
        <v>0</v>
      </c>
    </row>
    <row r="120" spans="1:14" x14ac:dyDescent="0.3">
      <c r="A120" s="1">
        <v>45271.986111111109</v>
      </c>
      <c r="B120">
        <v>0.13306460000000001</v>
      </c>
      <c r="C120" t="s">
        <v>33</v>
      </c>
      <c r="D120" t="s">
        <v>33</v>
      </c>
      <c r="E120" t="s">
        <v>33</v>
      </c>
      <c r="F120" t="s">
        <v>33</v>
      </c>
      <c r="G120" t="s">
        <v>33</v>
      </c>
      <c r="H120">
        <v>0.88800000000000001</v>
      </c>
      <c r="I120">
        <v>0.76900000000000002</v>
      </c>
      <c r="J120">
        <v>279</v>
      </c>
      <c r="K120">
        <v>279.3</v>
      </c>
      <c r="L120">
        <v>26.36</v>
      </c>
      <c r="M120">
        <v>24.93</v>
      </c>
      <c r="N120">
        <v>0</v>
      </c>
    </row>
    <row r="121" spans="1:14" x14ac:dyDescent="0.3">
      <c r="A121" s="1">
        <v>45271.989583333336</v>
      </c>
      <c r="B121">
        <v>0.1329573</v>
      </c>
      <c r="C121" t="s">
        <v>33</v>
      </c>
      <c r="D121" t="s">
        <v>33</v>
      </c>
      <c r="E121" t="s">
        <v>33</v>
      </c>
      <c r="F121" t="s">
        <v>33</v>
      </c>
      <c r="G121" t="s">
        <v>33</v>
      </c>
      <c r="H121">
        <v>0.59899999999999998</v>
      </c>
      <c r="I121">
        <v>0.495</v>
      </c>
      <c r="J121">
        <v>275</v>
      </c>
      <c r="K121">
        <v>279.8</v>
      </c>
      <c r="L121">
        <v>26.84</v>
      </c>
      <c r="M121">
        <v>23.64</v>
      </c>
      <c r="N121">
        <v>0</v>
      </c>
    </row>
    <row r="122" spans="1:14" x14ac:dyDescent="0.3">
      <c r="A122" s="1">
        <v>45271.993055555555</v>
      </c>
      <c r="B122">
        <v>0.13285</v>
      </c>
      <c r="C122" t="s">
        <v>33</v>
      </c>
      <c r="D122" t="s">
        <v>33</v>
      </c>
      <c r="E122" t="s">
        <v>33</v>
      </c>
      <c r="F122" t="s">
        <v>33</v>
      </c>
      <c r="G122" t="s">
        <v>33</v>
      </c>
      <c r="H122">
        <v>0.746</v>
      </c>
      <c r="I122">
        <v>0.66600000000000004</v>
      </c>
      <c r="J122">
        <v>275.39999999999998</v>
      </c>
      <c r="K122">
        <v>276</v>
      </c>
      <c r="L122">
        <v>21.98</v>
      </c>
      <c r="M122">
        <v>21.73</v>
      </c>
      <c r="N122">
        <v>0</v>
      </c>
    </row>
    <row r="123" spans="1:14" x14ac:dyDescent="0.3">
      <c r="A123" s="1">
        <v>45271.996527777781</v>
      </c>
      <c r="B123">
        <v>0.13124079999999999</v>
      </c>
      <c r="C123" t="s">
        <v>33</v>
      </c>
      <c r="D123" t="s">
        <v>33</v>
      </c>
      <c r="E123" t="s">
        <v>33</v>
      </c>
      <c r="F123" t="s">
        <v>33</v>
      </c>
      <c r="G123" t="s">
        <v>33</v>
      </c>
      <c r="H123">
        <v>0.55700000000000005</v>
      </c>
      <c r="I123">
        <v>0.52400000000000002</v>
      </c>
      <c r="J123">
        <v>292.7</v>
      </c>
      <c r="K123">
        <v>292.8</v>
      </c>
      <c r="L123">
        <v>13.46</v>
      </c>
      <c r="M123">
        <v>13.29</v>
      </c>
      <c r="N123">
        <v>0</v>
      </c>
    </row>
    <row r="124" spans="1:14" x14ac:dyDescent="0.3">
      <c r="A124" s="1">
        <v>45272</v>
      </c>
      <c r="B124">
        <v>0.1311216</v>
      </c>
      <c r="C124" t="s">
        <v>33</v>
      </c>
      <c r="D124" t="s">
        <v>33</v>
      </c>
      <c r="E124" t="s">
        <v>33</v>
      </c>
      <c r="F124" t="s">
        <v>33</v>
      </c>
      <c r="G124" t="s">
        <v>33</v>
      </c>
      <c r="H124">
        <v>0.28399999999999997</v>
      </c>
      <c r="I124">
        <v>0.155</v>
      </c>
      <c r="J124">
        <v>237</v>
      </c>
      <c r="K124">
        <v>232.6</v>
      </c>
      <c r="L124">
        <v>30.51</v>
      </c>
      <c r="M124">
        <v>27.92</v>
      </c>
      <c r="N124">
        <v>0</v>
      </c>
    </row>
    <row r="125" spans="1:14" x14ac:dyDescent="0.3">
      <c r="A125" s="1">
        <v>45272.003472222219</v>
      </c>
      <c r="B125">
        <v>0.13082959999999999</v>
      </c>
      <c r="C125" t="s">
        <v>33</v>
      </c>
      <c r="D125" t="s">
        <v>33</v>
      </c>
      <c r="E125" t="s">
        <v>33</v>
      </c>
      <c r="F125" t="s">
        <v>33</v>
      </c>
      <c r="G125" t="s">
        <v>33</v>
      </c>
      <c r="H125">
        <v>0.13300000000000001</v>
      </c>
      <c r="I125">
        <v>8.1000000000000003E-2</v>
      </c>
      <c r="J125">
        <v>241</v>
      </c>
      <c r="K125">
        <v>239.6</v>
      </c>
      <c r="L125">
        <v>19.72</v>
      </c>
      <c r="M125">
        <v>17</v>
      </c>
      <c r="N125">
        <v>0</v>
      </c>
    </row>
    <row r="126" spans="1:14" x14ac:dyDescent="0.3">
      <c r="A126" s="1">
        <v>45272.006944444445</v>
      </c>
      <c r="B126">
        <v>0.131354</v>
      </c>
      <c r="C126" t="s">
        <v>33</v>
      </c>
      <c r="D126" t="s">
        <v>33</v>
      </c>
      <c r="E126" t="s">
        <v>33</v>
      </c>
      <c r="F126" t="s">
        <v>33</v>
      </c>
      <c r="G126" t="s">
        <v>33</v>
      </c>
      <c r="H126">
        <v>0.35599999999999998</v>
      </c>
      <c r="I126">
        <v>0.29599999999999999</v>
      </c>
      <c r="J126">
        <v>273.8</v>
      </c>
      <c r="K126">
        <v>276.8</v>
      </c>
      <c r="L126">
        <v>20.69</v>
      </c>
      <c r="M126">
        <v>19.059999999999999</v>
      </c>
      <c r="N126">
        <v>0</v>
      </c>
    </row>
    <row r="127" spans="1:14" x14ac:dyDescent="0.3">
      <c r="A127" s="1">
        <v>45272.010416666664</v>
      </c>
      <c r="B127">
        <v>0.13040640000000001</v>
      </c>
      <c r="C127" t="s">
        <v>33</v>
      </c>
      <c r="D127" t="s">
        <v>33</v>
      </c>
      <c r="E127" t="s">
        <v>33</v>
      </c>
      <c r="F127" t="s">
        <v>33</v>
      </c>
      <c r="G127" t="s">
        <v>33</v>
      </c>
      <c r="H127">
        <v>0.219</v>
      </c>
      <c r="I127">
        <v>0.189</v>
      </c>
      <c r="J127">
        <v>263.60000000000002</v>
      </c>
      <c r="K127">
        <v>264</v>
      </c>
      <c r="L127">
        <v>14.16</v>
      </c>
      <c r="M127">
        <v>13.61</v>
      </c>
      <c r="N127">
        <v>0</v>
      </c>
    </row>
    <row r="128" spans="1:14" x14ac:dyDescent="0.3">
      <c r="A128" s="1">
        <v>45272.013888888891</v>
      </c>
      <c r="B128">
        <v>0.13090109999999999</v>
      </c>
      <c r="C128" t="s">
        <v>33</v>
      </c>
      <c r="D128" t="s">
        <v>33</v>
      </c>
      <c r="E128" t="s">
        <v>33</v>
      </c>
      <c r="F128" t="s">
        <v>33</v>
      </c>
      <c r="G128" t="s">
        <v>33</v>
      </c>
      <c r="H128">
        <v>0.504</v>
      </c>
      <c r="I128">
        <v>0.41099999999999998</v>
      </c>
      <c r="J128">
        <v>268.60000000000002</v>
      </c>
      <c r="K128">
        <v>275.3</v>
      </c>
      <c r="L128">
        <v>23.66</v>
      </c>
      <c r="M128">
        <v>21.73</v>
      </c>
      <c r="N128">
        <v>1.016</v>
      </c>
    </row>
    <row r="129" spans="1:14" x14ac:dyDescent="0.3">
      <c r="A129" s="1">
        <v>45272.017361111109</v>
      </c>
      <c r="B129">
        <v>0.13155069999999999</v>
      </c>
      <c r="C129" t="s">
        <v>33</v>
      </c>
      <c r="D129" t="s">
        <v>33</v>
      </c>
      <c r="E129" t="s">
        <v>33</v>
      </c>
      <c r="F129" t="s">
        <v>33</v>
      </c>
      <c r="G129" t="s">
        <v>33</v>
      </c>
      <c r="H129">
        <v>0.123</v>
      </c>
      <c r="I129">
        <v>9.4E-2</v>
      </c>
      <c r="J129">
        <v>193.5</v>
      </c>
      <c r="K129">
        <v>192.4</v>
      </c>
      <c r="L129">
        <v>14.84</v>
      </c>
      <c r="M129">
        <v>13.98</v>
      </c>
      <c r="N129">
        <v>0</v>
      </c>
    </row>
    <row r="130" spans="1:14" x14ac:dyDescent="0.3">
      <c r="A130" s="1">
        <v>45272.020833333336</v>
      </c>
      <c r="B130">
        <v>0.1290714</v>
      </c>
      <c r="C130" t="s">
        <v>33</v>
      </c>
      <c r="D130" t="s">
        <v>33</v>
      </c>
      <c r="E130" t="s">
        <v>33</v>
      </c>
      <c r="F130" t="s">
        <v>33</v>
      </c>
      <c r="G130" t="s">
        <v>33</v>
      </c>
      <c r="H130">
        <v>0.52800000000000002</v>
      </c>
      <c r="I130">
        <v>0.50700000000000001</v>
      </c>
      <c r="J130">
        <v>280</v>
      </c>
      <c r="K130">
        <v>280.60000000000002</v>
      </c>
      <c r="L130">
        <v>12.08</v>
      </c>
      <c r="M130">
        <v>12</v>
      </c>
      <c r="N130">
        <v>0</v>
      </c>
    </row>
    <row r="131" spans="1:14" x14ac:dyDescent="0.3">
      <c r="A131" s="1">
        <v>45272.024305555555</v>
      </c>
      <c r="B131">
        <v>0.13209309999999999</v>
      </c>
      <c r="C131" t="s">
        <v>33</v>
      </c>
      <c r="D131" t="s">
        <v>33</v>
      </c>
      <c r="E131" t="s">
        <v>33</v>
      </c>
      <c r="F131" t="s">
        <v>33</v>
      </c>
      <c r="G131" t="s">
        <v>33</v>
      </c>
      <c r="H131">
        <v>0.70299999999999996</v>
      </c>
      <c r="I131">
        <v>0.62</v>
      </c>
      <c r="J131">
        <v>268.89999999999998</v>
      </c>
      <c r="K131">
        <v>269.89999999999998</v>
      </c>
      <c r="L131">
        <v>23.53</v>
      </c>
      <c r="M131">
        <v>22.88</v>
      </c>
      <c r="N131">
        <v>0.254</v>
      </c>
    </row>
    <row r="132" spans="1:14" x14ac:dyDescent="0.3">
      <c r="A132" s="1">
        <v>45272.027777777781</v>
      </c>
      <c r="B132">
        <v>0.130162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>
        <v>0.91700000000000004</v>
      </c>
      <c r="I132">
        <v>0.78700000000000003</v>
      </c>
      <c r="J132">
        <v>254.9</v>
      </c>
      <c r="K132">
        <v>254.2</v>
      </c>
      <c r="L132">
        <v>27.26</v>
      </c>
      <c r="M132">
        <v>26.57</v>
      </c>
      <c r="N132">
        <v>0</v>
      </c>
    </row>
    <row r="133" spans="1:14" x14ac:dyDescent="0.3">
      <c r="A133" s="1">
        <v>45272.03125</v>
      </c>
      <c r="B133">
        <v>0.1327904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>
        <v>0.80200000000000005</v>
      </c>
      <c r="I133">
        <v>0.54700000000000004</v>
      </c>
      <c r="J133">
        <v>265.8</v>
      </c>
      <c r="K133">
        <v>262.5</v>
      </c>
      <c r="L133">
        <v>38.46</v>
      </c>
      <c r="M133">
        <v>35.409999999999997</v>
      </c>
      <c r="N133">
        <v>0</v>
      </c>
    </row>
    <row r="134" spans="1:14" x14ac:dyDescent="0.3">
      <c r="A134" s="1">
        <v>45272.034722222219</v>
      </c>
      <c r="B134">
        <v>0.13161629999999999</v>
      </c>
      <c r="C134" t="s">
        <v>33</v>
      </c>
      <c r="D134" t="s">
        <v>33</v>
      </c>
      <c r="E134" t="s">
        <v>33</v>
      </c>
      <c r="F134" t="s">
        <v>33</v>
      </c>
      <c r="G134" t="s">
        <v>33</v>
      </c>
      <c r="H134">
        <v>0.63400000000000001</v>
      </c>
      <c r="I134">
        <v>0.57499999999999996</v>
      </c>
      <c r="J134">
        <v>270.89999999999998</v>
      </c>
      <c r="K134">
        <v>272</v>
      </c>
      <c r="L134">
        <v>18.96</v>
      </c>
      <c r="M134">
        <v>18.89</v>
      </c>
      <c r="N134">
        <v>0</v>
      </c>
    </row>
    <row r="135" spans="1:14" x14ac:dyDescent="0.3">
      <c r="A135" s="1">
        <v>45272.038194444445</v>
      </c>
      <c r="B135">
        <v>0.1303706</v>
      </c>
      <c r="C135" t="s">
        <v>33</v>
      </c>
      <c r="D135" t="s">
        <v>33</v>
      </c>
      <c r="E135" t="s">
        <v>33</v>
      </c>
      <c r="F135" t="s">
        <v>33</v>
      </c>
      <c r="G135" t="s">
        <v>33</v>
      </c>
      <c r="H135">
        <v>0.751</v>
      </c>
      <c r="I135">
        <v>0.61899999999999999</v>
      </c>
      <c r="J135">
        <v>255.4</v>
      </c>
      <c r="K135">
        <v>257.8</v>
      </c>
      <c r="L135">
        <v>28.28</v>
      </c>
      <c r="M135">
        <v>27.59</v>
      </c>
      <c r="N135">
        <v>0</v>
      </c>
    </row>
    <row r="136" spans="1:14" x14ac:dyDescent="0.3">
      <c r="A136" s="1">
        <v>45272.041666666664</v>
      </c>
      <c r="B136">
        <v>0.13040640000000001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>
        <v>0.61</v>
      </c>
      <c r="I136">
        <v>0.39900000000000002</v>
      </c>
      <c r="J136">
        <v>246</v>
      </c>
      <c r="K136">
        <v>246.7</v>
      </c>
      <c r="L136">
        <v>38.520000000000003</v>
      </c>
      <c r="M136">
        <v>35.76</v>
      </c>
      <c r="N136">
        <v>0</v>
      </c>
    </row>
    <row r="137" spans="1:14" x14ac:dyDescent="0.3">
      <c r="A137" s="1">
        <v>45272.045138888891</v>
      </c>
      <c r="B137">
        <v>0.13236129999999999</v>
      </c>
      <c r="C137" t="s">
        <v>33</v>
      </c>
      <c r="D137" t="s">
        <v>33</v>
      </c>
      <c r="E137" t="s">
        <v>33</v>
      </c>
      <c r="F137" t="s">
        <v>33</v>
      </c>
      <c r="G137" t="s">
        <v>33</v>
      </c>
      <c r="H137">
        <v>0.59</v>
      </c>
      <c r="I137">
        <v>0.317</v>
      </c>
      <c r="J137">
        <v>211.7</v>
      </c>
      <c r="K137">
        <v>211.5</v>
      </c>
      <c r="L137">
        <v>46.67</v>
      </c>
      <c r="M137">
        <v>39.869999999999997</v>
      </c>
      <c r="N137">
        <v>0</v>
      </c>
    </row>
    <row r="138" spans="1:14" x14ac:dyDescent="0.3">
      <c r="A138" s="1">
        <v>45272.048611111109</v>
      </c>
      <c r="B138">
        <v>0.1302634</v>
      </c>
      <c r="C138" t="s">
        <v>33</v>
      </c>
      <c r="D138" t="s">
        <v>33</v>
      </c>
      <c r="E138" t="s">
        <v>33</v>
      </c>
      <c r="F138" t="s">
        <v>33</v>
      </c>
      <c r="G138" t="s">
        <v>33</v>
      </c>
      <c r="H138">
        <v>0.38400000000000001</v>
      </c>
      <c r="I138">
        <v>0.28299999999999997</v>
      </c>
      <c r="J138">
        <v>250.5</v>
      </c>
      <c r="K138">
        <v>254.3</v>
      </c>
      <c r="L138">
        <v>26.65</v>
      </c>
      <c r="M138">
        <v>24.78</v>
      </c>
      <c r="N138">
        <v>0</v>
      </c>
    </row>
    <row r="139" spans="1:14" x14ac:dyDescent="0.3">
      <c r="A139" s="1">
        <v>45272.052083333336</v>
      </c>
      <c r="B139">
        <v>0.13071630000000001</v>
      </c>
      <c r="C139" t="s">
        <v>33</v>
      </c>
      <c r="D139" t="s">
        <v>33</v>
      </c>
      <c r="E139" t="s">
        <v>33</v>
      </c>
      <c r="F139" t="s">
        <v>33</v>
      </c>
      <c r="G139" t="s">
        <v>33</v>
      </c>
      <c r="H139">
        <v>0.33800000000000002</v>
      </c>
      <c r="I139">
        <v>0.25800000000000001</v>
      </c>
      <c r="J139">
        <v>218.6</v>
      </c>
      <c r="K139">
        <v>220.2</v>
      </c>
      <c r="L139">
        <v>23.7</v>
      </c>
      <c r="M139">
        <v>22.95</v>
      </c>
      <c r="N139">
        <v>0</v>
      </c>
    </row>
    <row r="140" spans="1:14" x14ac:dyDescent="0.3">
      <c r="A140" s="1">
        <v>45272.055555555555</v>
      </c>
      <c r="B140">
        <v>0.13068060000000001</v>
      </c>
      <c r="C140" t="s">
        <v>33</v>
      </c>
      <c r="D140" t="s">
        <v>33</v>
      </c>
      <c r="E140" t="s">
        <v>33</v>
      </c>
      <c r="F140" t="s">
        <v>33</v>
      </c>
      <c r="G140" t="s">
        <v>33</v>
      </c>
      <c r="H140">
        <v>0.56699999999999995</v>
      </c>
      <c r="I140">
        <v>0.35299999999999998</v>
      </c>
      <c r="J140">
        <v>236.7</v>
      </c>
      <c r="K140">
        <v>235.5</v>
      </c>
      <c r="L140">
        <v>41.15</v>
      </c>
      <c r="M140">
        <v>37.200000000000003</v>
      </c>
      <c r="N140">
        <v>0</v>
      </c>
    </row>
    <row r="141" spans="1:14" x14ac:dyDescent="0.3">
      <c r="A141" s="1">
        <v>45272.059027777781</v>
      </c>
      <c r="B141">
        <v>0.13358909999999999</v>
      </c>
      <c r="C141" t="s">
        <v>33</v>
      </c>
      <c r="D141" t="s">
        <v>33</v>
      </c>
      <c r="E141" t="s">
        <v>33</v>
      </c>
      <c r="F141" t="s">
        <v>33</v>
      </c>
      <c r="G141" t="s">
        <v>33</v>
      </c>
      <c r="H141">
        <v>2.5000000000000001E-2</v>
      </c>
      <c r="I141">
        <v>2.5000000000000001E-2</v>
      </c>
      <c r="J141">
        <v>282.3</v>
      </c>
      <c r="K141">
        <v>282.3</v>
      </c>
      <c r="L141">
        <v>4.3999999999999997E-2</v>
      </c>
      <c r="M141">
        <v>4.3999999999999997E-2</v>
      </c>
      <c r="N141">
        <v>0</v>
      </c>
    </row>
    <row r="142" spans="1:14" x14ac:dyDescent="0.3">
      <c r="A142" s="1">
        <v>45272.0625</v>
      </c>
      <c r="B142">
        <v>0.1294826</v>
      </c>
      <c r="C142" t="s">
        <v>33</v>
      </c>
      <c r="D142" t="s">
        <v>33</v>
      </c>
      <c r="E142" t="s">
        <v>33</v>
      </c>
      <c r="F142" t="s">
        <v>33</v>
      </c>
      <c r="G142" t="s">
        <v>33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 s="1">
        <v>45272.065972222219</v>
      </c>
      <c r="B143">
        <v>0.1286601</v>
      </c>
      <c r="C143" t="s">
        <v>33</v>
      </c>
      <c r="D143" t="s">
        <v>33</v>
      </c>
      <c r="E143" t="s">
        <v>33</v>
      </c>
      <c r="F143" t="s">
        <v>33</v>
      </c>
      <c r="G143" t="s">
        <v>33</v>
      </c>
      <c r="H143">
        <v>7.9000000000000001E-2</v>
      </c>
      <c r="I143">
        <v>7.9000000000000001E-2</v>
      </c>
      <c r="J143">
        <v>198.4</v>
      </c>
      <c r="K143">
        <v>198.4</v>
      </c>
      <c r="L143">
        <v>8.0000000000000002E-3</v>
      </c>
      <c r="M143">
        <v>1.0999999999999999E-2</v>
      </c>
      <c r="N143">
        <v>0</v>
      </c>
    </row>
    <row r="144" spans="1:14" x14ac:dyDescent="0.3">
      <c r="A144" s="1">
        <v>45272.069444444445</v>
      </c>
      <c r="B144">
        <v>0.12951840000000001</v>
      </c>
      <c r="C144" t="s">
        <v>33</v>
      </c>
      <c r="D144" t="s">
        <v>33</v>
      </c>
      <c r="E144" t="s">
        <v>33</v>
      </c>
      <c r="F144" t="s">
        <v>33</v>
      </c>
      <c r="G144" t="s">
        <v>33</v>
      </c>
      <c r="H144">
        <v>0.33400000000000002</v>
      </c>
      <c r="I144">
        <v>0.317</v>
      </c>
      <c r="J144">
        <v>291.3</v>
      </c>
      <c r="K144">
        <v>292.3</v>
      </c>
      <c r="L144">
        <v>9.93</v>
      </c>
      <c r="M144">
        <v>9.7100000000000009</v>
      </c>
      <c r="N144">
        <v>0.254</v>
      </c>
    </row>
    <row r="145" spans="1:14" x14ac:dyDescent="0.3">
      <c r="A145" s="1">
        <v>45272.072916666664</v>
      </c>
      <c r="B145">
        <v>0.13185469999999999</v>
      </c>
      <c r="C145" t="s">
        <v>33</v>
      </c>
      <c r="D145" t="s">
        <v>33</v>
      </c>
      <c r="E145" t="s">
        <v>33</v>
      </c>
      <c r="F145" t="s">
        <v>33</v>
      </c>
      <c r="G145" t="s">
        <v>33</v>
      </c>
      <c r="H145">
        <v>0.69299999999999995</v>
      </c>
      <c r="I145">
        <v>0.499</v>
      </c>
      <c r="J145">
        <v>336</v>
      </c>
      <c r="K145">
        <v>322.60000000000002</v>
      </c>
      <c r="L145">
        <v>36.54</v>
      </c>
      <c r="M145">
        <v>29.58</v>
      </c>
      <c r="N145">
        <v>0</v>
      </c>
    </row>
    <row r="146" spans="1:14" x14ac:dyDescent="0.3">
      <c r="A146" s="1">
        <v>45272.076388888891</v>
      </c>
      <c r="B146">
        <v>0.12646080000000001</v>
      </c>
      <c r="C146" t="s">
        <v>33</v>
      </c>
      <c r="D146" t="s">
        <v>33</v>
      </c>
      <c r="E146" t="s">
        <v>33</v>
      </c>
      <c r="F146" t="s">
        <v>33</v>
      </c>
      <c r="G146" t="s">
        <v>33</v>
      </c>
      <c r="H146">
        <v>9.9000000000000005E-2</v>
      </c>
      <c r="I146">
        <v>9.8000000000000004E-2</v>
      </c>
      <c r="J146">
        <v>284.2</v>
      </c>
      <c r="K146">
        <v>285</v>
      </c>
      <c r="L146">
        <v>2.169</v>
      </c>
      <c r="M146">
        <v>2.4929999999999999</v>
      </c>
      <c r="N146">
        <v>0.50800000000000001</v>
      </c>
    </row>
    <row r="147" spans="1:14" x14ac:dyDescent="0.3">
      <c r="A147" s="1">
        <v>45272.079861111109</v>
      </c>
      <c r="B147">
        <v>0.12765879999999999</v>
      </c>
      <c r="C147" t="s">
        <v>33</v>
      </c>
      <c r="D147" t="s">
        <v>33</v>
      </c>
      <c r="E147" t="s">
        <v>33</v>
      </c>
      <c r="F147" t="s">
        <v>33</v>
      </c>
      <c r="G147" t="s">
        <v>33</v>
      </c>
      <c r="H147">
        <v>3.7999999999999999E-2</v>
      </c>
      <c r="I147">
        <v>3.6999999999999998E-2</v>
      </c>
      <c r="J147">
        <v>347</v>
      </c>
      <c r="K147">
        <v>347</v>
      </c>
      <c r="L147">
        <v>3.1560000000000001</v>
      </c>
      <c r="M147">
        <v>3.1349999999999998</v>
      </c>
      <c r="N147">
        <v>0</v>
      </c>
    </row>
    <row r="148" spans="1:14" x14ac:dyDescent="0.3">
      <c r="A148" s="1">
        <v>45272.083333333336</v>
      </c>
      <c r="B148">
        <v>0.1245179</v>
      </c>
      <c r="C148" t="s">
        <v>33</v>
      </c>
      <c r="D148" t="s">
        <v>33</v>
      </c>
      <c r="E148" t="s">
        <v>33</v>
      </c>
      <c r="F148" t="s">
        <v>33</v>
      </c>
      <c r="G148" t="s">
        <v>33</v>
      </c>
      <c r="H148">
        <v>0.246</v>
      </c>
      <c r="I148">
        <v>0.20699999999999999</v>
      </c>
      <c r="J148">
        <v>170.6</v>
      </c>
      <c r="K148">
        <v>169.6</v>
      </c>
      <c r="L148">
        <v>16.57</v>
      </c>
      <c r="M148">
        <v>15.18</v>
      </c>
      <c r="N148">
        <v>0.254</v>
      </c>
    </row>
    <row r="149" spans="1:14" x14ac:dyDescent="0.3">
      <c r="A149" s="1">
        <v>45272.086805555555</v>
      </c>
      <c r="B149">
        <v>0.12666350000000001</v>
      </c>
      <c r="C149" t="s">
        <v>33</v>
      </c>
      <c r="D149" t="s">
        <v>33</v>
      </c>
      <c r="E149" t="s">
        <v>33</v>
      </c>
      <c r="F149" t="s">
        <v>33</v>
      </c>
      <c r="G149" t="s">
        <v>33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s="1">
        <v>45272.090277777781</v>
      </c>
      <c r="B150">
        <v>0.1242794</v>
      </c>
      <c r="C150" t="s">
        <v>33</v>
      </c>
      <c r="D150" t="s">
        <v>33</v>
      </c>
      <c r="E150" t="s">
        <v>33</v>
      </c>
      <c r="F150" t="s">
        <v>33</v>
      </c>
      <c r="G150" t="s">
        <v>33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 s="1">
        <v>45272.09375</v>
      </c>
      <c r="B151">
        <v>0.12687209999999999</v>
      </c>
      <c r="C151" t="s">
        <v>33</v>
      </c>
      <c r="D151" t="s">
        <v>33</v>
      </c>
      <c r="E151" t="s">
        <v>33</v>
      </c>
      <c r="F151" t="s">
        <v>33</v>
      </c>
      <c r="G151" t="s">
        <v>33</v>
      </c>
      <c r="H151">
        <v>3.5000000000000003E-2</v>
      </c>
      <c r="I151">
        <v>3.5000000000000003E-2</v>
      </c>
      <c r="J151">
        <v>152.6</v>
      </c>
      <c r="K151">
        <v>152.6</v>
      </c>
      <c r="L151">
        <v>1.2E-2</v>
      </c>
      <c r="M151">
        <v>1.0999999999999999E-2</v>
      </c>
      <c r="N151">
        <v>0</v>
      </c>
    </row>
    <row r="152" spans="1:14" x14ac:dyDescent="0.3">
      <c r="A152" s="1">
        <v>45272.097222222219</v>
      </c>
      <c r="B152">
        <v>0.12607940000000001</v>
      </c>
      <c r="C152" t="s">
        <v>33</v>
      </c>
      <c r="D152" t="s">
        <v>33</v>
      </c>
      <c r="E152" t="s">
        <v>33</v>
      </c>
      <c r="F152" t="s">
        <v>33</v>
      </c>
      <c r="G152" t="s">
        <v>33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 s="1">
        <v>45272.100694444445</v>
      </c>
      <c r="B153">
        <v>0.1249053</v>
      </c>
      <c r="C153" t="s">
        <v>33</v>
      </c>
      <c r="D153" t="s">
        <v>33</v>
      </c>
      <c r="E153" t="s">
        <v>33</v>
      </c>
      <c r="F153" t="s">
        <v>33</v>
      </c>
      <c r="G153" t="s">
        <v>33</v>
      </c>
      <c r="H153">
        <v>1.6E-2</v>
      </c>
      <c r="I153">
        <v>1.6E-2</v>
      </c>
      <c r="J153">
        <v>63.81</v>
      </c>
      <c r="K153">
        <v>63.81</v>
      </c>
      <c r="L153">
        <v>3.0000000000000001E-3</v>
      </c>
      <c r="M153">
        <v>0</v>
      </c>
      <c r="N153">
        <v>0</v>
      </c>
    </row>
    <row r="154" spans="1:14" x14ac:dyDescent="0.3">
      <c r="A154" s="1">
        <v>45272.104166666664</v>
      </c>
      <c r="B154">
        <v>0.1234808</v>
      </c>
      <c r="C154" t="s">
        <v>33</v>
      </c>
      <c r="D154" t="s">
        <v>33</v>
      </c>
      <c r="E154" t="s">
        <v>33</v>
      </c>
      <c r="F154" t="s">
        <v>33</v>
      </c>
      <c r="G154" t="s">
        <v>33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s="1">
        <v>45272.107638888891</v>
      </c>
      <c r="B155">
        <v>0.1239397</v>
      </c>
      <c r="C155" t="s">
        <v>33</v>
      </c>
      <c r="D155" t="s">
        <v>33</v>
      </c>
      <c r="E155" t="s">
        <v>33</v>
      </c>
      <c r="F155" t="s">
        <v>33</v>
      </c>
      <c r="G155" t="s">
        <v>33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 s="1">
        <v>45272.111111111109</v>
      </c>
      <c r="B156">
        <v>0.122408</v>
      </c>
      <c r="C156" t="s">
        <v>33</v>
      </c>
      <c r="D156" t="s">
        <v>33</v>
      </c>
      <c r="E156" t="s">
        <v>33</v>
      </c>
      <c r="F156" t="s">
        <v>33</v>
      </c>
      <c r="G156" t="s">
        <v>33</v>
      </c>
      <c r="H156">
        <v>6.8000000000000005E-2</v>
      </c>
      <c r="I156">
        <v>5.8999999999999997E-2</v>
      </c>
      <c r="J156">
        <v>312.8</v>
      </c>
      <c r="K156">
        <v>313.2</v>
      </c>
      <c r="L156">
        <v>8.19</v>
      </c>
      <c r="M156">
        <v>7.6390000000000002</v>
      </c>
      <c r="N156">
        <v>0</v>
      </c>
    </row>
    <row r="157" spans="1:14" x14ac:dyDescent="0.3">
      <c r="A157" s="1">
        <v>45272.114583333336</v>
      </c>
      <c r="B157">
        <v>0.12528069999999999</v>
      </c>
      <c r="C157" t="s">
        <v>33</v>
      </c>
      <c r="D157" t="s">
        <v>33</v>
      </c>
      <c r="E157" t="s">
        <v>33</v>
      </c>
      <c r="F157" t="s">
        <v>33</v>
      </c>
      <c r="G157" t="s">
        <v>33</v>
      </c>
      <c r="H157">
        <v>4.7E-2</v>
      </c>
      <c r="I157">
        <v>4.7E-2</v>
      </c>
      <c r="J157">
        <v>296.8</v>
      </c>
      <c r="K157">
        <v>296.8</v>
      </c>
      <c r="L157">
        <v>1.7509999999999999</v>
      </c>
      <c r="M157">
        <v>1.7490000000000001</v>
      </c>
      <c r="N157">
        <v>0</v>
      </c>
    </row>
    <row r="158" spans="1:14" x14ac:dyDescent="0.3">
      <c r="A158" s="1">
        <v>45272.118055555555</v>
      </c>
      <c r="B158">
        <v>0.12551319999999999</v>
      </c>
      <c r="C158" t="s">
        <v>33</v>
      </c>
      <c r="D158" t="s">
        <v>33</v>
      </c>
      <c r="E158" t="s">
        <v>33</v>
      </c>
      <c r="F158" t="s">
        <v>33</v>
      </c>
      <c r="G158" t="s">
        <v>33</v>
      </c>
      <c r="H158">
        <v>4.3999999999999997E-2</v>
      </c>
      <c r="I158">
        <v>4.3999999999999997E-2</v>
      </c>
      <c r="J158">
        <v>169.3</v>
      </c>
      <c r="K158">
        <v>169.3</v>
      </c>
      <c r="L158">
        <v>3.0000000000000001E-3</v>
      </c>
      <c r="M158">
        <v>0</v>
      </c>
      <c r="N158">
        <v>0</v>
      </c>
    </row>
    <row r="159" spans="1:14" x14ac:dyDescent="0.3">
      <c r="A159" s="1">
        <v>45272.121527777781</v>
      </c>
      <c r="B159">
        <v>0.1253165</v>
      </c>
      <c r="C159" t="s">
        <v>33</v>
      </c>
      <c r="D159" t="s">
        <v>33</v>
      </c>
      <c r="E159" t="s">
        <v>33</v>
      </c>
      <c r="F159" t="s">
        <v>33</v>
      </c>
      <c r="G159" t="s">
        <v>33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s="1">
        <v>45272.125</v>
      </c>
      <c r="B160">
        <v>0.12265239999999999</v>
      </c>
      <c r="C160" t="s">
        <v>33</v>
      </c>
      <c r="D160" t="s">
        <v>33</v>
      </c>
      <c r="E160" t="s">
        <v>33</v>
      </c>
      <c r="F160" t="s">
        <v>33</v>
      </c>
      <c r="G160" t="s">
        <v>33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 s="1">
        <v>45272.128472222219</v>
      </c>
      <c r="B161">
        <v>0.12467880000000001</v>
      </c>
      <c r="C161" t="s">
        <v>33</v>
      </c>
      <c r="D161" t="s">
        <v>33</v>
      </c>
      <c r="E161" t="s">
        <v>33</v>
      </c>
      <c r="F161" t="s">
        <v>33</v>
      </c>
      <c r="G161" t="s">
        <v>33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 s="1">
        <v>45272.131944444445</v>
      </c>
      <c r="B162">
        <v>0.1248099</v>
      </c>
      <c r="C162" t="s">
        <v>33</v>
      </c>
      <c r="D162" t="s">
        <v>33</v>
      </c>
      <c r="E162" t="s">
        <v>33</v>
      </c>
      <c r="F162" t="s">
        <v>33</v>
      </c>
      <c r="G162" t="s">
        <v>33</v>
      </c>
      <c r="H162">
        <v>0.29099999999999998</v>
      </c>
      <c r="I162">
        <v>0.224</v>
      </c>
      <c r="J162">
        <v>159.9</v>
      </c>
      <c r="K162">
        <v>157.30000000000001</v>
      </c>
      <c r="L162">
        <v>21.7</v>
      </c>
      <c r="M162">
        <v>20.49</v>
      </c>
      <c r="N162">
        <v>0</v>
      </c>
    </row>
    <row r="163" spans="1:14" x14ac:dyDescent="0.3">
      <c r="A163" s="1">
        <v>45272.135416666664</v>
      </c>
      <c r="B163">
        <v>0.12637139999999999</v>
      </c>
      <c r="C163" t="s">
        <v>33</v>
      </c>
      <c r="D163" t="s">
        <v>33</v>
      </c>
      <c r="E163" t="s">
        <v>33</v>
      </c>
      <c r="F163" t="s">
        <v>33</v>
      </c>
      <c r="G163" t="s">
        <v>33</v>
      </c>
      <c r="H163">
        <v>0.28799999999999998</v>
      </c>
      <c r="I163">
        <v>0.26700000000000002</v>
      </c>
      <c r="J163">
        <v>149.19999999999999</v>
      </c>
      <c r="K163">
        <v>149.5</v>
      </c>
      <c r="L163">
        <v>11.38</v>
      </c>
      <c r="M163">
        <v>10.94</v>
      </c>
      <c r="N163">
        <v>0</v>
      </c>
    </row>
    <row r="164" spans="1:14" x14ac:dyDescent="0.3">
      <c r="A164" s="1">
        <v>45272.138888888891</v>
      </c>
      <c r="B164">
        <v>0.12435690000000001</v>
      </c>
      <c r="C164" t="s">
        <v>33</v>
      </c>
      <c r="D164" t="s">
        <v>33</v>
      </c>
      <c r="E164" t="s">
        <v>33</v>
      </c>
      <c r="F164" t="s">
        <v>33</v>
      </c>
      <c r="G164" t="s">
        <v>33</v>
      </c>
      <c r="H164">
        <v>0.88300000000000001</v>
      </c>
      <c r="I164">
        <v>0.83199999999999996</v>
      </c>
      <c r="J164">
        <v>157.1</v>
      </c>
      <c r="K164">
        <v>157</v>
      </c>
      <c r="L164">
        <v>17.760000000000002</v>
      </c>
      <c r="M164">
        <v>17.04</v>
      </c>
      <c r="N164">
        <v>0</v>
      </c>
    </row>
    <row r="165" spans="1:14" x14ac:dyDescent="0.3">
      <c r="A165" s="1">
        <v>45272.142361111109</v>
      </c>
      <c r="B165">
        <v>0.12653829999999999</v>
      </c>
      <c r="C165" t="s">
        <v>33</v>
      </c>
      <c r="D165" t="s">
        <v>33</v>
      </c>
      <c r="E165" t="s">
        <v>33</v>
      </c>
      <c r="F165" t="s">
        <v>33</v>
      </c>
      <c r="G165" t="s">
        <v>33</v>
      </c>
      <c r="H165">
        <v>1.123</v>
      </c>
      <c r="I165">
        <v>1.0429999999999999</v>
      </c>
      <c r="J165">
        <v>143.19999999999999</v>
      </c>
      <c r="K165">
        <v>145.1</v>
      </c>
      <c r="L165">
        <v>20.23</v>
      </c>
      <c r="M165">
        <v>19.57</v>
      </c>
      <c r="N165">
        <v>0</v>
      </c>
    </row>
    <row r="166" spans="1:14" x14ac:dyDescent="0.3">
      <c r="A166" s="1">
        <v>45272.145833333336</v>
      </c>
      <c r="B166">
        <v>0.12723570000000001</v>
      </c>
      <c r="C166" t="s">
        <v>33</v>
      </c>
      <c r="D166" t="s">
        <v>33</v>
      </c>
      <c r="E166" t="s">
        <v>33</v>
      </c>
      <c r="F166" t="s">
        <v>33</v>
      </c>
      <c r="G166" t="s">
        <v>33</v>
      </c>
      <c r="H166">
        <v>1.2589999999999999</v>
      </c>
      <c r="I166">
        <v>1.165</v>
      </c>
      <c r="J166">
        <v>149.4</v>
      </c>
      <c r="K166">
        <v>150.6</v>
      </c>
      <c r="L166">
        <v>23.37</v>
      </c>
      <c r="M166">
        <v>20.77</v>
      </c>
      <c r="N166">
        <v>0</v>
      </c>
    </row>
    <row r="167" spans="1:14" x14ac:dyDescent="0.3">
      <c r="A167" s="1">
        <v>45272.149305555555</v>
      </c>
      <c r="B167">
        <v>0.12720580000000001</v>
      </c>
      <c r="C167" t="s">
        <v>33</v>
      </c>
      <c r="D167" t="s">
        <v>33</v>
      </c>
      <c r="E167" t="s">
        <v>33</v>
      </c>
      <c r="F167" t="s">
        <v>33</v>
      </c>
      <c r="G167" t="s">
        <v>33</v>
      </c>
      <c r="H167">
        <v>0.86499999999999999</v>
      </c>
      <c r="I167">
        <v>0.79500000000000004</v>
      </c>
      <c r="J167">
        <v>132.4</v>
      </c>
      <c r="K167">
        <v>133.9</v>
      </c>
      <c r="L167">
        <v>18.43</v>
      </c>
      <c r="M167">
        <v>18.16</v>
      </c>
      <c r="N167">
        <v>0</v>
      </c>
    </row>
    <row r="168" spans="1:14" x14ac:dyDescent="0.3">
      <c r="A168" s="1">
        <v>45272.152777777781</v>
      </c>
      <c r="B168">
        <v>0.12510789999999999</v>
      </c>
      <c r="C168" t="s">
        <v>33</v>
      </c>
      <c r="D168" t="s">
        <v>33</v>
      </c>
      <c r="E168" t="s">
        <v>33</v>
      </c>
      <c r="F168" t="s">
        <v>33</v>
      </c>
      <c r="G168" t="s">
        <v>33</v>
      </c>
      <c r="H168">
        <v>0.90300000000000002</v>
      </c>
      <c r="I168">
        <v>0.76100000000000001</v>
      </c>
      <c r="J168">
        <v>122.7</v>
      </c>
      <c r="K168">
        <v>131.80000000000001</v>
      </c>
      <c r="L168">
        <v>29.69</v>
      </c>
      <c r="M168">
        <v>24.93</v>
      </c>
      <c r="N168">
        <v>0</v>
      </c>
    </row>
    <row r="169" spans="1:14" x14ac:dyDescent="0.3">
      <c r="A169" s="1">
        <v>45272.15625</v>
      </c>
      <c r="B169">
        <v>0.1261747</v>
      </c>
      <c r="C169" t="s">
        <v>33</v>
      </c>
      <c r="D169" t="s">
        <v>33</v>
      </c>
      <c r="E169" t="s">
        <v>33</v>
      </c>
      <c r="F169" t="s">
        <v>33</v>
      </c>
      <c r="G169" t="s">
        <v>33</v>
      </c>
      <c r="H169">
        <v>0.77400000000000002</v>
      </c>
      <c r="I169">
        <v>0.69399999999999995</v>
      </c>
      <c r="J169">
        <v>131.80000000000001</v>
      </c>
      <c r="K169">
        <v>136.19999999999999</v>
      </c>
      <c r="L169">
        <v>21.98</v>
      </c>
      <c r="M169">
        <v>19.61</v>
      </c>
      <c r="N169">
        <v>0</v>
      </c>
    </row>
    <row r="170" spans="1:14" x14ac:dyDescent="0.3">
      <c r="A170" s="1">
        <v>45272.159722222219</v>
      </c>
      <c r="B170">
        <v>0.12550130000000001</v>
      </c>
      <c r="C170" t="s">
        <v>33</v>
      </c>
      <c r="D170" t="s">
        <v>33</v>
      </c>
      <c r="E170" t="s">
        <v>33</v>
      </c>
      <c r="F170" t="s">
        <v>33</v>
      </c>
      <c r="G170" t="s">
        <v>33</v>
      </c>
      <c r="H170">
        <v>9.7000000000000003E-2</v>
      </c>
      <c r="I170">
        <v>8.3000000000000004E-2</v>
      </c>
      <c r="J170">
        <v>95.3</v>
      </c>
      <c r="K170">
        <v>97.6</v>
      </c>
      <c r="L170">
        <v>9.52</v>
      </c>
      <c r="M170">
        <v>9.43</v>
      </c>
      <c r="N170">
        <v>0</v>
      </c>
    </row>
    <row r="171" spans="1:14" x14ac:dyDescent="0.3">
      <c r="A171" s="1">
        <v>45272.163194444445</v>
      </c>
      <c r="B171">
        <v>0.12659790000000001</v>
      </c>
      <c r="C171" t="s">
        <v>33</v>
      </c>
      <c r="D171" t="s">
        <v>33</v>
      </c>
      <c r="E171" t="s">
        <v>33</v>
      </c>
      <c r="F171" t="s">
        <v>33</v>
      </c>
      <c r="G171" t="s">
        <v>33</v>
      </c>
      <c r="H171">
        <v>0.46400000000000002</v>
      </c>
      <c r="I171">
        <v>0.35899999999999999</v>
      </c>
      <c r="J171">
        <v>132.5</v>
      </c>
      <c r="K171">
        <v>134.1</v>
      </c>
      <c r="L171">
        <v>28</v>
      </c>
      <c r="M171">
        <v>25.41</v>
      </c>
      <c r="N171">
        <v>0</v>
      </c>
    </row>
    <row r="172" spans="1:14" x14ac:dyDescent="0.3">
      <c r="A172" s="1">
        <v>45272.166666666664</v>
      </c>
      <c r="B172">
        <v>0.1280164</v>
      </c>
      <c r="C172" t="s">
        <v>33</v>
      </c>
      <c r="D172" t="s">
        <v>33</v>
      </c>
      <c r="E172" t="s">
        <v>33</v>
      </c>
      <c r="F172" t="s">
        <v>33</v>
      </c>
      <c r="G172" t="s">
        <v>33</v>
      </c>
      <c r="H172">
        <v>5.1999999999999998E-2</v>
      </c>
      <c r="I172">
        <v>0.05</v>
      </c>
      <c r="J172">
        <v>133</v>
      </c>
      <c r="K172">
        <v>133.9</v>
      </c>
      <c r="L172">
        <v>3.6480000000000001</v>
      </c>
      <c r="M172">
        <v>3.3879999999999999</v>
      </c>
      <c r="N172">
        <v>0</v>
      </c>
    </row>
    <row r="173" spans="1:14" x14ac:dyDescent="0.3">
      <c r="A173" s="1">
        <v>45272.170138888891</v>
      </c>
      <c r="B173">
        <v>0.1254178</v>
      </c>
      <c r="C173" t="s">
        <v>33</v>
      </c>
      <c r="D173" t="s">
        <v>33</v>
      </c>
      <c r="E173" t="s">
        <v>33</v>
      </c>
      <c r="F173" t="s">
        <v>33</v>
      </c>
      <c r="G173" t="s">
        <v>33</v>
      </c>
      <c r="H173">
        <v>0.25600000000000001</v>
      </c>
      <c r="I173">
        <v>0.23</v>
      </c>
      <c r="J173">
        <v>151.9</v>
      </c>
      <c r="K173">
        <v>153.4</v>
      </c>
      <c r="L173">
        <v>12.77</v>
      </c>
      <c r="M173">
        <v>12.27</v>
      </c>
      <c r="N173">
        <v>0</v>
      </c>
    </row>
    <row r="174" spans="1:14" x14ac:dyDescent="0.3">
      <c r="A174" s="1">
        <v>45272.173611111109</v>
      </c>
      <c r="B174">
        <v>0.12565029999999999</v>
      </c>
      <c r="C174" t="s">
        <v>33</v>
      </c>
      <c r="D174" t="s">
        <v>33</v>
      </c>
      <c r="E174" t="s">
        <v>33</v>
      </c>
      <c r="F174" t="s">
        <v>33</v>
      </c>
      <c r="G174" t="s">
        <v>33</v>
      </c>
      <c r="H174">
        <v>0.01</v>
      </c>
      <c r="I174">
        <v>8.9999999999999993E-3</v>
      </c>
      <c r="J174">
        <v>133.69999999999999</v>
      </c>
      <c r="K174">
        <v>133.69999999999999</v>
      </c>
      <c r="L174">
        <v>0.55400000000000005</v>
      </c>
      <c r="M174">
        <v>0.55400000000000005</v>
      </c>
      <c r="N174">
        <v>0</v>
      </c>
    </row>
    <row r="175" spans="1:14" x14ac:dyDescent="0.3">
      <c r="A175" s="1">
        <v>45272.177083333336</v>
      </c>
      <c r="B175">
        <v>0.12652640000000001</v>
      </c>
      <c r="C175" t="s">
        <v>33</v>
      </c>
      <c r="D175" t="s">
        <v>33</v>
      </c>
      <c r="E175" t="s">
        <v>33</v>
      </c>
      <c r="F175" t="s">
        <v>33</v>
      </c>
      <c r="G175" t="s">
        <v>33</v>
      </c>
      <c r="H175">
        <v>0.13300000000000001</v>
      </c>
      <c r="I175">
        <v>0.127</v>
      </c>
      <c r="J175">
        <v>142.1</v>
      </c>
      <c r="K175">
        <v>142.6</v>
      </c>
      <c r="L175">
        <v>6.0170000000000003</v>
      </c>
      <c r="M175">
        <v>5.5549999999999997</v>
      </c>
      <c r="N175">
        <v>0</v>
      </c>
    </row>
    <row r="176" spans="1:14" x14ac:dyDescent="0.3">
      <c r="A176" s="1">
        <v>45272.180555555555</v>
      </c>
      <c r="B176">
        <v>0.1264728</v>
      </c>
      <c r="C176" t="s">
        <v>33</v>
      </c>
      <c r="D176" t="s">
        <v>33</v>
      </c>
      <c r="E176" t="s">
        <v>33</v>
      </c>
      <c r="F176" t="s">
        <v>33</v>
      </c>
      <c r="G176" t="s">
        <v>33</v>
      </c>
      <c r="H176">
        <v>0.313</v>
      </c>
      <c r="I176">
        <v>0.30399999999999999</v>
      </c>
      <c r="J176">
        <v>143.4</v>
      </c>
      <c r="K176">
        <v>143.80000000000001</v>
      </c>
      <c r="L176">
        <v>7.4580000000000002</v>
      </c>
      <c r="M176">
        <v>7.0759999999999996</v>
      </c>
      <c r="N176">
        <v>0</v>
      </c>
    </row>
    <row r="177" spans="1:14" x14ac:dyDescent="0.3">
      <c r="A177" s="1">
        <v>45272.184027777781</v>
      </c>
      <c r="B177">
        <v>0.1240589</v>
      </c>
      <c r="C177" t="s">
        <v>33</v>
      </c>
      <c r="D177" t="s">
        <v>33</v>
      </c>
      <c r="E177" t="s">
        <v>33</v>
      </c>
      <c r="F177" t="s">
        <v>33</v>
      </c>
      <c r="G177" t="s">
        <v>33</v>
      </c>
      <c r="H177">
        <v>3.1E-2</v>
      </c>
      <c r="I177">
        <v>2.9000000000000001E-2</v>
      </c>
      <c r="J177">
        <v>143.30000000000001</v>
      </c>
      <c r="K177">
        <v>142.69999999999999</v>
      </c>
      <c r="L177">
        <v>3.68</v>
      </c>
      <c r="M177">
        <v>3.496</v>
      </c>
      <c r="N177">
        <v>0</v>
      </c>
    </row>
    <row r="178" spans="1:14" x14ac:dyDescent="0.3">
      <c r="A178" s="1">
        <v>45272.1875</v>
      </c>
      <c r="B178">
        <v>0.1261688</v>
      </c>
      <c r="C178" t="s">
        <v>33</v>
      </c>
      <c r="D178" t="s">
        <v>33</v>
      </c>
      <c r="E178" t="s">
        <v>33</v>
      </c>
      <c r="F178" t="s">
        <v>33</v>
      </c>
      <c r="G178" t="s">
        <v>33</v>
      </c>
      <c r="H178">
        <v>4.7E-2</v>
      </c>
      <c r="I178">
        <v>4.7E-2</v>
      </c>
      <c r="J178">
        <v>137</v>
      </c>
      <c r="K178">
        <v>137</v>
      </c>
      <c r="L178">
        <v>2.5630000000000002</v>
      </c>
      <c r="M178">
        <v>2.5550000000000002</v>
      </c>
      <c r="N178">
        <v>0</v>
      </c>
    </row>
    <row r="179" spans="1:14" x14ac:dyDescent="0.3">
      <c r="A179" s="1">
        <v>45272.190972222219</v>
      </c>
      <c r="B179">
        <v>0.12653239999999999</v>
      </c>
      <c r="C179" t="s">
        <v>33</v>
      </c>
      <c r="D179" t="s">
        <v>33</v>
      </c>
      <c r="E179" t="s">
        <v>33</v>
      </c>
      <c r="F179" t="s">
        <v>33</v>
      </c>
      <c r="G179" t="s">
        <v>33</v>
      </c>
      <c r="H179">
        <v>5.3999999999999999E-2</v>
      </c>
      <c r="I179">
        <v>5.3999999999999999E-2</v>
      </c>
      <c r="J179">
        <v>75.19</v>
      </c>
      <c r="K179">
        <v>75.19</v>
      </c>
      <c r="L179">
        <v>0.53600000000000003</v>
      </c>
      <c r="M179">
        <v>0.53600000000000003</v>
      </c>
      <c r="N179">
        <v>0</v>
      </c>
    </row>
    <row r="180" spans="1:14" x14ac:dyDescent="0.3">
      <c r="A180" s="1">
        <v>45272.194444444445</v>
      </c>
      <c r="B180">
        <v>0.12663369999999999</v>
      </c>
      <c r="C180" t="s">
        <v>33</v>
      </c>
      <c r="D180" t="s">
        <v>33</v>
      </c>
      <c r="E180" t="s">
        <v>33</v>
      </c>
      <c r="F180" t="s">
        <v>33</v>
      </c>
      <c r="G180" t="s">
        <v>33</v>
      </c>
      <c r="H180">
        <v>0.155</v>
      </c>
      <c r="I180">
        <v>0.14099999999999999</v>
      </c>
      <c r="J180">
        <v>78.91</v>
      </c>
      <c r="K180">
        <v>78.75</v>
      </c>
      <c r="L180">
        <v>9.8000000000000007</v>
      </c>
      <c r="M180">
        <v>9.5500000000000007</v>
      </c>
      <c r="N180">
        <v>0</v>
      </c>
    </row>
    <row r="181" spans="1:14" x14ac:dyDescent="0.3">
      <c r="A181" s="1">
        <v>45272.197916666664</v>
      </c>
      <c r="B181">
        <v>0.12727740000000001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>
        <v>0.20200000000000001</v>
      </c>
      <c r="I181">
        <v>0.188</v>
      </c>
      <c r="J181">
        <v>142.6</v>
      </c>
      <c r="K181">
        <v>144.4</v>
      </c>
      <c r="L181">
        <v>9.66</v>
      </c>
      <c r="M181">
        <v>9.34</v>
      </c>
      <c r="N181">
        <v>0</v>
      </c>
    </row>
    <row r="182" spans="1:14" x14ac:dyDescent="0.3">
      <c r="A182" s="1">
        <v>45272.201388888891</v>
      </c>
      <c r="B182">
        <v>0.1242616</v>
      </c>
      <c r="C182" t="s">
        <v>33</v>
      </c>
      <c r="D182" t="s">
        <v>33</v>
      </c>
      <c r="E182" t="s">
        <v>33</v>
      </c>
      <c r="F182" t="s">
        <v>33</v>
      </c>
      <c r="G182" t="s">
        <v>33</v>
      </c>
      <c r="H182">
        <v>4.9000000000000002E-2</v>
      </c>
      <c r="I182">
        <v>4.8000000000000001E-2</v>
      </c>
      <c r="J182">
        <v>135.5</v>
      </c>
      <c r="K182">
        <v>136.19999999999999</v>
      </c>
      <c r="L182">
        <v>2.3639999999999999</v>
      </c>
      <c r="M182">
        <v>2.286</v>
      </c>
      <c r="N182">
        <v>0</v>
      </c>
    </row>
    <row r="183" spans="1:14" x14ac:dyDescent="0.3">
      <c r="A183" s="1">
        <v>45272.204861111109</v>
      </c>
      <c r="B183">
        <v>0.12758729999999999</v>
      </c>
      <c r="C183" t="s">
        <v>33</v>
      </c>
      <c r="D183" t="s">
        <v>33</v>
      </c>
      <c r="E183" t="s">
        <v>33</v>
      </c>
      <c r="F183" t="s">
        <v>33</v>
      </c>
      <c r="G183" t="s">
        <v>33</v>
      </c>
      <c r="H183">
        <v>0.12</v>
      </c>
      <c r="I183">
        <v>0.09</v>
      </c>
      <c r="J183">
        <v>114.8</v>
      </c>
      <c r="K183">
        <v>116.1</v>
      </c>
      <c r="L183">
        <v>14.87</v>
      </c>
      <c r="M183">
        <v>14.05</v>
      </c>
      <c r="N183">
        <v>0</v>
      </c>
    </row>
    <row r="184" spans="1:14" x14ac:dyDescent="0.3">
      <c r="A184" s="1">
        <v>45272.208333333336</v>
      </c>
      <c r="B184">
        <v>0.12744430000000001</v>
      </c>
      <c r="C184" t="s">
        <v>33</v>
      </c>
      <c r="D184" t="s">
        <v>33</v>
      </c>
      <c r="E184" t="s">
        <v>33</v>
      </c>
      <c r="F184" t="s">
        <v>33</v>
      </c>
      <c r="G184" t="s">
        <v>33</v>
      </c>
      <c r="H184">
        <v>0.11700000000000001</v>
      </c>
      <c r="I184">
        <v>0.10100000000000001</v>
      </c>
      <c r="J184">
        <v>82.2</v>
      </c>
      <c r="K184">
        <v>83.5</v>
      </c>
      <c r="L184">
        <v>9.99</v>
      </c>
      <c r="M184">
        <v>10.18</v>
      </c>
      <c r="N184">
        <v>0</v>
      </c>
    </row>
    <row r="185" spans="1:14" x14ac:dyDescent="0.3">
      <c r="A185" s="1">
        <v>45272.211805555555</v>
      </c>
      <c r="B185">
        <v>0.13068060000000001</v>
      </c>
      <c r="C185" t="s">
        <v>33</v>
      </c>
      <c r="D185" t="s">
        <v>33</v>
      </c>
      <c r="E185" t="s">
        <v>33</v>
      </c>
      <c r="F185" t="s">
        <v>33</v>
      </c>
      <c r="G185" t="s">
        <v>33</v>
      </c>
      <c r="H185">
        <v>0.38600000000000001</v>
      </c>
      <c r="I185">
        <v>0.34300000000000003</v>
      </c>
      <c r="J185">
        <v>122.5</v>
      </c>
      <c r="K185">
        <v>127</v>
      </c>
      <c r="L185">
        <v>15.89</v>
      </c>
      <c r="M185">
        <v>14.7</v>
      </c>
      <c r="N185">
        <v>0</v>
      </c>
    </row>
    <row r="186" spans="1:14" x14ac:dyDescent="0.3">
      <c r="A186" s="1">
        <v>45272.215277777781</v>
      </c>
      <c r="B186">
        <v>0.1298938</v>
      </c>
      <c r="C186" t="s">
        <v>33</v>
      </c>
      <c r="D186" t="s">
        <v>33</v>
      </c>
      <c r="E186" t="s">
        <v>33</v>
      </c>
      <c r="F186" t="s">
        <v>33</v>
      </c>
      <c r="G186" t="s">
        <v>33</v>
      </c>
      <c r="H186">
        <v>0.42699999999999999</v>
      </c>
      <c r="I186">
        <v>0.32200000000000001</v>
      </c>
      <c r="J186">
        <v>89.2</v>
      </c>
      <c r="K186">
        <v>95.5</v>
      </c>
      <c r="L186">
        <v>23.11</v>
      </c>
      <c r="M186">
        <v>24.86</v>
      </c>
      <c r="N186">
        <v>0</v>
      </c>
    </row>
    <row r="187" spans="1:14" x14ac:dyDescent="0.3">
      <c r="A187" s="1">
        <v>45272.21875</v>
      </c>
      <c r="B187">
        <v>0.13209309999999999</v>
      </c>
      <c r="C187" t="s">
        <v>33</v>
      </c>
      <c r="D187" t="s">
        <v>33</v>
      </c>
      <c r="E187" t="s">
        <v>33</v>
      </c>
      <c r="F187" t="s">
        <v>33</v>
      </c>
      <c r="G187" t="s">
        <v>33</v>
      </c>
      <c r="H187">
        <v>0.93200000000000005</v>
      </c>
      <c r="I187">
        <v>0.76500000000000001</v>
      </c>
      <c r="J187">
        <v>88.3</v>
      </c>
      <c r="K187">
        <v>94.7</v>
      </c>
      <c r="L187">
        <v>27.95</v>
      </c>
      <c r="M187">
        <v>29.6</v>
      </c>
      <c r="N187">
        <v>0.254</v>
      </c>
    </row>
    <row r="188" spans="1:14" x14ac:dyDescent="0.3">
      <c r="A188" s="1">
        <v>45272.222222222219</v>
      </c>
      <c r="B188">
        <v>0.1352102</v>
      </c>
      <c r="C188" t="s">
        <v>33</v>
      </c>
      <c r="D188" t="s">
        <v>33</v>
      </c>
      <c r="E188" t="s">
        <v>33</v>
      </c>
      <c r="F188" t="s">
        <v>33</v>
      </c>
      <c r="G188" t="s">
        <v>33</v>
      </c>
      <c r="H188">
        <v>0.75600000000000001</v>
      </c>
      <c r="I188">
        <v>0.51500000000000001</v>
      </c>
      <c r="J188">
        <v>90.2</v>
      </c>
      <c r="K188">
        <v>98.6</v>
      </c>
      <c r="L188">
        <v>37.020000000000003</v>
      </c>
      <c r="M188">
        <v>36.04</v>
      </c>
      <c r="N188">
        <v>0</v>
      </c>
    </row>
    <row r="189" spans="1:14" x14ac:dyDescent="0.3">
      <c r="A189" s="1">
        <v>45272.225694444445</v>
      </c>
      <c r="B189">
        <v>0.13531750000000001</v>
      </c>
      <c r="C189" t="s">
        <v>33</v>
      </c>
      <c r="D189" t="s">
        <v>33</v>
      </c>
      <c r="E189" t="s">
        <v>33</v>
      </c>
      <c r="F189" t="s">
        <v>33</v>
      </c>
      <c r="G189" t="s">
        <v>33</v>
      </c>
      <c r="H189">
        <v>0.623</v>
      </c>
      <c r="I189">
        <v>0.437</v>
      </c>
      <c r="J189">
        <v>100.4</v>
      </c>
      <c r="K189">
        <v>108.2</v>
      </c>
      <c r="L189">
        <v>33.340000000000003</v>
      </c>
      <c r="M189">
        <v>31.45</v>
      </c>
      <c r="N189">
        <v>0.254</v>
      </c>
    </row>
    <row r="190" spans="1:14" x14ac:dyDescent="0.3">
      <c r="A190" s="1">
        <v>45272.229166666664</v>
      </c>
      <c r="B190">
        <v>0.1365751</v>
      </c>
      <c r="C190" t="s">
        <v>33</v>
      </c>
      <c r="D190" t="s">
        <v>33</v>
      </c>
      <c r="E190" t="s">
        <v>33</v>
      </c>
      <c r="F190" t="s">
        <v>33</v>
      </c>
      <c r="G190" t="s">
        <v>33</v>
      </c>
      <c r="H190">
        <v>0.58799999999999997</v>
      </c>
      <c r="I190">
        <v>0.45400000000000001</v>
      </c>
      <c r="J190">
        <v>104.8</v>
      </c>
      <c r="K190">
        <v>108.9</v>
      </c>
      <c r="L190">
        <v>27.68</v>
      </c>
      <c r="M190">
        <v>26.73</v>
      </c>
      <c r="N190">
        <v>0</v>
      </c>
    </row>
    <row r="191" spans="1:14" x14ac:dyDescent="0.3">
      <c r="A191" s="1">
        <v>45272.232638888891</v>
      </c>
      <c r="B191">
        <v>0.15912200000000001</v>
      </c>
      <c r="C191" t="s">
        <v>33</v>
      </c>
      <c r="D191" t="s">
        <v>33</v>
      </c>
      <c r="E191" t="s">
        <v>33</v>
      </c>
      <c r="F191" t="s">
        <v>33</v>
      </c>
      <c r="G191" t="s">
        <v>33</v>
      </c>
      <c r="H191">
        <v>0.25600000000000001</v>
      </c>
      <c r="I191">
        <v>0.217</v>
      </c>
      <c r="J191">
        <v>126.4</v>
      </c>
      <c r="K191">
        <v>125.9</v>
      </c>
      <c r="L191">
        <v>16.28</v>
      </c>
      <c r="M191">
        <v>15.64</v>
      </c>
      <c r="N191">
        <v>0.254</v>
      </c>
    </row>
    <row r="192" spans="1:14" x14ac:dyDescent="0.3">
      <c r="A192" s="1">
        <v>45272.236111111109</v>
      </c>
      <c r="B192">
        <v>0.2691867</v>
      </c>
      <c r="C192" t="s">
        <v>33</v>
      </c>
      <c r="D192" t="s">
        <v>33</v>
      </c>
      <c r="E192" t="s">
        <v>33</v>
      </c>
      <c r="F192" t="s">
        <v>33</v>
      </c>
      <c r="G192" t="s">
        <v>33</v>
      </c>
      <c r="H192">
        <v>0.24399999999999999</v>
      </c>
      <c r="I192">
        <v>0.17100000000000001</v>
      </c>
      <c r="J192">
        <v>84.6</v>
      </c>
      <c r="K192">
        <v>92.2</v>
      </c>
      <c r="L192">
        <v>20.88</v>
      </c>
      <c r="M192">
        <v>20.8</v>
      </c>
      <c r="N192">
        <v>0</v>
      </c>
    </row>
    <row r="193" spans="1:14" x14ac:dyDescent="0.3">
      <c r="A193" s="1">
        <v>45272.239583333336</v>
      </c>
      <c r="B193">
        <v>0.52964789999999995</v>
      </c>
      <c r="C193" t="s">
        <v>33</v>
      </c>
      <c r="D193" t="s">
        <v>33</v>
      </c>
      <c r="E193" t="s">
        <v>33</v>
      </c>
      <c r="F193" t="s">
        <v>33</v>
      </c>
      <c r="G193" t="s">
        <v>33</v>
      </c>
      <c r="H193">
        <v>0.33500000000000002</v>
      </c>
      <c r="I193">
        <v>0.28399999999999997</v>
      </c>
      <c r="J193">
        <v>120.4</v>
      </c>
      <c r="K193">
        <v>123</v>
      </c>
      <c r="L193">
        <v>18.41</v>
      </c>
      <c r="M193">
        <v>17.02</v>
      </c>
      <c r="N193">
        <v>0</v>
      </c>
    </row>
    <row r="194" spans="1:14" x14ac:dyDescent="0.3">
      <c r="A194" s="1">
        <v>45272.243055555555</v>
      </c>
      <c r="B194">
        <v>0.97295810000000005</v>
      </c>
      <c r="C194" t="s">
        <v>33</v>
      </c>
      <c r="D194" t="s">
        <v>33</v>
      </c>
      <c r="E194" t="s">
        <v>33</v>
      </c>
      <c r="F194" t="s">
        <v>33</v>
      </c>
      <c r="G194" t="s">
        <v>33</v>
      </c>
      <c r="H194">
        <v>0.52700000000000002</v>
      </c>
      <c r="I194">
        <v>0.437</v>
      </c>
      <c r="J194">
        <v>115.1</v>
      </c>
      <c r="K194">
        <v>124</v>
      </c>
      <c r="L194">
        <v>23.36</v>
      </c>
      <c r="M194">
        <v>20.83</v>
      </c>
      <c r="N194">
        <v>0</v>
      </c>
    </row>
    <row r="195" spans="1:14" x14ac:dyDescent="0.3">
      <c r="A195" s="1">
        <v>45272.246527777781</v>
      </c>
      <c r="B195">
        <v>2.049598</v>
      </c>
      <c r="C195" t="s">
        <v>33</v>
      </c>
      <c r="D195" t="s">
        <v>33</v>
      </c>
      <c r="E195" t="s">
        <v>33</v>
      </c>
      <c r="F195" t="s">
        <v>33</v>
      </c>
      <c r="G195" t="s">
        <v>33</v>
      </c>
      <c r="H195">
        <v>0.27100000000000002</v>
      </c>
      <c r="I195">
        <v>0.23200000000000001</v>
      </c>
      <c r="J195">
        <v>77.28</v>
      </c>
      <c r="K195">
        <v>77.06</v>
      </c>
      <c r="L195">
        <v>17.07</v>
      </c>
      <c r="M195">
        <v>16.04</v>
      </c>
      <c r="N195">
        <v>0</v>
      </c>
    </row>
    <row r="196" spans="1:14" x14ac:dyDescent="0.3">
      <c r="A196" s="1">
        <v>45272.25</v>
      </c>
      <c r="B196">
        <v>3.985036</v>
      </c>
      <c r="C196" t="s">
        <v>33</v>
      </c>
      <c r="D196" t="s">
        <v>33</v>
      </c>
      <c r="E196" t="s">
        <v>33</v>
      </c>
      <c r="F196" t="s">
        <v>33</v>
      </c>
      <c r="G196" t="s">
        <v>33</v>
      </c>
      <c r="H196">
        <v>0.28199999999999997</v>
      </c>
      <c r="I196">
        <v>0.251</v>
      </c>
      <c r="J196">
        <v>79.37</v>
      </c>
      <c r="K196">
        <v>80</v>
      </c>
      <c r="L196">
        <v>14.78</v>
      </c>
      <c r="M196">
        <v>14.56</v>
      </c>
      <c r="N196">
        <v>0</v>
      </c>
    </row>
    <row r="197" spans="1:14" x14ac:dyDescent="0.3">
      <c r="A197" s="1">
        <v>45272.253472222219</v>
      </c>
      <c r="B197">
        <v>3.9494310000000001</v>
      </c>
      <c r="C197" t="s">
        <v>33</v>
      </c>
      <c r="D197" t="s">
        <v>33</v>
      </c>
      <c r="E197" t="s">
        <v>33</v>
      </c>
      <c r="F197" t="s">
        <v>33</v>
      </c>
      <c r="G197" t="s">
        <v>33</v>
      </c>
      <c r="H197">
        <v>0.59199999999999997</v>
      </c>
      <c r="I197">
        <v>0.505</v>
      </c>
      <c r="J197">
        <v>131.6</v>
      </c>
      <c r="K197">
        <v>134</v>
      </c>
      <c r="L197">
        <v>21.44</v>
      </c>
      <c r="M197">
        <v>20.74</v>
      </c>
      <c r="N197">
        <v>0</v>
      </c>
    </row>
    <row r="198" spans="1:14" x14ac:dyDescent="0.3">
      <c r="A198" s="1">
        <v>45272.256944444445</v>
      </c>
      <c r="B198">
        <v>4.2030200000000004</v>
      </c>
      <c r="C198" t="s">
        <v>33</v>
      </c>
      <c r="D198" t="s">
        <v>33</v>
      </c>
      <c r="E198" t="s">
        <v>33</v>
      </c>
      <c r="F198" t="s">
        <v>33</v>
      </c>
      <c r="G198" t="s">
        <v>33</v>
      </c>
      <c r="H198">
        <v>0.19500000000000001</v>
      </c>
      <c r="I198">
        <v>0.16700000000000001</v>
      </c>
      <c r="J198">
        <v>122.4</v>
      </c>
      <c r="K198">
        <v>124.5</v>
      </c>
      <c r="L198">
        <v>14.15</v>
      </c>
      <c r="M198">
        <v>13.3</v>
      </c>
      <c r="N198">
        <v>0</v>
      </c>
    </row>
    <row r="199" spans="1:14" x14ac:dyDescent="0.3">
      <c r="A199" s="1">
        <v>45272.260416666664</v>
      </c>
      <c r="B199">
        <v>6.0441339999999997</v>
      </c>
      <c r="C199" t="s">
        <v>33</v>
      </c>
      <c r="D199" t="s">
        <v>33</v>
      </c>
      <c r="E199" t="s">
        <v>33</v>
      </c>
      <c r="F199" t="s">
        <v>33</v>
      </c>
      <c r="G199" t="s">
        <v>33</v>
      </c>
      <c r="H199">
        <v>0.64800000000000002</v>
      </c>
      <c r="I199">
        <v>0.40500000000000003</v>
      </c>
      <c r="J199">
        <v>102.7</v>
      </c>
      <c r="K199">
        <v>111.9</v>
      </c>
      <c r="L199">
        <v>39.11</v>
      </c>
      <c r="M199">
        <v>34.71</v>
      </c>
      <c r="N199">
        <v>0</v>
      </c>
    </row>
    <row r="200" spans="1:14" x14ac:dyDescent="0.3">
      <c r="A200" s="1">
        <v>45272.263888888891</v>
      </c>
      <c r="B200">
        <v>8.6097009999999994</v>
      </c>
      <c r="C200" t="s">
        <v>33</v>
      </c>
      <c r="D200" t="s">
        <v>33</v>
      </c>
      <c r="E200" t="s">
        <v>33</v>
      </c>
      <c r="F200" t="s">
        <v>33</v>
      </c>
      <c r="G200" t="s">
        <v>33</v>
      </c>
      <c r="H200">
        <v>0.436</v>
      </c>
      <c r="I200">
        <v>0.30599999999999999</v>
      </c>
      <c r="J200">
        <v>91.4</v>
      </c>
      <c r="K200">
        <v>89.9</v>
      </c>
      <c r="L200">
        <v>30.91</v>
      </c>
      <c r="M200">
        <v>28.11</v>
      </c>
      <c r="N200">
        <v>0</v>
      </c>
    </row>
    <row r="201" spans="1:14" x14ac:dyDescent="0.3">
      <c r="A201" s="1">
        <v>45272.267361111109</v>
      </c>
      <c r="B201">
        <v>13.202209999999999</v>
      </c>
      <c r="C201" t="s">
        <v>33</v>
      </c>
      <c r="D201" t="s">
        <v>33</v>
      </c>
      <c r="E201" t="s">
        <v>33</v>
      </c>
      <c r="F201" t="s">
        <v>33</v>
      </c>
      <c r="G201" t="s">
        <v>33</v>
      </c>
      <c r="H201">
        <v>1.0649999999999999</v>
      </c>
      <c r="I201">
        <v>0.78700000000000003</v>
      </c>
      <c r="J201">
        <v>129.6</v>
      </c>
      <c r="K201">
        <v>139.30000000000001</v>
      </c>
      <c r="L201">
        <v>39.950000000000003</v>
      </c>
      <c r="M201">
        <v>33.92</v>
      </c>
      <c r="N201">
        <v>0</v>
      </c>
    </row>
    <row r="202" spans="1:14" x14ac:dyDescent="0.3">
      <c r="A202" s="1">
        <v>45272.270833333336</v>
      </c>
      <c r="B202">
        <v>14.706239999999999</v>
      </c>
      <c r="C202" t="s">
        <v>33</v>
      </c>
      <c r="D202" t="s">
        <v>33</v>
      </c>
      <c r="E202" t="s">
        <v>33</v>
      </c>
      <c r="F202" t="s">
        <v>33</v>
      </c>
      <c r="G202" t="s">
        <v>33</v>
      </c>
      <c r="H202">
        <v>0.67100000000000004</v>
      </c>
      <c r="I202">
        <v>0.52800000000000002</v>
      </c>
      <c r="J202">
        <v>115.6</v>
      </c>
      <c r="K202">
        <v>120.3</v>
      </c>
      <c r="L202">
        <v>30.6</v>
      </c>
      <c r="M202">
        <v>28.47</v>
      </c>
      <c r="N202">
        <v>0</v>
      </c>
    </row>
    <row r="203" spans="1:14" x14ac:dyDescent="0.3">
      <c r="A203" s="1">
        <v>45272.274305555555</v>
      </c>
      <c r="B203">
        <v>18.229299999999999</v>
      </c>
      <c r="C203" t="s">
        <v>33</v>
      </c>
      <c r="D203" t="s">
        <v>33</v>
      </c>
      <c r="E203" t="s">
        <v>33</v>
      </c>
      <c r="F203" t="s">
        <v>33</v>
      </c>
      <c r="G203" t="s">
        <v>33</v>
      </c>
      <c r="H203">
        <v>0.80900000000000005</v>
      </c>
      <c r="I203">
        <v>0.60199999999999998</v>
      </c>
      <c r="J203">
        <v>120</v>
      </c>
      <c r="K203">
        <v>130.1</v>
      </c>
      <c r="L203">
        <v>36.83</v>
      </c>
      <c r="M203">
        <v>31.99</v>
      </c>
      <c r="N203">
        <v>0</v>
      </c>
    </row>
    <row r="204" spans="1:14" x14ac:dyDescent="0.3">
      <c r="A204" s="1">
        <v>45272.277777777781</v>
      </c>
      <c r="B204">
        <v>23.379090000000001</v>
      </c>
      <c r="C204" t="s">
        <v>33</v>
      </c>
      <c r="D204" t="s">
        <v>33</v>
      </c>
      <c r="E204" t="s">
        <v>33</v>
      </c>
      <c r="F204" t="s">
        <v>33</v>
      </c>
      <c r="G204" t="s">
        <v>33</v>
      </c>
      <c r="H204">
        <v>0.32700000000000001</v>
      </c>
      <c r="I204">
        <v>0.28599999999999998</v>
      </c>
      <c r="J204">
        <v>83.2</v>
      </c>
      <c r="K204">
        <v>82</v>
      </c>
      <c r="L204">
        <v>16.399999999999999</v>
      </c>
      <c r="M204">
        <v>15.94</v>
      </c>
      <c r="N204">
        <v>0</v>
      </c>
    </row>
    <row r="205" spans="1:14" x14ac:dyDescent="0.3">
      <c r="A205" s="1">
        <v>45272.28125</v>
      </c>
      <c r="B205">
        <v>24.805040000000002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>
        <v>1.0169999999999999</v>
      </c>
      <c r="I205">
        <v>0.83899999999999997</v>
      </c>
      <c r="J205">
        <v>121.5</v>
      </c>
      <c r="K205">
        <v>130.4</v>
      </c>
      <c r="L205">
        <v>29.25</v>
      </c>
      <c r="M205">
        <v>25.86</v>
      </c>
      <c r="N205">
        <v>0</v>
      </c>
    </row>
    <row r="206" spans="1:14" x14ac:dyDescent="0.3">
      <c r="A206" s="1">
        <v>45272.284722222219</v>
      </c>
      <c r="B206">
        <v>30.942830000000001</v>
      </c>
      <c r="C206" t="s">
        <v>33</v>
      </c>
      <c r="D206" t="s">
        <v>33</v>
      </c>
      <c r="E206" t="s">
        <v>33</v>
      </c>
      <c r="F206" t="s">
        <v>33</v>
      </c>
      <c r="G206" t="s">
        <v>33</v>
      </c>
      <c r="H206">
        <v>0.626</v>
      </c>
      <c r="I206">
        <v>0.51100000000000001</v>
      </c>
      <c r="J206">
        <v>130.6</v>
      </c>
      <c r="K206">
        <v>139.19999999999999</v>
      </c>
      <c r="L206">
        <v>25.22</v>
      </c>
      <c r="M206">
        <v>21.38</v>
      </c>
      <c r="N206">
        <v>0</v>
      </c>
    </row>
    <row r="207" spans="1:14" x14ac:dyDescent="0.3">
      <c r="A207" s="1">
        <v>45272.288194444445</v>
      </c>
      <c r="B207">
        <v>44.737139999999997</v>
      </c>
      <c r="C207" t="s">
        <v>33</v>
      </c>
      <c r="D207" t="s">
        <v>33</v>
      </c>
      <c r="E207" t="s">
        <v>33</v>
      </c>
      <c r="F207" t="s">
        <v>33</v>
      </c>
      <c r="G207" t="s">
        <v>33</v>
      </c>
      <c r="H207">
        <v>0.76400000000000001</v>
      </c>
      <c r="I207">
        <v>0.54500000000000004</v>
      </c>
      <c r="J207">
        <v>109.4</v>
      </c>
      <c r="K207">
        <v>119.5</v>
      </c>
      <c r="L207">
        <v>34.06</v>
      </c>
      <c r="M207">
        <v>31.26</v>
      </c>
      <c r="N207">
        <v>0</v>
      </c>
    </row>
    <row r="208" spans="1:14" x14ac:dyDescent="0.3">
      <c r="A208" s="1">
        <v>45272.291666666664</v>
      </c>
      <c r="B208">
        <v>46.45205</v>
      </c>
      <c r="C208" t="s">
        <v>33</v>
      </c>
      <c r="D208" t="s">
        <v>33</v>
      </c>
      <c r="E208" t="s">
        <v>33</v>
      </c>
      <c r="F208" t="s">
        <v>33</v>
      </c>
      <c r="G208" t="s">
        <v>33</v>
      </c>
      <c r="H208">
        <v>0.46500000000000002</v>
      </c>
      <c r="I208">
        <v>0.33</v>
      </c>
      <c r="J208">
        <v>115.7</v>
      </c>
      <c r="K208">
        <v>122.6</v>
      </c>
      <c r="L208">
        <v>30.15</v>
      </c>
      <c r="M208">
        <v>26.36</v>
      </c>
      <c r="N208">
        <v>0</v>
      </c>
    </row>
    <row r="209" spans="1:14" x14ac:dyDescent="0.3">
      <c r="A209" s="1">
        <v>45272.295138888891</v>
      </c>
      <c r="B209">
        <v>33.527619999999999</v>
      </c>
      <c r="C209" t="s">
        <v>33</v>
      </c>
      <c r="D209" t="s">
        <v>33</v>
      </c>
      <c r="E209" t="s">
        <v>33</v>
      </c>
      <c r="F209" t="s">
        <v>33</v>
      </c>
      <c r="G209" t="s">
        <v>33</v>
      </c>
      <c r="H209">
        <v>0.73499999999999999</v>
      </c>
      <c r="I209">
        <v>0.628</v>
      </c>
      <c r="J209">
        <v>160</v>
      </c>
      <c r="K209">
        <v>159.80000000000001</v>
      </c>
      <c r="L209">
        <v>25.44</v>
      </c>
      <c r="M209">
        <v>21.9</v>
      </c>
      <c r="N209">
        <v>0</v>
      </c>
    </row>
    <row r="210" spans="1:14" x14ac:dyDescent="0.3">
      <c r="A210" s="1">
        <v>45272.298611111109</v>
      </c>
      <c r="B210">
        <v>22.45204</v>
      </c>
      <c r="C210" t="s">
        <v>33</v>
      </c>
      <c r="D210" t="s">
        <v>33</v>
      </c>
      <c r="E210" t="s">
        <v>33</v>
      </c>
      <c r="F210" t="s">
        <v>33</v>
      </c>
      <c r="G210" t="s">
        <v>33</v>
      </c>
      <c r="H210">
        <v>0.22900000000000001</v>
      </c>
      <c r="I210">
        <v>0.19</v>
      </c>
      <c r="J210">
        <v>161.19999999999999</v>
      </c>
      <c r="K210">
        <v>168.8</v>
      </c>
      <c r="L210">
        <v>15.22</v>
      </c>
      <c r="M210">
        <v>12.91</v>
      </c>
      <c r="N210">
        <v>0</v>
      </c>
    </row>
    <row r="211" spans="1:14" x14ac:dyDescent="0.3">
      <c r="A211" s="1">
        <v>45272.302083333336</v>
      </c>
      <c r="B211">
        <v>20.23368</v>
      </c>
      <c r="C211" t="s">
        <v>33</v>
      </c>
      <c r="D211" t="s">
        <v>33</v>
      </c>
      <c r="E211" t="s">
        <v>33</v>
      </c>
      <c r="F211" t="s">
        <v>33</v>
      </c>
      <c r="G211" t="s">
        <v>33</v>
      </c>
      <c r="H211">
        <v>0.1</v>
      </c>
      <c r="I211">
        <v>8.7999999999999995E-2</v>
      </c>
      <c r="J211">
        <v>140.6</v>
      </c>
      <c r="K211">
        <v>140.4</v>
      </c>
      <c r="L211">
        <v>9.2899999999999991</v>
      </c>
      <c r="M211">
        <v>8.81</v>
      </c>
      <c r="N211">
        <v>0</v>
      </c>
    </row>
    <row r="212" spans="1:14" x14ac:dyDescent="0.3">
      <c r="A212" s="1">
        <v>45272.305555555555</v>
      </c>
      <c r="B212">
        <v>33.211919999999999</v>
      </c>
      <c r="C212" t="s">
        <v>33</v>
      </c>
      <c r="D212" t="s">
        <v>33</v>
      </c>
      <c r="E212" t="s">
        <v>33</v>
      </c>
      <c r="F212" t="s">
        <v>33</v>
      </c>
      <c r="G212" t="s">
        <v>33</v>
      </c>
      <c r="H212">
        <v>0.48899999999999999</v>
      </c>
      <c r="I212">
        <v>0.311</v>
      </c>
      <c r="J212">
        <v>134.19999999999999</v>
      </c>
      <c r="K212">
        <v>142.6</v>
      </c>
      <c r="L212">
        <v>34.46</v>
      </c>
      <c r="M212">
        <v>29.34</v>
      </c>
      <c r="N212">
        <v>0</v>
      </c>
    </row>
    <row r="213" spans="1:14" x14ac:dyDescent="0.3">
      <c r="A213" s="1">
        <v>45272.309027777781</v>
      </c>
      <c r="B213">
        <v>26.673380000000002</v>
      </c>
      <c r="C213" t="s">
        <v>33</v>
      </c>
      <c r="D213" t="s">
        <v>33</v>
      </c>
      <c r="E213" t="s">
        <v>33</v>
      </c>
      <c r="F213" t="s">
        <v>33</v>
      </c>
      <c r="G213" t="s">
        <v>33</v>
      </c>
      <c r="H213">
        <v>0.60599999999999998</v>
      </c>
      <c r="I213">
        <v>0.53900000000000003</v>
      </c>
      <c r="J213">
        <v>157.5</v>
      </c>
      <c r="K213">
        <v>155.80000000000001</v>
      </c>
      <c r="L213">
        <v>20.73</v>
      </c>
      <c r="M213">
        <v>18.579999999999998</v>
      </c>
      <c r="N213">
        <v>0</v>
      </c>
    </row>
    <row r="214" spans="1:14" x14ac:dyDescent="0.3">
      <c r="A214" s="1">
        <v>45272.3125</v>
      </c>
      <c r="B214">
        <v>35.093119999999999</v>
      </c>
      <c r="C214" t="s">
        <v>33</v>
      </c>
      <c r="D214" t="s">
        <v>33</v>
      </c>
      <c r="E214" t="s">
        <v>33</v>
      </c>
      <c r="F214" t="s">
        <v>33</v>
      </c>
      <c r="G214" t="s">
        <v>33</v>
      </c>
      <c r="H214">
        <v>0.53100000000000003</v>
      </c>
      <c r="I214">
        <v>0.47</v>
      </c>
      <c r="J214">
        <v>166</v>
      </c>
      <c r="K214">
        <v>161.1</v>
      </c>
      <c r="L214">
        <v>18.03</v>
      </c>
      <c r="M214">
        <v>16.93</v>
      </c>
      <c r="N214">
        <v>0</v>
      </c>
    </row>
    <row r="215" spans="1:14" x14ac:dyDescent="0.3">
      <c r="A215" s="1">
        <v>45272.315972222219</v>
      </c>
      <c r="B215">
        <v>32.076390000000004</v>
      </c>
      <c r="C215" t="s">
        <v>33</v>
      </c>
      <c r="D215" t="s">
        <v>33</v>
      </c>
      <c r="E215" t="s">
        <v>33</v>
      </c>
      <c r="F215" t="s">
        <v>33</v>
      </c>
      <c r="G215" t="s">
        <v>33</v>
      </c>
      <c r="H215">
        <v>0.94899999999999995</v>
      </c>
      <c r="I215">
        <v>0.83499999999999996</v>
      </c>
      <c r="J215">
        <v>154.19999999999999</v>
      </c>
      <c r="K215">
        <v>155.1</v>
      </c>
      <c r="L215">
        <v>25.16</v>
      </c>
      <c r="M215">
        <v>24.54</v>
      </c>
      <c r="N215">
        <v>0</v>
      </c>
    </row>
    <row r="216" spans="1:14" x14ac:dyDescent="0.3">
      <c r="A216" s="1">
        <v>45272.319444444445</v>
      </c>
      <c r="B216">
        <v>41.455219999999997</v>
      </c>
      <c r="C216" t="s">
        <v>33</v>
      </c>
      <c r="D216" t="s">
        <v>33</v>
      </c>
      <c r="E216" t="s">
        <v>33</v>
      </c>
      <c r="F216" t="s">
        <v>33</v>
      </c>
      <c r="G216" t="s">
        <v>33</v>
      </c>
      <c r="H216">
        <v>0.89900000000000002</v>
      </c>
      <c r="I216">
        <v>0.66700000000000004</v>
      </c>
      <c r="J216">
        <v>168.1</v>
      </c>
      <c r="K216">
        <v>161.80000000000001</v>
      </c>
      <c r="L216">
        <v>37.049999999999997</v>
      </c>
      <c r="M216">
        <v>29.39</v>
      </c>
      <c r="N216">
        <v>0</v>
      </c>
    </row>
    <row r="217" spans="1:14" x14ac:dyDescent="0.3">
      <c r="A217" s="1">
        <v>45272.322916666664</v>
      </c>
      <c r="B217">
        <v>31.895479999999999</v>
      </c>
      <c r="C217" t="s">
        <v>33</v>
      </c>
      <c r="D217" t="s">
        <v>33</v>
      </c>
      <c r="E217" t="s">
        <v>33</v>
      </c>
      <c r="F217" t="s">
        <v>33</v>
      </c>
      <c r="G217" t="s">
        <v>33</v>
      </c>
      <c r="H217">
        <v>0.57599999999999996</v>
      </c>
      <c r="I217">
        <v>0.52700000000000002</v>
      </c>
      <c r="J217">
        <v>295.39999999999998</v>
      </c>
      <c r="K217">
        <v>294.10000000000002</v>
      </c>
      <c r="L217">
        <v>17.95</v>
      </c>
      <c r="M217">
        <v>16.3</v>
      </c>
      <c r="N217">
        <v>0</v>
      </c>
    </row>
    <row r="218" spans="1:14" x14ac:dyDescent="0.3">
      <c r="A218" s="1">
        <v>45272.326388888891</v>
      </c>
      <c r="B218">
        <v>45.779989999999998</v>
      </c>
      <c r="C218" t="s">
        <v>33</v>
      </c>
      <c r="D218" t="s">
        <v>33</v>
      </c>
      <c r="E218" t="s">
        <v>33</v>
      </c>
      <c r="F218" t="s">
        <v>33</v>
      </c>
      <c r="G218" t="s">
        <v>33</v>
      </c>
      <c r="H218">
        <v>0.59199999999999997</v>
      </c>
      <c r="I218">
        <v>0.25800000000000001</v>
      </c>
      <c r="J218">
        <v>135.80000000000001</v>
      </c>
      <c r="K218">
        <v>143.30000000000001</v>
      </c>
      <c r="L218">
        <v>54.24</v>
      </c>
      <c r="M218">
        <v>40.799999999999997</v>
      </c>
      <c r="N218">
        <v>0</v>
      </c>
    </row>
    <row r="219" spans="1:14" x14ac:dyDescent="0.3">
      <c r="A219" s="1">
        <v>45272.329861111109</v>
      </c>
      <c r="B219">
        <v>30.47578</v>
      </c>
      <c r="C219" t="s">
        <v>33</v>
      </c>
      <c r="D219" t="s">
        <v>33</v>
      </c>
      <c r="E219" t="s">
        <v>33</v>
      </c>
      <c r="F219" t="s">
        <v>33</v>
      </c>
      <c r="G219" t="s">
        <v>33</v>
      </c>
      <c r="H219">
        <v>0.65</v>
      </c>
      <c r="I219">
        <v>0.61</v>
      </c>
      <c r="J219">
        <v>164</v>
      </c>
      <c r="K219">
        <v>164</v>
      </c>
      <c r="L219">
        <v>15.54</v>
      </c>
      <c r="M219">
        <v>13.84</v>
      </c>
      <c r="N219">
        <v>0</v>
      </c>
    </row>
    <row r="220" spans="1:14" x14ac:dyDescent="0.3">
      <c r="A220" s="1">
        <v>45272.333333333336</v>
      </c>
      <c r="B220">
        <v>36.382869999999997</v>
      </c>
      <c r="C220" t="s">
        <v>33</v>
      </c>
      <c r="D220" t="s">
        <v>33</v>
      </c>
      <c r="E220" t="s">
        <v>33</v>
      </c>
      <c r="F220" t="s">
        <v>33</v>
      </c>
      <c r="G220" t="s">
        <v>33</v>
      </c>
      <c r="H220">
        <v>0.61199999999999999</v>
      </c>
      <c r="I220">
        <v>0.48399999999999999</v>
      </c>
      <c r="J220">
        <v>156.9</v>
      </c>
      <c r="K220">
        <v>156.4</v>
      </c>
      <c r="L220">
        <v>30.62</v>
      </c>
      <c r="M220">
        <v>27.17</v>
      </c>
      <c r="N220">
        <v>0</v>
      </c>
    </row>
    <row r="221" spans="1:14" x14ac:dyDescent="0.3">
      <c r="A221" s="1">
        <v>45272.336805555555</v>
      </c>
      <c r="B221">
        <v>51.20232</v>
      </c>
      <c r="C221" t="s">
        <v>33</v>
      </c>
      <c r="D221" t="s">
        <v>33</v>
      </c>
      <c r="E221" t="s">
        <v>33</v>
      </c>
      <c r="F221" t="s">
        <v>33</v>
      </c>
      <c r="G221" t="s">
        <v>33</v>
      </c>
      <c r="H221">
        <v>0.57699999999999996</v>
      </c>
      <c r="I221">
        <v>0.19400000000000001</v>
      </c>
      <c r="J221">
        <v>259.60000000000002</v>
      </c>
      <c r="K221">
        <v>259</v>
      </c>
      <c r="L221">
        <v>57.46</v>
      </c>
      <c r="M221">
        <v>45.88</v>
      </c>
      <c r="N221">
        <v>0</v>
      </c>
    </row>
    <row r="222" spans="1:14" x14ac:dyDescent="0.3">
      <c r="A222" s="1">
        <v>45272.340277777781</v>
      </c>
      <c r="B222">
        <v>44.185659999999999</v>
      </c>
      <c r="C222" t="s">
        <v>33</v>
      </c>
      <c r="D222" t="s">
        <v>33</v>
      </c>
      <c r="E222" t="s">
        <v>33</v>
      </c>
      <c r="F222" t="s">
        <v>33</v>
      </c>
      <c r="G222" t="s">
        <v>33</v>
      </c>
      <c r="H222">
        <v>0.34899999999999998</v>
      </c>
      <c r="I222">
        <v>0.107</v>
      </c>
      <c r="J222">
        <v>183.5</v>
      </c>
      <c r="K222">
        <v>187.5</v>
      </c>
      <c r="L222">
        <v>43.23</v>
      </c>
      <c r="M222">
        <v>37.39</v>
      </c>
      <c r="N222">
        <v>0</v>
      </c>
    </row>
    <row r="223" spans="1:14" x14ac:dyDescent="0.3">
      <c r="A223" s="1">
        <v>45272.34375</v>
      </c>
      <c r="B223">
        <v>47.28951</v>
      </c>
      <c r="C223" t="s">
        <v>33</v>
      </c>
      <c r="D223" t="s">
        <v>33</v>
      </c>
      <c r="E223" t="s">
        <v>33</v>
      </c>
      <c r="F223" t="s">
        <v>33</v>
      </c>
      <c r="G223" t="s">
        <v>33</v>
      </c>
      <c r="H223">
        <v>0.87</v>
      </c>
      <c r="I223">
        <v>0.56299999999999994</v>
      </c>
      <c r="J223">
        <v>213.1</v>
      </c>
      <c r="K223">
        <v>220.3</v>
      </c>
      <c r="L223">
        <v>43.03</v>
      </c>
      <c r="M223">
        <v>39.46</v>
      </c>
      <c r="N223">
        <v>0</v>
      </c>
    </row>
    <row r="224" spans="1:14" x14ac:dyDescent="0.3">
      <c r="A224" s="1">
        <v>45272.347222222219</v>
      </c>
      <c r="B224">
        <v>46.492759999999997</v>
      </c>
      <c r="C224" t="s">
        <v>33</v>
      </c>
      <c r="D224" t="s">
        <v>33</v>
      </c>
      <c r="E224" t="s">
        <v>33</v>
      </c>
      <c r="F224" t="s">
        <v>33</v>
      </c>
      <c r="G224" t="s">
        <v>33</v>
      </c>
      <c r="H224">
        <v>0.36799999999999999</v>
      </c>
      <c r="I224">
        <v>8.7999999999999995E-2</v>
      </c>
      <c r="J224">
        <v>8.9</v>
      </c>
      <c r="K224">
        <v>355.2</v>
      </c>
      <c r="L224">
        <v>52.38</v>
      </c>
      <c r="M224">
        <v>39.53</v>
      </c>
      <c r="N224">
        <v>0</v>
      </c>
    </row>
    <row r="225" spans="1:14" x14ac:dyDescent="0.3">
      <c r="A225" s="1">
        <v>45272.350694444445</v>
      </c>
      <c r="B225">
        <v>59.859439999999999</v>
      </c>
      <c r="C225" t="s">
        <v>33</v>
      </c>
      <c r="D225" t="s">
        <v>33</v>
      </c>
      <c r="E225" t="s">
        <v>33</v>
      </c>
      <c r="F225" t="s">
        <v>33</v>
      </c>
      <c r="G225" t="s">
        <v>33</v>
      </c>
      <c r="H225">
        <v>0.45300000000000001</v>
      </c>
      <c r="I225">
        <v>0.21</v>
      </c>
      <c r="J225">
        <v>257.2</v>
      </c>
      <c r="K225">
        <v>258.3</v>
      </c>
      <c r="L225">
        <v>47.18</v>
      </c>
      <c r="M225">
        <v>38.880000000000003</v>
      </c>
      <c r="N225">
        <v>0</v>
      </c>
    </row>
    <row r="226" spans="1:14" x14ac:dyDescent="0.3">
      <c r="A226" s="1">
        <v>45272.354166666664</v>
      </c>
      <c r="B226">
        <v>58.266359999999999</v>
      </c>
      <c r="C226" t="s">
        <v>33</v>
      </c>
      <c r="D226" t="s">
        <v>33</v>
      </c>
      <c r="E226" t="s">
        <v>33</v>
      </c>
      <c r="F226" t="s">
        <v>33</v>
      </c>
      <c r="G226" t="s">
        <v>33</v>
      </c>
      <c r="H226">
        <v>0.27300000000000002</v>
      </c>
      <c r="I226">
        <v>0.20200000000000001</v>
      </c>
      <c r="J226">
        <v>183.5</v>
      </c>
      <c r="K226">
        <v>181.4</v>
      </c>
      <c r="L226">
        <v>22.91</v>
      </c>
      <c r="M226">
        <v>21.36</v>
      </c>
      <c r="N226">
        <v>0</v>
      </c>
    </row>
    <row r="227" spans="1:14" x14ac:dyDescent="0.3">
      <c r="A227" s="1">
        <v>45272.357638888891</v>
      </c>
      <c r="B227">
        <v>61.78866</v>
      </c>
      <c r="C227" t="s">
        <v>33</v>
      </c>
      <c r="D227" t="s">
        <v>33</v>
      </c>
      <c r="E227" t="s">
        <v>33</v>
      </c>
      <c r="F227" t="s">
        <v>33</v>
      </c>
      <c r="G227" t="s">
        <v>33</v>
      </c>
      <c r="H227">
        <v>0.29199999999999998</v>
      </c>
      <c r="I227">
        <v>3.6999999999999998E-2</v>
      </c>
      <c r="J227">
        <v>103.8</v>
      </c>
      <c r="K227">
        <v>117.5</v>
      </c>
      <c r="L227">
        <v>51.53</v>
      </c>
      <c r="M227">
        <v>40.54</v>
      </c>
      <c r="N227">
        <v>0</v>
      </c>
    </row>
    <row r="228" spans="1:14" x14ac:dyDescent="0.3">
      <c r="A228" s="1">
        <v>45272.361111111109</v>
      </c>
      <c r="B228">
        <v>74.702730000000003</v>
      </c>
      <c r="C228" t="s">
        <v>33</v>
      </c>
      <c r="D228" t="s">
        <v>33</v>
      </c>
      <c r="E228" t="s">
        <v>33</v>
      </c>
      <c r="F228" t="s">
        <v>33</v>
      </c>
      <c r="G228" t="s">
        <v>33</v>
      </c>
      <c r="H228">
        <v>0.109</v>
      </c>
      <c r="I228">
        <v>0.05</v>
      </c>
      <c r="J228">
        <v>90.3</v>
      </c>
      <c r="K228">
        <v>88.3</v>
      </c>
      <c r="L228">
        <v>23.83</v>
      </c>
      <c r="M228">
        <v>18.13</v>
      </c>
      <c r="N228">
        <v>0</v>
      </c>
    </row>
    <row r="229" spans="1:14" x14ac:dyDescent="0.3">
      <c r="A229" s="1">
        <v>45272.364583333336</v>
      </c>
      <c r="B229">
        <v>121.05410000000001</v>
      </c>
      <c r="C229" t="s">
        <v>33</v>
      </c>
      <c r="D229" t="s">
        <v>33</v>
      </c>
      <c r="E229" t="s">
        <v>33</v>
      </c>
      <c r="F229" t="s">
        <v>33</v>
      </c>
      <c r="G229" t="s">
        <v>33</v>
      </c>
      <c r="H229">
        <v>0.42399999999999999</v>
      </c>
      <c r="I229">
        <v>0.254</v>
      </c>
      <c r="J229">
        <v>164</v>
      </c>
      <c r="K229">
        <v>163.9</v>
      </c>
      <c r="L229">
        <v>36.659999999999997</v>
      </c>
      <c r="M229">
        <v>31.29</v>
      </c>
      <c r="N229">
        <v>0</v>
      </c>
    </row>
    <row r="230" spans="1:14" x14ac:dyDescent="0.3">
      <c r="A230" s="1">
        <v>45272.368055555555</v>
      </c>
      <c r="B230">
        <v>105.8023</v>
      </c>
      <c r="C230" t="s">
        <v>33</v>
      </c>
      <c r="D230" t="s">
        <v>33</v>
      </c>
      <c r="E230" t="s">
        <v>33</v>
      </c>
      <c r="F230" t="s">
        <v>33</v>
      </c>
      <c r="G230" t="s">
        <v>33</v>
      </c>
      <c r="H230">
        <v>0.48799999999999999</v>
      </c>
      <c r="I230">
        <v>0.442</v>
      </c>
      <c r="J230">
        <v>133</v>
      </c>
      <c r="K230">
        <v>133.69999999999999</v>
      </c>
      <c r="L230">
        <v>16.12</v>
      </c>
      <c r="M230">
        <v>14.76</v>
      </c>
      <c r="N230">
        <v>0</v>
      </c>
    </row>
    <row r="231" spans="1:14" x14ac:dyDescent="0.3">
      <c r="A231" s="1">
        <v>45272.371527777781</v>
      </c>
      <c r="B231">
        <v>85.922669999999997</v>
      </c>
      <c r="C231" t="s">
        <v>33</v>
      </c>
      <c r="D231" t="s">
        <v>33</v>
      </c>
      <c r="E231" t="s">
        <v>33</v>
      </c>
      <c r="F231" t="s">
        <v>33</v>
      </c>
      <c r="G231" t="s">
        <v>33</v>
      </c>
      <c r="H231">
        <v>0.98199999999999998</v>
      </c>
      <c r="I231">
        <v>0.81599999999999995</v>
      </c>
      <c r="J231">
        <v>148.5</v>
      </c>
      <c r="K231">
        <v>148.9</v>
      </c>
      <c r="L231">
        <v>30.32</v>
      </c>
      <c r="M231">
        <v>27.82</v>
      </c>
      <c r="N231">
        <v>0</v>
      </c>
    </row>
    <row r="232" spans="1:14" x14ac:dyDescent="0.3">
      <c r="A232" s="1">
        <v>45272.375</v>
      </c>
      <c r="B232">
        <v>113.0453</v>
      </c>
      <c r="C232" t="s">
        <v>33</v>
      </c>
      <c r="D232" t="s">
        <v>33</v>
      </c>
      <c r="E232" t="s">
        <v>33</v>
      </c>
      <c r="F232" t="s">
        <v>33</v>
      </c>
      <c r="G232" t="s">
        <v>33</v>
      </c>
      <c r="H232">
        <v>0.70399999999999996</v>
      </c>
      <c r="I232">
        <v>0.56799999999999995</v>
      </c>
      <c r="J232">
        <v>132.30000000000001</v>
      </c>
      <c r="K232">
        <v>136.80000000000001</v>
      </c>
      <c r="L232">
        <v>27.28</v>
      </c>
      <c r="M232">
        <v>25.44</v>
      </c>
      <c r="N232">
        <v>0</v>
      </c>
    </row>
    <row r="233" spans="1:14" x14ac:dyDescent="0.3">
      <c r="A233" s="1">
        <v>45272.378472222219</v>
      </c>
      <c r="B233">
        <v>102.0322</v>
      </c>
      <c r="C233" t="s">
        <v>33</v>
      </c>
      <c r="D233" t="s">
        <v>33</v>
      </c>
      <c r="E233" t="s">
        <v>33</v>
      </c>
      <c r="F233" t="s">
        <v>33</v>
      </c>
      <c r="G233" t="s">
        <v>33</v>
      </c>
      <c r="H233">
        <v>0.72699999999999998</v>
      </c>
      <c r="I233">
        <v>0.56899999999999995</v>
      </c>
      <c r="J233">
        <v>115.1</v>
      </c>
      <c r="K233">
        <v>122.8</v>
      </c>
      <c r="L233">
        <v>30.87</v>
      </c>
      <c r="M233">
        <v>28</v>
      </c>
      <c r="N233">
        <v>0</v>
      </c>
    </row>
    <row r="234" spans="1:14" x14ac:dyDescent="0.3">
      <c r="A234" s="1">
        <v>45272.381944444445</v>
      </c>
      <c r="B234">
        <v>138.80340000000001</v>
      </c>
      <c r="C234" t="s">
        <v>33</v>
      </c>
      <c r="D234" t="s">
        <v>33</v>
      </c>
      <c r="E234" t="s">
        <v>33</v>
      </c>
      <c r="F234" t="s">
        <v>33</v>
      </c>
      <c r="G234" t="s">
        <v>33</v>
      </c>
      <c r="H234">
        <v>0.88</v>
      </c>
      <c r="I234">
        <v>0.57899999999999996</v>
      </c>
      <c r="J234">
        <v>117.7</v>
      </c>
      <c r="K234">
        <v>123.5</v>
      </c>
      <c r="L234">
        <v>48.22</v>
      </c>
      <c r="M234">
        <v>38.85</v>
      </c>
      <c r="N234">
        <v>0</v>
      </c>
    </row>
    <row r="235" spans="1:14" x14ac:dyDescent="0.3">
      <c r="A235" s="1">
        <v>45272.385416666664</v>
      </c>
      <c r="B235">
        <v>150.1669</v>
      </c>
      <c r="C235" t="s">
        <v>33</v>
      </c>
      <c r="D235" t="s">
        <v>33</v>
      </c>
      <c r="E235" t="s">
        <v>33</v>
      </c>
      <c r="F235" t="s">
        <v>33</v>
      </c>
      <c r="G235" t="s">
        <v>33</v>
      </c>
      <c r="H235">
        <v>0.41</v>
      </c>
      <c r="I235">
        <v>0.14000000000000001</v>
      </c>
      <c r="J235">
        <v>127.9</v>
      </c>
      <c r="K235">
        <v>137.30000000000001</v>
      </c>
      <c r="L235">
        <v>50.5</v>
      </c>
      <c r="M235">
        <v>39.619999999999997</v>
      </c>
      <c r="N235">
        <v>0</v>
      </c>
    </row>
    <row r="236" spans="1:14" x14ac:dyDescent="0.3">
      <c r="A236" s="1">
        <v>45272.388888888891</v>
      </c>
      <c r="B236">
        <v>148.76990000000001</v>
      </c>
      <c r="C236" t="s">
        <v>33</v>
      </c>
      <c r="D236" t="s">
        <v>33</v>
      </c>
      <c r="E236" t="s">
        <v>33</v>
      </c>
      <c r="F236" t="s">
        <v>33</v>
      </c>
      <c r="G236" t="s">
        <v>33</v>
      </c>
      <c r="H236">
        <v>0.39800000000000002</v>
      </c>
      <c r="I236">
        <v>0.23200000000000001</v>
      </c>
      <c r="J236">
        <v>209.9</v>
      </c>
      <c r="K236">
        <v>206.1</v>
      </c>
      <c r="L236">
        <v>35.04</v>
      </c>
      <c r="M236">
        <v>31.11</v>
      </c>
      <c r="N236">
        <v>0</v>
      </c>
    </row>
    <row r="237" spans="1:14" x14ac:dyDescent="0.3">
      <c r="A237" s="1">
        <v>45272.392361111109</v>
      </c>
      <c r="B237">
        <v>129.24420000000001</v>
      </c>
      <c r="C237" t="s">
        <v>33</v>
      </c>
      <c r="D237" t="s">
        <v>33</v>
      </c>
      <c r="E237" t="s">
        <v>33</v>
      </c>
      <c r="F237" t="s">
        <v>33</v>
      </c>
      <c r="G237" t="s">
        <v>33</v>
      </c>
      <c r="H237">
        <v>0.25800000000000001</v>
      </c>
      <c r="I237">
        <v>0.12</v>
      </c>
      <c r="J237">
        <v>166</v>
      </c>
      <c r="K237">
        <v>165.8</v>
      </c>
      <c r="L237">
        <v>35.31</v>
      </c>
      <c r="M237">
        <v>29.78</v>
      </c>
      <c r="N237">
        <v>0</v>
      </c>
    </row>
    <row r="238" spans="1:14" x14ac:dyDescent="0.3">
      <c r="A238" s="1">
        <v>45272.395833333336</v>
      </c>
      <c r="B238">
        <v>136.6216</v>
      </c>
      <c r="C238" t="s">
        <v>33</v>
      </c>
      <c r="D238" t="s">
        <v>33</v>
      </c>
      <c r="E238" t="s">
        <v>33</v>
      </c>
      <c r="F238" t="s">
        <v>33</v>
      </c>
      <c r="G238" t="s">
        <v>33</v>
      </c>
      <c r="H238">
        <v>0.36099999999999999</v>
      </c>
      <c r="I238">
        <v>6.5000000000000002E-2</v>
      </c>
      <c r="J238">
        <v>166.3</v>
      </c>
      <c r="K238">
        <v>207.7</v>
      </c>
      <c r="L238">
        <v>51.63</v>
      </c>
      <c r="M238">
        <v>40.6</v>
      </c>
      <c r="N238">
        <v>0</v>
      </c>
    </row>
    <row r="239" spans="1:14" x14ac:dyDescent="0.3">
      <c r="A239" s="1">
        <v>45272.399305555555</v>
      </c>
      <c r="B239">
        <v>140.87119999999999</v>
      </c>
      <c r="C239" t="s">
        <v>33</v>
      </c>
      <c r="D239" t="s">
        <v>33</v>
      </c>
      <c r="E239" t="s">
        <v>33</v>
      </c>
      <c r="F239" t="s">
        <v>33</v>
      </c>
      <c r="G239" t="s">
        <v>33</v>
      </c>
      <c r="H239">
        <v>0.59099999999999997</v>
      </c>
      <c r="I239">
        <v>0.44900000000000001</v>
      </c>
      <c r="J239">
        <v>93.9</v>
      </c>
      <c r="K239">
        <v>94.4</v>
      </c>
      <c r="L239">
        <v>31.57</v>
      </c>
      <c r="M239">
        <v>29.7</v>
      </c>
      <c r="N239">
        <v>0</v>
      </c>
    </row>
    <row r="240" spans="1:14" x14ac:dyDescent="0.3">
      <c r="A240" s="1">
        <v>45272.402777777781</v>
      </c>
      <c r="B240">
        <v>133.59270000000001</v>
      </c>
      <c r="C240" t="s">
        <v>33</v>
      </c>
      <c r="D240" t="s">
        <v>33</v>
      </c>
      <c r="E240" t="s">
        <v>33</v>
      </c>
      <c r="F240" t="s">
        <v>33</v>
      </c>
      <c r="G240" t="s">
        <v>33</v>
      </c>
      <c r="H240">
        <v>0.54600000000000004</v>
      </c>
      <c r="I240">
        <v>0.34</v>
      </c>
      <c r="J240">
        <v>90.9</v>
      </c>
      <c r="K240">
        <v>98.3</v>
      </c>
      <c r="L240">
        <v>37.35</v>
      </c>
      <c r="M240">
        <v>35.409999999999997</v>
      </c>
      <c r="N240">
        <v>0</v>
      </c>
    </row>
    <row r="241" spans="1:14" x14ac:dyDescent="0.3">
      <c r="A241" s="1">
        <v>45272.40625</v>
      </c>
      <c r="B241">
        <v>144.26339999999999</v>
      </c>
      <c r="C241" t="s">
        <v>33</v>
      </c>
      <c r="D241" t="s">
        <v>33</v>
      </c>
      <c r="E241" t="s">
        <v>33</v>
      </c>
      <c r="F241" t="s">
        <v>33</v>
      </c>
      <c r="G241" t="s">
        <v>33</v>
      </c>
      <c r="H241">
        <v>0.94399999999999995</v>
      </c>
      <c r="I241">
        <v>0.79700000000000004</v>
      </c>
      <c r="J241">
        <v>129.19999999999999</v>
      </c>
      <c r="K241">
        <v>132.9</v>
      </c>
      <c r="L241">
        <v>31.45</v>
      </c>
      <c r="M241">
        <v>26.94</v>
      </c>
      <c r="N241">
        <v>0</v>
      </c>
    </row>
    <row r="242" spans="1:14" x14ac:dyDescent="0.3">
      <c r="A242" s="1">
        <v>45272.409722222219</v>
      </c>
      <c r="B242">
        <v>138.10480000000001</v>
      </c>
      <c r="C242" t="s">
        <v>33</v>
      </c>
      <c r="D242" t="s">
        <v>33</v>
      </c>
      <c r="E242" t="s">
        <v>33</v>
      </c>
      <c r="F242" t="s">
        <v>33</v>
      </c>
      <c r="G242" t="s">
        <v>33</v>
      </c>
      <c r="H242">
        <v>0.32400000000000001</v>
      </c>
      <c r="I242">
        <v>0.246</v>
      </c>
      <c r="J242">
        <v>136</v>
      </c>
      <c r="K242">
        <v>137</v>
      </c>
      <c r="L242">
        <v>23.68</v>
      </c>
      <c r="M242">
        <v>21.18</v>
      </c>
      <c r="N242">
        <v>0</v>
      </c>
    </row>
    <row r="243" spans="1:14" x14ac:dyDescent="0.3">
      <c r="A243" s="1">
        <v>45272.413194444445</v>
      </c>
      <c r="B243">
        <v>106.72620000000001</v>
      </c>
      <c r="C243" t="s">
        <v>33</v>
      </c>
      <c r="D243" t="s">
        <v>33</v>
      </c>
      <c r="E243" t="s">
        <v>33</v>
      </c>
      <c r="F243" t="s">
        <v>33</v>
      </c>
      <c r="G243" t="s">
        <v>33</v>
      </c>
      <c r="H243">
        <v>0.192</v>
      </c>
      <c r="I243">
        <v>0.182</v>
      </c>
      <c r="J243">
        <v>191.8</v>
      </c>
      <c r="K243">
        <v>191.2</v>
      </c>
      <c r="L243">
        <v>7.9420000000000002</v>
      </c>
      <c r="M243">
        <v>7.7549999999999999</v>
      </c>
      <c r="N243">
        <v>0</v>
      </c>
    </row>
    <row r="244" spans="1:14" x14ac:dyDescent="0.3">
      <c r="A244" s="1">
        <v>45272.416666666664</v>
      </c>
      <c r="B244">
        <v>92.070710000000005</v>
      </c>
      <c r="C244" t="s">
        <v>33</v>
      </c>
      <c r="D244" t="s">
        <v>33</v>
      </c>
      <c r="E244" t="s">
        <v>33</v>
      </c>
      <c r="F244" t="s">
        <v>33</v>
      </c>
      <c r="G244" t="s">
        <v>33</v>
      </c>
      <c r="H244">
        <v>0.91500000000000004</v>
      </c>
      <c r="I244">
        <v>0.83199999999999996</v>
      </c>
      <c r="J244">
        <v>138.69999999999999</v>
      </c>
      <c r="K244">
        <v>143.30000000000001</v>
      </c>
      <c r="L244">
        <v>21.68</v>
      </c>
      <c r="M244">
        <v>18.829999999999998</v>
      </c>
      <c r="N244">
        <v>0</v>
      </c>
    </row>
    <row r="245" spans="1:14" x14ac:dyDescent="0.3">
      <c r="A245" s="1">
        <v>45272.420138888891</v>
      </c>
      <c r="B245">
        <v>100.7148</v>
      </c>
      <c r="C245" t="s">
        <v>33</v>
      </c>
      <c r="D245" t="s">
        <v>33</v>
      </c>
      <c r="E245" t="s">
        <v>33</v>
      </c>
      <c r="F245" t="s">
        <v>33</v>
      </c>
      <c r="G245" t="s">
        <v>33</v>
      </c>
      <c r="H245">
        <v>1.401</v>
      </c>
      <c r="I245">
        <v>1.1870000000000001</v>
      </c>
      <c r="J245">
        <v>146.5</v>
      </c>
      <c r="K245">
        <v>148.6</v>
      </c>
      <c r="L245">
        <v>37.18</v>
      </c>
      <c r="M245">
        <v>29.46</v>
      </c>
      <c r="N245">
        <v>0</v>
      </c>
    </row>
    <row r="246" spans="1:14" x14ac:dyDescent="0.3">
      <c r="A246" s="1">
        <v>45272.423611111109</v>
      </c>
      <c r="B246">
        <v>107.66719999999999</v>
      </c>
      <c r="C246" t="s">
        <v>33</v>
      </c>
      <c r="D246" t="s">
        <v>33</v>
      </c>
      <c r="E246" t="s">
        <v>33</v>
      </c>
      <c r="F246" t="s">
        <v>33</v>
      </c>
      <c r="G246" t="s">
        <v>33</v>
      </c>
      <c r="H246">
        <v>0.86299999999999999</v>
      </c>
      <c r="I246">
        <v>0.68100000000000005</v>
      </c>
      <c r="J246">
        <v>163.1</v>
      </c>
      <c r="K246">
        <v>164</v>
      </c>
      <c r="L246">
        <v>33.64</v>
      </c>
      <c r="M246">
        <v>30.88</v>
      </c>
      <c r="N246">
        <v>0</v>
      </c>
    </row>
    <row r="247" spans="1:14" x14ac:dyDescent="0.3">
      <c r="A247" s="1">
        <v>45272.427083333336</v>
      </c>
      <c r="B247">
        <v>111.71980000000001</v>
      </c>
      <c r="C247" t="s">
        <v>33</v>
      </c>
      <c r="D247" t="s">
        <v>33</v>
      </c>
      <c r="E247" t="s">
        <v>33</v>
      </c>
      <c r="F247" t="s">
        <v>33</v>
      </c>
      <c r="G247" t="s">
        <v>33</v>
      </c>
      <c r="H247">
        <v>1.7969999999999999</v>
      </c>
      <c r="I247">
        <v>1.6379999999999999</v>
      </c>
      <c r="J247">
        <v>146.30000000000001</v>
      </c>
      <c r="K247">
        <v>148.69999999999999</v>
      </c>
      <c r="L247">
        <v>27.77</v>
      </c>
      <c r="M247">
        <v>23.08</v>
      </c>
      <c r="N247">
        <v>0</v>
      </c>
    </row>
    <row r="248" spans="1:14" x14ac:dyDescent="0.3">
      <c r="A248" s="1">
        <v>45272.430555555555</v>
      </c>
      <c r="B248">
        <v>118.5564</v>
      </c>
      <c r="C248" t="s">
        <v>33</v>
      </c>
      <c r="D248" t="s">
        <v>33</v>
      </c>
      <c r="E248" t="s">
        <v>33</v>
      </c>
      <c r="F248" t="s">
        <v>33</v>
      </c>
      <c r="G248" t="s">
        <v>33</v>
      </c>
      <c r="H248">
        <v>1.6830000000000001</v>
      </c>
      <c r="I248">
        <v>1.468</v>
      </c>
      <c r="J248">
        <v>167.6</v>
      </c>
      <c r="K248">
        <v>163</v>
      </c>
      <c r="L248">
        <v>32.93</v>
      </c>
      <c r="M248">
        <v>28.21</v>
      </c>
      <c r="N248">
        <v>0</v>
      </c>
    </row>
    <row r="249" spans="1:14" x14ac:dyDescent="0.3">
      <c r="A249" s="1">
        <v>45272.434027777781</v>
      </c>
      <c r="B249">
        <v>112.2825</v>
      </c>
      <c r="C249" t="s">
        <v>33</v>
      </c>
      <c r="D249" t="s">
        <v>33</v>
      </c>
      <c r="E249" t="s">
        <v>33</v>
      </c>
      <c r="F249" t="s">
        <v>33</v>
      </c>
      <c r="G249" t="s">
        <v>33</v>
      </c>
      <c r="H249">
        <v>1.204</v>
      </c>
      <c r="I249">
        <v>1.07</v>
      </c>
      <c r="J249">
        <v>171.5</v>
      </c>
      <c r="K249">
        <v>168.7</v>
      </c>
      <c r="L249">
        <v>26.69</v>
      </c>
      <c r="M249">
        <v>25.27</v>
      </c>
      <c r="N249">
        <v>0</v>
      </c>
    </row>
    <row r="250" spans="1:14" x14ac:dyDescent="0.3">
      <c r="A250" s="1">
        <v>45272.4375</v>
      </c>
      <c r="B250">
        <v>142.63140000000001</v>
      </c>
      <c r="C250" t="s">
        <v>33</v>
      </c>
      <c r="D250" t="s">
        <v>33</v>
      </c>
      <c r="E250" t="s">
        <v>33</v>
      </c>
      <c r="F250" t="s">
        <v>33</v>
      </c>
      <c r="G250" t="s">
        <v>33</v>
      </c>
      <c r="H250">
        <v>1.08</v>
      </c>
      <c r="I250">
        <v>0.88200000000000001</v>
      </c>
      <c r="J250">
        <v>149.9</v>
      </c>
      <c r="K250">
        <v>153.5</v>
      </c>
      <c r="L250">
        <v>31.65</v>
      </c>
      <c r="M250">
        <v>28.55</v>
      </c>
      <c r="N250">
        <v>0</v>
      </c>
    </row>
    <row r="251" spans="1:14" x14ac:dyDescent="0.3">
      <c r="A251" s="1">
        <v>45272.440972222219</v>
      </c>
      <c r="B251">
        <v>139.89009999999999</v>
      </c>
      <c r="C251" t="s">
        <v>33</v>
      </c>
      <c r="D251" t="s">
        <v>33</v>
      </c>
      <c r="E251" t="s">
        <v>33</v>
      </c>
      <c r="F251" t="s">
        <v>33</v>
      </c>
      <c r="G251" t="s">
        <v>33</v>
      </c>
      <c r="H251">
        <v>0.44700000000000001</v>
      </c>
      <c r="I251">
        <v>0.39600000000000002</v>
      </c>
      <c r="J251">
        <v>161</v>
      </c>
      <c r="K251">
        <v>160.6</v>
      </c>
      <c r="L251">
        <v>18.48</v>
      </c>
      <c r="M251">
        <v>17.38</v>
      </c>
      <c r="N251">
        <v>0</v>
      </c>
    </row>
    <row r="252" spans="1:14" x14ac:dyDescent="0.3">
      <c r="A252" s="1">
        <v>45272.444444444445</v>
      </c>
      <c r="B252">
        <v>114.0557</v>
      </c>
      <c r="C252" t="s">
        <v>33</v>
      </c>
      <c r="D252" t="s">
        <v>33</v>
      </c>
      <c r="E252" t="s">
        <v>33</v>
      </c>
      <c r="F252" t="s">
        <v>33</v>
      </c>
      <c r="G252" t="s">
        <v>33</v>
      </c>
      <c r="H252">
        <v>0.88300000000000001</v>
      </c>
      <c r="I252">
        <v>0.68300000000000005</v>
      </c>
      <c r="J252">
        <v>184.5</v>
      </c>
      <c r="K252">
        <v>178.6</v>
      </c>
      <c r="L252">
        <v>35</v>
      </c>
      <c r="M252">
        <v>30.82</v>
      </c>
      <c r="N252">
        <v>0</v>
      </c>
    </row>
    <row r="253" spans="1:14" x14ac:dyDescent="0.3">
      <c r="A253" s="1">
        <v>45272.447916666664</v>
      </c>
      <c r="B253">
        <v>108.6982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>
        <v>1.278</v>
      </c>
      <c r="I253">
        <v>1.115</v>
      </c>
      <c r="J253">
        <v>150.19999999999999</v>
      </c>
      <c r="K253">
        <v>145.80000000000001</v>
      </c>
      <c r="L253">
        <v>30.56</v>
      </c>
      <c r="M253">
        <v>25.26</v>
      </c>
      <c r="N253">
        <v>0</v>
      </c>
    </row>
    <row r="254" spans="1:14" x14ac:dyDescent="0.3">
      <c r="A254" s="1">
        <v>45272.451388888891</v>
      </c>
      <c r="B254">
        <v>113.8417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>
        <v>0.96399999999999997</v>
      </c>
      <c r="I254">
        <v>0.79500000000000004</v>
      </c>
      <c r="J254">
        <v>154.30000000000001</v>
      </c>
      <c r="K254">
        <v>154.4</v>
      </c>
      <c r="L254">
        <v>28.99</v>
      </c>
      <c r="M254">
        <v>28.25</v>
      </c>
      <c r="N254">
        <v>0</v>
      </c>
    </row>
    <row r="255" spans="1:14" x14ac:dyDescent="0.3">
      <c r="A255" s="1">
        <v>45272.454861111109</v>
      </c>
      <c r="B255">
        <v>119.6711</v>
      </c>
      <c r="C255" t="s">
        <v>33</v>
      </c>
      <c r="D255" t="s">
        <v>33</v>
      </c>
      <c r="E255" t="s">
        <v>33</v>
      </c>
      <c r="F255" t="s">
        <v>33</v>
      </c>
      <c r="G255" t="s">
        <v>33</v>
      </c>
      <c r="H255">
        <v>1.516</v>
      </c>
      <c r="I255">
        <v>1.399</v>
      </c>
      <c r="J255">
        <v>157.4</v>
      </c>
      <c r="K255">
        <v>155.30000000000001</v>
      </c>
      <c r="L255">
        <v>23.86</v>
      </c>
      <c r="M255">
        <v>21.53</v>
      </c>
      <c r="N255">
        <v>0</v>
      </c>
    </row>
    <row r="256" spans="1:14" x14ac:dyDescent="0.3">
      <c r="A256" s="1">
        <v>45272.458333333336</v>
      </c>
      <c r="B256">
        <v>104.70310000000001</v>
      </c>
      <c r="C256" t="s">
        <v>33</v>
      </c>
      <c r="D256" t="s">
        <v>33</v>
      </c>
      <c r="E256" t="s">
        <v>33</v>
      </c>
      <c r="F256" t="s">
        <v>33</v>
      </c>
      <c r="G256" t="s">
        <v>33</v>
      </c>
      <c r="H256">
        <v>1.571</v>
      </c>
      <c r="I256">
        <v>1.3979999999999999</v>
      </c>
      <c r="J256">
        <v>142.9</v>
      </c>
      <c r="K256">
        <v>141.19999999999999</v>
      </c>
      <c r="L256">
        <v>29.17</v>
      </c>
      <c r="M256">
        <v>24.93</v>
      </c>
      <c r="N256">
        <v>0</v>
      </c>
    </row>
    <row r="257" spans="1:14" x14ac:dyDescent="0.3">
      <c r="A257" s="1">
        <v>45272.461805555555</v>
      </c>
      <c r="B257">
        <v>100.2872</v>
      </c>
      <c r="C257" t="s">
        <v>33</v>
      </c>
      <c r="D257" t="s">
        <v>33</v>
      </c>
      <c r="E257" t="s">
        <v>33</v>
      </c>
      <c r="F257" t="s">
        <v>33</v>
      </c>
      <c r="G257" t="s">
        <v>33</v>
      </c>
      <c r="H257">
        <v>1.9730000000000001</v>
      </c>
      <c r="I257">
        <v>1.823</v>
      </c>
      <c r="J257">
        <v>144.19999999999999</v>
      </c>
      <c r="K257">
        <v>144.19999999999999</v>
      </c>
      <c r="L257">
        <v>24.08</v>
      </c>
      <c r="M257">
        <v>22.27</v>
      </c>
      <c r="N257">
        <v>0</v>
      </c>
    </row>
    <row r="258" spans="1:14" x14ac:dyDescent="0.3">
      <c r="A258" s="1">
        <v>45272.465277777781</v>
      </c>
      <c r="B258">
        <v>109.42919999999999</v>
      </c>
      <c r="C258" t="s">
        <v>33</v>
      </c>
      <c r="D258" t="s">
        <v>33</v>
      </c>
      <c r="E258" t="s">
        <v>33</v>
      </c>
      <c r="F258" t="s">
        <v>33</v>
      </c>
      <c r="G258" t="s">
        <v>33</v>
      </c>
      <c r="H258">
        <v>1.679</v>
      </c>
      <c r="I258">
        <v>1.413</v>
      </c>
      <c r="J258">
        <v>162.30000000000001</v>
      </c>
      <c r="K258">
        <v>157.9</v>
      </c>
      <c r="L258">
        <v>38.93</v>
      </c>
      <c r="M258">
        <v>31.75</v>
      </c>
      <c r="N258">
        <v>0</v>
      </c>
    </row>
    <row r="259" spans="1:14" x14ac:dyDescent="0.3">
      <c r="A259" s="1">
        <v>45272.46875</v>
      </c>
      <c r="B259">
        <v>129.50139999999999</v>
      </c>
      <c r="C259" t="s">
        <v>33</v>
      </c>
      <c r="D259" t="s">
        <v>33</v>
      </c>
      <c r="E259" t="s">
        <v>33</v>
      </c>
      <c r="F259" t="s">
        <v>33</v>
      </c>
      <c r="G259" t="s">
        <v>33</v>
      </c>
      <c r="H259">
        <v>1.67</v>
      </c>
      <c r="I259">
        <v>1.484</v>
      </c>
      <c r="J259">
        <v>156.6</v>
      </c>
      <c r="K259">
        <v>155</v>
      </c>
      <c r="L259">
        <v>29.95</v>
      </c>
      <c r="M259">
        <v>25.95</v>
      </c>
      <c r="N259">
        <v>0</v>
      </c>
    </row>
    <row r="260" spans="1:14" x14ac:dyDescent="0.3">
      <c r="A260" s="1">
        <v>45272.472222222219</v>
      </c>
      <c r="B260">
        <v>133.48070000000001</v>
      </c>
      <c r="C260" t="s">
        <v>33</v>
      </c>
      <c r="D260" t="s">
        <v>33</v>
      </c>
      <c r="E260" t="s">
        <v>33</v>
      </c>
      <c r="F260" t="s">
        <v>33</v>
      </c>
      <c r="G260" t="s">
        <v>33</v>
      </c>
      <c r="H260">
        <v>1.7529999999999999</v>
      </c>
      <c r="I260">
        <v>1.53</v>
      </c>
      <c r="J260">
        <v>150.6</v>
      </c>
      <c r="K260">
        <v>149.6</v>
      </c>
      <c r="L260">
        <v>32.369999999999997</v>
      </c>
      <c r="M260">
        <v>28.56</v>
      </c>
      <c r="N260">
        <v>0</v>
      </c>
    </row>
    <row r="261" spans="1:14" x14ac:dyDescent="0.3">
      <c r="A261" s="1">
        <v>45272.475694444445</v>
      </c>
      <c r="B261">
        <v>111.25790000000001</v>
      </c>
      <c r="C261" t="s">
        <v>33</v>
      </c>
      <c r="D261" t="s">
        <v>33</v>
      </c>
      <c r="E261" t="s">
        <v>33</v>
      </c>
      <c r="F261" t="s">
        <v>33</v>
      </c>
      <c r="G261" t="s">
        <v>33</v>
      </c>
      <c r="H261">
        <v>1.5529999999999999</v>
      </c>
      <c r="I261">
        <v>1.3640000000000001</v>
      </c>
      <c r="J261">
        <v>153.9</v>
      </c>
      <c r="K261">
        <v>152.19999999999999</v>
      </c>
      <c r="L261">
        <v>30.54</v>
      </c>
      <c r="M261">
        <v>26.84</v>
      </c>
      <c r="N261">
        <v>0</v>
      </c>
    </row>
    <row r="262" spans="1:14" x14ac:dyDescent="0.3">
      <c r="A262" s="1">
        <v>45272.479166666664</v>
      </c>
      <c r="B262">
        <v>155.59289999999999</v>
      </c>
      <c r="C262" t="s">
        <v>33</v>
      </c>
      <c r="D262" t="s">
        <v>33</v>
      </c>
      <c r="E262" t="s">
        <v>33</v>
      </c>
      <c r="F262" t="s">
        <v>33</v>
      </c>
      <c r="G262" t="s">
        <v>33</v>
      </c>
      <c r="H262">
        <v>1.0609999999999999</v>
      </c>
      <c r="I262">
        <v>0.88600000000000001</v>
      </c>
      <c r="J262">
        <v>160.19999999999999</v>
      </c>
      <c r="K262">
        <v>160</v>
      </c>
      <c r="L262">
        <v>30.05</v>
      </c>
      <c r="M262">
        <v>27.37</v>
      </c>
      <c r="N262">
        <v>0</v>
      </c>
    </row>
    <row r="263" spans="1:14" x14ac:dyDescent="0.3">
      <c r="A263" s="1">
        <v>45272.482638888891</v>
      </c>
      <c r="B263">
        <v>165.0523</v>
      </c>
      <c r="C263" t="s">
        <v>33</v>
      </c>
      <c r="D263" t="s">
        <v>33</v>
      </c>
      <c r="E263" t="s">
        <v>33</v>
      </c>
      <c r="F263" t="s">
        <v>33</v>
      </c>
      <c r="G263" t="s">
        <v>33</v>
      </c>
      <c r="H263">
        <v>1.0640000000000001</v>
      </c>
      <c r="I263">
        <v>0.81699999999999995</v>
      </c>
      <c r="J263">
        <v>157.19999999999999</v>
      </c>
      <c r="K263">
        <v>156.30000000000001</v>
      </c>
      <c r="L263">
        <v>37.97</v>
      </c>
      <c r="M263">
        <v>34.729999999999997</v>
      </c>
      <c r="N263">
        <v>0</v>
      </c>
    </row>
    <row r="264" spans="1:14" x14ac:dyDescent="0.3">
      <c r="A264" s="1">
        <v>45272.486111111109</v>
      </c>
      <c r="B264">
        <v>163.7122</v>
      </c>
      <c r="C264" t="s">
        <v>33</v>
      </c>
      <c r="D264" t="s">
        <v>33</v>
      </c>
      <c r="E264" t="s">
        <v>33</v>
      </c>
      <c r="F264" t="s">
        <v>33</v>
      </c>
      <c r="G264" t="s">
        <v>33</v>
      </c>
      <c r="H264">
        <v>1.7210000000000001</v>
      </c>
      <c r="I264">
        <v>1.56</v>
      </c>
      <c r="J264">
        <v>152.5</v>
      </c>
      <c r="K264">
        <v>149.9</v>
      </c>
      <c r="L264">
        <v>27.42</v>
      </c>
      <c r="M264">
        <v>23.22</v>
      </c>
      <c r="N264">
        <v>0</v>
      </c>
    </row>
    <row r="265" spans="1:14" x14ac:dyDescent="0.3">
      <c r="A265" s="1">
        <v>45272.489583333336</v>
      </c>
      <c r="B265">
        <v>184.70939999999999</v>
      </c>
      <c r="C265" t="s">
        <v>33</v>
      </c>
      <c r="D265" t="s">
        <v>33</v>
      </c>
      <c r="E265" t="s">
        <v>33</v>
      </c>
      <c r="F265" t="s">
        <v>33</v>
      </c>
      <c r="G265" t="s">
        <v>33</v>
      </c>
      <c r="H265">
        <v>1.6579999999999999</v>
      </c>
      <c r="I265">
        <v>1.4410000000000001</v>
      </c>
      <c r="J265">
        <v>163.1</v>
      </c>
      <c r="K265">
        <v>164</v>
      </c>
      <c r="L265">
        <v>30.23</v>
      </c>
      <c r="M265">
        <v>27.31</v>
      </c>
      <c r="N265">
        <v>0</v>
      </c>
    </row>
    <row r="266" spans="1:14" x14ac:dyDescent="0.3">
      <c r="A266" s="1">
        <v>45272.493055555555</v>
      </c>
      <c r="B266">
        <v>194.5942</v>
      </c>
      <c r="C266" t="s">
        <v>33</v>
      </c>
      <c r="D266" t="s">
        <v>33</v>
      </c>
      <c r="E266" t="s">
        <v>33</v>
      </c>
      <c r="F266" t="s">
        <v>33</v>
      </c>
      <c r="G266" t="s">
        <v>33</v>
      </c>
      <c r="H266">
        <v>1.4710000000000001</v>
      </c>
      <c r="I266">
        <v>1.1839999999999999</v>
      </c>
      <c r="J266">
        <v>166.4</v>
      </c>
      <c r="K266">
        <v>162.5</v>
      </c>
      <c r="L266">
        <v>40.19</v>
      </c>
      <c r="M266">
        <v>34.49</v>
      </c>
      <c r="N266">
        <v>0</v>
      </c>
    </row>
    <row r="267" spans="1:14" x14ac:dyDescent="0.3">
      <c r="A267" s="1">
        <v>45272.496527777781</v>
      </c>
      <c r="B267">
        <v>221.30240000000001</v>
      </c>
      <c r="C267" t="s">
        <v>33</v>
      </c>
      <c r="D267" t="s">
        <v>33</v>
      </c>
      <c r="E267" t="s">
        <v>33</v>
      </c>
      <c r="F267" t="s">
        <v>33</v>
      </c>
      <c r="G267" t="s">
        <v>33</v>
      </c>
      <c r="H267">
        <v>0.96399999999999997</v>
      </c>
      <c r="I267">
        <v>0.877</v>
      </c>
      <c r="J267">
        <v>149.80000000000001</v>
      </c>
      <c r="K267">
        <v>150.30000000000001</v>
      </c>
      <c r="L267">
        <v>21.9</v>
      </c>
      <c r="M267">
        <v>20.46</v>
      </c>
      <c r="N267">
        <v>0</v>
      </c>
    </row>
    <row r="268" spans="1:14" x14ac:dyDescent="0.3">
      <c r="A268" s="1">
        <v>45272.5</v>
      </c>
      <c r="B268">
        <v>229.40950000000001</v>
      </c>
      <c r="C268" t="s">
        <v>33</v>
      </c>
      <c r="D268" t="s">
        <v>33</v>
      </c>
      <c r="E268" t="s">
        <v>33</v>
      </c>
      <c r="F268" t="s">
        <v>33</v>
      </c>
      <c r="G268" t="s">
        <v>33</v>
      </c>
      <c r="H268">
        <v>1.415</v>
      </c>
      <c r="I268">
        <v>1.2949999999999999</v>
      </c>
      <c r="J268">
        <v>155</v>
      </c>
      <c r="K268">
        <v>149.5</v>
      </c>
      <c r="L268">
        <v>24.92</v>
      </c>
      <c r="M268">
        <v>22.6</v>
      </c>
      <c r="N268">
        <v>0</v>
      </c>
    </row>
    <row r="269" spans="1:14" x14ac:dyDescent="0.3">
      <c r="A269" s="1">
        <v>45272.503472222219</v>
      </c>
      <c r="B269">
        <v>212.1429</v>
      </c>
      <c r="C269" t="s">
        <v>33</v>
      </c>
      <c r="D269" t="s">
        <v>33</v>
      </c>
      <c r="E269" t="s">
        <v>33</v>
      </c>
      <c r="F269" t="s">
        <v>33</v>
      </c>
      <c r="G269" t="s">
        <v>33</v>
      </c>
      <c r="H269">
        <v>0.51</v>
      </c>
      <c r="I269">
        <v>0.45100000000000001</v>
      </c>
      <c r="J269">
        <v>187.2</v>
      </c>
      <c r="K269">
        <v>186.3</v>
      </c>
      <c r="L269">
        <v>19.23</v>
      </c>
      <c r="M269">
        <v>18.829999999999998</v>
      </c>
      <c r="N269">
        <v>0</v>
      </c>
    </row>
    <row r="270" spans="1:14" x14ac:dyDescent="0.3">
      <c r="A270" s="1">
        <v>45272.506944444445</v>
      </c>
      <c r="B270">
        <v>191.01679999999999</v>
      </c>
      <c r="C270" t="s">
        <v>33</v>
      </c>
      <c r="D270" t="s">
        <v>33</v>
      </c>
      <c r="E270" t="s">
        <v>33</v>
      </c>
      <c r="F270" t="s">
        <v>33</v>
      </c>
      <c r="G270" t="s">
        <v>33</v>
      </c>
      <c r="H270">
        <v>0.46200000000000002</v>
      </c>
      <c r="I270">
        <v>0.433</v>
      </c>
      <c r="J270">
        <v>157.9</v>
      </c>
      <c r="K270">
        <v>156.5</v>
      </c>
      <c r="L270">
        <v>12.95</v>
      </c>
      <c r="M270">
        <v>12.35</v>
      </c>
      <c r="N270">
        <v>0</v>
      </c>
    </row>
    <row r="271" spans="1:14" x14ac:dyDescent="0.3">
      <c r="A271" s="1">
        <v>45272.510416666664</v>
      </c>
      <c r="B271">
        <v>172.0607</v>
      </c>
      <c r="C271" t="s">
        <v>33</v>
      </c>
      <c r="D271" t="s">
        <v>33</v>
      </c>
      <c r="E271" t="s">
        <v>33</v>
      </c>
      <c r="F271" t="s">
        <v>33</v>
      </c>
      <c r="G271" t="s">
        <v>33</v>
      </c>
      <c r="H271">
        <v>0.52300000000000002</v>
      </c>
      <c r="I271">
        <v>0.48</v>
      </c>
      <c r="J271">
        <v>163.1</v>
      </c>
      <c r="K271">
        <v>157.9</v>
      </c>
      <c r="L271">
        <v>15.39</v>
      </c>
      <c r="M271">
        <v>14.49</v>
      </c>
      <c r="N271">
        <v>0</v>
      </c>
    </row>
    <row r="272" spans="1:14" x14ac:dyDescent="0.3">
      <c r="A272" s="1">
        <v>45272.513888888891</v>
      </c>
      <c r="B272">
        <v>155.97219999999999</v>
      </c>
      <c r="C272" t="s">
        <v>33</v>
      </c>
      <c r="D272" t="s">
        <v>33</v>
      </c>
      <c r="E272" t="s">
        <v>33</v>
      </c>
      <c r="F272" t="s">
        <v>33</v>
      </c>
      <c r="G272" t="s">
        <v>33</v>
      </c>
      <c r="H272">
        <v>0.55800000000000005</v>
      </c>
      <c r="I272">
        <v>0.52700000000000002</v>
      </c>
      <c r="J272">
        <v>151</v>
      </c>
      <c r="K272">
        <v>150</v>
      </c>
      <c r="L272">
        <v>13.68</v>
      </c>
      <c r="M272">
        <v>13.37</v>
      </c>
      <c r="N272">
        <v>0</v>
      </c>
    </row>
    <row r="273" spans="1:14" x14ac:dyDescent="0.3">
      <c r="A273" s="1">
        <v>45272.517361111109</v>
      </c>
      <c r="B273">
        <v>152.87010000000001</v>
      </c>
      <c r="C273" t="s">
        <v>33</v>
      </c>
      <c r="D273" t="s">
        <v>33</v>
      </c>
      <c r="E273" t="s">
        <v>33</v>
      </c>
      <c r="F273" t="s">
        <v>33</v>
      </c>
      <c r="G273" t="s">
        <v>33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s="1">
        <v>45272.520833333336</v>
      </c>
      <c r="B274">
        <v>120.6703</v>
      </c>
      <c r="C274" t="s">
        <v>33</v>
      </c>
      <c r="D274" t="s">
        <v>33</v>
      </c>
      <c r="E274" t="s">
        <v>33</v>
      </c>
      <c r="F274" t="s">
        <v>33</v>
      </c>
      <c r="G274" t="s">
        <v>33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s="1">
        <v>45272.524305555555</v>
      </c>
      <c r="B275">
        <v>107.0222</v>
      </c>
      <c r="C275" t="s">
        <v>33</v>
      </c>
      <c r="D275" t="s">
        <v>33</v>
      </c>
      <c r="E275" t="s">
        <v>33</v>
      </c>
      <c r="F275" t="s">
        <v>33</v>
      </c>
      <c r="G275" t="s">
        <v>33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s="1">
        <v>45272.527777777781</v>
      </c>
      <c r="B276">
        <v>87.231059999999999</v>
      </c>
      <c r="C276" t="s">
        <v>33</v>
      </c>
      <c r="D276" t="s">
        <v>33</v>
      </c>
      <c r="E276" t="s">
        <v>33</v>
      </c>
      <c r="F276" t="s">
        <v>33</v>
      </c>
      <c r="G276" t="s">
        <v>33</v>
      </c>
      <c r="H276">
        <v>0.14499999999999999</v>
      </c>
      <c r="I276">
        <v>0.14299999999999999</v>
      </c>
      <c r="J276">
        <v>164.9</v>
      </c>
      <c r="K276">
        <v>164.6</v>
      </c>
      <c r="L276">
        <v>3.27</v>
      </c>
      <c r="M276">
        <v>3.3929999999999998</v>
      </c>
      <c r="N276">
        <v>0</v>
      </c>
    </row>
    <row r="277" spans="1:14" x14ac:dyDescent="0.3">
      <c r="A277" s="1">
        <v>45272.53125</v>
      </c>
      <c r="B277">
        <v>115.8959</v>
      </c>
      <c r="C277" t="s">
        <v>33</v>
      </c>
      <c r="D277" t="s">
        <v>33</v>
      </c>
      <c r="E277" t="s">
        <v>33</v>
      </c>
      <c r="F277" t="s">
        <v>33</v>
      </c>
      <c r="G277" t="s">
        <v>33</v>
      </c>
      <c r="H277">
        <v>0.68100000000000005</v>
      </c>
      <c r="I277">
        <v>0.65600000000000003</v>
      </c>
      <c r="J277">
        <v>161.69999999999999</v>
      </c>
      <c r="K277">
        <v>158.9</v>
      </c>
      <c r="L277">
        <v>11.42</v>
      </c>
      <c r="M277">
        <v>10.96</v>
      </c>
      <c r="N277">
        <v>0</v>
      </c>
    </row>
    <row r="278" spans="1:14" x14ac:dyDescent="0.3">
      <c r="A278" s="1">
        <v>45272.534722222219</v>
      </c>
      <c r="B278">
        <v>101.9894</v>
      </c>
      <c r="C278" t="s">
        <v>33</v>
      </c>
      <c r="D278" t="s">
        <v>33</v>
      </c>
      <c r="E278" t="s">
        <v>33</v>
      </c>
      <c r="F278" t="s">
        <v>33</v>
      </c>
      <c r="G278" t="s">
        <v>33</v>
      </c>
      <c r="H278">
        <v>0.25600000000000001</v>
      </c>
      <c r="I278">
        <v>0.24199999999999999</v>
      </c>
      <c r="J278">
        <v>153.1</v>
      </c>
      <c r="K278">
        <v>153.1</v>
      </c>
      <c r="L278">
        <v>9.9700000000000006</v>
      </c>
      <c r="M278">
        <v>9.86</v>
      </c>
      <c r="N278">
        <v>0</v>
      </c>
    </row>
    <row r="279" spans="1:14" x14ac:dyDescent="0.3">
      <c r="A279" s="1">
        <v>45272.538194444445</v>
      </c>
      <c r="B279">
        <v>123.76900000000001</v>
      </c>
      <c r="C279" t="s">
        <v>33</v>
      </c>
      <c r="D279" t="s">
        <v>33</v>
      </c>
      <c r="E279" t="s">
        <v>33</v>
      </c>
      <c r="F279" t="s">
        <v>33</v>
      </c>
      <c r="G279" t="s">
        <v>33</v>
      </c>
      <c r="H279">
        <v>0.89400000000000002</v>
      </c>
      <c r="I279">
        <v>0.83699999999999997</v>
      </c>
      <c r="J279">
        <v>159.4</v>
      </c>
      <c r="K279">
        <v>157.6</v>
      </c>
      <c r="L279">
        <v>17.97</v>
      </c>
      <c r="M279">
        <v>17.739999999999998</v>
      </c>
      <c r="N279">
        <v>0</v>
      </c>
    </row>
    <row r="280" spans="1:14" x14ac:dyDescent="0.3">
      <c r="A280" s="1">
        <v>45272.541666666664</v>
      </c>
      <c r="B280">
        <v>167.0625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>
        <v>0.33700000000000002</v>
      </c>
      <c r="I280">
        <v>0.33600000000000002</v>
      </c>
      <c r="J280">
        <v>146.4</v>
      </c>
      <c r="K280">
        <v>146.5</v>
      </c>
      <c r="L280">
        <v>2.0510000000000002</v>
      </c>
      <c r="M280">
        <v>2.0059999999999998</v>
      </c>
      <c r="N280">
        <v>0.254</v>
      </c>
    </row>
    <row r="281" spans="1:14" x14ac:dyDescent="0.3">
      <c r="A281" s="1">
        <v>45272.545138888891</v>
      </c>
      <c r="B281">
        <v>187.53399999999999</v>
      </c>
      <c r="C281" t="s">
        <v>33</v>
      </c>
      <c r="D281" t="s">
        <v>33</v>
      </c>
      <c r="E281" t="s">
        <v>33</v>
      </c>
      <c r="F281" t="s">
        <v>33</v>
      </c>
      <c r="G281" t="s">
        <v>33</v>
      </c>
      <c r="H281">
        <v>0.19500000000000001</v>
      </c>
      <c r="I281">
        <v>7.8E-2</v>
      </c>
      <c r="J281">
        <v>225.1</v>
      </c>
      <c r="K281">
        <v>240.6</v>
      </c>
      <c r="L281">
        <v>32.83</v>
      </c>
      <c r="M281">
        <v>26.37</v>
      </c>
      <c r="N281">
        <v>0</v>
      </c>
    </row>
    <row r="282" spans="1:14" x14ac:dyDescent="0.3">
      <c r="A282" s="1">
        <v>45272.548611111109</v>
      </c>
      <c r="B282">
        <v>202.233</v>
      </c>
      <c r="C282" t="s">
        <v>33</v>
      </c>
      <c r="D282" t="s">
        <v>33</v>
      </c>
      <c r="E282" t="s">
        <v>33</v>
      </c>
      <c r="F282" t="s">
        <v>33</v>
      </c>
      <c r="G282" t="s">
        <v>33</v>
      </c>
      <c r="H282">
        <v>0.41699999999999998</v>
      </c>
      <c r="I282">
        <v>0.38200000000000001</v>
      </c>
      <c r="J282">
        <v>217.6</v>
      </c>
      <c r="K282">
        <v>217.5</v>
      </c>
      <c r="L282">
        <v>15.67</v>
      </c>
      <c r="M282">
        <v>15.31</v>
      </c>
      <c r="N282">
        <v>0.254</v>
      </c>
    </row>
    <row r="283" spans="1:14" x14ac:dyDescent="0.3">
      <c r="A283" s="1">
        <v>45272.552083333336</v>
      </c>
      <c r="B283">
        <v>190.101</v>
      </c>
      <c r="C283" t="s">
        <v>33</v>
      </c>
      <c r="D283" t="s">
        <v>33</v>
      </c>
      <c r="E283" t="s">
        <v>33</v>
      </c>
      <c r="F283" t="s">
        <v>33</v>
      </c>
      <c r="G283" t="s">
        <v>33</v>
      </c>
      <c r="H283">
        <v>0.14599999999999999</v>
      </c>
      <c r="I283">
        <v>9.6000000000000002E-2</v>
      </c>
      <c r="J283">
        <v>170</v>
      </c>
      <c r="K283">
        <v>170</v>
      </c>
      <c r="L283">
        <v>20.309999999999999</v>
      </c>
      <c r="M283">
        <v>18.489999999999998</v>
      </c>
      <c r="N283">
        <v>0</v>
      </c>
    </row>
    <row r="284" spans="1:14" x14ac:dyDescent="0.3">
      <c r="A284" s="1">
        <v>45272.555555555555</v>
      </c>
      <c r="B284">
        <v>189.97880000000001</v>
      </c>
      <c r="C284" t="s">
        <v>33</v>
      </c>
      <c r="D284" t="s">
        <v>33</v>
      </c>
      <c r="E284" t="s">
        <v>33</v>
      </c>
      <c r="F284" t="s">
        <v>33</v>
      </c>
      <c r="G284" t="s">
        <v>33</v>
      </c>
      <c r="H284">
        <v>0.79900000000000004</v>
      </c>
      <c r="I284">
        <v>0.74299999999999999</v>
      </c>
      <c r="J284">
        <v>160.1</v>
      </c>
      <c r="K284">
        <v>159.4</v>
      </c>
      <c r="L284">
        <v>19.48</v>
      </c>
      <c r="M284">
        <v>17.72</v>
      </c>
      <c r="N284">
        <v>0</v>
      </c>
    </row>
    <row r="285" spans="1:14" x14ac:dyDescent="0.3">
      <c r="A285" s="1">
        <v>45272.559027777781</v>
      </c>
      <c r="B285">
        <v>192.40729999999999</v>
      </c>
      <c r="C285" t="s">
        <v>33</v>
      </c>
      <c r="D285" t="s">
        <v>33</v>
      </c>
      <c r="E285" t="s">
        <v>33</v>
      </c>
      <c r="F285" t="s">
        <v>33</v>
      </c>
      <c r="G285" t="s">
        <v>33</v>
      </c>
      <c r="H285">
        <v>3.5000000000000003E-2</v>
      </c>
      <c r="I285">
        <v>3.5000000000000003E-2</v>
      </c>
      <c r="J285">
        <v>164.8</v>
      </c>
      <c r="K285">
        <v>164.8</v>
      </c>
      <c r="L285">
        <v>1.4999999999999999E-2</v>
      </c>
      <c r="M285">
        <v>1.4999999999999999E-2</v>
      </c>
      <c r="N285">
        <v>0</v>
      </c>
    </row>
    <row r="286" spans="1:14" x14ac:dyDescent="0.3">
      <c r="A286" s="1">
        <v>45272.5625</v>
      </c>
      <c r="B286">
        <v>179.5205</v>
      </c>
      <c r="C286" t="s">
        <v>33</v>
      </c>
      <c r="D286" t="s">
        <v>33</v>
      </c>
      <c r="E286" t="s">
        <v>33</v>
      </c>
      <c r="F286" t="s">
        <v>33</v>
      </c>
      <c r="G286" t="s">
        <v>33</v>
      </c>
      <c r="H286">
        <v>0.58599999999999997</v>
      </c>
      <c r="I286">
        <v>0.5</v>
      </c>
      <c r="J286">
        <v>175.1</v>
      </c>
      <c r="K286">
        <v>174.5</v>
      </c>
      <c r="L286">
        <v>24.96</v>
      </c>
      <c r="M286">
        <v>23.92</v>
      </c>
      <c r="N286">
        <v>0</v>
      </c>
    </row>
    <row r="287" spans="1:14" x14ac:dyDescent="0.3">
      <c r="A287" s="1">
        <v>45272.565972222219</v>
      </c>
      <c r="B287">
        <v>209.7055</v>
      </c>
      <c r="C287" t="s">
        <v>33</v>
      </c>
      <c r="D287" t="s">
        <v>33</v>
      </c>
      <c r="E287" t="s">
        <v>33</v>
      </c>
      <c r="F287" t="s">
        <v>33</v>
      </c>
      <c r="G287" t="s">
        <v>33</v>
      </c>
      <c r="H287">
        <v>0.13800000000000001</v>
      </c>
      <c r="I287">
        <v>0.13</v>
      </c>
      <c r="J287">
        <v>182.6</v>
      </c>
      <c r="K287">
        <v>183.3</v>
      </c>
      <c r="L287">
        <v>7.4969999999999999</v>
      </c>
      <c r="M287">
        <v>7.4059999999999997</v>
      </c>
      <c r="N287">
        <v>0</v>
      </c>
    </row>
    <row r="288" spans="1:14" x14ac:dyDescent="0.3">
      <c r="A288" s="1">
        <v>45272.569444444445</v>
      </c>
      <c r="B288">
        <v>207.93520000000001</v>
      </c>
      <c r="C288" t="s">
        <v>33</v>
      </c>
      <c r="D288" t="s">
        <v>33</v>
      </c>
      <c r="E288" t="s">
        <v>33</v>
      </c>
      <c r="F288" t="s">
        <v>33</v>
      </c>
      <c r="G288" t="s">
        <v>33</v>
      </c>
      <c r="H288">
        <v>4.3999999999999997E-2</v>
      </c>
      <c r="I288">
        <v>3.4000000000000002E-2</v>
      </c>
      <c r="J288">
        <v>133</v>
      </c>
      <c r="K288">
        <v>133</v>
      </c>
      <c r="L288">
        <v>9.15</v>
      </c>
      <c r="M288">
        <v>8.59</v>
      </c>
      <c r="N288">
        <v>0</v>
      </c>
    </row>
    <row r="289" spans="1:14" x14ac:dyDescent="0.3">
      <c r="A289" s="1">
        <v>45272.572916666664</v>
      </c>
      <c r="B289">
        <v>201.0145</v>
      </c>
      <c r="C289" t="s">
        <v>33</v>
      </c>
      <c r="D289" t="s">
        <v>33</v>
      </c>
      <c r="E289" t="s">
        <v>33</v>
      </c>
      <c r="F289" t="s">
        <v>33</v>
      </c>
      <c r="G289" t="s">
        <v>33</v>
      </c>
      <c r="H289">
        <v>0.307</v>
      </c>
      <c r="I289">
        <v>0.26400000000000001</v>
      </c>
      <c r="J289">
        <v>129.69999999999999</v>
      </c>
      <c r="K289">
        <v>131.19999999999999</v>
      </c>
      <c r="L289">
        <v>17.61</v>
      </c>
      <c r="M289">
        <v>16.21</v>
      </c>
      <c r="N289">
        <v>0</v>
      </c>
    </row>
    <row r="290" spans="1:14" x14ac:dyDescent="0.3">
      <c r="A290" s="1">
        <v>45272.576388888891</v>
      </c>
      <c r="B290">
        <v>184.81039999999999</v>
      </c>
      <c r="C290" t="s">
        <v>33</v>
      </c>
      <c r="D290" t="s">
        <v>33</v>
      </c>
      <c r="E290" t="s">
        <v>33</v>
      </c>
      <c r="F290" t="s">
        <v>33</v>
      </c>
      <c r="G290" t="s">
        <v>33</v>
      </c>
      <c r="H290">
        <v>0.38100000000000001</v>
      </c>
      <c r="I290">
        <v>0.317</v>
      </c>
      <c r="J290">
        <v>149.30000000000001</v>
      </c>
      <c r="K290">
        <v>148.1</v>
      </c>
      <c r="L290">
        <v>21.73</v>
      </c>
      <c r="M290">
        <v>19.87</v>
      </c>
      <c r="N290">
        <v>0</v>
      </c>
    </row>
    <row r="291" spans="1:14" x14ac:dyDescent="0.3">
      <c r="A291" s="1">
        <v>45272.579861111109</v>
      </c>
      <c r="B291">
        <v>169.3631</v>
      </c>
      <c r="C291" t="s">
        <v>33</v>
      </c>
      <c r="D291" t="s">
        <v>33</v>
      </c>
      <c r="E291" t="s">
        <v>33</v>
      </c>
      <c r="F291" t="s">
        <v>33</v>
      </c>
      <c r="G291" t="s">
        <v>33</v>
      </c>
      <c r="H291">
        <v>0.55700000000000005</v>
      </c>
      <c r="I291">
        <v>0.46899999999999997</v>
      </c>
      <c r="J291">
        <v>174.9</v>
      </c>
      <c r="K291">
        <v>171.3</v>
      </c>
      <c r="L291">
        <v>23.19</v>
      </c>
      <c r="M291">
        <v>21.35</v>
      </c>
      <c r="N291">
        <v>0</v>
      </c>
    </row>
    <row r="292" spans="1:14" x14ac:dyDescent="0.3">
      <c r="A292" s="1">
        <v>45272.583333333336</v>
      </c>
      <c r="B292">
        <v>165.4179</v>
      </c>
      <c r="C292" t="s">
        <v>33</v>
      </c>
      <c r="D292" t="s">
        <v>33</v>
      </c>
      <c r="E292" t="s">
        <v>33</v>
      </c>
      <c r="F292" t="s">
        <v>33</v>
      </c>
      <c r="G292" t="s">
        <v>33</v>
      </c>
      <c r="H292">
        <v>0.56799999999999995</v>
      </c>
      <c r="I292">
        <v>0.51600000000000001</v>
      </c>
      <c r="J292">
        <v>183.1</v>
      </c>
      <c r="K292">
        <v>181.2</v>
      </c>
      <c r="L292">
        <v>18.53</v>
      </c>
      <c r="M292">
        <v>17.8</v>
      </c>
      <c r="N292">
        <v>0</v>
      </c>
    </row>
    <row r="293" spans="1:14" x14ac:dyDescent="0.3">
      <c r="A293" s="1">
        <v>45272.586805555555</v>
      </c>
      <c r="B293">
        <v>148.7679</v>
      </c>
      <c r="C293" t="s">
        <v>33</v>
      </c>
      <c r="D293" t="s">
        <v>33</v>
      </c>
      <c r="E293" t="s">
        <v>33</v>
      </c>
      <c r="F293" t="s">
        <v>33</v>
      </c>
      <c r="G293" t="s">
        <v>33</v>
      </c>
      <c r="H293">
        <v>0.74299999999999999</v>
      </c>
      <c r="I293">
        <v>0.56299999999999994</v>
      </c>
      <c r="J293">
        <v>184</v>
      </c>
      <c r="K293">
        <v>183</v>
      </c>
      <c r="L293">
        <v>35.76</v>
      </c>
      <c r="M293">
        <v>33.82</v>
      </c>
      <c r="N293">
        <v>0</v>
      </c>
    </row>
    <row r="294" spans="1:14" x14ac:dyDescent="0.3">
      <c r="A294" s="1">
        <v>45272.590277777781</v>
      </c>
      <c r="B294">
        <v>137.8278</v>
      </c>
      <c r="C294" t="s">
        <v>33</v>
      </c>
      <c r="D294" t="s">
        <v>33</v>
      </c>
      <c r="E294" t="s">
        <v>33</v>
      </c>
      <c r="F294" t="s">
        <v>33</v>
      </c>
      <c r="G294" t="s">
        <v>33</v>
      </c>
      <c r="H294">
        <v>1.3360000000000001</v>
      </c>
      <c r="I294">
        <v>1.284</v>
      </c>
      <c r="J294">
        <v>161.19999999999999</v>
      </c>
      <c r="K294">
        <v>158.1</v>
      </c>
      <c r="L294">
        <v>17.079999999999998</v>
      </c>
      <c r="M294">
        <v>15.49</v>
      </c>
      <c r="N294">
        <v>0</v>
      </c>
    </row>
    <row r="295" spans="1:14" x14ac:dyDescent="0.3">
      <c r="A295" s="1">
        <v>45272.59375</v>
      </c>
      <c r="B295">
        <v>131.8938</v>
      </c>
      <c r="C295" t="s">
        <v>33</v>
      </c>
      <c r="D295" t="s">
        <v>33</v>
      </c>
      <c r="E295" t="s">
        <v>33</v>
      </c>
      <c r="F295" t="s">
        <v>33</v>
      </c>
      <c r="G295" t="s">
        <v>33</v>
      </c>
      <c r="H295">
        <v>0.98699999999999999</v>
      </c>
      <c r="I295">
        <v>0.90200000000000002</v>
      </c>
      <c r="J295">
        <v>184.5</v>
      </c>
      <c r="K295">
        <v>181.8</v>
      </c>
      <c r="L295">
        <v>22.5</v>
      </c>
      <c r="M295">
        <v>22.42</v>
      </c>
      <c r="N295">
        <v>0</v>
      </c>
    </row>
    <row r="296" spans="1:14" x14ac:dyDescent="0.3">
      <c r="A296" s="1">
        <v>45272.597222222219</v>
      </c>
      <c r="B296">
        <v>133.58930000000001</v>
      </c>
      <c r="C296" t="s">
        <v>33</v>
      </c>
      <c r="D296" t="s">
        <v>33</v>
      </c>
      <c r="E296" t="s">
        <v>33</v>
      </c>
      <c r="F296" t="s">
        <v>33</v>
      </c>
      <c r="G296" t="s">
        <v>33</v>
      </c>
      <c r="H296">
        <v>0.77500000000000002</v>
      </c>
      <c r="I296">
        <v>0.69499999999999995</v>
      </c>
      <c r="J296">
        <v>182.9</v>
      </c>
      <c r="K296">
        <v>182.1</v>
      </c>
      <c r="L296">
        <v>22.95</v>
      </c>
      <c r="M296">
        <v>22.01</v>
      </c>
      <c r="N296">
        <v>0</v>
      </c>
    </row>
    <row r="297" spans="1:14" x14ac:dyDescent="0.3">
      <c r="A297" s="1">
        <v>45272.600694444445</v>
      </c>
      <c r="B297">
        <v>147.4041</v>
      </c>
      <c r="C297" t="s">
        <v>33</v>
      </c>
      <c r="D297" t="s">
        <v>33</v>
      </c>
      <c r="E297" t="s">
        <v>33</v>
      </c>
      <c r="F297" t="s">
        <v>33</v>
      </c>
      <c r="G297" t="s">
        <v>33</v>
      </c>
      <c r="H297">
        <v>0.28699999999999998</v>
      </c>
      <c r="I297">
        <v>0.25600000000000001</v>
      </c>
      <c r="J297">
        <v>184.7</v>
      </c>
      <c r="K297">
        <v>183.4</v>
      </c>
      <c r="L297">
        <v>13.61</v>
      </c>
      <c r="M297">
        <v>14.17</v>
      </c>
      <c r="N297">
        <v>0</v>
      </c>
    </row>
    <row r="298" spans="1:14" x14ac:dyDescent="0.3">
      <c r="A298" s="1">
        <v>45272.604166666664</v>
      </c>
      <c r="B298">
        <v>165.78309999999999</v>
      </c>
      <c r="C298" t="s">
        <v>33</v>
      </c>
      <c r="D298" t="s">
        <v>33</v>
      </c>
      <c r="E298" t="s">
        <v>33</v>
      </c>
      <c r="F298" t="s">
        <v>33</v>
      </c>
      <c r="G298" t="s">
        <v>33</v>
      </c>
      <c r="H298">
        <v>0.33500000000000002</v>
      </c>
      <c r="I298">
        <v>0.30299999999999999</v>
      </c>
      <c r="J298">
        <v>184.4</v>
      </c>
      <c r="K298">
        <v>183.9</v>
      </c>
      <c r="L298">
        <v>14.73</v>
      </c>
      <c r="M298">
        <v>14.74</v>
      </c>
      <c r="N298">
        <v>0</v>
      </c>
    </row>
    <row r="299" spans="1:14" x14ac:dyDescent="0.3">
      <c r="A299" s="1">
        <v>45272.607638888891</v>
      </c>
      <c r="B299">
        <v>173.9248</v>
      </c>
      <c r="C299" t="s">
        <v>33</v>
      </c>
      <c r="D299" t="s">
        <v>33</v>
      </c>
      <c r="E299" t="s">
        <v>33</v>
      </c>
      <c r="F299" t="s">
        <v>33</v>
      </c>
      <c r="G299" t="s">
        <v>33</v>
      </c>
      <c r="H299">
        <v>0.67500000000000004</v>
      </c>
      <c r="I299">
        <v>0.55200000000000005</v>
      </c>
      <c r="J299">
        <v>187.2</v>
      </c>
      <c r="K299">
        <v>182</v>
      </c>
      <c r="L299">
        <v>28</v>
      </c>
      <c r="M299">
        <v>26.65</v>
      </c>
      <c r="N299">
        <v>0</v>
      </c>
    </row>
    <row r="300" spans="1:14" x14ac:dyDescent="0.3">
      <c r="A300" s="1">
        <v>45272.611111111109</v>
      </c>
      <c r="B300">
        <v>173.6403</v>
      </c>
      <c r="C300" t="s">
        <v>33</v>
      </c>
      <c r="D300" t="s">
        <v>33</v>
      </c>
      <c r="E300" t="s">
        <v>33</v>
      </c>
      <c r="F300" t="s">
        <v>33</v>
      </c>
      <c r="G300" t="s">
        <v>33</v>
      </c>
      <c r="H300">
        <v>0.48599999999999999</v>
      </c>
      <c r="I300">
        <v>0.44</v>
      </c>
      <c r="J300">
        <v>184.1</v>
      </c>
      <c r="K300">
        <v>184.2</v>
      </c>
      <c r="L300">
        <v>18.190000000000001</v>
      </c>
      <c r="M300">
        <v>17.739999999999998</v>
      </c>
      <c r="N300">
        <v>0</v>
      </c>
    </row>
    <row r="301" spans="1:14" x14ac:dyDescent="0.3">
      <c r="A301" s="1">
        <v>45272.614583333336</v>
      </c>
      <c r="B301">
        <v>180.036</v>
      </c>
      <c r="C301" t="s">
        <v>33</v>
      </c>
      <c r="D301" t="s">
        <v>33</v>
      </c>
      <c r="E301" t="s">
        <v>33</v>
      </c>
      <c r="F301" t="s">
        <v>33</v>
      </c>
      <c r="G301" t="s">
        <v>33</v>
      </c>
      <c r="H301">
        <v>0.45500000000000002</v>
      </c>
      <c r="I301">
        <v>0.44400000000000001</v>
      </c>
      <c r="J301">
        <v>171.1</v>
      </c>
      <c r="K301">
        <v>170.5</v>
      </c>
      <c r="L301">
        <v>8.4499999999999993</v>
      </c>
      <c r="M301">
        <v>8.67</v>
      </c>
      <c r="N301">
        <v>0</v>
      </c>
    </row>
    <row r="302" spans="1:14" x14ac:dyDescent="0.3">
      <c r="A302" s="1">
        <v>45272.618055555555</v>
      </c>
      <c r="B302">
        <v>170.49959999999999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>
        <v>0.17699999999999999</v>
      </c>
      <c r="I302">
        <v>0.156</v>
      </c>
      <c r="J302">
        <v>183.8</v>
      </c>
      <c r="K302">
        <v>183.8</v>
      </c>
      <c r="L302">
        <v>12.32</v>
      </c>
      <c r="M302">
        <v>12</v>
      </c>
      <c r="N302">
        <v>0</v>
      </c>
    </row>
    <row r="303" spans="1:14" x14ac:dyDescent="0.3">
      <c r="A303" s="1">
        <v>45272.621527777781</v>
      </c>
      <c r="B303">
        <v>154.77930000000001</v>
      </c>
      <c r="C303" t="s">
        <v>33</v>
      </c>
      <c r="D303" t="s">
        <v>33</v>
      </c>
      <c r="E303" t="s">
        <v>33</v>
      </c>
      <c r="F303" t="s">
        <v>33</v>
      </c>
      <c r="G303" t="s">
        <v>33</v>
      </c>
      <c r="H303">
        <v>6.7000000000000004E-2</v>
      </c>
      <c r="I303">
        <v>6.6000000000000003E-2</v>
      </c>
      <c r="J303">
        <v>137</v>
      </c>
      <c r="K303">
        <v>137</v>
      </c>
      <c r="L303">
        <v>8.5999999999999993E-2</v>
      </c>
      <c r="M303">
        <v>8.5999999999999993E-2</v>
      </c>
      <c r="N303">
        <v>0</v>
      </c>
    </row>
    <row r="304" spans="1:14" x14ac:dyDescent="0.3">
      <c r="A304" s="1">
        <v>45272.625</v>
      </c>
      <c r="B304">
        <v>138.77160000000001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s="1">
        <v>45272.628472222219</v>
      </c>
      <c r="B305">
        <v>121.6557</v>
      </c>
      <c r="C305" t="s">
        <v>33</v>
      </c>
      <c r="D305" t="s">
        <v>33</v>
      </c>
      <c r="E305" t="s">
        <v>33</v>
      </c>
      <c r="F305" t="s">
        <v>33</v>
      </c>
      <c r="G305" t="s">
        <v>33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s="1">
        <v>45272.631944444445</v>
      </c>
      <c r="B306">
        <v>118.9468</v>
      </c>
      <c r="C306" t="s">
        <v>33</v>
      </c>
      <c r="D306" t="s">
        <v>33</v>
      </c>
      <c r="E306" t="s">
        <v>33</v>
      </c>
      <c r="F306" t="s">
        <v>33</v>
      </c>
      <c r="G306" t="s">
        <v>33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 s="1">
        <v>45272.635416666664</v>
      </c>
      <c r="B307">
        <v>132.78620000000001</v>
      </c>
      <c r="C307" t="s">
        <v>33</v>
      </c>
      <c r="D307" t="s">
        <v>33</v>
      </c>
      <c r="E307" t="s">
        <v>33</v>
      </c>
      <c r="F307" t="s">
        <v>33</v>
      </c>
      <c r="G307" t="s">
        <v>33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 s="1">
        <v>45272.638888888891</v>
      </c>
      <c r="B308">
        <v>139.66409999999999</v>
      </c>
      <c r="C308" t="s">
        <v>33</v>
      </c>
      <c r="D308" t="s">
        <v>33</v>
      </c>
      <c r="E308" t="s">
        <v>33</v>
      </c>
      <c r="F308" t="s">
        <v>33</v>
      </c>
      <c r="G308" t="s">
        <v>33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 s="1">
        <v>45272.642361111109</v>
      </c>
      <c r="B309">
        <v>138.16829999999999</v>
      </c>
      <c r="C309" t="s">
        <v>33</v>
      </c>
      <c r="D309" t="s">
        <v>33</v>
      </c>
      <c r="E309" t="s">
        <v>33</v>
      </c>
      <c r="F309" t="s">
        <v>33</v>
      </c>
      <c r="G309" t="s">
        <v>33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s="1">
        <v>45272.645833333336</v>
      </c>
      <c r="B310">
        <v>134.0361</v>
      </c>
      <c r="C310" t="s">
        <v>33</v>
      </c>
      <c r="D310" t="s">
        <v>33</v>
      </c>
      <c r="E310" t="s">
        <v>33</v>
      </c>
      <c r="F310" t="s">
        <v>33</v>
      </c>
      <c r="G310" t="s">
        <v>33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s="1">
        <v>45272.649305555555</v>
      </c>
      <c r="B311">
        <v>123.2978</v>
      </c>
      <c r="C311" t="s">
        <v>33</v>
      </c>
      <c r="D311" t="s">
        <v>33</v>
      </c>
      <c r="E311" t="s">
        <v>33</v>
      </c>
      <c r="F311" t="s">
        <v>33</v>
      </c>
      <c r="G311" t="s">
        <v>33</v>
      </c>
      <c r="H311">
        <v>9.1999999999999998E-2</v>
      </c>
      <c r="I311">
        <v>9.1999999999999998E-2</v>
      </c>
      <c r="J311">
        <v>137.19999999999999</v>
      </c>
      <c r="K311">
        <v>137.19999999999999</v>
      </c>
      <c r="L311">
        <v>1.4999999999999999E-2</v>
      </c>
      <c r="M311">
        <v>1.9E-2</v>
      </c>
      <c r="N311">
        <v>0</v>
      </c>
    </row>
    <row r="312" spans="1:14" x14ac:dyDescent="0.3">
      <c r="A312" s="1">
        <v>45272.652777777781</v>
      </c>
      <c r="B312">
        <v>116.2893</v>
      </c>
      <c r="C312" t="s">
        <v>33</v>
      </c>
      <c r="D312" t="s">
        <v>33</v>
      </c>
      <c r="E312" t="s">
        <v>33</v>
      </c>
      <c r="F312" t="s">
        <v>33</v>
      </c>
      <c r="G312" t="s">
        <v>33</v>
      </c>
      <c r="H312">
        <v>9.5000000000000001E-2</v>
      </c>
      <c r="I312">
        <v>9.5000000000000001E-2</v>
      </c>
      <c r="J312">
        <v>137.4</v>
      </c>
      <c r="K312">
        <v>137.4</v>
      </c>
      <c r="L312">
        <v>6.0000000000000001E-3</v>
      </c>
      <c r="M312">
        <v>1.4999999999999999E-2</v>
      </c>
      <c r="N312">
        <v>0</v>
      </c>
    </row>
    <row r="313" spans="1:14" x14ac:dyDescent="0.3">
      <c r="A313" s="1">
        <v>45272.65625</v>
      </c>
      <c r="B313">
        <v>116.2916</v>
      </c>
      <c r="C313" t="s">
        <v>33</v>
      </c>
      <c r="D313" t="s">
        <v>33</v>
      </c>
      <c r="E313" t="s">
        <v>33</v>
      </c>
      <c r="F313" t="s">
        <v>33</v>
      </c>
      <c r="G313" t="s">
        <v>33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 s="1">
        <v>45272.659722222219</v>
      </c>
      <c r="B314">
        <v>120.35299999999999</v>
      </c>
      <c r="C314" t="s">
        <v>33</v>
      </c>
      <c r="D314" t="s">
        <v>33</v>
      </c>
      <c r="E314" t="s">
        <v>33</v>
      </c>
      <c r="F314" t="s">
        <v>33</v>
      </c>
      <c r="G314" t="s">
        <v>33</v>
      </c>
      <c r="H314">
        <v>1.2999999999999999E-2</v>
      </c>
      <c r="I314">
        <v>1.2999999999999999E-2</v>
      </c>
      <c r="J314">
        <v>137.5</v>
      </c>
      <c r="K314">
        <v>137.5</v>
      </c>
      <c r="L314">
        <v>0</v>
      </c>
      <c r="M314">
        <v>0</v>
      </c>
      <c r="N314">
        <v>0</v>
      </c>
    </row>
    <row r="315" spans="1:14" x14ac:dyDescent="0.3">
      <c r="A315" s="1">
        <v>45272.663194444445</v>
      </c>
      <c r="B315">
        <v>111.2821</v>
      </c>
      <c r="C315" t="s">
        <v>33</v>
      </c>
      <c r="D315" t="s">
        <v>33</v>
      </c>
      <c r="E315" t="s">
        <v>33</v>
      </c>
      <c r="F315" t="s">
        <v>33</v>
      </c>
      <c r="G315" t="s">
        <v>33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 s="1">
        <v>45272.666666666664</v>
      </c>
      <c r="B316">
        <v>108.691</v>
      </c>
      <c r="C316" t="s">
        <v>33</v>
      </c>
      <c r="D316" t="s">
        <v>33</v>
      </c>
      <c r="E316" t="s">
        <v>33</v>
      </c>
      <c r="F316" t="s">
        <v>33</v>
      </c>
      <c r="G316" t="s">
        <v>33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s="1">
        <v>45272.670138888891</v>
      </c>
      <c r="B317">
        <v>123.88890000000001</v>
      </c>
      <c r="C317" t="s">
        <v>33</v>
      </c>
      <c r="D317" t="s">
        <v>33</v>
      </c>
      <c r="E317" t="s">
        <v>33</v>
      </c>
      <c r="F317" t="s">
        <v>33</v>
      </c>
      <c r="G317" t="s">
        <v>33</v>
      </c>
      <c r="H317">
        <v>0.17899999999999999</v>
      </c>
      <c r="I317">
        <v>0.122</v>
      </c>
      <c r="J317">
        <v>188.2</v>
      </c>
      <c r="K317">
        <v>187.8</v>
      </c>
      <c r="L317">
        <v>21.69</v>
      </c>
      <c r="M317">
        <v>19.559999999999999</v>
      </c>
      <c r="N317">
        <v>0</v>
      </c>
    </row>
    <row r="318" spans="1:14" x14ac:dyDescent="0.3">
      <c r="A318" s="1">
        <v>45272.673611111109</v>
      </c>
      <c r="B318">
        <v>131.04519999999999</v>
      </c>
      <c r="C318" t="s">
        <v>33</v>
      </c>
      <c r="D318" t="s">
        <v>33</v>
      </c>
      <c r="E318" t="s">
        <v>33</v>
      </c>
      <c r="F318" t="s">
        <v>33</v>
      </c>
      <c r="G318" t="s">
        <v>33</v>
      </c>
      <c r="H318">
        <v>2.1999999999999999E-2</v>
      </c>
      <c r="I318">
        <v>2.1999999999999999E-2</v>
      </c>
      <c r="J318">
        <v>240.8</v>
      </c>
      <c r="K318">
        <v>240.8</v>
      </c>
      <c r="L318">
        <v>8.9999999999999993E-3</v>
      </c>
      <c r="M318">
        <v>8.9999999999999993E-3</v>
      </c>
      <c r="N318">
        <v>0</v>
      </c>
    </row>
    <row r="319" spans="1:14" x14ac:dyDescent="0.3">
      <c r="A319" s="1">
        <v>45272.677083333336</v>
      </c>
      <c r="B319">
        <v>136.4085</v>
      </c>
      <c r="C319" t="s">
        <v>33</v>
      </c>
      <c r="D319" t="s">
        <v>33</v>
      </c>
      <c r="E319" t="s">
        <v>33</v>
      </c>
      <c r="F319" t="s">
        <v>33</v>
      </c>
      <c r="G319" t="s">
        <v>33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 s="1">
        <v>45272.680555555555</v>
      </c>
      <c r="B320">
        <v>131.59270000000001</v>
      </c>
      <c r="C320" t="s">
        <v>33</v>
      </c>
      <c r="D320" t="s">
        <v>33</v>
      </c>
      <c r="E320" t="s">
        <v>33</v>
      </c>
      <c r="F320" t="s">
        <v>33</v>
      </c>
      <c r="G320" t="s">
        <v>33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 s="1">
        <v>45272.684027777781</v>
      </c>
      <c r="B321">
        <v>120.31440000000001</v>
      </c>
      <c r="C321" t="s">
        <v>33</v>
      </c>
      <c r="D321" t="s">
        <v>33</v>
      </c>
      <c r="E321" t="s">
        <v>33</v>
      </c>
      <c r="F321" t="s">
        <v>33</v>
      </c>
      <c r="G321" t="s">
        <v>33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s="1">
        <v>45272.6875</v>
      </c>
      <c r="B322">
        <v>113.3622</v>
      </c>
      <c r="C322" t="s">
        <v>33</v>
      </c>
      <c r="D322" t="s">
        <v>33</v>
      </c>
      <c r="E322" t="s">
        <v>33</v>
      </c>
      <c r="F322" t="s">
        <v>33</v>
      </c>
      <c r="G322" t="s">
        <v>33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s="1">
        <v>45272.690972222219</v>
      </c>
      <c r="B323">
        <v>102.4387</v>
      </c>
      <c r="C323" t="s">
        <v>33</v>
      </c>
      <c r="D323" t="s">
        <v>33</v>
      </c>
      <c r="E323" t="s">
        <v>33</v>
      </c>
      <c r="F323" t="s">
        <v>33</v>
      </c>
      <c r="G323" t="s">
        <v>33</v>
      </c>
      <c r="H323">
        <v>0.28100000000000003</v>
      </c>
      <c r="I323">
        <v>0.155</v>
      </c>
      <c r="J323">
        <v>160.5</v>
      </c>
      <c r="K323">
        <v>155.80000000000001</v>
      </c>
      <c r="L323">
        <v>33.24</v>
      </c>
      <c r="M323">
        <v>28.26</v>
      </c>
      <c r="N323">
        <v>0</v>
      </c>
    </row>
    <row r="324" spans="1:14" x14ac:dyDescent="0.3">
      <c r="A324" s="1">
        <v>45272.694444444445</v>
      </c>
      <c r="B324">
        <v>89.23724</v>
      </c>
      <c r="C324" t="s">
        <v>33</v>
      </c>
      <c r="D324" t="s">
        <v>33</v>
      </c>
      <c r="E324" t="s">
        <v>33</v>
      </c>
      <c r="F324" t="s">
        <v>33</v>
      </c>
      <c r="G324" t="s">
        <v>33</v>
      </c>
      <c r="H324">
        <v>8.2000000000000003E-2</v>
      </c>
      <c r="I324">
        <v>8.0000000000000002E-3</v>
      </c>
      <c r="J324">
        <v>288</v>
      </c>
      <c r="K324">
        <v>284</v>
      </c>
      <c r="L324">
        <v>27.39</v>
      </c>
      <c r="M324">
        <v>22.21</v>
      </c>
      <c r="N324">
        <v>0</v>
      </c>
    </row>
    <row r="325" spans="1:14" x14ac:dyDescent="0.3">
      <c r="A325" s="1">
        <v>45272.697916666664</v>
      </c>
      <c r="B325">
        <v>82.054019999999994</v>
      </c>
      <c r="C325" t="s">
        <v>33</v>
      </c>
      <c r="D325" t="s">
        <v>33</v>
      </c>
      <c r="E325" t="s">
        <v>33</v>
      </c>
      <c r="F325" t="s">
        <v>33</v>
      </c>
      <c r="G325" t="s">
        <v>33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 s="1">
        <v>45272.701388888891</v>
      </c>
      <c r="B326">
        <v>73.961129999999997</v>
      </c>
      <c r="C326" t="s">
        <v>33</v>
      </c>
      <c r="D326" t="s">
        <v>33</v>
      </c>
      <c r="E326" t="s">
        <v>33</v>
      </c>
      <c r="F326" t="s">
        <v>33</v>
      </c>
      <c r="G326" t="s">
        <v>33</v>
      </c>
      <c r="H326">
        <v>1.6E-2</v>
      </c>
      <c r="I326">
        <v>1.6E-2</v>
      </c>
      <c r="J326">
        <v>180.4</v>
      </c>
      <c r="K326">
        <v>180.4</v>
      </c>
      <c r="L326">
        <v>0</v>
      </c>
      <c r="M326">
        <v>0</v>
      </c>
      <c r="N326">
        <v>0</v>
      </c>
    </row>
    <row r="327" spans="1:14" x14ac:dyDescent="0.3">
      <c r="A327" s="1">
        <v>45272.704861111109</v>
      </c>
      <c r="B327">
        <v>67.700559999999996</v>
      </c>
      <c r="C327" t="s">
        <v>33</v>
      </c>
      <c r="D327" t="s">
        <v>33</v>
      </c>
      <c r="E327" t="s">
        <v>33</v>
      </c>
      <c r="F327" t="s">
        <v>33</v>
      </c>
      <c r="G327" t="s">
        <v>33</v>
      </c>
      <c r="H327">
        <v>0.152</v>
      </c>
      <c r="I327">
        <v>0.14099999999999999</v>
      </c>
      <c r="J327">
        <v>316.3</v>
      </c>
      <c r="K327">
        <v>317.39999999999998</v>
      </c>
      <c r="L327">
        <v>8.4600000000000009</v>
      </c>
      <c r="M327">
        <v>8.1999999999999993</v>
      </c>
      <c r="N327">
        <v>0</v>
      </c>
    </row>
    <row r="328" spans="1:14" x14ac:dyDescent="0.3">
      <c r="A328" s="1">
        <v>45272.708333333336</v>
      </c>
      <c r="B328">
        <v>63.515569999999997</v>
      </c>
      <c r="C328" t="s">
        <v>33</v>
      </c>
      <c r="D328" t="s">
        <v>33</v>
      </c>
      <c r="E328" t="s">
        <v>33</v>
      </c>
      <c r="F328" t="s">
        <v>33</v>
      </c>
      <c r="G328" t="s">
        <v>33</v>
      </c>
      <c r="H328">
        <v>4.7E-2</v>
      </c>
      <c r="I328">
        <v>4.3999999999999997E-2</v>
      </c>
      <c r="J328">
        <v>215.2</v>
      </c>
      <c r="K328">
        <v>215.2</v>
      </c>
      <c r="L328">
        <v>5.0419999999999998</v>
      </c>
      <c r="M328">
        <v>4.9660000000000002</v>
      </c>
      <c r="N328">
        <v>0</v>
      </c>
    </row>
    <row r="329" spans="1:14" x14ac:dyDescent="0.3">
      <c r="A329" s="1">
        <v>45272.711805555555</v>
      </c>
      <c r="B329">
        <v>58.673699999999997</v>
      </c>
      <c r="C329" t="s">
        <v>33</v>
      </c>
      <c r="D329" t="s">
        <v>33</v>
      </c>
      <c r="E329" t="s">
        <v>33</v>
      </c>
      <c r="F329" t="s">
        <v>33</v>
      </c>
      <c r="G329" t="s">
        <v>33</v>
      </c>
      <c r="H329">
        <v>0.36699999999999999</v>
      </c>
      <c r="I329">
        <v>0.30599999999999999</v>
      </c>
      <c r="J329">
        <v>275.7</v>
      </c>
      <c r="K329">
        <v>281.60000000000002</v>
      </c>
      <c r="L329">
        <v>19.32</v>
      </c>
      <c r="M329">
        <v>18.38</v>
      </c>
      <c r="N329">
        <v>0</v>
      </c>
    </row>
    <row r="330" spans="1:14" x14ac:dyDescent="0.3">
      <c r="A330" s="1">
        <v>45272.715277777781</v>
      </c>
      <c r="B330">
        <v>55.911850000000001</v>
      </c>
      <c r="C330" t="s">
        <v>33</v>
      </c>
      <c r="D330" t="s">
        <v>33</v>
      </c>
      <c r="E330" t="s">
        <v>33</v>
      </c>
      <c r="F330" t="s">
        <v>33</v>
      </c>
      <c r="G330" t="s">
        <v>33</v>
      </c>
      <c r="H330">
        <v>0.154</v>
      </c>
      <c r="I330">
        <v>0.14199999999999999</v>
      </c>
      <c r="J330">
        <v>274.8</v>
      </c>
      <c r="K330">
        <v>276.8</v>
      </c>
      <c r="L330">
        <v>8.91</v>
      </c>
      <c r="M330">
        <v>8.82</v>
      </c>
      <c r="N330">
        <v>0</v>
      </c>
    </row>
    <row r="331" spans="1:14" x14ac:dyDescent="0.3">
      <c r="A331" s="1">
        <v>45272.71875</v>
      </c>
      <c r="B331">
        <v>58.598269999999999</v>
      </c>
      <c r="C331" t="s">
        <v>33</v>
      </c>
      <c r="D331" t="s">
        <v>33</v>
      </c>
      <c r="E331" t="s">
        <v>33</v>
      </c>
      <c r="F331" t="s">
        <v>33</v>
      </c>
      <c r="G331" t="s">
        <v>33</v>
      </c>
      <c r="H331">
        <v>0.17599999999999999</v>
      </c>
      <c r="I331">
        <v>0.14799999999999999</v>
      </c>
      <c r="J331">
        <v>304.39999999999998</v>
      </c>
      <c r="K331">
        <v>304.89999999999998</v>
      </c>
      <c r="L331">
        <v>14.43</v>
      </c>
      <c r="M331">
        <v>13.71</v>
      </c>
      <c r="N331">
        <v>0</v>
      </c>
    </row>
    <row r="332" spans="1:14" x14ac:dyDescent="0.3">
      <c r="A332" s="1">
        <v>45272.722222222219</v>
      </c>
      <c r="B332">
        <v>60.491149999999998</v>
      </c>
      <c r="C332" t="s">
        <v>33</v>
      </c>
      <c r="D332" t="s">
        <v>33</v>
      </c>
      <c r="E332" t="s">
        <v>33</v>
      </c>
      <c r="F332" t="s">
        <v>33</v>
      </c>
      <c r="G332" t="s">
        <v>33</v>
      </c>
      <c r="H332">
        <v>0.39</v>
      </c>
      <c r="I332">
        <v>0.36299999999999999</v>
      </c>
      <c r="J332">
        <v>248.8</v>
      </c>
      <c r="K332">
        <v>248.5</v>
      </c>
      <c r="L332">
        <v>13.46</v>
      </c>
      <c r="M332">
        <v>13.43</v>
      </c>
      <c r="N332">
        <v>0</v>
      </c>
    </row>
    <row r="333" spans="1:14" x14ac:dyDescent="0.3">
      <c r="A333" s="1">
        <v>45272.725694444445</v>
      </c>
      <c r="B333">
        <v>59.324350000000003</v>
      </c>
      <c r="C333" t="s">
        <v>33</v>
      </c>
      <c r="D333" t="s">
        <v>33</v>
      </c>
      <c r="E333" t="s">
        <v>33</v>
      </c>
      <c r="F333" t="s">
        <v>33</v>
      </c>
      <c r="G333" t="s">
        <v>33</v>
      </c>
      <c r="H333">
        <v>0.73699999999999999</v>
      </c>
      <c r="I333">
        <v>0.65100000000000002</v>
      </c>
      <c r="J333">
        <v>287</v>
      </c>
      <c r="K333">
        <v>289.3</v>
      </c>
      <c r="L333">
        <v>21.98</v>
      </c>
      <c r="M333">
        <v>21.87</v>
      </c>
      <c r="N333">
        <v>0</v>
      </c>
    </row>
    <row r="334" spans="1:14" x14ac:dyDescent="0.3">
      <c r="A334" s="1">
        <v>45272.729166666664</v>
      </c>
      <c r="B334">
        <v>56.459209999999999</v>
      </c>
      <c r="C334" t="s">
        <v>33</v>
      </c>
      <c r="D334" t="s">
        <v>33</v>
      </c>
      <c r="E334" t="s">
        <v>33</v>
      </c>
      <c r="F334" t="s">
        <v>33</v>
      </c>
      <c r="G334" t="s">
        <v>33</v>
      </c>
      <c r="H334">
        <v>1.3080000000000001</v>
      </c>
      <c r="I334">
        <v>1.1739999999999999</v>
      </c>
      <c r="J334">
        <v>280.2</v>
      </c>
      <c r="K334">
        <v>282.89999999999998</v>
      </c>
      <c r="L334">
        <v>25.06</v>
      </c>
      <c r="M334">
        <v>25.29</v>
      </c>
      <c r="N334">
        <v>0</v>
      </c>
    </row>
    <row r="335" spans="1:14" x14ac:dyDescent="0.3">
      <c r="A335" s="1">
        <v>45272.732638888891</v>
      </c>
      <c r="B335">
        <v>47.604570000000002</v>
      </c>
      <c r="C335" t="s">
        <v>33</v>
      </c>
      <c r="D335" t="s">
        <v>33</v>
      </c>
      <c r="E335" t="s">
        <v>33</v>
      </c>
      <c r="F335" t="s">
        <v>33</v>
      </c>
      <c r="G335" t="s">
        <v>33</v>
      </c>
      <c r="H335">
        <v>1.0449999999999999</v>
      </c>
      <c r="I335">
        <v>0.95199999999999996</v>
      </c>
      <c r="J335">
        <v>266.3</v>
      </c>
      <c r="K335">
        <v>267.5</v>
      </c>
      <c r="L335">
        <v>22.66</v>
      </c>
      <c r="M335">
        <v>21.95</v>
      </c>
      <c r="N335">
        <v>0</v>
      </c>
    </row>
    <row r="336" spans="1:14" x14ac:dyDescent="0.3">
      <c r="A336" s="1">
        <v>45272.736111111109</v>
      </c>
      <c r="B336">
        <v>39.103870000000001</v>
      </c>
      <c r="C336" t="s">
        <v>33</v>
      </c>
      <c r="D336" t="s">
        <v>33</v>
      </c>
      <c r="E336" t="s">
        <v>33</v>
      </c>
      <c r="F336" t="s">
        <v>33</v>
      </c>
      <c r="G336" t="s">
        <v>33</v>
      </c>
      <c r="H336">
        <v>1.2669999999999999</v>
      </c>
      <c r="I336">
        <v>1.206</v>
      </c>
      <c r="J336">
        <v>283.60000000000002</v>
      </c>
      <c r="K336">
        <v>285.89999999999998</v>
      </c>
      <c r="L336">
        <v>17.3</v>
      </c>
      <c r="M336">
        <v>17.43</v>
      </c>
      <c r="N336">
        <v>0</v>
      </c>
    </row>
    <row r="337" spans="1:14" x14ac:dyDescent="0.3">
      <c r="A337" s="1">
        <v>45272.739583333336</v>
      </c>
      <c r="B337">
        <v>33.125630000000001</v>
      </c>
      <c r="C337" t="s">
        <v>33</v>
      </c>
      <c r="D337" t="s">
        <v>33</v>
      </c>
      <c r="E337" t="s">
        <v>33</v>
      </c>
      <c r="F337" t="s">
        <v>33</v>
      </c>
      <c r="G337" t="s">
        <v>33</v>
      </c>
      <c r="H337">
        <v>1.218</v>
      </c>
      <c r="I337">
        <v>1.1399999999999999</v>
      </c>
      <c r="J337">
        <v>277</v>
      </c>
      <c r="K337">
        <v>278</v>
      </c>
      <c r="L337">
        <v>20.149999999999999</v>
      </c>
      <c r="M337">
        <v>19.87</v>
      </c>
      <c r="N337">
        <v>0</v>
      </c>
    </row>
    <row r="338" spans="1:14" x14ac:dyDescent="0.3">
      <c r="A338" s="1">
        <v>45272.743055555555</v>
      </c>
      <c r="B338">
        <v>28.587900000000001</v>
      </c>
      <c r="C338" t="s">
        <v>33</v>
      </c>
      <c r="D338" t="s">
        <v>33</v>
      </c>
      <c r="E338" t="s">
        <v>33</v>
      </c>
      <c r="F338" t="s">
        <v>33</v>
      </c>
      <c r="G338" t="s">
        <v>33</v>
      </c>
      <c r="H338">
        <v>0.90100000000000002</v>
      </c>
      <c r="I338">
        <v>0.82499999999999996</v>
      </c>
      <c r="J338">
        <v>264.60000000000002</v>
      </c>
      <c r="K338">
        <v>266.3</v>
      </c>
      <c r="L338">
        <v>21.35</v>
      </c>
      <c r="M338">
        <v>20.78</v>
      </c>
      <c r="N338">
        <v>0</v>
      </c>
    </row>
    <row r="339" spans="1:14" x14ac:dyDescent="0.3">
      <c r="A339" s="1">
        <v>45272.746527777781</v>
      </c>
      <c r="B339">
        <v>23.43627</v>
      </c>
      <c r="C339" t="s">
        <v>33</v>
      </c>
      <c r="D339" t="s">
        <v>33</v>
      </c>
      <c r="E339" t="s">
        <v>33</v>
      </c>
      <c r="F339" t="s">
        <v>33</v>
      </c>
      <c r="G339" t="s">
        <v>33</v>
      </c>
      <c r="H339">
        <v>0.73899999999999999</v>
      </c>
      <c r="I339">
        <v>0.69499999999999995</v>
      </c>
      <c r="J339">
        <v>278.3</v>
      </c>
      <c r="K339">
        <v>279.3</v>
      </c>
      <c r="L339">
        <v>17.02</v>
      </c>
      <c r="M339">
        <v>16.45</v>
      </c>
      <c r="N339">
        <v>0</v>
      </c>
    </row>
    <row r="340" spans="1:14" x14ac:dyDescent="0.3">
      <c r="A340" s="1">
        <v>45272.75</v>
      </c>
      <c r="B340">
        <v>18.343869999999999</v>
      </c>
      <c r="C340" t="s">
        <v>33</v>
      </c>
      <c r="D340" t="s">
        <v>33</v>
      </c>
      <c r="E340" t="s">
        <v>33</v>
      </c>
      <c r="F340" t="s">
        <v>33</v>
      </c>
      <c r="G340" t="s">
        <v>33</v>
      </c>
      <c r="H340">
        <v>0.89200000000000002</v>
      </c>
      <c r="I340">
        <v>0.81399999999999995</v>
      </c>
      <c r="J340">
        <v>267.5</v>
      </c>
      <c r="K340">
        <v>270.3</v>
      </c>
      <c r="L340">
        <v>20.28</v>
      </c>
      <c r="M340">
        <v>20.63</v>
      </c>
      <c r="N340">
        <v>0</v>
      </c>
    </row>
    <row r="341" spans="1:14" x14ac:dyDescent="0.3">
      <c r="A341" s="1">
        <v>45272.753472222219</v>
      </c>
      <c r="B341">
        <v>14.41183</v>
      </c>
      <c r="C341" t="s">
        <v>33</v>
      </c>
      <c r="D341" t="s">
        <v>33</v>
      </c>
      <c r="E341" t="s">
        <v>33</v>
      </c>
      <c r="F341" t="s">
        <v>33</v>
      </c>
      <c r="G341" t="s">
        <v>33</v>
      </c>
      <c r="H341">
        <v>0.65700000000000003</v>
      </c>
      <c r="I341">
        <v>0.627</v>
      </c>
      <c r="J341">
        <v>271.3</v>
      </c>
      <c r="K341">
        <v>272.3</v>
      </c>
      <c r="L341">
        <v>13.92</v>
      </c>
      <c r="M341">
        <v>14.1</v>
      </c>
      <c r="N341">
        <v>0</v>
      </c>
    </row>
    <row r="342" spans="1:14" x14ac:dyDescent="0.3">
      <c r="A342" s="1">
        <v>45272.756944444445</v>
      </c>
      <c r="B342">
        <v>12.19689</v>
      </c>
      <c r="C342" t="s">
        <v>33</v>
      </c>
      <c r="D342" t="s">
        <v>33</v>
      </c>
      <c r="E342" t="s">
        <v>33</v>
      </c>
      <c r="F342" t="s">
        <v>33</v>
      </c>
      <c r="G342" t="s">
        <v>33</v>
      </c>
      <c r="H342">
        <v>1.0529999999999999</v>
      </c>
      <c r="I342">
        <v>0.99099999999999999</v>
      </c>
      <c r="J342">
        <v>270.3</v>
      </c>
      <c r="K342">
        <v>270.3</v>
      </c>
      <c r="L342">
        <v>18.05</v>
      </c>
      <c r="M342">
        <v>18.52</v>
      </c>
      <c r="N342">
        <v>0</v>
      </c>
    </row>
    <row r="343" spans="1:14" x14ac:dyDescent="0.3">
      <c r="A343" s="1">
        <v>45272.760416666664</v>
      </c>
      <c r="B343">
        <v>10.63278</v>
      </c>
      <c r="C343" t="s">
        <v>33</v>
      </c>
      <c r="D343" t="s">
        <v>33</v>
      </c>
      <c r="E343" t="s">
        <v>33</v>
      </c>
      <c r="F343" t="s">
        <v>33</v>
      </c>
      <c r="G343" t="s">
        <v>33</v>
      </c>
      <c r="H343">
        <v>1.079</v>
      </c>
      <c r="I343">
        <v>1.0249999999999999</v>
      </c>
      <c r="J343">
        <v>271</v>
      </c>
      <c r="K343">
        <v>272.60000000000002</v>
      </c>
      <c r="L343">
        <v>16.37</v>
      </c>
      <c r="M343">
        <v>17.420000000000002</v>
      </c>
      <c r="N343">
        <v>0</v>
      </c>
    </row>
    <row r="344" spans="1:14" x14ac:dyDescent="0.3">
      <c r="A344" s="1">
        <v>45272.763888888891</v>
      </c>
      <c r="B344">
        <v>10.00605</v>
      </c>
      <c r="C344" t="s">
        <v>33</v>
      </c>
      <c r="D344" t="s">
        <v>33</v>
      </c>
      <c r="E344" t="s">
        <v>33</v>
      </c>
      <c r="F344" t="s">
        <v>33</v>
      </c>
      <c r="G344" t="s">
        <v>33</v>
      </c>
      <c r="H344">
        <v>0.86</v>
      </c>
      <c r="I344">
        <v>0.81200000000000006</v>
      </c>
      <c r="J344">
        <v>264.89999999999998</v>
      </c>
      <c r="K344">
        <v>265.3</v>
      </c>
      <c r="L344">
        <v>17.52</v>
      </c>
      <c r="M344">
        <v>17.52</v>
      </c>
      <c r="N344">
        <v>0</v>
      </c>
    </row>
    <row r="345" spans="1:14" x14ac:dyDescent="0.3">
      <c r="A345" s="1">
        <v>45272.767361111109</v>
      </c>
      <c r="B345">
        <v>9.4578790000000001</v>
      </c>
      <c r="C345" t="s">
        <v>33</v>
      </c>
      <c r="D345" t="s">
        <v>33</v>
      </c>
      <c r="E345" t="s">
        <v>33</v>
      </c>
      <c r="F345" t="s">
        <v>33</v>
      </c>
      <c r="G345" t="s">
        <v>33</v>
      </c>
      <c r="H345">
        <v>0.88300000000000001</v>
      </c>
      <c r="I345">
        <v>0.83499999999999996</v>
      </c>
      <c r="J345">
        <v>273.5</v>
      </c>
      <c r="K345">
        <v>275.10000000000002</v>
      </c>
      <c r="L345">
        <v>16.93</v>
      </c>
      <c r="M345">
        <v>17.23</v>
      </c>
      <c r="N345">
        <v>0</v>
      </c>
    </row>
    <row r="346" spans="1:14" x14ac:dyDescent="0.3">
      <c r="A346" s="1">
        <v>45272.770833333336</v>
      </c>
      <c r="B346">
        <v>8.3852030000000006</v>
      </c>
      <c r="C346" t="s">
        <v>33</v>
      </c>
      <c r="D346" t="s">
        <v>33</v>
      </c>
      <c r="E346" t="s">
        <v>33</v>
      </c>
      <c r="F346" t="s">
        <v>33</v>
      </c>
      <c r="G346" t="s">
        <v>33</v>
      </c>
      <c r="H346">
        <v>1.0489999999999999</v>
      </c>
      <c r="I346">
        <v>0.93600000000000005</v>
      </c>
      <c r="J346">
        <v>262.60000000000002</v>
      </c>
      <c r="K346">
        <v>264.60000000000002</v>
      </c>
      <c r="L346">
        <v>25.28</v>
      </c>
      <c r="M346">
        <v>25.62</v>
      </c>
      <c r="N346">
        <v>0</v>
      </c>
    </row>
    <row r="347" spans="1:14" x14ac:dyDescent="0.3">
      <c r="A347" s="1">
        <v>45272.774305555555</v>
      </c>
      <c r="B347" t="s">
        <v>33</v>
      </c>
      <c r="C347" t="s">
        <v>33</v>
      </c>
      <c r="D347" t="s">
        <v>33</v>
      </c>
      <c r="E347" t="s">
        <v>33</v>
      </c>
      <c r="F347" t="s">
        <v>33</v>
      </c>
      <c r="G347" t="s">
        <v>33</v>
      </c>
      <c r="H347">
        <v>1.0609999999999999</v>
      </c>
      <c r="I347">
        <v>1.018</v>
      </c>
      <c r="J347">
        <v>268.2</v>
      </c>
      <c r="K347">
        <v>269.10000000000002</v>
      </c>
      <c r="L347">
        <v>15.51</v>
      </c>
      <c r="M347">
        <v>15.68</v>
      </c>
      <c r="N347">
        <v>0</v>
      </c>
    </row>
    <row r="348" spans="1:14" x14ac:dyDescent="0.3">
      <c r="A348" s="1">
        <v>45272.777777777781</v>
      </c>
      <c r="B348">
        <v>3.941694</v>
      </c>
      <c r="C348" t="s">
        <v>33</v>
      </c>
      <c r="D348" t="s">
        <v>33</v>
      </c>
      <c r="E348" t="s">
        <v>33</v>
      </c>
      <c r="F348" t="s">
        <v>33</v>
      </c>
      <c r="G348" t="s">
        <v>33</v>
      </c>
      <c r="H348">
        <v>0.53200000000000003</v>
      </c>
      <c r="I348">
        <v>0.52400000000000002</v>
      </c>
      <c r="J348">
        <v>262.39999999999998</v>
      </c>
      <c r="K348">
        <v>262.3</v>
      </c>
      <c r="L348">
        <v>7.2880000000000003</v>
      </c>
      <c r="M348">
        <v>7.1040000000000001</v>
      </c>
      <c r="N348">
        <v>0</v>
      </c>
    </row>
    <row r="349" spans="1:14" x14ac:dyDescent="0.3">
      <c r="A349" s="1">
        <v>45272.78125</v>
      </c>
      <c r="B349">
        <v>1.677332</v>
      </c>
      <c r="C349" t="s">
        <v>33</v>
      </c>
      <c r="D349" t="s">
        <v>33</v>
      </c>
      <c r="E349" t="s">
        <v>33</v>
      </c>
      <c r="F349" t="s">
        <v>33</v>
      </c>
      <c r="G349" t="s">
        <v>33</v>
      </c>
      <c r="H349">
        <v>0.80800000000000005</v>
      </c>
      <c r="I349">
        <v>0.78</v>
      </c>
      <c r="J349">
        <v>264.2</v>
      </c>
      <c r="K349">
        <v>264.5</v>
      </c>
      <c r="L349">
        <v>13.63</v>
      </c>
      <c r="M349">
        <v>13.46</v>
      </c>
      <c r="N349">
        <v>0</v>
      </c>
    </row>
    <row r="350" spans="1:14" x14ac:dyDescent="0.3">
      <c r="A350" s="1">
        <v>45272.784722222219</v>
      </c>
      <c r="B350">
        <v>0.84051330000000002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>
        <v>0.88900000000000001</v>
      </c>
      <c r="I350">
        <v>0.83299999999999996</v>
      </c>
      <c r="J350">
        <v>257.8</v>
      </c>
      <c r="K350">
        <v>258.3</v>
      </c>
      <c r="L350">
        <v>18.079999999999998</v>
      </c>
      <c r="M350">
        <v>18.72</v>
      </c>
      <c r="N350">
        <v>0</v>
      </c>
    </row>
    <row r="351" spans="1:14" x14ac:dyDescent="0.3">
      <c r="A351" s="1">
        <v>45272.788194444445</v>
      </c>
      <c r="B351">
        <v>0.79018060000000001</v>
      </c>
      <c r="C351" t="s">
        <v>33</v>
      </c>
      <c r="D351" t="s">
        <v>33</v>
      </c>
      <c r="E351" t="s">
        <v>33</v>
      </c>
      <c r="F351" t="s">
        <v>33</v>
      </c>
      <c r="G351" t="s">
        <v>33</v>
      </c>
      <c r="H351">
        <v>1.03</v>
      </c>
      <c r="I351">
        <v>1</v>
      </c>
      <c r="J351">
        <v>275.3</v>
      </c>
      <c r="K351">
        <v>276.3</v>
      </c>
      <c r="L351">
        <v>13.02</v>
      </c>
      <c r="M351">
        <v>13.46</v>
      </c>
      <c r="N351">
        <v>0</v>
      </c>
    </row>
    <row r="352" spans="1:14" x14ac:dyDescent="0.3">
      <c r="A352" s="1">
        <v>45272.791666666664</v>
      </c>
      <c r="B352">
        <v>0.58442689999999997</v>
      </c>
      <c r="C352" t="s">
        <v>33</v>
      </c>
      <c r="D352" t="s">
        <v>33</v>
      </c>
      <c r="E352" t="s">
        <v>33</v>
      </c>
      <c r="F352" t="s">
        <v>33</v>
      </c>
      <c r="G352" t="s">
        <v>33</v>
      </c>
      <c r="H352">
        <v>0.99099999999999999</v>
      </c>
      <c r="I352">
        <v>0.89300000000000002</v>
      </c>
      <c r="J352">
        <v>263.3</v>
      </c>
      <c r="K352">
        <v>263.60000000000002</v>
      </c>
      <c r="L352">
        <v>24.77</v>
      </c>
      <c r="M352">
        <v>24.12</v>
      </c>
      <c r="N352">
        <v>0</v>
      </c>
    </row>
    <row r="353" spans="1:14" x14ac:dyDescent="0.3">
      <c r="A353" s="1">
        <v>45272.795138888891</v>
      </c>
      <c r="B353">
        <v>0.25745129999999999</v>
      </c>
      <c r="C353" t="s">
        <v>33</v>
      </c>
      <c r="D353" t="s">
        <v>33</v>
      </c>
      <c r="E353" t="s">
        <v>33</v>
      </c>
      <c r="F353" t="s">
        <v>33</v>
      </c>
      <c r="G353" t="s">
        <v>33</v>
      </c>
      <c r="H353">
        <v>0.83799999999999997</v>
      </c>
      <c r="I353">
        <v>0.80600000000000005</v>
      </c>
      <c r="J353">
        <v>266.39999999999998</v>
      </c>
      <c r="K353">
        <v>267.10000000000002</v>
      </c>
      <c r="L353">
        <v>13.79</v>
      </c>
      <c r="M353">
        <v>14.31</v>
      </c>
      <c r="N353">
        <v>0</v>
      </c>
    </row>
    <row r="354" spans="1:14" x14ac:dyDescent="0.3">
      <c r="A354" s="1">
        <v>45272.798611111109</v>
      </c>
      <c r="B354">
        <v>0.20623050000000001</v>
      </c>
      <c r="C354" t="s">
        <v>33</v>
      </c>
      <c r="D354" t="s">
        <v>33</v>
      </c>
      <c r="E354" t="s">
        <v>33</v>
      </c>
      <c r="F354" t="s">
        <v>33</v>
      </c>
      <c r="G354" t="s">
        <v>33</v>
      </c>
      <c r="H354">
        <v>0.749</v>
      </c>
      <c r="I354">
        <v>0.72899999999999998</v>
      </c>
      <c r="J354">
        <v>265.7</v>
      </c>
      <c r="K354">
        <v>265.8</v>
      </c>
      <c r="L354">
        <v>11.39</v>
      </c>
      <c r="M354">
        <v>11.21</v>
      </c>
      <c r="N354">
        <v>0</v>
      </c>
    </row>
    <row r="355" spans="1:14" x14ac:dyDescent="0.3">
      <c r="A355" s="1">
        <v>45272.802083333336</v>
      </c>
      <c r="B355">
        <v>0.17595330000000001</v>
      </c>
      <c r="C355" t="s">
        <v>33</v>
      </c>
      <c r="D355" t="s">
        <v>33</v>
      </c>
      <c r="E355" t="s">
        <v>33</v>
      </c>
      <c r="F355" t="s">
        <v>33</v>
      </c>
      <c r="G355" t="s">
        <v>33</v>
      </c>
      <c r="H355">
        <v>1.143</v>
      </c>
      <c r="I355">
        <v>1.099</v>
      </c>
      <c r="J355">
        <v>276.7</v>
      </c>
      <c r="K355">
        <v>277.7</v>
      </c>
      <c r="L355">
        <v>15.53</v>
      </c>
      <c r="M355">
        <v>15.49</v>
      </c>
      <c r="N355">
        <v>0</v>
      </c>
    </row>
    <row r="356" spans="1:14" x14ac:dyDescent="0.3">
      <c r="A356" s="1">
        <v>45272.805555555555</v>
      </c>
      <c r="B356">
        <v>0.15655920000000001</v>
      </c>
      <c r="C356" t="s">
        <v>33</v>
      </c>
      <c r="D356" t="s">
        <v>33</v>
      </c>
      <c r="E356" t="s">
        <v>33</v>
      </c>
      <c r="F356" t="s">
        <v>33</v>
      </c>
      <c r="G356" t="s">
        <v>33</v>
      </c>
      <c r="H356">
        <v>1.127</v>
      </c>
      <c r="I356">
        <v>1.0680000000000001</v>
      </c>
      <c r="J356">
        <v>275.2</v>
      </c>
      <c r="K356">
        <v>275.60000000000002</v>
      </c>
      <c r="L356">
        <v>17.75</v>
      </c>
      <c r="M356">
        <v>17.93</v>
      </c>
      <c r="N356">
        <v>0</v>
      </c>
    </row>
    <row r="357" spans="1:14" x14ac:dyDescent="0.3">
      <c r="A357" s="1">
        <v>45272.809027777781</v>
      </c>
      <c r="B357">
        <v>0.14602180000000001</v>
      </c>
      <c r="C357" t="s">
        <v>33</v>
      </c>
      <c r="D357" t="s">
        <v>33</v>
      </c>
      <c r="E357" t="s">
        <v>33</v>
      </c>
      <c r="F357" t="s">
        <v>33</v>
      </c>
      <c r="G357" t="s">
        <v>33</v>
      </c>
      <c r="H357">
        <v>1.2949999999999999</v>
      </c>
      <c r="I357">
        <v>1.2450000000000001</v>
      </c>
      <c r="J357">
        <v>281.8</v>
      </c>
      <c r="K357">
        <v>284.3</v>
      </c>
      <c r="L357">
        <v>15.94</v>
      </c>
      <c r="M357">
        <v>15.63</v>
      </c>
      <c r="N357">
        <v>0</v>
      </c>
    </row>
    <row r="358" spans="1:14" x14ac:dyDescent="0.3">
      <c r="A358" s="1">
        <v>45272.8125</v>
      </c>
      <c r="B358">
        <v>0.13968030000000001</v>
      </c>
      <c r="C358" t="s">
        <v>33</v>
      </c>
      <c r="D358" t="s">
        <v>33</v>
      </c>
      <c r="E358" t="s">
        <v>33</v>
      </c>
      <c r="F358" t="s">
        <v>33</v>
      </c>
      <c r="G358" t="s">
        <v>33</v>
      </c>
      <c r="H358">
        <v>1.2390000000000001</v>
      </c>
      <c r="I358">
        <v>1.181</v>
      </c>
      <c r="J358">
        <v>276.89999999999998</v>
      </c>
      <c r="K358">
        <v>278.5</v>
      </c>
      <c r="L358">
        <v>16.690000000000001</v>
      </c>
      <c r="M358">
        <v>17.09</v>
      </c>
      <c r="N358">
        <v>0</v>
      </c>
    </row>
    <row r="359" spans="1:14" x14ac:dyDescent="0.3">
      <c r="A359" s="1">
        <v>45272.815972222219</v>
      </c>
      <c r="B359">
        <v>0.13760620000000001</v>
      </c>
      <c r="C359" t="s">
        <v>33</v>
      </c>
      <c r="D359" t="s">
        <v>33</v>
      </c>
      <c r="E359" t="s">
        <v>33</v>
      </c>
      <c r="F359" t="s">
        <v>33</v>
      </c>
      <c r="G359" t="s">
        <v>33</v>
      </c>
      <c r="H359">
        <v>1.4610000000000001</v>
      </c>
      <c r="I359">
        <v>1.3939999999999999</v>
      </c>
      <c r="J359">
        <v>277.2</v>
      </c>
      <c r="K359">
        <v>279</v>
      </c>
      <c r="L359">
        <v>17.239999999999998</v>
      </c>
      <c r="M359">
        <v>17.14</v>
      </c>
      <c r="N359">
        <v>0</v>
      </c>
    </row>
    <row r="360" spans="1:14" x14ac:dyDescent="0.3">
      <c r="A360" s="1">
        <v>45272.819444444445</v>
      </c>
      <c r="B360">
        <v>0.1360923</v>
      </c>
      <c r="C360" t="s">
        <v>33</v>
      </c>
      <c r="D360" t="s">
        <v>33</v>
      </c>
      <c r="E360" t="s">
        <v>33</v>
      </c>
      <c r="F360" t="s">
        <v>33</v>
      </c>
      <c r="G360" t="s">
        <v>33</v>
      </c>
      <c r="H360">
        <v>1.4790000000000001</v>
      </c>
      <c r="I360">
        <v>1.405</v>
      </c>
      <c r="J360">
        <v>274.8</v>
      </c>
      <c r="K360">
        <v>275.60000000000002</v>
      </c>
      <c r="L360">
        <v>17.98</v>
      </c>
      <c r="M360">
        <v>18.02</v>
      </c>
      <c r="N360">
        <v>0</v>
      </c>
    </row>
    <row r="361" spans="1:14" x14ac:dyDescent="0.3">
      <c r="A361" s="1">
        <v>45272.822916666664</v>
      </c>
      <c r="B361">
        <v>0.13473940000000001</v>
      </c>
      <c r="C361" t="s">
        <v>33</v>
      </c>
      <c r="D361" t="s">
        <v>33</v>
      </c>
      <c r="E361" t="s">
        <v>33</v>
      </c>
      <c r="F361" t="s">
        <v>33</v>
      </c>
      <c r="G361" t="s">
        <v>33</v>
      </c>
      <c r="H361">
        <v>1.4570000000000001</v>
      </c>
      <c r="I361">
        <v>1.415</v>
      </c>
      <c r="J361">
        <v>291.3</v>
      </c>
      <c r="K361">
        <v>293.3</v>
      </c>
      <c r="L361">
        <v>13.42</v>
      </c>
      <c r="M361">
        <v>13.25</v>
      </c>
      <c r="N361">
        <v>0</v>
      </c>
    </row>
    <row r="362" spans="1:14" x14ac:dyDescent="0.3">
      <c r="A362" s="1">
        <v>45272.826388888891</v>
      </c>
      <c r="B362">
        <v>0.13422680000000001</v>
      </c>
      <c r="C362" t="s">
        <v>33</v>
      </c>
      <c r="D362" t="s">
        <v>33</v>
      </c>
      <c r="E362" t="s">
        <v>33</v>
      </c>
      <c r="F362" t="s">
        <v>33</v>
      </c>
      <c r="G362" t="s">
        <v>33</v>
      </c>
      <c r="H362">
        <v>1.306</v>
      </c>
      <c r="I362">
        <v>1.2569999999999999</v>
      </c>
      <c r="J362">
        <v>282.8</v>
      </c>
      <c r="K362">
        <v>284.10000000000002</v>
      </c>
      <c r="L362">
        <v>15.86</v>
      </c>
      <c r="M362">
        <v>15.47</v>
      </c>
      <c r="N362">
        <v>0</v>
      </c>
    </row>
    <row r="363" spans="1:14" x14ac:dyDescent="0.3">
      <c r="A363" s="1">
        <v>45272.829861111109</v>
      </c>
      <c r="B363">
        <v>0.13501350000000001</v>
      </c>
      <c r="C363" t="s">
        <v>33</v>
      </c>
      <c r="D363" t="s">
        <v>33</v>
      </c>
      <c r="E363" t="s">
        <v>33</v>
      </c>
      <c r="F363" t="s">
        <v>33</v>
      </c>
      <c r="G363" t="s">
        <v>33</v>
      </c>
      <c r="H363">
        <v>1.2390000000000001</v>
      </c>
      <c r="I363">
        <v>1.1559999999999999</v>
      </c>
      <c r="J363">
        <v>281.10000000000002</v>
      </c>
      <c r="K363">
        <v>282.39999999999998</v>
      </c>
      <c r="L363">
        <v>19.71</v>
      </c>
      <c r="M363">
        <v>19.649999999999999</v>
      </c>
      <c r="N363">
        <v>0</v>
      </c>
    </row>
    <row r="364" spans="1:14" x14ac:dyDescent="0.3">
      <c r="A364" s="1">
        <v>45272.833333333336</v>
      </c>
      <c r="B364">
        <v>0.13283220000000001</v>
      </c>
      <c r="C364" t="s">
        <v>33</v>
      </c>
      <c r="D364" t="s">
        <v>33</v>
      </c>
      <c r="E364" t="s">
        <v>33</v>
      </c>
      <c r="F364" t="s">
        <v>33</v>
      </c>
      <c r="G364" t="s">
        <v>33</v>
      </c>
      <c r="H364">
        <v>1.1120000000000001</v>
      </c>
      <c r="I364">
        <v>1.071</v>
      </c>
      <c r="J364">
        <v>285.5</v>
      </c>
      <c r="K364">
        <v>286.5</v>
      </c>
      <c r="L364">
        <v>14.65</v>
      </c>
      <c r="M364">
        <v>14.74</v>
      </c>
      <c r="N364">
        <v>0</v>
      </c>
    </row>
    <row r="365" spans="1:14" x14ac:dyDescent="0.3">
      <c r="A365" s="1">
        <v>45272.836805555555</v>
      </c>
      <c r="B365">
        <v>0.13432810000000001</v>
      </c>
      <c r="C365" t="s">
        <v>33</v>
      </c>
      <c r="D365" t="s">
        <v>33</v>
      </c>
      <c r="E365" t="s">
        <v>33</v>
      </c>
      <c r="F365" t="s">
        <v>33</v>
      </c>
      <c r="G365" t="s">
        <v>33</v>
      </c>
      <c r="H365">
        <v>1.2010000000000001</v>
      </c>
      <c r="I365">
        <v>1.155</v>
      </c>
      <c r="J365">
        <v>283</v>
      </c>
      <c r="K365">
        <v>284.8</v>
      </c>
      <c r="L365">
        <v>15.44</v>
      </c>
      <c r="M365">
        <v>15.41</v>
      </c>
      <c r="N365">
        <v>0</v>
      </c>
    </row>
    <row r="366" spans="1:14" x14ac:dyDescent="0.3">
      <c r="A366" s="1">
        <v>45272.840277777781</v>
      </c>
      <c r="B366">
        <v>0.13240299999999999</v>
      </c>
      <c r="C366" t="s">
        <v>33</v>
      </c>
      <c r="D366" t="s">
        <v>33</v>
      </c>
      <c r="E366" t="s">
        <v>33</v>
      </c>
      <c r="F366" t="s">
        <v>33</v>
      </c>
      <c r="G366" t="s">
        <v>33</v>
      </c>
      <c r="H366">
        <v>0.86199999999999999</v>
      </c>
      <c r="I366">
        <v>0.81299999999999994</v>
      </c>
      <c r="J366">
        <v>272.39999999999998</v>
      </c>
      <c r="K366">
        <v>274.10000000000002</v>
      </c>
      <c r="L366">
        <v>16.78</v>
      </c>
      <c r="M366">
        <v>17.41</v>
      </c>
      <c r="N366">
        <v>0</v>
      </c>
    </row>
    <row r="367" spans="1:14" x14ac:dyDescent="0.3">
      <c r="A367" s="1">
        <v>45272.84375</v>
      </c>
      <c r="B367">
        <v>0.1336666</v>
      </c>
      <c r="C367" t="s">
        <v>33</v>
      </c>
      <c r="D367" t="s">
        <v>33</v>
      </c>
      <c r="E367" t="s">
        <v>33</v>
      </c>
      <c r="F367" t="s">
        <v>33</v>
      </c>
      <c r="G367" t="s">
        <v>33</v>
      </c>
      <c r="H367">
        <v>0.95799999999999996</v>
      </c>
      <c r="I367">
        <v>0.93300000000000005</v>
      </c>
      <c r="J367">
        <v>269</v>
      </c>
      <c r="K367">
        <v>269.60000000000002</v>
      </c>
      <c r="L367">
        <v>11.99</v>
      </c>
      <c r="M367">
        <v>12.14</v>
      </c>
      <c r="N367">
        <v>0</v>
      </c>
    </row>
    <row r="368" spans="1:14" x14ac:dyDescent="0.3">
      <c r="A368" s="1">
        <v>45272.847222222219</v>
      </c>
      <c r="B368">
        <v>0.1310084</v>
      </c>
      <c r="C368" t="s">
        <v>33</v>
      </c>
      <c r="D368" t="s">
        <v>33</v>
      </c>
      <c r="E368" t="s">
        <v>33</v>
      </c>
      <c r="F368" t="s">
        <v>33</v>
      </c>
      <c r="G368" t="s">
        <v>33</v>
      </c>
      <c r="H368">
        <v>0.97</v>
      </c>
      <c r="I368">
        <v>0.93600000000000005</v>
      </c>
      <c r="J368">
        <v>275.89999999999998</v>
      </c>
      <c r="K368">
        <v>276.7</v>
      </c>
      <c r="L368">
        <v>14.08</v>
      </c>
      <c r="M368">
        <v>14.28</v>
      </c>
      <c r="N368">
        <v>0</v>
      </c>
    </row>
    <row r="369" spans="1:14" x14ac:dyDescent="0.3">
      <c r="A369" s="1">
        <v>45272.850694444445</v>
      </c>
      <c r="B369">
        <v>0.13324939999999999</v>
      </c>
      <c r="C369" t="s">
        <v>33</v>
      </c>
      <c r="D369" t="s">
        <v>33</v>
      </c>
      <c r="E369" t="s">
        <v>33</v>
      </c>
      <c r="F369" t="s">
        <v>33</v>
      </c>
      <c r="G369" t="s">
        <v>33</v>
      </c>
      <c r="H369">
        <v>1.0980000000000001</v>
      </c>
      <c r="I369">
        <v>1.069</v>
      </c>
      <c r="J369">
        <v>279.2</v>
      </c>
      <c r="K369">
        <v>279.3</v>
      </c>
      <c r="L369">
        <v>12.45</v>
      </c>
      <c r="M369">
        <v>12.73</v>
      </c>
      <c r="N369">
        <v>0</v>
      </c>
    </row>
    <row r="370" spans="1:14" x14ac:dyDescent="0.3">
      <c r="A370" s="1">
        <v>45272.854166666664</v>
      </c>
      <c r="B370">
        <v>0.133607</v>
      </c>
      <c r="C370" t="s">
        <v>33</v>
      </c>
      <c r="D370" t="s">
        <v>33</v>
      </c>
      <c r="E370" t="s">
        <v>33</v>
      </c>
      <c r="F370" t="s">
        <v>33</v>
      </c>
      <c r="G370" t="s">
        <v>33</v>
      </c>
      <c r="H370">
        <v>0.90500000000000003</v>
      </c>
      <c r="I370">
        <v>0.88</v>
      </c>
      <c r="J370">
        <v>283.89999999999998</v>
      </c>
      <c r="K370">
        <v>285.39999999999998</v>
      </c>
      <c r="L370">
        <v>11.67</v>
      </c>
      <c r="M370">
        <v>11.84</v>
      </c>
      <c r="N370">
        <v>0</v>
      </c>
    </row>
    <row r="371" spans="1:14" x14ac:dyDescent="0.3">
      <c r="A371" s="1">
        <v>45272.857638888891</v>
      </c>
      <c r="B371">
        <v>0.13243279999999999</v>
      </c>
      <c r="C371" t="s">
        <v>33</v>
      </c>
      <c r="D371" t="s">
        <v>33</v>
      </c>
      <c r="E371" t="s">
        <v>33</v>
      </c>
      <c r="F371" t="s">
        <v>33</v>
      </c>
      <c r="G371" t="s">
        <v>33</v>
      </c>
      <c r="H371">
        <v>1.26</v>
      </c>
      <c r="I371">
        <v>1.1910000000000001</v>
      </c>
      <c r="J371">
        <v>275.7</v>
      </c>
      <c r="K371">
        <v>275.89999999999998</v>
      </c>
      <c r="L371">
        <v>18.18</v>
      </c>
      <c r="M371">
        <v>18.48</v>
      </c>
      <c r="N371">
        <v>0</v>
      </c>
    </row>
    <row r="372" spans="1:14" x14ac:dyDescent="0.3">
      <c r="A372" s="1">
        <v>45272.861111111109</v>
      </c>
      <c r="B372">
        <v>0.13429240000000001</v>
      </c>
      <c r="C372" t="s">
        <v>33</v>
      </c>
      <c r="D372" t="s">
        <v>33</v>
      </c>
      <c r="E372" t="s">
        <v>33</v>
      </c>
      <c r="F372" t="s">
        <v>33</v>
      </c>
      <c r="G372" t="s">
        <v>33</v>
      </c>
      <c r="H372">
        <v>1.2050000000000001</v>
      </c>
      <c r="I372">
        <v>1.139</v>
      </c>
      <c r="J372">
        <v>271.3</v>
      </c>
      <c r="K372">
        <v>270.89999999999998</v>
      </c>
      <c r="L372">
        <v>18.22</v>
      </c>
      <c r="M372">
        <v>18.649999999999999</v>
      </c>
      <c r="N372">
        <v>0</v>
      </c>
    </row>
    <row r="373" spans="1:14" x14ac:dyDescent="0.3">
      <c r="A373" s="1">
        <v>45272.864583333336</v>
      </c>
      <c r="B373">
        <v>0.13538900000000001</v>
      </c>
      <c r="C373" t="s">
        <v>33</v>
      </c>
      <c r="D373" t="s">
        <v>33</v>
      </c>
      <c r="E373" t="s">
        <v>33</v>
      </c>
      <c r="F373" t="s">
        <v>33</v>
      </c>
      <c r="G373" t="s">
        <v>33</v>
      </c>
      <c r="H373">
        <v>1.1539999999999999</v>
      </c>
      <c r="I373">
        <v>1.099</v>
      </c>
      <c r="J373">
        <v>278.5</v>
      </c>
      <c r="K373">
        <v>278.89999999999998</v>
      </c>
      <c r="L373">
        <v>16.75</v>
      </c>
      <c r="M373">
        <v>17.3</v>
      </c>
      <c r="N373">
        <v>0</v>
      </c>
    </row>
    <row r="374" spans="1:14" x14ac:dyDescent="0.3">
      <c r="A374" s="1">
        <v>45272.868055555555</v>
      </c>
      <c r="B374">
        <v>0.13164609999999999</v>
      </c>
      <c r="C374" t="s">
        <v>33</v>
      </c>
      <c r="D374" t="s">
        <v>33</v>
      </c>
      <c r="E374" t="s">
        <v>33</v>
      </c>
      <c r="F374" t="s">
        <v>33</v>
      </c>
      <c r="G374" t="s">
        <v>33</v>
      </c>
      <c r="H374">
        <v>0.98</v>
      </c>
      <c r="I374">
        <v>0.94799999999999995</v>
      </c>
      <c r="J374">
        <v>276.10000000000002</v>
      </c>
      <c r="K374">
        <v>276.60000000000002</v>
      </c>
      <c r="L374">
        <v>12.95</v>
      </c>
      <c r="M374">
        <v>13.72</v>
      </c>
      <c r="N374">
        <v>0</v>
      </c>
    </row>
    <row r="375" spans="1:14" x14ac:dyDescent="0.3">
      <c r="A375" s="1">
        <v>45272.871527777781</v>
      </c>
      <c r="B375">
        <v>0.13166990000000001</v>
      </c>
      <c r="C375" t="s">
        <v>33</v>
      </c>
      <c r="D375" t="s">
        <v>33</v>
      </c>
      <c r="E375" t="s">
        <v>33</v>
      </c>
      <c r="F375" t="s">
        <v>33</v>
      </c>
      <c r="G375" t="s">
        <v>33</v>
      </c>
      <c r="H375">
        <v>1.202</v>
      </c>
      <c r="I375">
        <v>1.1559999999999999</v>
      </c>
      <c r="J375">
        <v>281.39999999999998</v>
      </c>
      <c r="K375">
        <v>284.3</v>
      </c>
      <c r="L375">
        <v>14.88</v>
      </c>
      <c r="M375">
        <v>15.32</v>
      </c>
      <c r="N375">
        <v>0</v>
      </c>
    </row>
    <row r="376" spans="1:14" x14ac:dyDescent="0.3">
      <c r="A376" s="1">
        <v>45272.875</v>
      </c>
      <c r="B376">
        <v>0.13204540000000001</v>
      </c>
      <c r="C376" t="s">
        <v>33</v>
      </c>
      <c r="D376" t="s">
        <v>33</v>
      </c>
      <c r="E376" t="s">
        <v>33</v>
      </c>
      <c r="F376" t="s">
        <v>33</v>
      </c>
      <c r="G376" t="s">
        <v>33</v>
      </c>
      <c r="H376">
        <v>0.79700000000000004</v>
      </c>
      <c r="I376">
        <v>0.76900000000000002</v>
      </c>
      <c r="J376">
        <v>278.2</v>
      </c>
      <c r="K376">
        <v>279</v>
      </c>
      <c r="L376">
        <v>13.35</v>
      </c>
      <c r="M376">
        <v>13.15</v>
      </c>
      <c r="N376">
        <v>0</v>
      </c>
    </row>
    <row r="377" spans="1:14" x14ac:dyDescent="0.3">
      <c r="A377" s="1">
        <v>45272.878472222219</v>
      </c>
      <c r="B377">
        <v>0.1328202</v>
      </c>
      <c r="C377" t="s">
        <v>33</v>
      </c>
      <c r="D377" t="s">
        <v>33</v>
      </c>
      <c r="E377" t="s">
        <v>33</v>
      </c>
      <c r="F377" t="s">
        <v>33</v>
      </c>
      <c r="G377" t="s">
        <v>33</v>
      </c>
      <c r="H377">
        <v>1.294</v>
      </c>
      <c r="I377">
        <v>1.218</v>
      </c>
      <c r="J377">
        <v>285.3</v>
      </c>
      <c r="K377">
        <v>287.5</v>
      </c>
      <c r="L377">
        <v>18.82</v>
      </c>
      <c r="M377">
        <v>19.170000000000002</v>
      </c>
      <c r="N377">
        <v>0</v>
      </c>
    </row>
    <row r="378" spans="1:14" x14ac:dyDescent="0.3">
      <c r="A378" s="1">
        <v>45272.881944444445</v>
      </c>
      <c r="B378">
        <v>0.13232550000000001</v>
      </c>
      <c r="C378" t="s">
        <v>33</v>
      </c>
      <c r="D378" t="s">
        <v>33</v>
      </c>
      <c r="E378" t="s">
        <v>33</v>
      </c>
      <c r="F378" t="s">
        <v>33</v>
      </c>
      <c r="G378" t="s">
        <v>33</v>
      </c>
      <c r="H378">
        <v>1.044</v>
      </c>
      <c r="I378">
        <v>1.0089999999999999</v>
      </c>
      <c r="J378">
        <v>286.8</v>
      </c>
      <c r="K378">
        <v>289.2</v>
      </c>
      <c r="L378">
        <v>12.23</v>
      </c>
      <c r="M378">
        <v>12.39</v>
      </c>
      <c r="N378">
        <v>0</v>
      </c>
    </row>
    <row r="379" spans="1:14" x14ac:dyDescent="0.3">
      <c r="A379" s="1">
        <v>45272.885416666664</v>
      </c>
      <c r="B379">
        <v>0.1340123</v>
      </c>
      <c r="C379" t="s">
        <v>33</v>
      </c>
      <c r="D379" t="s">
        <v>33</v>
      </c>
      <c r="E379" t="s">
        <v>33</v>
      </c>
      <c r="F379" t="s">
        <v>33</v>
      </c>
      <c r="G379" t="s">
        <v>33</v>
      </c>
      <c r="H379">
        <v>1.377</v>
      </c>
      <c r="I379">
        <v>1.343</v>
      </c>
      <c r="J379">
        <v>283.39999999999998</v>
      </c>
      <c r="K379">
        <v>284.7</v>
      </c>
      <c r="L379">
        <v>12.48</v>
      </c>
      <c r="M379">
        <v>12.48</v>
      </c>
      <c r="N379">
        <v>0</v>
      </c>
    </row>
    <row r="380" spans="1:14" x14ac:dyDescent="0.3">
      <c r="A380" s="1">
        <v>45272.888888888891</v>
      </c>
      <c r="B380">
        <v>0.13269510000000001</v>
      </c>
      <c r="C380" t="s">
        <v>33</v>
      </c>
      <c r="D380" t="s">
        <v>33</v>
      </c>
      <c r="E380" t="s">
        <v>33</v>
      </c>
      <c r="F380" t="s">
        <v>33</v>
      </c>
      <c r="G380" t="s">
        <v>33</v>
      </c>
      <c r="H380">
        <v>1.18</v>
      </c>
      <c r="I380">
        <v>1.1479999999999999</v>
      </c>
      <c r="J380">
        <v>280.8</v>
      </c>
      <c r="K380">
        <v>282</v>
      </c>
      <c r="L380">
        <v>12.17</v>
      </c>
      <c r="M380">
        <v>12.58</v>
      </c>
      <c r="N380">
        <v>0</v>
      </c>
    </row>
    <row r="381" spans="1:14" x14ac:dyDescent="0.3">
      <c r="A381" s="1">
        <v>45272.892361111109</v>
      </c>
      <c r="B381">
        <v>0.1326474</v>
      </c>
      <c r="C381" t="s">
        <v>33</v>
      </c>
      <c r="D381" t="s">
        <v>33</v>
      </c>
      <c r="E381" t="s">
        <v>33</v>
      </c>
      <c r="F381" t="s">
        <v>33</v>
      </c>
      <c r="G381" t="s">
        <v>33</v>
      </c>
      <c r="H381">
        <v>1.2310000000000001</v>
      </c>
      <c r="I381">
        <v>1.1719999999999999</v>
      </c>
      <c r="J381">
        <v>263.89999999999998</v>
      </c>
      <c r="K381">
        <v>263.7</v>
      </c>
      <c r="L381">
        <v>17.75</v>
      </c>
      <c r="M381">
        <v>17.22</v>
      </c>
      <c r="N381">
        <v>0</v>
      </c>
    </row>
    <row r="382" spans="1:14" x14ac:dyDescent="0.3">
      <c r="A382" s="1">
        <v>45272.895833333336</v>
      </c>
      <c r="B382">
        <v>0.13197390000000001</v>
      </c>
      <c r="C382" t="s">
        <v>33</v>
      </c>
      <c r="D382" t="s">
        <v>33</v>
      </c>
      <c r="E382" t="s">
        <v>33</v>
      </c>
      <c r="F382" t="s">
        <v>33</v>
      </c>
      <c r="G382" t="s">
        <v>33</v>
      </c>
      <c r="H382">
        <v>0.97199999999999998</v>
      </c>
      <c r="I382">
        <v>0.88200000000000001</v>
      </c>
      <c r="J382">
        <v>264</v>
      </c>
      <c r="K382">
        <v>265.2</v>
      </c>
      <c r="L382">
        <v>23.23</v>
      </c>
      <c r="M382">
        <v>21.83</v>
      </c>
      <c r="N382">
        <v>0</v>
      </c>
    </row>
    <row r="383" spans="1:14" x14ac:dyDescent="0.3">
      <c r="A383" s="1">
        <v>45272.899305555555</v>
      </c>
      <c r="B383">
        <v>0.13130639999999999</v>
      </c>
      <c r="C383" t="s">
        <v>33</v>
      </c>
      <c r="D383" t="s">
        <v>33</v>
      </c>
      <c r="E383" t="s">
        <v>33</v>
      </c>
      <c r="F383" t="s">
        <v>33</v>
      </c>
      <c r="G383" t="s">
        <v>33</v>
      </c>
      <c r="H383">
        <v>1.111</v>
      </c>
      <c r="I383">
        <v>1.0740000000000001</v>
      </c>
      <c r="J383">
        <v>266.5</v>
      </c>
      <c r="K383">
        <v>266.5</v>
      </c>
      <c r="L383">
        <v>14.5</v>
      </c>
      <c r="M383">
        <v>14.4</v>
      </c>
      <c r="N383">
        <v>0</v>
      </c>
    </row>
    <row r="384" spans="1:14" x14ac:dyDescent="0.3">
      <c r="A384" s="1">
        <v>45272.902777777781</v>
      </c>
      <c r="B384">
        <v>0.132105</v>
      </c>
      <c r="C384" t="s">
        <v>33</v>
      </c>
      <c r="D384" t="s">
        <v>33</v>
      </c>
      <c r="E384" t="s">
        <v>33</v>
      </c>
      <c r="F384" t="s">
        <v>33</v>
      </c>
      <c r="G384" t="s">
        <v>33</v>
      </c>
      <c r="H384">
        <v>1.2849999999999999</v>
      </c>
      <c r="I384">
        <v>1.2430000000000001</v>
      </c>
      <c r="J384">
        <v>282.60000000000002</v>
      </c>
      <c r="K384">
        <v>284.3</v>
      </c>
      <c r="L384">
        <v>14.26</v>
      </c>
      <c r="M384">
        <v>14.33</v>
      </c>
      <c r="N384">
        <v>0</v>
      </c>
    </row>
    <row r="385" spans="1:14" x14ac:dyDescent="0.3">
      <c r="A385" s="1">
        <v>45272.90625</v>
      </c>
      <c r="B385">
        <v>0.132105</v>
      </c>
      <c r="C385" t="s">
        <v>33</v>
      </c>
      <c r="D385" t="s">
        <v>33</v>
      </c>
      <c r="E385" t="s">
        <v>33</v>
      </c>
      <c r="F385" t="s">
        <v>33</v>
      </c>
      <c r="G385" t="s">
        <v>33</v>
      </c>
      <c r="H385">
        <v>1.1970000000000001</v>
      </c>
      <c r="I385">
        <v>1.159</v>
      </c>
      <c r="J385">
        <v>286.39999999999998</v>
      </c>
      <c r="K385">
        <v>288.10000000000002</v>
      </c>
      <c r="L385">
        <v>13.71</v>
      </c>
      <c r="M385">
        <v>13.56</v>
      </c>
      <c r="N385">
        <v>0</v>
      </c>
    </row>
    <row r="386" spans="1:14" x14ac:dyDescent="0.3">
      <c r="A386" s="1">
        <v>45272.909722222219</v>
      </c>
      <c r="B386">
        <v>0.12970909999999999</v>
      </c>
      <c r="C386" t="s">
        <v>33</v>
      </c>
      <c r="D386" t="s">
        <v>33</v>
      </c>
      <c r="E386" t="s">
        <v>33</v>
      </c>
      <c r="F386" t="s">
        <v>33</v>
      </c>
      <c r="G386" t="s">
        <v>33</v>
      </c>
      <c r="H386">
        <v>1.492</v>
      </c>
      <c r="I386">
        <v>1.429</v>
      </c>
      <c r="J386">
        <v>282.2</v>
      </c>
      <c r="K386">
        <v>284.5</v>
      </c>
      <c r="L386">
        <v>16.72</v>
      </c>
      <c r="M386">
        <v>16.57</v>
      </c>
      <c r="N386">
        <v>0</v>
      </c>
    </row>
    <row r="387" spans="1:14" x14ac:dyDescent="0.3">
      <c r="A387" s="1">
        <v>45272.913194444445</v>
      </c>
      <c r="B387">
        <v>0.1315984</v>
      </c>
      <c r="C387" t="s">
        <v>33</v>
      </c>
      <c r="D387" t="s">
        <v>33</v>
      </c>
      <c r="E387" t="s">
        <v>33</v>
      </c>
      <c r="F387" t="s">
        <v>33</v>
      </c>
      <c r="G387" t="s">
        <v>33</v>
      </c>
      <c r="H387">
        <v>1.29</v>
      </c>
      <c r="I387">
        <v>1.2090000000000001</v>
      </c>
      <c r="J387">
        <v>278.39999999999998</v>
      </c>
      <c r="K387">
        <v>282.10000000000002</v>
      </c>
      <c r="L387">
        <v>20.53</v>
      </c>
      <c r="M387">
        <v>19.84</v>
      </c>
      <c r="N387">
        <v>0</v>
      </c>
    </row>
    <row r="388" spans="1:14" x14ac:dyDescent="0.3">
      <c r="A388" s="1">
        <v>45272.916666666664</v>
      </c>
      <c r="B388">
        <v>0.13113949999999999</v>
      </c>
      <c r="C388" t="s">
        <v>33</v>
      </c>
      <c r="D388" t="s">
        <v>33</v>
      </c>
      <c r="E388" t="s">
        <v>33</v>
      </c>
      <c r="F388" t="s">
        <v>33</v>
      </c>
      <c r="G388" t="s">
        <v>33</v>
      </c>
      <c r="H388">
        <v>1.2170000000000001</v>
      </c>
      <c r="I388">
        <v>1.141</v>
      </c>
      <c r="J388">
        <v>281.8</v>
      </c>
      <c r="K388">
        <v>283.2</v>
      </c>
      <c r="L388">
        <v>17.16</v>
      </c>
      <c r="M388">
        <v>18.05</v>
      </c>
      <c r="N388">
        <v>0</v>
      </c>
    </row>
    <row r="389" spans="1:14" x14ac:dyDescent="0.3">
      <c r="A389" s="1">
        <v>45272.920138888891</v>
      </c>
      <c r="B389">
        <v>0.1312825</v>
      </c>
      <c r="C389" t="s">
        <v>33</v>
      </c>
      <c r="D389" t="s">
        <v>33</v>
      </c>
      <c r="E389" t="s">
        <v>33</v>
      </c>
      <c r="F389" t="s">
        <v>33</v>
      </c>
      <c r="G389" t="s">
        <v>33</v>
      </c>
      <c r="H389">
        <v>1.37</v>
      </c>
      <c r="I389">
        <v>1.321</v>
      </c>
      <c r="J389">
        <v>284.60000000000002</v>
      </c>
      <c r="K389">
        <v>286</v>
      </c>
      <c r="L389">
        <v>14.47</v>
      </c>
      <c r="M389">
        <v>14.62</v>
      </c>
      <c r="N389">
        <v>0</v>
      </c>
    </row>
    <row r="390" spans="1:14" x14ac:dyDescent="0.3">
      <c r="A390" s="1">
        <v>45272.923611111109</v>
      </c>
      <c r="B390">
        <v>0.13093089999999999</v>
      </c>
      <c r="C390" t="s">
        <v>33</v>
      </c>
      <c r="D390" t="s">
        <v>33</v>
      </c>
      <c r="E390" t="s">
        <v>33</v>
      </c>
      <c r="F390" t="s">
        <v>33</v>
      </c>
      <c r="G390" t="s">
        <v>33</v>
      </c>
      <c r="H390">
        <v>1.2969999999999999</v>
      </c>
      <c r="I390">
        <v>1.224</v>
      </c>
      <c r="J390">
        <v>274.8</v>
      </c>
      <c r="K390">
        <v>275.89999999999998</v>
      </c>
      <c r="L390">
        <v>19.55</v>
      </c>
      <c r="M390">
        <v>19.09</v>
      </c>
      <c r="N390">
        <v>0</v>
      </c>
    </row>
    <row r="391" spans="1:14" x14ac:dyDescent="0.3">
      <c r="A391" s="1">
        <v>45272.927083333336</v>
      </c>
      <c r="B391">
        <v>0.13199179999999999</v>
      </c>
      <c r="C391" t="s">
        <v>33</v>
      </c>
      <c r="D391" t="s">
        <v>33</v>
      </c>
      <c r="E391" t="s">
        <v>33</v>
      </c>
      <c r="F391" t="s">
        <v>33</v>
      </c>
      <c r="G391" t="s">
        <v>33</v>
      </c>
      <c r="H391">
        <v>1.4259999999999999</v>
      </c>
      <c r="I391">
        <v>1.347</v>
      </c>
      <c r="J391">
        <v>279.8</v>
      </c>
      <c r="K391">
        <v>281.39999999999998</v>
      </c>
      <c r="L391">
        <v>19.12</v>
      </c>
      <c r="M391">
        <v>18.91</v>
      </c>
      <c r="N391">
        <v>0</v>
      </c>
    </row>
    <row r="392" spans="1:14" x14ac:dyDescent="0.3">
      <c r="A392" s="1">
        <v>45272.930555555555</v>
      </c>
      <c r="B392">
        <v>0.13330900000000001</v>
      </c>
      <c r="C392" t="s">
        <v>33</v>
      </c>
      <c r="D392" t="s">
        <v>33</v>
      </c>
      <c r="E392" t="s">
        <v>33</v>
      </c>
      <c r="F392" t="s">
        <v>33</v>
      </c>
      <c r="G392" t="s">
        <v>33</v>
      </c>
      <c r="H392">
        <v>1.2909999999999999</v>
      </c>
      <c r="I392">
        <v>1.238</v>
      </c>
      <c r="J392">
        <v>279.60000000000002</v>
      </c>
      <c r="K392">
        <v>282</v>
      </c>
      <c r="L392">
        <v>15.59</v>
      </c>
      <c r="M392">
        <v>15.5</v>
      </c>
      <c r="N392">
        <v>0</v>
      </c>
    </row>
    <row r="393" spans="1:14" x14ac:dyDescent="0.3">
      <c r="A393" s="1">
        <v>45272.934027777781</v>
      </c>
      <c r="B393">
        <v>0.13276660000000001</v>
      </c>
      <c r="C393" t="s">
        <v>33</v>
      </c>
      <c r="D393" t="s">
        <v>33</v>
      </c>
      <c r="E393" t="s">
        <v>33</v>
      </c>
      <c r="F393" t="s">
        <v>33</v>
      </c>
      <c r="G393" t="s">
        <v>33</v>
      </c>
      <c r="H393">
        <v>1.1599999999999999</v>
      </c>
      <c r="I393">
        <v>1.115</v>
      </c>
      <c r="J393">
        <v>275.5</v>
      </c>
      <c r="K393">
        <v>276.7</v>
      </c>
      <c r="L393">
        <v>15.68</v>
      </c>
      <c r="M393">
        <v>15.52</v>
      </c>
      <c r="N393">
        <v>0</v>
      </c>
    </row>
    <row r="394" spans="1:14" x14ac:dyDescent="0.3">
      <c r="A394" s="1">
        <v>45272.9375</v>
      </c>
      <c r="B394">
        <v>0.13122890000000001</v>
      </c>
      <c r="C394" t="s">
        <v>33</v>
      </c>
      <c r="D394" t="s">
        <v>33</v>
      </c>
      <c r="E394" t="s">
        <v>33</v>
      </c>
      <c r="F394" t="s">
        <v>33</v>
      </c>
      <c r="G394" t="s">
        <v>33</v>
      </c>
      <c r="H394">
        <v>1.1559999999999999</v>
      </c>
      <c r="I394">
        <v>1.1259999999999999</v>
      </c>
      <c r="J394">
        <v>276</v>
      </c>
      <c r="K394">
        <v>276.10000000000002</v>
      </c>
      <c r="L394">
        <v>12.65</v>
      </c>
      <c r="M394">
        <v>12.67</v>
      </c>
      <c r="N394">
        <v>0</v>
      </c>
    </row>
    <row r="395" spans="1:14" x14ac:dyDescent="0.3">
      <c r="A395" s="1">
        <v>45272.940972222219</v>
      </c>
      <c r="B395">
        <v>0.13276060000000001</v>
      </c>
      <c r="C395" t="s">
        <v>33</v>
      </c>
      <c r="D395" t="s">
        <v>33</v>
      </c>
      <c r="E395" t="s">
        <v>33</v>
      </c>
      <c r="F395" t="s">
        <v>33</v>
      </c>
      <c r="G395" t="s">
        <v>33</v>
      </c>
      <c r="H395">
        <v>1.409</v>
      </c>
      <c r="I395">
        <v>1.343</v>
      </c>
      <c r="J395">
        <v>277.39999999999998</v>
      </c>
      <c r="K395">
        <v>278.2</v>
      </c>
      <c r="L395">
        <v>17.47</v>
      </c>
      <c r="M395">
        <v>17.399999999999999</v>
      </c>
      <c r="N395">
        <v>0</v>
      </c>
    </row>
    <row r="396" spans="1:14" x14ac:dyDescent="0.3">
      <c r="A396" s="1">
        <v>45272.944444444445</v>
      </c>
      <c r="B396">
        <v>0.13204540000000001</v>
      </c>
      <c r="C396" t="s">
        <v>33</v>
      </c>
      <c r="D396" t="s">
        <v>33</v>
      </c>
      <c r="E396" t="s">
        <v>33</v>
      </c>
      <c r="F396" t="s">
        <v>33</v>
      </c>
      <c r="G396" t="s">
        <v>33</v>
      </c>
      <c r="H396">
        <v>0.93400000000000005</v>
      </c>
      <c r="I396">
        <v>0.90800000000000003</v>
      </c>
      <c r="J396">
        <v>278.8</v>
      </c>
      <c r="K396">
        <v>279.10000000000002</v>
      </c>
      <c r="L396">
        <v>12.34</v>
      </c>
      <c r="M396">
        <v>12.33</v>
      </c>
      <c r="N396">
        <v>0</v>
      </c>
    </row>
    <row r="397" spans="1:14" x14ac:dyDescent="0.3">
      <c r="A397" s="1">
        <v>45272.947916666664</v>
      </c>
      <c r="B397">
        <v>0.13197990000000001</v>
      </c>
      <c r="C397" t="s">
        <v>33</v>
      </c>
      <c r="D397" t="s">
        <v>33</v>
      </c>
      <c r="E397" t="s">
        <v>33</v>
      </c>
      <c r="F397" t="s">
        <v>33</v>
      </c>
      <c r="G397" t="s">
        <v>33</v>
      </c>
      <c r="H397">
        <v>1.0149999999999999</v>
      </c>
      <c r="I397">
        <v>0.99199999999999999</v>
      </c>
      <c r="J397">
        <v>281</v>
      </c>
      <c r="K397">
        <v>281.5</v>
      </c>
      <c r="L397">
        <v>11.7</v>
      </c>
      <c r="M397">
        <v>11.86</v>
      </c>
      <c r="N397">
        <v>0</v>
      </c>
    </row>
    <row r="398" spans="1:14" x14ac:dyDescent="0.3">
      <c r="A398" s="1">
        <v>45272.951388888891</v>
      </c>
      <c r="B398">
        <v>0.13146730000000001</v>
      </c>
      <c r="C398" t="s">
        <v>33</v>
      </c>
      <c r="D398" t="s">
        <v>33</v>
      </c>
      <c r="E398" t="s">
        <v>33</v>
      </c>
      <c r="F398" t="s">
        <v>33</v>
      </c>
      <c r="G398" t="s">
        <v>33</v>
      </c>
      <c r="H398">
        <v>0.92400000000000004</v>
      </c>
      <c r="I398">
        <v>0.85</v>
      </c>
      <c r="J398">
        <v>274.8</v>
      </c>
      <c r="K398">
        <v>277.89999999999998</v>
      </c>
      <c r="L398">
        <v>19.88</v>
      </c>
      <c r="M398">
        <v>19.809999999999999</v>
      </c>
      <c r="N398">
        <v>0</v>
      </c>
    </row>
    <row r="399" spans="1:14" x14ac:dyDescent="0.3">
      <c r="A399" s="1">
        <v>45272.954861111109</v>
      </c>
      <c r="B399">
        <v>0.1310799</v>
      </c>
      <c r="C399" t="s">
        <v>33</v>
      </c>
      <c r="D399" t="s">
        <v>33</v>
      </c>
      <c r="E399" t="s">
        <v>33</v>
      </c>
      <c r="F399" t="s">
        <v>33</v>
      </c>
      <c r="G399" t="s">
        <v>33</v>
      </c>
      <c r="H399">
        <v>1.1619999999999999</v>
      </c>
      <c r="I399">
        <v>1.1379999999999999</v>
      </c>
      <c r="J399">
        <v>280.3</v>
      </c>
      <c r="K399">
        <v>281.2</v>
      </c>
      <c r="L399">
        <v>11.34</v>
      </c>
      <c r="M399">
        <v>11.38</v>
      </c>
      <c r="N399">
        <v>0</v>
      </c>
    </row>
    <row r="400" spans="1:14" x14ac:dyDescent="0.3">
      <c r="A400" s="1">
        <v>45272.958333333336</v>
      </c>
      <c r="B400">
        <v>0.13333880000000001</v>
      </c>
      <c r="C400" t="s">
        <v>33</v>
      </c>
      <c r="D400" t="s">
        <v>33</v>
      </c>
      <c r="E400" t="s">
        <v>33</v>
      </c>
      <c r="F400" t="s">
        <v>33</v>
      </c>
      <c r="G400" t="s">
        <v>33</v>
      </c>
      <c r="H400">
        <v>0.51700000000000002</v>
      </c>
      <c r="I400">
        <v>0.50600000000000001</v>
      </c>
      <c r="J400">
        <v>281.89999999999998</v>
      </c>
      <c r="K400">
        <v>282.2</v>
      </c>
      <c r="L400">
        <v>8.4</v>
      </c>
      <c r="M400">
        <v>8.4499999999999993</v>
      </c>
      <c r="N400">
        <v>0</v>
      </c>
    </row>
    <row r="401" spans="1:14" x14ac:dyDescent="0.3">
      <c r="A401" s="1">
        <v>45272.961805555555</v>
      </c>
      <c r="B401">
        <v>0.13075210000000001</v>
      </c>
      <c r="C401" t="s">
        <v>33</v>
      </c>
      <c r="D401" t="s">
        <v>33</v>
      </c>
      <c r="E401" t="s">
        <v>33</v>
      </c>
      <c r="F401" t="s">
        <v>33</v>
      </c>
      <c r="G401" t="s">
        <v>33</v>
      </c>
      <c r="H401">
        <v>1.206</v>
      </c>
      <c r="I401">
        <v>1.173</v>
      </c>
      <c r="J401">
        <v>281.3</v>
      </c>
      <c r="K401">
        <v>282.60000000000002</v>
      </c>
      <c r="L401">
        <v>12.95</v>
      </c>
      <c r="M401">
        <v>13.26</v>
      </c>
      <c r="N401">
        <v>0</v>
      </c>
    </row>
    <row r="402" spans="1:14" x14ac:dyDescent="0.3">
      <c r="A402" s="1">
        <v>45272.965277777781</v>
      </c>
      <c r="B402">
        <v>0.13174150000000001</v>
      </c>
      <c r="C402" t="s">
        <v>33</v>
      </c>
      <c r="D402" t="s">
        <v>33</v>
      </c>
      <c r="E402" t="s">
        <v>33</v>
      </c>
      <c r="F402" t="s">
        <v>33</v>
      </c>
      <c r="G402" t="s">
        <v>33</v>
      </c>
      <c r="H402">
        <v>0.91300000000000003</v>
      </c>
      <c r="I402">
        <v>0.876</v>
      </c>
      <c r="J402">
        <v>276.39999999999998</v>
      </c>
      <c r="K402">
        <v>277.2</v>
      </c>
      <c r="L402">
        <v>14.9</v>
      </c>
      <c r="M402">
        <v>14.55</v>
      </c>
      <c r="N402">
        <v>0</v>
      </c>
    </row>
    <row r="403" spans="1:14" x14ac:dyDescent="0.3">
      <c r="A403" s="1">
        <v>45272.96875</v>
      </c>
      <c r="B403">
        <v>0.13334470000000001</v>
      </c>
      <c r="C403" t="s">
        <v>33</v>
      </c>
      <c r="D403" t="s">
        <v>33</v>
      </c>
      <c r="E403" t="s">
        <v>33</v>
      </c>
      <c r="F403" t="s">
        <v>33</v>
      </c>
      <c r="G403" t="s">
        <v>33</v>
      </c>
      <c r="H403">
        <v>1.0109999999999999</v>
      </c>
      <c r="I403">
        <v>0.97499999999999998</v>
      </c>
      <c r="J403">
        <v>277.10000000000002</v>
      </c>
      <c r="K403">
        <v>278.2</v>
      </c>
      <c r="L403">
        <v>14.86</v>
      </c>
      <c r="M403">
        <v>14.72</v>
      </c>
      <c r="N403">
        <v>0</v>
      </c>
    </row>
    <row r="404" spans="1:14" x14ac:dyDescent="0.3">
      <c r="A404" s="1">
        <v>45272.972222222219</v>
      </c>
      <c r="B404">
        <v>0.13093679999999999</v>
      </c>
      <c r="C404" t="s">
        <v>33</v>
      </c>
      <c r="D404" t="s">
        <v>33</v>
      </c>
      <c r="E404" t="s">
        <v>33</v>
      </c>
      <c r="F404" t="s">
        <v>33</v>
      </c>
      <c r="G404" t="s">
        <v>33</v>
      </c>
      <c r="H404">
        <v>0.89600000000000002</v>
      </c>
      <c r="I404">
        <v>0.85799999999999998</v>
      </c>
      <c r="J404">
        <v>281.8</v>
      </c>
      <c r="K404">
        <v>282.89999999999998</v>
      </c>
      <c r="L404">
        <v>14.84</v>
      </c>
      <c r="M404">
        <v>14.72</v>
      </c>
      <c r="N404">
        <v>0</v>
      </c>
    </row>
    <row r="405" spans="1:14" x14ac:dyDescent="0.3">
      <c r="A405" s="1">
        <v>45272.975694444445</v>
      </c>
      <c r="B405">
        <v>0.1339467</v>
      </c>
      <c r="C405" t="s">
        <v>33</v>
      </c>
      <c r="D405" t="s">
        <v>33</v>
      </c>
      <c r="E405" t="s">
        <v>33</v>
      </c>
      <c r="F405" t="s">
        <v>33</v>
      </c>
      <c r="G405" t="s">
        <v>33</v>
      </c>
      <c r="H405">
        <v>0.85699999999999998</v>
      </c>
      <c r="I405">
        <v>0.83</v>
      </c>
      <c r="J405">
        <v>281.60000000000002</v>
      </c>
      <c r="K405">
        <v>282.89999999999998</v>
      </c>
      <c r="L405">
        <v>12.03</v>
      </c>
      <c r="M405">
        <v>12.31</v>
      </c>
      <c r="N405">
        <v>0</v>
      </c>
    </row>
    <row r="406" spans="1:14" x14ac:dyDescent="0.3">
      <c r="A406" s="1">
        <v>45272.979166666664</v>
      </c>
      <c r="B406">
        <v>0.1327547</v>
      </c>
      <c r="C406" t="s">
        <v>33</v>
      </c>
      <c r="D406" t="s">
        <v>33</v>
      </c>
      <c r="E406" t="s">
        <v>33</v>
      </c>
      <c r="F406" t="s">
        <v>33</v>
      </c>
      <c r="G406" t="s">
        <v>33</v>
      </c>
      <c r="H406">
        <v>1.093</v>
      </c>
      <c r="I406">
        <v>1.0609999999999999</v>
      </c>
      <c r="J406">
        <v>280</v>
      </c>
      <c r="K406">
        <v>280.5</v>
      </c>
      <c r="L406">
        <v>12.8</v>
      </c>
      <c r="M406">
        <v>13.08</v>
      </c>
      <c r="N406">
        <v>0</v>
      </c>
    </row>
    <row r="407" spans="1:14" x14ac:dyDescent="0.3">
      <c r="A407" s="1">
        <v>45272.982638888891</v>
      </c>
      <c r="B407">
        <v>0.13269510000000001</v>
      </c>
      <c r="C407" t="s">
        <v>33</v>
      </c>
      <c r="D407" t="s">
        <v>33</v>
      </c>
      <c r="E407" t="s">
        <v>33</v>
      </c>
      <c r="F407" t="s">
        <v>33</v>
      </c>
      <c r="G407" t="s">
        <v>33</v>
      </c>
      <c r="H407">
        <v>1.0589999999999999</v>
      </c>
      <c r="I407">
        <v>1.004</v>
      </c>
      <c r="J407">
        <v>273.89999999999998</v>
      </c>
      <c r="K407">
        <v>274.10000000000002</v>
      </c>
      <c r="L407">
        <v>17.690000000000001</v>
      </c>
      <c r="M407">
        <v>17.53</v>
      </c>
      <c r="N407">
        <v>0</v>
      </c>
    </row>
    <row r="408" spans="1:14" x14ac:dyDescent="0.3">
      <c r="A408" s="1">
        <v>45272.986111111109</v>
      </c>
      <c r="B408">
        <v>0.13102030000000001</v>
      </c>
      <c r="C408" t="s">
        <v>33</v>
      </c>
      <c r="D408" t="s">
        <v>33</v>
      </c>
      <c r="E408" t="s">
        <v>33</v>
      </c>
      <c r="F408" t="s">
        <v>33</v>
      </c>
      <c r="G408" t="s">
        <v>33</v>
      </c>
      <c r="H408">
        <v>1.34</v>
      </c>
      <c r="I408">
        <v>1.2849999999999999</v>
      </c>
      <c r="J408">
        <v>281.89999999999998</v>
      </c>
      <c r="K408">
        <v>283.39999999999998</v>
      </c>
      <c r="L408">
        <v>16.62</v>
      </c>
      <c r="M408">
        <v>16.2</v>
      </c>
      <c r="N408">
        <v>0</v>
      </c>
    </row>
    <row r="409" spans="1:14" x14ac:dyDescent="0.3">
      <c r="A409" s="1">
        <v>45272.989583333336</v>
      </c>
      <c r="B409">
        <v>0.13508510000000001</v>
      </c>
      <c r="C409" t="s">
        <v>33</v>
      </c>
      <c r="D409" t="s">
        <v>33</v>
      </c>
      <c r="E409" t="s">
        <v>33</v>
      </c>
      <c r="F409" t="s">
        <v>33</v>
      </c>
      <c r="G409" t="s">
        <v>33</v>
      </c>
      <c r="H409">
        <v>1.1040000000000001</v>
      </c>
      <c r="I409">
        <v>1.081</v>
      </c>
      <c r="J409">
        <v>281</v>
      </c>
      <c r="K409">
        <v>281.8</v>
      </c>
      <c r="L409">
        <v>10.78</v>
      </c>
      <c r="M409">
        <v>11.21</v>
      </c>
      <c r="N409">
        <v>0</v>
      </c>
    </row>
    <row r="410" spans="1:14" x14ac:dyDescent="0.3">
      <c r="A410" s="1">
        <v>45272.993055555555</v>
      </c>
      <c r="B410">
        <v>0.1319977</v>
      </c>
      <c r="C410" t="s">
        <v>33</v>
      </c>
      <c r="D410" t="s">
        <v>33</v>
      </c>
      <c r="E410" t="s">
        <v>33</v>
      </c>
      <c r="F410" t="s">
        <v>33</v>
      </c>
      <c r="G410" t="s">
        <v>33</v>
      </c>
      <c r="H410">
        <v>1.018</v>
      </c>
      <c r="I410">
        <v>0.99399999999999999</v>
      </c>
      <c r="J410">
        <v>282.89999999999998</v>
      </c>
      <c r="K410">
        <v>283.39999999999998</v>
      </c>
      <c r="L410">
        <v>12.02</v>
      </c>
      <c r="M410">
        <v>11.84</v>
      </c>
      <c r="N410">
        <v>0</v>
      </c>
    </row>
    <row r="411" spans="1:14" x14ac:dyDescent="0.3">
      <c r="A411" s="1">
        <v>45272.996527777781</v>
      </c>
      <c r="B411">
        <v>0.13270699999999999</v>
      </c>
      <c r="C411" t="s">
        <v>33</v>
      </c>
      <c r="D411" t="s">
        <v>33</v>
      </c>
      <c r="E411" t="s">
        <v>33</v>
      </c>
      <c r="F411" t="s">
        <v>33</v>
      </c>
      <c r="G411" t="s">
        <v>33</v>
      </c>
      <c r="H411">
        <v>1.131</v>
      </c>
      <c r="I411">
        <v>1.0940000000000001</v>
      </c>
      <c r="J411">
        <v>278.7</v>
      </c>
      <c r="K411">
        <v>280.39999999999998</v>
      </c>
      <c r="L411">
        <v>13.96</v>
      </c>
      <c r="M411">
        <v>13.76</v>
      </c>
      <c r="N411">
        <v>0</v>
      </c>
    </row>
    <row r="412" spans="1:14" x14ac:dyDescent="0.3">
      <c r="A412" s="1">
        <v>45273</v>
      </c>
      <c r="B412">
        <v>0.13027530000000001</v>
      </c>
      <c r="C412" t="s">
        <v>33</v>
      </c>
      <c r="D412" t="s">
        <v>33</v>
      </c>
      <c r="E412" t="s">
        <v>33</v>
      </c>
      <c r="F412" t="s">
        <v>33</v>
      </c>
      <c r="G412" t="s">
        <v>33</v>
      </c>
      <c r="H412">
        <v>0.93</v>
      </c>
      <c r="I412">
        <v>0.88800000000000001</v>
      </c>
      <c r="J412">
        <v>274.60000000000002</v>
      </c>
      <c r="K412">
        <v>273.8</v>
      </c>
      <c r="L412">
        <v>14.52</v>
      </c>
      <c r="M412">
        <v>15.32</v>
      </c>
      <c r="N412">
        <v>0</v>
      </c>
    </row>
    <row r="413" spans="1:14" x14ac:dyDescent="0.3">
      <c r="A413" s="1">
        <v>45273.003472222219</v>
      </c>
      <c r="B413">
        <v>0.1292382</v>
      </c>
      <c r="C413" t="s">
        <v>33</v>
      </c>
      <c r="D413" t="s">
        <v>33</v>
      </c>
      <c r="E413" t="s">
        <v>33</v>
      </c>
      <c r="F413" t="s">
        <v>33</v>
      </c>
      <c r="G413" t="s">
        <v>33</v>
      </c>
      <c r="H413">
        <v>1.06</v>
      </c>
      <c r="I413">
        <v>1.006</v>
      </c>
      <c r="J413">
        <v>278</v>
      </c>
      <c r="K413">
        <v>279</v>
      </c>
      <c r="L413">
        <v>17.46</v>
      </c>
      <c r="M413">
        <v>17.420000000000002</v>
      </c>
      <c r="N413">
        <v>0</v>
      </c>
    </row>
    <row r="414" spans="1:14" x14ac:dyDescent="0.3">
      <c r="A414" s="1">
        <v>45273.006944444445</v>
      </c>
      <c r="B414">
        <v>0.13102630000000001</v>
      </c>
      <c r="C414" t="s">
        <v>33</v>
      </c>
      <c r="D414" t="s">
        <v>33</v>
      </c>
      <c r="E414" t="s">
        <v>33</v>
      </c>
      <c r="F414" t="s">
        <v>33</v>
      </c>
      <c r="G414" t="s">
        <v>33</v>
      </c>
      <c r="H414">
        <v>1.0920000000000001</v>
      </c>
      <c r="I414">
        <v>1.056</v>
      </c>
      <c r="J414">
        <v>281.7</v>
      </c>
      <c r="K414">
        <v>282.3</v>
      </c>
      <c r="L414">
        <v>14.17</v>
      </c>
      <c r="M414">
        <v>13.96</v>
      </c>
      <c r="N414">
        <v>0</v>
      </c>
    </row>
    <row r="415" spans="1:14" x14ac:dyDescent="0.3">
      <c r="A415" s="1">
        <v>45273.010416666664</v>
      </c>
      <c r="B415">
        <v>0.13242090000000001</v>
      </c>
      <c r="C415" t="s">
        <v>33</v>
      </c>
      <c r="D415" t="s">
        <v>33</v>
      </c>
      <c r="E415" t="s">
        <v>33</v>
      </c>
      <c r="F415" t="s">
        <v>33</v>
      </c>
      <c r="G415" t="s">
        <v>33</v>
      </c>
      <c r="H415">
        <v>0.98299999999999998</v>
      </c>
      <c r="I415">
        <v>0.95199999999999996</v>
      </c>
      <c r="J415">
        <v>277.7</v>
      </c>
      <c r="K415">
        <v>279</v>
      </c>
      <c r="L415">
        <v>12.93</v>
      </c>
      <c r="M415">
        <v>13.51</v>
      </c>
      <c r="N415">
        <v>0</v>
      </c>
    </row>
    <row r="416" spans="1:14" x14ac:dyDescent="0.3">
      <c r="A416" s="1">
        <v>45273.013888888891</v>
      </c>
      <c r="B416">
        <v>0.13164010000000001</v>
      </c>
      <c r="C416" t="s">
        <v>33</v>
      </c>
      <c r="D416" t="s">
        <v>33</v>
      </c>
      <c r="E416" t="s">
        <v>33</v>
      </c>
      <c r="F416" t="s">
        <v>33</v>
      </c>
      <c r="G416" t="s">
        <v>33</v>
      </c>
      <c r="H416">
        <v>0.86699999999999999</v>
      </c>
      <c r="I416">
        <v>0.84099999999999997</v>
      </c>
      <c r="J416">
        <v>281.60000000000002</v>
      </c>
      <c r="K416">
        <v>282</v>
      </c>
      <c r="L416">
        <v>12.75</v>
      </c>
      <c r="M416">
        <v>12.84</v>
      </c>
      <c r="N416">
        <v>0</v>
      </c>
    </row>
    <row r="417" spans="1:14" x14ac:dyDescent="0.3">
      <c r="A417" s="1">
        <v>45273.017361111109</v>
      </c>
      <c r="B417">
        <v>0.13259380000000001</v>
      </c>
      <c r="C417" t="s">
        <v>33</v>
      </c>
      <c r="D417" t="s">
        <v>33</v>
      </c>
      <c r="E417" t="s">
        <v>33</v>
      </c>
      <c r="F417" t="s">
        <v>33</v>
      </c>
      <c r="G417" t="s">
        <v>33</v>
      </c>
      <c r="H417">
        <v>1.0249999999999999</v>
      </c>
      <c r="I417">
        <v>0.995</v>
      </c>
      <c r="J417">
        <v>281.10000000000002</v>
      </c>
      <c r="K417">
        <v>282.3</v>
      </c>
      <c r="L417">
        <v>12.98</v>
      </c>
      <c r="M417">
        <v>12.77</v>
      </c>
      <c r="N417">
        <v>0</v>
      </c>
    </row>
    <row r="418" spans="1:14" x14ac:dyDescent="0.3">
      <c r="A418" s="1">
        <v>45273.020833333336</v>
      </c>
      <c r="B418">
        <v>0.13161629999999999</v>
      </c>
      <c r="C418" t="s">
        <v>33</v>
      </c>
      <c r="D418" t="s">
        <v>33</v>
      </c>
      <c r="E418" t="s">
        <v>33</v>
      </c>
      <c r="F418" t="s">
        <v>33</v>
      </c>
      <c r="G418" t="s">
        <v>33</v>
      </c>
      <c r="H418">
        <v>1.0389999999999999</v>
      </c>
      <c r="I418">
        <v>0.996</v>
      </c>
      <c r="J418">
        <v>276.5</v>
      </c>
      <c r="K418">
        <v>278</v>
      </c>
      <c r="L418">
        <v>16.07</v>
      </c>
      <c r="M418">
        <v>15.73</v>
      </c>
      <c r="N418">
        <v>0</v>
      </c>
    </row>
    <row r="419" spans="1:14" x14ac:dyDescent="0.3">
      <c r="A419" s="1">
        <v>45273.024305555555</v>
      </c>
      <c r="B419">
        <v>0.13197990000000001</v>
      </c>
      <c r="C419" t="s">
        <v>33</v>
      </c>
      <c r="D419" t="s">
        <v>33</v>
      </c>
      <c r="E419" t="s">
        <v>33</v>
      </c>
      <c r="F419" t="s">
        <v>33</v>
      </c>
      <c r="G419" t="s">
        <v>33</v>
      </c>
      <c r="H419">
        <v>1.1080000000000001</v>
      </c>
      <c r="I419">
        <v>1.0589999999999999</v>
      </c>
      <c r="J419">
        <v>273.60000000000002</v>
      </c>
      <c r="K419">
        <v>273.2</v>
      </c>
      <c r="L419">
        <v>16.13</v>
      </c>
      <c r="M419">
        <v>16.71</v>
      </c>
      <c r="N419">
        <v>0</v>
      </c>
    </row>
    <row r="420" spans="1:14" x14ac:dyDescent="0.3">
      <c r="A420" s="1">
        <v>45273.027777777781</v>
      </c>
      <c r="B420">
        <v>0.13224810000000001</v>
      </c>
      <c r="C420" t="s">
        <v>33</v>
      </c>
      <c r="D420" t="s">
        <v>33</v>
      </c>
      <c r="E420" t="s">
        <v>33</v>
      </c>
      <c r="F420" t="s">
        <v>33</v>
      </c>
      <c r="G420" t="s">
        <v>33</v>
      </c>
      <c r="H420">
        <v>1.1359999999999999</v>
      </c>
      <c r="I420">
        <v>1.0660000000000001</v>
      </c>
      <c r="J420">
        <v>273.39999999999998</v>
      </c>
      <c r="K420">
        <v>272.8</v>
      </c>
      <c r="L420">
        <v>18.38</v>
      </c>
      <c r="M420">
        <v>19.55</v>
      </c>
      <c r="N420">
        <v>0</v>
      </c>
    </row>
    <row r="421" spans="1:14" x14ac:dyDescent="0.3">
      <c r="A421" s="1">
        <v>45273.03125</v>
      </c>
      <c r="B421">
        <v>0.132409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>
        <v>1.0169999999999999</v>
      </c>
      <c r="I421">
        <v>0.96499999999999997</v>
      </c>
      <c r="J421">
        <v>275.89999999999998</v>
      </c>
      <c r="K421">
        <v>276.5</v>
      </c>
      <c r="L421">
        <v>16.57</v>
      </c>
      <c r="M421">
        <v>17.34</v>
      </c>
      <c r="N421">
        <v>0</v>
      </c>
    </row>
    <row r="422" spans="1:14" x14ac:dyDescent="0.3">
      <c r="A422" s="1">
        <v>45273.034722222219</v>
      </c>
      <c r="B422">
        <v>0.13085340000000001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>
        <v>0.96799999999999997</v>
      </c>
      <c r="I422">
        <v>0.94399999999999995</v>
      </c>
      <c r="J422">
        <v>279.2</v>
      </c>
      <c r="K422">
        <v>280</v>
      </c>
      <c r="L422">
        <v>11.34</v>
      </c>
      <c r="M422">
        <v>11.64</v>
      </c>
      <c r="N422">
        <v>0</v>
      </c>
    </row>
    <row r="423" spans="1:14" x14ac:dyDescent="0.3">
      <c r="A423" s="1">
        <v>45273.038194444445</v>
      </c>
      <c r="B423">
        <v>0.13225400000000001</v>
      </c>
      <c r="C423" t="s">
        <v>33</v>
      </c>
      <c r="D423" t="s">
        <v>33</v>
      </c>
      <c r="E423" t="s">
        <v>33</v>
      </c>
      <c r="F423" t="s">
        <v>33</v>
      </c>
      <c r="G423" t="s">
        <v>33</v>
      </c>
      <c r="H423">
        <v>1.139</v>
      </c>
      <c r="I423">
        <v>1.0029999999999999</v>
      </c>
      <c r="J423">
        <v>268.8</v>
      </c>
      <c r="K423">
        <v>268.60000000000002</v>
      </c>
      <c r="L423">
        <v>25.43</v>
      </c>
      <c r="M423">
        <v>27.23</v>
      </c>
      <c r="N423">
        <v>0</v>
      </c>
    </row>
    <row r="424" spans="1:14" x14ac:dyDescent="0.3">
      <c r="A424" s="1">
        <v>45273.041666666664</v>
      </c>
      <c r="B424">
        <v>0.13233149999999999</v>
      </c>
      <c r="C424" t="s">
        <v>33</v>
      </c>
      <c r="D424" t="s">
        <v>33</v>
      </c>
      <c r="E424" t="s">
        <v>33</v>
      </c>
      <c r="F424" t="s">
        <v>33</v>
      </c>
      <c r="G424" t="s">
        <v>33</v>
      </c>
      <c r="H424">
        <v>0.73099999999999998</v>
      </c>
      <c r="I424">
        <v>0.67700000000000005</v>
      </c>
      <c r="J424">
        <v>269.89999999999998</v>
      </c>
      <c r="K424">
        <v>269.5</v>
      </c>
      <c r="L424">
        <v>17.55</v>
      </c>
      <c r="M424">
        <v>18.04</v>
      </c>
      <c r="N424">
        <v>0</v>
      </c>
    </row>
    <row r="425" spans="1:14" x14ac:dyDescent="0.3">
      <c r="A425" s="1">
        <v>45273.045138888891</v>
      </c>
      <c r="B425">
        <v>0.13202759999999999</v>
      </c>
      <c r="C425" t="s">
        <v>33</v>
      </c>
      <c r="D425" t="s">
        <v>33</v>
      </c>
      <c r="E425" t="s">
        <v>33</v>
      </c>
      <c r="F425" t="s">
        <v>33</v>
      </c>
      <c r="G425" t="s">
        <v>33</v>
      </c>
      <c r="H425">
        <v>0.81299999999999994</v>
      </c>
      <c r="I425">
        <v>0.76800000000000002</v>
      </c>
      <c r="J425">
        <v>258.5</v>
      </c>
      <c r="K425">
        <v>259.7</v>
      </c>
      <c r="L425">
        <v>16.399999999999999</v>
      </c>
      <c r="M425">
        <v>16.37</v>
      </c>
      <c r="N425">
        <v>0</v>
      </c>
    </row>
    <row r="426" spans="1:14" x14ac:dyDescent="0.3">
      <c r="A426" s="1">
        <v>45273.048611111109</v>
      </c>
      <c r="B426">
        <v>0.13262360000000001</v>
      </c>
      <c r="C426" t="s">
        <v>33</v>
      </c>
      <c r="D426" t="s">
        <v>33</v>
      </c>
      <c r="E426" t="s">
        <v>33</v>
      </c>
      <c r="F426" t="s">
        <v>33</v>
      </c>
      <c r="G426" t="s">
        <v>33</v>
      </c>
      <c r="H426">
        <v>0.92500000000000004</v>
      </c>
      <c r="I426">
        <v>0.879</v>
      </c>
      <c r="J426">
        <v>272.2</v>
      </c>
      <c r="K426">
        <v>274.10000000000002</v>
      </c>
      <c r="L426">
        <v>16.829999999999998</v>
      </c>
      <c r="M426">
        <v>16.52</v>
      </c>
      <c r="N426">
        <v>0</v>
      </c>
    </row>
    <row r="427" spans="1:14" x14ac:dyDescent="0.3">
      <c r="A427" s="1">
        <v>45273.052083333336</v>
      </c>
      <c r="B427">
        <v>0.13238510000000001</v>
      </c>
      <c r="C427" t="s">
        <v>33</v>
      </c>
      <c r="D427" t="s">
        <v>33</v>
      </c>
      <c r="E427" t="s">
        <v>33</v>
      </c>
      <c r="F427" t="s">
        <v>33</v>
      </c>
      <c r="G427" t="s">
        <v>33</v>
      </c>
      <c r="H427">
        <v>1.123</v>
      </c>
      <c r="I427">
        <v>1.0580000000000001</v>
      </c>
      <c r="J427">
        <v>269.10000000000002</v>
      </c>
      <c r="K427">
        <v>269.5</v>
      </c>
      <c r="L427">
        <v>18.510000000000002</v>
      </c>
      <c r="M427">
        <v>19.14</v>
      </c>
      <c r="N427">
        <v>0</v>
      </c>
    </row>
    <row r="428" spans="1:14" x14ac:dyDescent="0.3">
      <c r="A428" s="1">
        <v>45273.055555555555</v>
      </c>
      <c r="B428">
        <v>0.1323136</v>
      </c>
      <c r="C428" t="s">
        <v>33</v>
      </c>
      <c r="D428" t="s">
        <v>33</v>
      </c>
      <c r="E428" t="s">
        <v>33</v>
      </c>
      <c r="F428" t="s">
        <v>33</v>
      </c>
      <c r="G428" t="s">
        <v>33</v>
      </c>
      <c r="H428">
        <v>1.129</v>
      </c>
      <c r="I428">
        <v>1.0589999999999999</v>
      </c>
      <c r="J428">
        <v>263.39999999999998</v>
      </c>
      <c r="K428">
        <v>261.8</v>
      </c>
      <c r="L428">
        <v>19.78</v>
      </c>
      <c r="M428">
        <v>19.600000000000001</v>
      </c>
      <c r="N428">
        <v>0</v>
      </c>
    </row>
    <row r="429" spans="1:14" x14ac:dyDescent="0.3">
      <c r="A429" s="1">
        <v>45273.059027777781</v>
      </c>
      <c r="B429">
        <v>0.13013820000000001</v>
      </c>
      <c r="C429" t="s">
        <v>33</v>
      </c>
      <c r="D429" t="s">
        <v>33</v>
      </c>
      <c r="E429" t="s">
        <v>33</v>
      </c>
      <c r="F429" t="s">
        <v>33</v>
      </c>
      <c r="G429" t="s">
        <v>33</v>
      </c>
      <c r="H429">
        <v>1.212</v>
      </c>
      <c r="I429">
        <v>1.1839999999999999</v>
      </c>
      <c r="J429">
        <v>286</v>
      </c>
      <c r="K429">
        <v>287.3</v>
      </c>
      <c r="L429">
        <v>12.39</v>
      </c>
      <c r="M429">
        <v>11.81</v>
      </c>
      <c r="N429">
        <v>0</v>
      </c>
    </row>
    <row r="430" spans="1:14" x14ac:dyDescent="0.3">
      <c r="A430" s="1">
        <v>45273.0625</v>
      </c>
      <c r="B430">
        <v>0.12925020000000001</v>
      </c>
      <c r="C430" t="s">
        <v>33</v>
      </c>
      <c r="D430" t="s">
        <v>33</v>
      </c>
      <c r="E430" t="s">
        <v>33</v>
      </c>
      <c r="F430" t="s">
        <v>33</v>
      </c>
      <c r="G430" t="s">
        <v>33</v>
      </c>
      <c r="H430">
        <v>1.1220000000000001</v>
      </c>
      <c r="I430">
        <v>1.0549999999999999</v>
      </c>
      <c r="J430">
        <v>278.7</v>
      </c>
      <c r="K430">
        <v>281.2</v>
      </c>
      <c r="L430">
        <v>19.309999999999999</v>
      </c>
      <c r="M430">
        <v>19.25</v>
      </c>
      <c r="N430">
        <v>0</v>
      </c>
    </row>
    <row r="431" spans="1:14" x14ac:dyDescent="0.3">
      <c r="A431" s="1">
        <v>45273.065972222219</v>
      </c>
      <c r="B431">
        <v>0.13096070000000001</v>
      </c>
      <c r="C431" t="s">
        <v>33</v>
      </c>
      <c r="D431" t="s">
        <v>33</v>
      </c>
      <c r="E431" t="s">
        <v>33</v>
      </c>
      <c r="F431" t="s">
        <v>33</v>
      </c>
      <c r="G431" t="s">
        <v>33</v>
      </c>
      <c r="H431">
        <v>1.2450000000000001</v>
      </c>
      <c r="I431">
        <v>1.2030000000000001</v>
      </c>
      <c r="J431">
        <v>271.60000000000002</v>
      </c>
      <c r="K431">
        <v>272.7</v>
      </c>
      <c r="L431">
        <v>14.48</v>
      </c>
      <c r="M431">
        <v>14.65</v>
      </c>
      <c r="N431">
        <v>0</v>
      </c>
    </row>
    <row r="432" spans="1:14" x14ac:dyDescent="0.3">
      <c r="A432" s="1">
        <v>45273.069444444445</v>
      </c>
      <c r="B432">
        <v>0.13127059999999999</v>
      </c>
      <c r="C432" t="s">
        <v>33</v>
      </c>
      <c r="D432" t="s">
        <v>33</v>
      </c>
      <c r="E432" t="s">
        <v>33</v>
      </c>
      <c r="F432" t="s">
        <v>33</v>
      </c>
      <c r="G432" t="s">
        <v>33</v>
      </c>
      <c r="H432">
        <v>1.107</v>
      </c>
      <c r="I432">
        <v>1.0860000000000001</v>
      </c>
      <c r="J432">
        <v>263.39999999999998</v>
      </c>
      <c r="K432">
        <v>263</v>
      </c>
      <c r="L432">
        <v>11.13</v>
      </c>
      <c r="M432">
        <v>10.9</v>
      </c>
      <c r="N432">
        <v>0</v>
      </c>
    </row>
    <row r="433" spans="1:14" x14ac:dyDescent="0.3">
      <c r="A433" s="1">
        <v>45273.072916666664</v>
      </c>
      <c r="B433">
        <v>0.13144939999999999</v>
      </c>
      <c r="C433" t="s">
        <v>33</v>
      </c>
      <c r="D433" t="s">
        <v>33</v>
      </c>
      <c r="E433" t="s">
        <v>33</v>
      </c>
      <c r="F433" t="s">
        <v>33</v>
      </c>
      <c r="G433" t="s">
        <v>33</v>
      </c>
      <c r="H433">
        <v>1.242</v>
      </c>
      <c r="I433">
        <v>1.1870000000000001</v>
      </c>
      <c r="J433">
        <v>270.60000000000002</v>
      </c>
      <c r="K433">
        <v>270.39999999999998</v>
      </c>
      <c r="L433">
        <v>16.63</v>
      </c>
      <c r="M433">
        <v>16.73</v>
      </c>
      <c r="N433">
        <v>0</v>
      </c>
    </row>
    <row r="434" spans="1:14" x14ac:dyDescent="0.3">
      <c r="A434" s="1">
        <v>45273.076388888891</v>
      </c>
      <c r="B434">
        <v>0.1291786</v>
      </c>
      <c r="C434" t="s">
        <v>33</v>
      </c>
      <c r="D434" t="s">
        <v>33</v>
      </c>
      <c r="E434" t="s">
        <v>33</v>
      </c>
      <c r="F434" t="s">
        <v>33</v>
      </c>
      <c r="G434" t="s">
        <v>33</v>
      </c>
      <c r="H434">
        <v>1.23</v>
      </c>
      <c r="I434">
        <v>1.1299999999999999</v>
      </c>
      <c r="J434">
        <v>271.89999999999998</v>
      </c>
      <c r="K434">
        <v>275</v>
      </c>
      <c r="L434">
        <v>21.76</v>
      </c>
      <c r="M434">
        <v>21.92</v>
      </c>
      <c r="N434">
        <v>0</v>
      </c>
    </row>
    <row r="435" spans="1:14" x14ac:dyDescent="0.3">
      <c r="A435" s="1">
        <v>45273.079861111109</v>
      </c>
      <c r="B435">
        <v>0.13163420000000001</v>
      </c>
      <c r="C435" t="s">
        <v>33</v>
      </c>
      <c r="D435" t="s">
        <v>33</v>
      </c>
      <c r="E435" t="s">
        <v>33</v>
      </c>
      <c r="F435" t="s">
        <v>33</v>
      </c>
      <c r="G435" t="s">
        <v>33</v>
      </c>
      <c r="H435">
        <v>0.29599999999999999</v>
      </c>
      <c r="I435">
        <v>0.29099999999999998</v>
      </c>
      <c r="J435">
        <v>260.60000000000002</v>
      </c>
      <c r="K435">
        <v>260.8</v>
      </c>
      <c r="L435">
        <v>5.43</v>
      </c>
      <c r="M435">
        <v>5.4189999999999996</v>
      </c>
      <c r="N435">
        <v>0.254</v>
      </c>
    </row>
    <row r="436" spans="1:14" x14ac:dyDescent="0.3">
      <c r="A436" s="1">
        <v>45273.083333333336</v>
      </c>
      <c r="B436">
        <v>0.13122890000000001</v>
      </c>
      <c r="C436" t="s">
        <v>33</v>
      </c>
      <c r="D436" t="s">
        <v>33</v>
      </c>
      <c r="E436" t="s">
        <v>33</v>
      </c>
      <c r="F436" t="s">
        <v>33</v>
      </c>
      <c r="G436" t="s">
        <v>33</v>
      </c>
      <c r="H436">
        <v>0.58599999999999997</v>
      </c>
      <c r="I436">
        <v>0.55600000000000005</v>
      </c>
      <c r="J436">
        <v>251.6</v>
      </c>
      <c r="K436">
        <v>251.9</v>
      </c>
      <c r="L436">
        <v>14.32</v>
      </c>
      <c r="M436">
        <v>14.16</v>
      </c>
      <c r="N436">
        <v>0</v>
      </c>
    </row>
    <row r="437" spans="1:14" x14ac:dyDescent="0.3">
      <c r="A437" s="1">
        <v>45273.086805555555</v>
      </c>
      <c r="B437">
        <v>0.1298938</v>
      </c>
      <c r="C437" t="s">
        <v>33</v>
      </c>
      <c r="D437" t="s">
        <v>33</v>
      </c>
      <c r="E437" t="s">
        <v>33</v>
      </c>
      <c r="F437" t="s">
        <v>33</v>
      </c>
      <c r="G437" t="s">
        <v>33</v>
      </c>
      <c r="H437">
        <v>0.17</v>
      </c>
      <c r="I437">
        <v>0.16500000000000001</v>
      </c>
      <c r="J437">
        <v>214.8</v>
      </c>
      <c r="K437">
        <v>215.4</v>
      </c>
      <c r="L437">
        <v>5.4359999999999999</v>
      </c>
      <c r="M437">
        <v>5.4809999999999999</v>
      </c>
      <c r="N437">
        <v>0</v>
      </c>
    </row>
    <row r="438" spans="1:14" x14ac:dyDescent="0.3">
      <c r="A438" s="1">
        <v>45273.090277777781</v>
      </c>
      <c r="B438">
        <v>0.13069839999999999</v>
      </c>
      <c r="C438" t="s">
        <v>33</v>
      </c>
      <c r="D438" t="s">
        <v>33</v>
      </c>
      <c r="E438" t="s">
        <v>33</v>
      </c>
      <c r="F438" t="s">
        <v>33</v>
      </c>
      <c r="G438" t="s">
        <v>33</v>
      </c>
      <c r="H438">
        <v>0.38800000000000001</v>
      </c>
      <c r="I438">
        <v>0.38100000000000001</v>
      </c>
      <c r="J438">
        <v>253</v>
      </c>
      <c r="K438">
        <v>252.6</v>
      </c>
      <c r="L438">
        <v>6.9059999999999997</v>
      </c>
      <c r="M438">
        <v>6.9409999999999998</v>
      </c>
      <c r="N438">
        <v>0</v>
      </c>
    </row>
    <row r="439" spans="1:14" x14ac:dyDescent="0.3">
      <c r="A439" s="1">
        <v>45273.09375</v>
      </c>
      <c r="B439">
        <v>0.1307104</v>
      </c>
      <c r="C439" t="s">
        <v>33</v>
      </c>
      <c r="D439" t="s">
        <v>33</v>
      </c>
      <c r="E439" t="s">
        <v>33</v>
      </c>
      <c r="F439" t="s">
        <v>33</v>
      </c>
      <c r="G439" t="s">
        <v>33</v>
      </c>
      <c r="H439">
        <v>0.48799999999999999</v>
      </c>
      <c r="I439">
        <v>0.443</v>
      </c>
      <c r="J439">
        <v>243.3</v>
      </c>
      <c r="K439">
        <v>243.3</v>
      </c>
      <c r="L439">
        <v>17.350000000000001</v>
      </c>
      <c r="M439">
        <v>16.59</v>
      </c>
      <c r="N439">
        <v>0</v>
      </c>
    </row>
    <row r="440" spans="1:14" x14ac:dyDescent="0.3">
      <c r="A440" s="1">
        <v>45273.097222222219</v>
      </c>
      <c r="B440">
        <v>0.12830849999999999</v>
      </c>
      <c r="C440" t="s">
        <v>33</v>
      </c>
      <c r="D440" t="s">
        <v>33</v>
      </c>
      <c r="E440" t="s">
        <v>33</v>
      </c>
      <c r="F440" t="s">
        <v>33</v>
      </c>
      <c r="G440" t="s">
        <v>33</v>
      </c>
      <c r="H440">
        <v>0.74199999999999999</v>
      </c>
      <c r="I440">
        <v>0.70899999999999996</v>
      </c>
      <c r="J440">
        <v>256.39999999999998</v>
      </c>
      <c r="K440">
        <v>256.8</v>
      </c>
      <c r="L440">
        <v>13.87</v>
      </c>
      <c r="M440">
        <v>14.36</v>
      </c>
      <c r="N440">
        <v>0</v>
      </c>
    </row>
    <row r="441" spans="1:14" x14ac:dyDescent="0.3">
      <c r="A441" s="1">
        <v>45273.100694444445</v>
      </c>
      <c r="B441">
        <v>0.1305375</v>
      </c>
      <c r="C441" t="s">
        <v>33</v>
      </c>
      <c r="D441" t="s">
        <v>33</v>
      </c>
      <c r="E441" t="s">
        <v>33</v>
      </c>
      <c r="F441" t="s">
        <v>33</v>
      </c>
      <c r="G441" t="s">
        <v>33</v>
      </c>
      <c r="H441">
        <v>0.55300000000000005</v>
      </c>
      <c r="I441">
        <v>0.52600000000000002</v>
      </c>
      <c r="J441">
        <v>261.39999999999998</v>
      </c>
      <c r="K441">
        <v>261.89999999999998</v>
      </c>
      <c r="L441">
        <v>13.6</v>
      </c>
      <c r="M441">
        <v>13.63</v>
      </c>
      <c r="N441">
        <v>0</v>
      </c>
    </row>
    <row r="442" spans="1:14" x14ac:dyDescent="0.3">
      <c r="A442" s="1">
        <v>45273.104166666664</v>
      </c>
      <c r="B442">
        <v>0.12746209999999999</v>
      </c>
      <c r="C442" t="s">
        <v>33</v>
      </c>
      <c r="D442" t="s">
        <v>33</v>
      </c>
      <c r="E442" t="s">
        <v>33</v>
      </c>
      <c r="F442" t="s">
        <v>33</v>
      </c>
      <c r="G442" t="s">
        <v>33</v>
      </c>
      <c r="H442">
        <v>0.754</v>
      </c>
      <c r="I442">
        <v>0.70299999999999996</v>
      </c>
      <c r="J442">
        <v>249.8</v>
      </c>
      <c r="K442">
        <v>248.9</v>
      </c>
      <c r="L442">
        <v>18.03</v>
      </c>
      <c r="M442">
        <v>17.760000000000002</v>
      </c>
      <c r="N442">
        <v>0</v>
      </c>
    </row>
    <row r="443" spans="1:14" x14ac:dyDescent="0.3">
      <c r="A443" s="1">
        <v>45273.107638888891</v>
      </c>
      <c r="B443">
        <v>0.1292382</v>
      </c>
      <c r="C443" t="s">
        <v>33</v>
      </c>
      <c r="D443" t="s">
        <v>33</v>
      </c>
      <c r="E443" t="s">
        <v>33</v>
      </c>
      <c r="F443" t="s">
        <v>33</v>
      </c>
      <c r="G443" t="s">
        <v>33</v>
      </c>
      <c r="H443">
        <v>0.80600000000000005</v>
      </c>
      <c r="I443">
        <v>0.72899999999999998</v>
      </c>
      <c r="J443">
        <v>257.3</v>
      </c>
      <c r="K443">
        <v>256.60000000000002</v>
      </c>
      <c r="L443">
        <v>21.53</v>
      </c>
      <c r="M443">
        <v>21.75</v>
      </c>
      <c r="N443">
        <v>0</v>
      </c>
    </row>
    <row r="444" spans="1:14" x14ac:dyDescent="0.3">
      <c r="A444" s="1">
        <v>45273.111111111109</v>
      </c>
      <c r="B444">
        <v>0.12987000000000001</v>
      </c>
      <c r="C444" t="s">
        <v>33</v>
      </c>
      <c r="D444" t="s">
        <v>33</v>
      </c>
      <c r="E444" t="s">
        <v>33</v>
      </c>
      <c r="F444" t="s">
        <v>33</v>
      </c>
      <c r="G444" t="s">
        <v>33</v>
      </c>
      <c r="H444">
        <v>0.53600000000000003</v>
      </c>
      <c r="I444">
        <v>0.51500000000000001</v>
      </c>
      <c r="J444">
        <v>263.60000000000002</v>
      </c>
      <c r="K444">
        <v>263.3</v>
      </c>
      <c r="L444">
        <v>11.54</v>
      </c>
      <c r="M444">
        <v>11.55</v>
      </c>
      <c r="N444">
        <v>0</v>
      </c>
    </row>
    <row r="445" spans="1:14" x14ac:dyDescent="0.3">
      <c r="A445" s="1">
        <v>45273.114583333336</v>
      </c>
      <c r="B445">
        <v>0.13072230000000001</v>
      </c>
      <c r="C445" t="s">
        <v>33</v>
      </c>
      <c r="D445" t="s">
        <v>33</v>
      </c>
      <c r="E445" t="s">
        <v>33</v>
      </c>
      <c r="F445" t="s">
        <v>33</v>
      </c>
      <c r="G445" t="s">
        <v>33</v>
      </c>
      <c r="H445">
        <v>0.89900000000000002</v>
      </c>
      <c r="I445">
        <v>0.88100000000000001</v>
      </c>
      <c r="J445">
        <v>265.39999999999998</v>
      </c>
      <c r="K445">
        <v>265.39999999999998</v>
      </c>
      <c r="L445">
        <v>10.8</v>
      </c>
      <c r="M445">
        <v>10.59</v>
      </c>
      <c r="N445">
        <v>0</v>
      </c>
    </row>
    <row r="446" spans="1:14" x14ac:dyDescent="0.3">
      <c r="A446" s="1">
        <v>45273.118055555555</v>
      </c>
      <c r="B446">
        <v>0.1300309</v>
      </c>
      <c r="C446" t="s">
        <v>33</v>
      </c>
      <c r="D446" t="s">
        <v>33</v>
      </c>
      <c r="E446" t="s">
        <v>33</v>
      </c>
      <c r="F446" t="s">
        <v>33</v>
      </c>
      <c r="G446" t="s">
        <v>33</v>
      </c>
      <c r="H446">
        <v>0.92500000000000004</v>
      </c>
      <c r="I446">
        <v>0.81299999999999994</v>
      </c>
      <c r="J446">
        <v>258.2</v>
      </c>
      <c r="K446">
        <v>257.8</v>
      </c>
      <c r="L446">
        <v>24.76</v>
      </c>
      <c r="M446">
        <v>25.4</v>
      </c>
      <c r="N446">
        <v>0</v>
      </c>
    </row>
    <row r="447" spans="1:14" x14ac:dyDescent="0.3">
      <c r="A447" s="1">
        <v>45273.121527777781</v>
      </c>
      <c r="B447">
        <v>0.1292442</v>
      </c>
      <c r="C447" t="s">
        <v>33</v>
      </c>
      <c r="D447" t="s">
        <v>33</v>
      </c>
      <c r="E447" t="s">
        <v>33</v>
      </c>
      <c r="F447" t="s">
        <v>33</v>
      </c>
      <c r="G447" t="s">
        <v>33</v>
      </c>
      <c r="H447">
        <v>0.61099999999999999</v>
      </c>
      <c r="I447">
        <v>0.57499999999999996</v>
      </c>
      <c r="J447">
        <v>262.5</v>
      </c>
      <c r="K447">
        <v>263.7</v>
      </c>
      <c r="L447">
        <v>14.46</v>
      </c>
      <c r="M447">
        <v>14.84</v>
      </c>
      <c r="N447">
        <v>0</v>
      </c>
    </row>
    <row r="448" spans="1:14" x14ac:dyDescent="0.3">
      <c r="A448" s="1">
        <v>45273.125</v>
      </c>
      <c r="B448">
        <v>0.12880910000000001</v>
      </c>
      <c r="C448" t="s">
        <v>33</v>
      </c>
      <c r="D448" t="s">
        <v>33</v>
      </c>
      <c r="E448" t="s">
        <v>33</v>
      </c>
      <c r="F448" t="s">
        <v>33</v>
      </c>
      <c r="G448" t="s">
        <v>33</v>
      </c>
      <c r="H448">
        <v>0.54800000000000004</v>
      </c>
      <c r="I448">
        <v>0.53400000000000003</v>
      </c>
      <c r="J448">
        <v>263.10000000000002</v>
      </c>
      <c r="K448">
        <v>263.10000000000002</v>
      </c>
      <c r="L448">
        <v>9.56</v>
      </c>
      <c r="M448">
        <v>9.52</v>
      </c>
      <c r="N448">
        <v>0</v>
      </c>
    </row>
    <row r="449" spans="1:14" x14ac:dyDescent="0.3">
      <c r="A449" s="1">
        <v>45273.128472222219</v>
      </c>
      <c r="B449">
        <v>0.13001299999999999</v>
      </c>
      <c r="C449" t="s">
        <v>33</v>
      </c>
      <c r="D449" t="s">
        <v>33</v>
      </c>
      <c r="E449" t="s">
        <v>33</v>
      </c>
      <c r="F449" t="s">
        <v>33</v>
      </c>
      <c r="G449" t="s">
        <v>33</v>
      </c>
      <c r="H449">
        <v>0.23899999999999999</v>
      </c>
      <c r="I449">
        <v>0.23</v>
      </c>
      <c r="J449">
        <v>258.60000000000002</v>
      </c>
      <c r="K449">
        <v>258.3</v>
      </c>
      <c r="L449">
        <v>7.7519999999999998</v>
      </c>
      <c r="M449">
        <v>7.4820000000000002</v>
      </c>
      <c r="N449">
        <v>0</v>
      </c>
    </row>
    <row r="450" spans="1:14" x14ac:dyDescent="0.3">
      <c r="A450" s="1">
        <v>45273.131944444445</v>
      </c>
      <c r="B450">
        <v>0.13014419999999999</v>
      </c>
      <c r="C450" t="s">
        <v>33</v>
      </c>
      <c r="D450" t="s">
        <v>33</v>
      </c>
      <c r="E450" t="s">
        <v>33</v>
      </c>
      <c r="F450" t="s">
        <v>33</v>
      </c>
      <c r="G450" t="s">
        <v>33</v>
      </c>
      <c r="H450">
        <v>0.42299999999999999</v>
      </c>
      <c r="I450">
        <v>0.40600000000000003</v>
      </c>
      <c r="J450">
        <v>273.8</v>
      </c>
      <c r="K450">
        <v>273.8</v>
      </c>
      <c r="L450">
        <v>10.220000000000001</v>
      </c>
      <c r="M450">
        <v>10.220000000000001</v>
      </c>
      <c r="N450">
        <v>0</v>
      </c>
    </row>
    <row r="451" spans="1:14" x14ac:dyDescent="0.3">
      <c r="A451" s="1">
        <v>45273.135416666664</v>
      </c>
      <c r="B451">
        <v>0.1312825</v>
      </c>
      <c r="C451" t="s">
        <v>33</v>
      </c>
      <c r="D451" t="s">
        <v>33</v>
      </c>
      <c r="E451" t="s">
        <v>33</v>
      </c>
      <c r="F451" t="s">
        <v>33</v>
      </c>
      <c r="G451" t="s">
        <v>33</v>
      </c>
      <c r="H451">
        <v>0.623</v>
      </c>
      <c r="I451">
        <v>0.55500000000000005</v>
      </c>
      <c r="J451">
        <v>255.9</v>
      </c>
      <c r="K451">
        <v>255.9</v>
      </c>
      <c r="L451">
        <v>20.62</v>
      </c>
      <c r="M451">
        <v>20.23</v>
      </c>
      <c r="N451">
        <v>0</v>
      </c>
    </row>
    <row r="452" spans="1:14" x14ac:dyDescent="0.3">
      <c r="A452" s="1">
        <v>45273.138888888891</v>
      </c>
      <c r="B452">
        <v>0.1318607</v>
      </c>
      <c r="C452" t="s">
        <v>33</v>
      </c>
      <c r="D452" t="s">
        <v>33</v>
      </c>
      <c r="E452" t="s">
        <v>33</v>
      </c>
      <c r="F452" t="s">
        <v>33</v>
      </c>
      <c r="G452" t="s">
        <v>33</v>
      </c>
      <c r="H452">
        <v>1.1100000000000001</v>
      </c>
      <c r="I452">
        <v>1.06</v>
      </c>
      <c r="J452">
        <v>278.89999999999998</v>
      </c>
      <c r="K452">
        <v>279.60000000000002</v>
      </c>
      <c r="L452">
        <v>16</v>
      </c>
      <c r="M452">
        <v>16.13</v>
      </c>
      <c r="N452">
        <v>0</v>
      </c>
    </row>
    <row r="453" spans="1:14" x14ac:dyDescent="0.3">
      <c r="A453" s="1">
        <v>45273.142361111109</v>
      </c>
      <c r="B453">
        <v>0.1321765</v>
      </c>
      <c r="C453" t="s">
        <v>33</v>
      </c>
      <c r="D453" t="s">
        <v>33</v>
      </c>
      <c r="E453" t="s">
        <v>33</v>
      </c>
      <c r="F453" t="s">
        <v>33</v>
      </c>
      <c r="G453" t="s">
        <v>33</v>
      </c>
      <c r="H453">
        <v>0.73499999999999999</v>
      </c>
      <c r="I453">
        <v>0.66200000000000003</v>
      </c>
      <c r="J453">
        <v>259.3</v>
      </c>
      <c r="K453">
        <v>258.89999999999998</v>
      </c>
      <c r="L453">
        <v>19.52</v>
      </c>
      <c r="M453">
        <v>20.29</v>
      </c>
      <c r="N453">
        <v>0</v>
      </c>
    </row>
    <row r="454" spans="1:14" x14ac:dyDescent="0.3">
      <c r="A454" s="1">
        <v>45273.145833333336</v>
      </c>
      <c r="B454">
        <v>0.13109180000000001</v>
      </c>
      <c r="C454" t="s">
        <v>33</v>
      </c>
      <c r="D454" t="s">
        <v>33</v>
      </c>
      <c r="E454" t="s">
        <v>33</v>
      </c>
      <c r="F454" t="s">
        <v>33</v>
      </c>
      <c r="G454" t="s">
        <v>33</v>
      </c>
      <c r="H454">
        <v>0.67300000000000004</v>
      </c>
      <c r="I454">
        <v>0.65600000000000003</v>
      </c>
      <c r="J454">
        <v>272.7</v>
      </c>
      <c r="K454">
        <v>273.3</v>
      </c>
      <c r="L454">
        <v>10.44</v>
      </c>
      <c r="M454">
        <v>10.51</v>
      </c>
      <c r="N454">
        <v>0</v>
      </c>
    </row>
    <row r="455" spans="1:14" x14ac:dyDescent="0.3">
      <c r="A455" s="1">
        <v>45273.149305555555</v>
      </c>
      <c r="B455">
        <v>0.13012029999999999</v>
      </c>
      <c r="C455" t="s">
        <v>33</v>
      </c>
      <c r="D455" t="s">
        <v>33</v>
      </c>
      <c r="E455" t="s">
        <v>33</v>
      </c>
      <c r="F455" t="s">
        <v>33</v>
      </c>
      <c r="G455" t="s">
        <v>33</v>
      </c>
      <c r="H455">
        <v>0.85499999999999998</v>
      </c>
      <c r="I455">
        <v>0.82199999999999995</v>
      </c>
      <c r="J455">
        <v>263.8</v>
      </c>
      <c r="K455">
        <v>264.7</v>
      </c>
      <c r="L455">
        <v>14.07</v>
      </c>
      <c r="M455">
        <v>14.45</v>
      </c>
      <c r="N455">
        <v>0</v>
      </c>
    </row>
    <row r="456" spans="1:14" x14ac:dyDescent="0.3">
      <c r="A456" s="1">
        <v>45273.152777777781</v>
      </c>
      <c r="B456">
        <v>0.13200970000000001</v>
      </c>
      <c r="C456" t="s">
        <v>33</v>
      </c>
      <c r="D456" t="s">
        <v>33</v>
      </c>
      <c r="E456" t="s">
        <v>33</v>
      </c>
      <c r="F456" t="s">
        <v>33</v>
      </c>
      <c r="G456" t="s">
        <v>33</v>
      </c>
      <c r="H456">
        <v>0.88400000000000001</v>
      </c>
      <c r="I456">
        <v>0.84499999999999997</v>
      </c>
      <c r="J456">
        <v>281.3</v>
      </c>
      <c r="K456">
        <v>282.3</v>
      </c>
      <c r="L456">
        <v>14.34</v>
      </c>
      <c r="M456">
        <v>15.03</v>
      </c>
      <c r="N456">
        <v>0</v>
      </c>
    </row>
    <row r="457" spans="1:14" x14ac:dyDescent="0.3">
      <c r="A457" s="1">
        <v>45273.15625</v>
      </c>
      <c r="B457">
        <v>0.1318011</v>
      </c>
      <c r="C457" t="s">
        <v>33</v>
      </c>
      <c r="D457" t="s">
        <v>33</v>
      </c>
      <c r="E457" t="s">
        <v>33</v>
      </c>
      <c r="F457" t="s">
        <v>33</v>
      </c>
      <c r="G457" t="s">
        <v>33</v>
      </c>
      <c r="H457">
        <v>0.70099999999999996</v>
      </c>
      <c r="I457">
        <v>0.65700000000000003</v>
      </c>
      <c r="J457">
        <v>267.7</v>
      </c>
      <c r="K457">
        <v>267.10000000000002</v>
      </c>
      <c r="L457">
        <v>16.32</v>
      </c>
      <c r="M457">
        <v>16.25</v>
      </c>
      <c r="N457">
        <v>0</v>
      </c>
    </row>
    <row r="458" spans="1:14" x14ac:dyDescent="0.3">
      <c r="A458" s="1">
        <v>45273.159722222219</v>
      </c>
      <c r="B458">
        <v>0.1318964</v>
      </c>
      <c r="C458" t="s">
        <v>33</v>
      </c>
      <c r="D458" t="s">
        <v>33</v>
      </c>
      <c r="E458" t="s">
        <v>33</v>
      </c>
      <c r="F458" t="s">
        <v>33</v>
      </c>
      <c r="G458" t="s">
        <v>33</v>
      </c>
      <c r="H458">
        <v>0.41399999999999998</v>
      </c>
      <c r="I458">
        <v>0.40600000000000003</v>
      </c>
      <c r="J458">
        <v>262.5</v>
      </c>
      <c r="K458">
        <v>262.7</v>
      </c>
      <c r="L458">
        <v>6.9029999999999996</v>
      </c>
      <c r="M458">
        <v>7.2290000000000001</v>
      </c>
      <c r="N458">
        <v>0</v>
      </c>
    </row>
    <row r="459" spans="1:14" x14ac:dyDescent="0.3">
      <c r="A459" s="1">
        <v>45273.163194444445</v>
      </c>
      <c r="B459">
        <v>0.13178909999999999</v>
      </c>
      <c r="C459" t="s">
        <v>33</v>
      </c>
      <c r="D459" t="s">
        <v>33</v>
      </c>
      <c r="E459" t="s">
        <v>33</v>
      </c>
      <c r="F459" t="s">
        <v>33</v>
      </c>
      <c r="G459" t="s">
        <v>33</v>
      </c>
      <c r="H459">
        <v>0.745</v>
      </c>
      <c r="I459">
        <v>0.70699999999999996</v>
      </c>
      <c r="J459">
        <v>274.3</v>
      </c>
      <c r="K459">
        <v>275.10000000000002</v>
      </c>
      <c r="L459">
        <v>15.67</v>
      </c>
      <c r="M459">
        <v>15.39</v>
      </c>
      <c r="N459">
        <v>0</v>
      </c>
    </row>
    <row r="460" spans="1:14" x14ac:dyDescent="0.3">
      <c r="A460" s="1">
        <v>45273.166666666664</v>
      </c>
      <c r="B460">
        <v>0.13173550000000001</v>
      </c>
      <c r="C460" t="s">
        <v>33</v>
      </c>
      <c r="D460" t="s">
        <v>33</v>
      </c>
      <c r="E460" t="s">
        <v>33</v>
      </c>
      <c r="F460" t="s">
        <v>33</v>
      </c>
      <c r="G460" t="s">
        <v>33</v>
      </c>
      <c r="H460">
        <v>0.82299999999999995</v>
      </c>
      <c r="I460">
        <v>0.77600000000000002</v>
      </c>
      <c r="J460">
        <v>255.6</v>
      </c>
      <c r="K460">
        <v>254.6</v>
      </c>
      <c r="L460">
        <v>17.21</v>
      </c>
      <c r="M460">
        <v>16.760000000000002</v>
      </c>
      <c r="N460">
        <v>0</v>
      </c>
    </row>
    <row r="461" spans="1:14" x14ac:dyDescent="0.3">
      <c r="A461" s="1">
        <v>45273.170138888891</v>
      </c>
      <c r="B461">
        <v>0.1315567</v>
      </c>
      <c r="C461" t="s">
        <v>33</v>
      </c>
      <c r="D461" t="s">
        <v>33</v>
      </c>
      <c r="E461" t="s">
        <v>33</v>
      </c>
      <c r="F461" t="s">
        <v>33</v>
      </c>
      <c r="G461" t="s">
        <v>33</v>
      </c>
      <c r="H461">
        <v>0.58499999999999996</v>
      </c>
      <c r="I461">
        <v>0.56999999999999995</v>
      </c>
      <c r="J461">
        <v>262.60000000000002</v>
      </c>
      <c r="K461">
        <v>262.7</v>
      </c>
      <c r="L461">
        <v>9.9</v>
      </c>
      <c r="M461">
        <v>9.83</v>
      </c>
      <c r="N461">
        <v>0</v>
      </c>
    </row>
    <row r="462" spans="1:14" x14ac:dyDescent="0.3">
      <c r="A462" s="1">
        <v>45273.173611111109</v>
      </c>
      <c r="B462">
        <v>0.1322421</v>
      </c>
      <c r="C462" t="s">
        <v>33</v>
      </c>
      <c r="D462" t="s">
        <v>33</v>
      </c>
      <c r="E462" t="s">
        <v>33</v>
      </c>
      <c r="F462" t="s">
        <v>33</v>
      </c>
      <c r="G462" t="s">
        <v>33</v>
      </c>
      <c r="H462">
        <v>0.38900000000000001</v>
      </c>
      <c r="I462">
        <v>0.36599999999999999</v>
      </c>
      <c r="J462">
        <v>236.5</v>
      </c>
      <c r="K462">
        <v>236</v>
      </c>
      <c r="L462">
        <v>12.21</v>
      </c>
      <c r="M462">
        <v>11.87</v>
      </c>
      <c r="N462">
        <v>0</v>
      </c>
    </row>
    <row r="463" spans="1:14" x14ac:dyDescent="0.3">
      <c r="A463" s="1">
        <v>45273.177083333336</v>
      </c>
      <c r="B463">
        <v>0.132415</v>
      </c>
      <c r="C463" t="s">
        <v>33</v>
      </c>
      <c r="D463" t="s">
        <v>33</v>
      </c>
      <c r="E463" t="s">
        <v>33</v>
      </c>
      <c r="F463" t="s">
        <v>33</v>
      </c>
      <c r="G463" t="s">
        <v>33</v>
      </c>
      <c r="H463">
        <v>1.9E-2</v>
      </c>
      <c r="I463">
        <v>1.9E-2</v>
      </c>
      <c r="J463">
        <v>256.2</v>
      </c>
      <c r="K463">
        <v>256.2</v>
      </c>
      <c r="L463">
        <v>0.127</v>
      </c>
      <c r="M463">
        <v>0.127</v>
      </c>
      <c r="N463">
        <v>0</v>
      </c>
    </row>
    <row r="464" spans="1:14" x14ac:dyDescent="0.3">
      <c r="A464" s="1">
        <v>45273.180555555555</v>
      </c>
      <c r="B464">
        <v>0.1313481</v>
      </c>
      <c r="C464" t="s">
        <v>33</v>
      </c>
      <c r="D464" t="s">
        <v>33</v>
      </c>
      <c r="E464" t="s">
        <v>33</v>
      </c>
      <c r="F464" t="s">
        <v>33</v>
      </c>
      <c r="G464" t="s">
        <v>33</v>
      </c>
      <c r="H464">
        <v>1.6E-2</v>
      </c>
      <c r="I464">
        <v>1.6E-2</v>
      </c>
      <c r="J464">
        <v>275.8</v>
      </c>
      <c r="K464">
        <v>275.8</v>
      </c>
      <c r="L464">
        <v>1.51</v>
      </c>
      <c r="M464">
        <v>1.5049999999999999</v>
      </c>
      <c r="N464">
        <v>0</v>
      </c>
    </row>
    <row r="465" spans="1:14" x14ac:dyDescent="0.3">
      <c r="A465" s="1">
        <v>45273.184027777781</v>
      </c>
      <c r="B465">
        <v>0.13233149999999999</v>
      </c>
      <c r="C465" t="s">
        <v>33</v>
      </c>
      <c r="D465" t="s">
        <v>33</v>
      </c>
      <c r="E465" t="s">
        <v>33</v>
      </c>
      <c r="F465" t="s">
        <v>33</v>
      </c>
      <c r="G465" t="s">
        <v>33</v>
      </c>
      <c r="H465">
        <v>5.6000000000000001E-2</v>
      </c>
      <c r="I465">
        <v>5.5E-2</v>
      </c>
      <c r="J465">
        <v>229.2</v>
      </c>
      <c r="K465">
        <v>227.9</v>
      </c>
      <c r="L465">
        <v>3.0760000000000001</v>
      </c>
      <c r="M465">
        <v>3.3149999999999999</v>
      </c>
      <c r="N465">
        <v>0</v>
      </c>
    </row>
    <row r="466" spans="1:14" x14ac:dyDescent="0.3">
      <c r="A466" s="1">
        <v>45273.1875</v>
      </c>
      <c r="B466">
        <v>0.13106200000000001</v>
      </c>
      <c r="C466" t="s">
        <v>33</v>
      </c>
      <c r="D466" t="s">
        <v>33</v>
      </c>
      <c r="E466" t="s">
        <v>33</v>
      </c>
      <c r="F466" t="s">
        <v>33</v>
      </c>
      <c r="G466" t="s">
        <v>33</v>
      </c>
      <c r="H466">
        <v>1.6E-2</v>
      </c>
      <c r="I466">
        <v>1.4999999999999999E-2</v>
      </c>
      <c r="J466">
        <v>262.39999999999998</v>
      </c>
      <c r="K466">
        <v>262.39999999999998</v>
      </c>
      <c r="L466">
        <v>2.5019999999999998</v>
      </c>
      <c r="M466">
        <v>2.476</v>
      </c>
      <c r="N466">
        <v>0</v>
      </c>
    </row>
    <row r="467" spans="1:14" x14ac:dyDescent="0.3">
      <c r="A467" s="1">
        <v>45273.190972222219</v>
      </c>
      <c r="B467">
        <v>0.1301322</v>
      </c>
      <c r="C467" t="s">
        <v>33</v>
      </c>
      <c r="D467" t="s">
        <v>33</v>
      </c>
      <c r="E467" t="s">
        <v>33</v>
      </c>
      <c r="F467" t="s">
        <v>33</v>
      </c>
      <c r="G467" t="s">
        <v>33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s="1">
        <v>45273.194444444445</v>
      </c>
      <c r="B468">
        <v>0.13358909999999999</v>
      </c>
      <c r="C468" t="s">
        <v>33</v>
      </c>
      <c r="D468" t="s">
        <v>33</v>
      </c>
      <c r="E468" t="s">
        <v>33</v>
      </c>
      <c r="F468" t="s">
        <v>33</v>
      </c>
      <c r="G468" t="s">
        <v>33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s="1">
        <v>45273.197916666664</v>
      </c>
      <c r="B469">
        <v>0.13283809999999999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s="1">
        <v>45273.201388888891</v>
      </c>
      <c r="B470">
        <v>0.13097259999999999</v>
      </c>
      <c r="C470" t="s">
        <v>33</v>
      </c>
      <c r="D470" t="s">
        <v>33</v>
      </c>
      <c r="E470" t="s">
        <v>33</v>
      </c>
      <c r="F470" t="s">
        <v>33</v>
      </c>
      <c r="G470" t="s">
        <v>33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s="1">
        <v>45273.204861111109</v>
      </c>
      <c r="B471">
        <v>0.13084750000000001</v>
      </c>
      <c r="C471" t="s">
        <v>33</v>
      </c>
      <c r="D471" t="s">
        <v>33</v>
      </c>
      <c r="E471" t="s">
        <v>33</v>
      </c>
      <c r="F471" t="s">
        <v>33</v>
      </c>
      <c r="G471" t="s">
        <v>33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">
      <c r="A472" s="1">
        <v>45273.208333333336</v>
      </c>
      <c r="B472">
        <v>0.12976869999999999</v>
      </c>
      <c r="C472" t="s">
        <v>33</v>
      </c>
      <c r="D472" t="s">
        <v>33</v>
      </c>
      <c r="E472" t="s">
        <v>33</v>
      </c>
      <c r="F472" t="s">
        <v>33</v>
      </c>
      <c r="G472" t="s">
        <v>33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s="1">
        <v>45273.211805555555</v>
      </c>
      <c r="B473">
        <v>0.13057920000000001</v>
      </c>
      <c r="C473" t="s">
        <v>33</v>
      </c>
      <c r="D473" t="s">
        <v>33</v>
      </c>
      <c r="E473" t="s">
        <v>33</v>
      </c>
      <c r="F473" t="s">
        <v>33</v>
      </c>
      <c r="G473" t="s">
        <v>33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s="1">
        <v>45273.215277777781</v>
      </c>
      <c r="B474">
        <v>0.13106200000000001</v>
      </c>
      <c r="C474" t="s">
        <v>33</v>
      </c>
      <c r="D474" t="s">
        <v>33</v>
      </c>
      <c r="E474" t="s">
        <v>33</v>
      </c>
      <c r="F474" t="s">
        <v>33</v>
      </c>
      <c r="G474" t="s">
        <v>33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 s="1">
        <v>45273.21875</v>
      </c>
      <c r="B475">
        <v>0.13286790000000001</v>
      </c>
      <c r="C475" t="s">
        <v>33</v>
      </c>
      <c r="D475" t="s">
        <v>33</v>
      </c>
      <c r="E475" t="s">
        <v>33</v>
      </c>
      <c r="F475" t="s">
        <v>33</v>
      </c>
      <c r="G475" t="s">
        <v>33</v>
      </c>
      <c r="H475">
        <v>0.502</v>
      </c>
      <c r="I475">
        <v>0.47599999999999998</v>
      </c>
      <c r="J475">
        <v>272.8</v>
      </c>
      <c r="K475">
        <v>274.3</v>
      </c>
      <c r="L475">
        <v>11.68</v>
      </c>
      <c r="M475">
        <v>12.14</v>
      </c>
      <c r="N475">
        <v>0</v>
      </c>
    </row>
    <row r="476" spans="1:14" x14ac:dyDescent="0.3">
      <c r="A476" s="1">
        <v>45273.222222222219</v>
      </c>
      <c r="B476">
        <v>0.13366059999999999</v>
      </c>
      <c r="C476" t="s">
        <v>33</v>
      </c>
      <c r="D476" t="s">
        <v>33</v>
      </c>
      <c r="E476" t="s">
        <v>33</v>
      </c>
      <c r="F476" t="s">
        <v>33</v>
      </c>
      <c r="G476" t="s">
        <v>33</v>
      </c>
      <c r="H476">
        <v>0.58699999999999997</v>
      </c>
      <c r="I476">
        <v>0.54900000000000004</v>
      </c>
      <c r="J476">
        <v>269.2</v>
      </c>
      <c r="K476">
        <v>270.60000000000002</v>
      </c>
      <c r="L476">
        <v>15.49</v>
      </c>
      <c r="M476">
        <v>14.71</v>
      </c>
      <c r="N476">
        <v>0</v>
      </c>
    </row>
    <row r="477" spans="1:14" x14ac:dyDescent="0.3">
      <c r="A477" s="1">
        <v>45273.225694444445</v>
      </c>
      <c r="B477">
        <v>0.13746910000000001</v>
      </c>
      <c r="C477" t="s">
        <v>33</v>
      </c>
      <c r="D477" t="s">
        <v>33</v>
      </c>
      <c r="E477" t="s">
        <v>33</v>
      </c>
      <c r="F477" t="s">
        <v>33</v>
      </c>
      <c r="G477" t="s">
        <v>33</v>
      </c>
      <c r="H477">
        <v>0.42699999999999999</v>
      </c>
      <c r="I477">
        <v>0.40899999999999997</v>
      </c>
      <c r="J477">
        <v>274</v>
      </c>
      <c r="K477">
        <v>275</v>
      </c>
      <c r="L477">
        <v>10</v>
      </c>
      <c r="M477">
        <v>10.51</v>
      </c>
      <c r="N477">
        <v>0</v>
      </c>
    </row>
    <row r="478" spans="1:14" x14ac:dyDescent="0.3">
      <c r="A478" s="1">
        <v>45273.229166666664</v>
      </c>
      <c r="B478">
        <v>0.15442549999999999</v>
      </c>
      <c r="C478" t="s">
        <v>33</v>
      </c>
      <c r="D478" t="s">
        <v>33</v>
      </c>
      <c r="E478" t="s">
        <v>33</v>
      </c>
      <c r="F478" t="s">
        <v>33</v>
      </c>
      <c r="G478" t="s">
        <v>33</v>
      </c>
      <c r="H478">
        <v>7.0000000000000007E-2</v>
      </c>
      <c r="I478">
        <v>6.3E-2</v>
      </c>
      <c r="J478">
        <v>239.9</v>
      </c>
      <c r="K478">
        <v>239.9</v>
      </c>
      <c r="L478">
        <v>6.9790000000000001</v>
      </c>
      <c r="M478">
        <v>6.8360000000000003</v>
      </c>
      <c r="N478">
        <v>0</v>
      </c>
    </row>
    <row r="479" spans="1:14" x14ac:dyDescent="0.3">
      <c r="A479" s="1">
        <v>45273.232638888891</v>
      </c>
      <c r="B479">
        <v>0.2354646</v>
      </c>
      <c r="C479" t="s">
        <v>33</v>
      </c>
      <c r="D479" t="s">
        <v>33</v>
      </c>
      <c r="E479" t="s">
        <v>33</v>
      </c>
      <c r="F479" t="s">
        <v>33</v>
      </c>
      <c r="G479" t="s">
        <v>33</v>
      </c>
      <c r="H479">
        <v>0.14499999999999999</v>
      </c>
      <c r="I479">
        <v>0.14000000000000001</v>
      </c>
      <c r="J479">
        <v>256.89999999999998</v>
      </c>
      <c r="K479">
        <v>258.60000000000002</v>
      </c>
      <c r="L479">
        <v>5.1909999999999998</v>
      </c>
      <c r="M479">
        <v>5.4690000000000003</v>
      </c>
      <c r="N479">
        <v>0</v>
      </c>
    </row>
    <row r="480" spans="1:14" x14ac:dyDescent="0.3">
      <c r="A480" s="1">
        <v>45273.236111111109</v>
      </c>
      <c r="B480">
        <v>0.60640760000000005</v>
      </c>
      <c r="C480" t="s">
        <v>33</v>
      </c>
      <c r="D480" t="s">
        <v>33</v>
      </c>
      <c r="E480" t="s">
        <v>33</v>
      </c>
      <c r="F480" t="s">
        <v>33</v>
      </c>
      <c r="G480" t="s">
        <v>33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 s="1">
        <v>45273.239583333336</v>
      </c>
      <c r="B481">
        <v>1.0365819999999999</v>
      </c>
      <c r="C481" t="s">
        <v>33</v>
      </c>
      <c r="D481" t="s">
        <v>33</v>
      </c>
      <c r="E481" t="s">
        <v>33</v>
      </c>
      <c r="F481" t="s">
        <v>33</v>
      </c>
      <c r="G481" t="s">
        <v>33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 s="1">
        <v>45273.243055555555</v>
      </c>
      <c r="B482">
        <v>1.817709</v>
      </c>
      <c r="C482" t="s">
        <v>33</v>
      </c>
      <c r="D482" t="s">
        <v>33</v>
      </c>
      <c r="E482" t="s">
        <v>33</v>
      </c>
      <c r="F482" t="s">
        <v>33</v>
      </c>
      <c r="G482" t="s">
        <v>33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s="1">
        <v>45273.246527777781</v>
      </c>
      <c r="B483">
        <v>5.1252219999999999</v>
      </c>
      <c r="C483" t="s">
        <v>33</v>
      </c>
      <c r="D483" t="s">
        <v>33</v>
      </c>
      <c r="E483" t="s">
        <v>33</v>
      </c>
      <c r="F483" t="s">
        <v>33</v>
      </c>
      <c r="G483" t="s">
        <v>33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s="1">
        <v>45273.25</v>
      </c>
      <c r="B484">
        <v>7.7484409999999997</v>
      </c>
      <c r="C484" t="s">
        <v>33</v>
      </c>
      <c r="D484" t="s">
        <v>33</v>
      </c>
      <c r="E484" t="s">
        <v>33</v>
      </c>
      <c r="F484" t="s">
        <v>33</v>
      </c>
      <c r="G484" t="s">
        <v>33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 s="1">
        <v>45273.253472222219</v>
      </c>
      <c r="B485">
        <v>9.2727000000000004</v>
      </c>
      <c r="C485" t="s">
        <v>33</v>
      </c>
      <c r="D485" t="s">
        <v>33</v>
      </c>
      <c r="E485" t="s">
        <v>33</v>
      </c>
      <c r="F485" t="s">
        <v>33</v>
      </c>
      <c r="G485" t="s">
        <v>33</v>
      </c>
      <c r="H485">
        <v>3.7999999999999999E-2</v>
      </c>
      <c r="I485">
        <v>3.6999999999999998E-2</v>
      </c>
      <c r="J485">
        <v>320</v>
      </c>
      <c r="K485">
        <v>320</v>
      </c>
      <c r="L485">
        <v>2.7330000000000001</v>
      </c>
      <c r="M485">
        <v>2.7210000000000001</v>
      </c>
      <c r="N485">
        <v>0</v>
      </c>
    </row>
    <row r="486" spans="1:14" x14ac:dyDescent="0.3">
      <c r="A486" s="1">
        <v>45273.256944444445</v>
      </c>
      <c r="B486">
        <v>11.70068</v>
      </c>
      <c r="C486" t="s">
        <v>33</v>
      </c>
      <c r="D486" t="s">
        <v>33</v>
      </c>
      <c r="E486" t="s">
        <v>33</v>
      </c>
      <c r="F486" t="s">
        <v>33</v>
      </c>
      <c r="G486" t="s">
        <v>33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s="1">
        <v>45273.260416666664</v>
      </c>
      <c r="B487">
        <v>13.61689</v>
      </c>
      <c r="C487" t="s">
        <v>33</v>
      </c>
      <c r="D487" t="s">
        <v>33</v>
      </c>
      <c r="E487" t="s">
        <v>33</v>
      </c>
      <c r="F487" t="s">
        <v>33</v>
      </c>
      <c r="G487" t="s">
        <v>33</v>
      </c>
      <c r="H487">
        <v>1.6E-2</v>
      </c>
      <c r="I487">
        <v>1.6E-2</v>
      </c>
      <c r="J487">
        <v>234.5</v>
      </c>
      <c r="K487">
        <v>234.5</v>
      </c>
      <c r="L487">
        <v>8.3000000000000004E-2</v>
      </c>
      <c r="M487">
        <v>8.3000000000000004E-2</v>
      </c>
      <c r="N487">
        <v>0</v>
      </c>
    </row>
    <row r="488" spans="1:14" x14ac:dyDescent="0.3">
      <c r="A488" s="1">
        <v>45273.263888888891</v>
      </c>
      <c r="B488">
        <v>15.061870000000001</v>
      </c>
      <c r="C488" t="s">
        <v>33</v>
      </c>
      <c r="D488" t="s">
        <v>33</v>
      </c>
      <c r="E488" t="s">
        <v>33</v>
      </c>
      <c r="F488" t="s">
        <v>33</v>
      </c>
      <c r="G488" t="s">
        <v>33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s="1">
        <v>45273.267361111109</v>
      </c>
      <c r="B489">
        <v>17.572050000000001</v>
      </c>
      <c r="C489" t="s">
        <v>33</v>
      </c>
      <c r="D489" t="s">
        <v>33</v>
      </c>
      <c r="E489" t="s">
        <v>33</v>
      </c>
      <c r="F489" t="s">
        <v>33</v>
      </c>
      <c r="G489" t="s">
        <v>33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s="1">
        <v>45273.270833333336</v>
      </c>
      <c r="B490">
        <v>27.785799999999998</v>
      </c>
      <c r="C490" t="s">
        <v>33</v>
      </c>
      <c r="D490" t="s">
        <v>33</v>
      </c>
      <c r="E490" t="s">
        <v>33</v>
      </c>
      <c r="F490" t="s">
        <v>33</v>
      </c>
      <c r="G490" t="s">
        <v>33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s="1">
        <v>45273.274305555555</v>
      </c>
      <c r="B491">
        <v>45.839190000000002</v>
      </c>
      <c r="C491" t="s">
        <v>33</v>
      </c>
      <c r="D491" t="s">
        <v>33</v>
      </c>
      <c r="E491" t="s">
        <v>33</v>
      </c>
      <c r="F491" t="s">
        <v>33</v>
      </c>
      <c r="G491" t="s">
        <v>33</v>
      </c>
      <c r="H491">
        <v>6.0000000000000001E-3</v>
      </c>
      <c r="I491">
        <v>6.0000000000000001E-3</v>
      </c>
      <c r="J491">
        <v>153.6</v>
      </c>
      <c r="K491">
        <v>153.6</v>
      </c>
      <c r="L491">
        <v>0</v>
      </c>
      <c r="M491">
        <v>0</v>
      </c>
      <c r="N491">
        <v>0</v>
      </c>
    </row>
    <row r="492" spans="1:14" x14ac:dyDescent="0.3">
      <c r="A492" s="1">
        <v>45273.277777777781</v>
      </c>
      <c r="B492">
        <v>45.759419999999999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>
        <v>4.3999999999999997E-2</v>
      </c>
      <c r="I492">
        <v>4.1000000000000002E-2</v>
      </c>
      <c r="J492">
        <v>315.3</v>
      </c>
      <c r="K492">
        <v>315.3</v>
      </c>
      <c r="L492">
        <v>5.0739999999999998</v>
      </c>
      <c r="M492">
        <v>4.99</v>
      </c>
      <c r="N492">
        <v>0</v>
      </c>
    </row>
    <row r="493" spans="1:14" x14ac:dyDescent="0.3">
      <c r="A493" s="1">
        <v>45273.28125</v>
      </c>
      <c r="B493">
        <v>64.039659999999998</v>
      </c>
      <c r="C493" t="s">
        <v>33</v>
      </c>
      <c r="D493" t="s">
        <v>33</v>
      </c>
      <c r="E493" t="s">
        <v>33</v>
      </c>
      <c r="F493" t="s">
        <v>33</v>
      </c>
      <c r="G493" t="s">
        <v>33</v>
      </c>
      <c r="H493">
        <v>3.0000000000000001E-3</v>
      </c>
      <c r="I493">
        <v>3.0000000000000001E-3</v>
      </c>
      <c r="J493">
        <v>204.4</v>
      </c>
      <c r="K493">
        <v>204.4</v>
      </c>
      <c r="L493">
        <v>1E-3</v>
      </c>
      <c r="M493">
        <v>1E-3</v>
      </c>
      <c r="N493">
        <v>0</v>
      </c>
    </row>
    <row r="494" spans="1:14" x14ac:dyDescent="0.3">
      <c r="A494" s="1">
        <v>45273.284722222219</v>
      </c>
      <c r="B494">
        <v>77.202029999999993</v>
      </c>
      <c r="C494" t="s">
        <v>33</v>
      </c>
      <c r="D494" t="s">
        <v>33</v>
      </c>
      <c r="E494" t="s">
        <v>33</v>
      </c>
      <c r="F494" t="s">
        <v>33</v>
      </c>
      <c r="G494" t="s">
        <v>33</v>
      </c>
      <c r="H494">
        <v>8.5000000000000006E-2</v>
      </c>
      <c r="I494">
        <v>7.9000000000000001E-2</v>
      </c>
      <c r="J494">
        <v>320.3</v>
      </c>
      <c r="K494">
        <v>319.7</v>
      </c>
      <c r="L494">
        <v>6.1959999999999997</v>
      </c>
      <c r="M494">
        <v>5.9340000000000002</v>
      </c>
      <c r="N494">
        <v>0</v>
      </c>
    </row>
    <row r="495" spans="1:14" x14ac:dyDescent="0.3">
      <c r="A495" s="1">
        <v>45273.288194444445</v>
      </c>
      <c r="B495">
        <v>83.013419999999996</v>
      </c>
      <c r="C495" t="s">
        <v>33</v>
      </c>
      <c r="D495" t="s">
        <v>33</v>
      </c>
      <c r="E495" t="s">
        <v>33</v>
      </c>
      <c r="F495" t="s">
        <v>33</v>
      </c>
      <c r="G495" t="s">
        <v>33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s="1">
        <v>45273.291666666664</v>
      </c>
      <c r="B496">
        <v>82.286100000000005</v>
      </c>
      <c r="C496" t="s">
        <v>33</v>
      </c>
      <c r="D496" t="s">
        <v>33</v>
      </c>
      <c r="E496" t="s">
        <v>33</v>
      </c>
      <c r="F496" t="s">
        <v>33</v>
      </c>
      <c r="G496" t="s">
        <v>33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 s="1">
        <v>45273.295138888891</v>
      </c>
      <c r="B497">
        <v>96.896129999999999</v>
      </c>
      <c r="C497" t="s">
        <v>33</v>
      </c>
      <c r="D497" t="s">
        <v>33</v>
      </c>
      <c r="E497" t="s">
        <v>33</v>
      </c>
      <c r="F497" t="s">
        <v>33</v>
      </c>
      <c r="G497" t="s">
        <v>33</v>
      </c>
      <c r="H497">
        <v>6.0000000000000001E-3</v>
      </c>
      <c r="I497">
        <v>6.0000000000000001E-3</v>
      </c>
      <c r="J497">
        <v>309.5</v>
      </c>
      <c r="K497">
        <v>309.5</v>
      </c>
      <c r="L497">
        <v>0</v>
      </c>
      <c r="M497">
        <v>0</v>
      </c>
      <c r="N497">
        <v>0</v>
      </c>
    </row>
    <row r="498" spans="1:14" x14ac:dyDescent="0.3">
      <c r="A498" s="1">
        <v>45273.298611111109</v>
      </c>
      <c r="B498">
        <v>74.413610000000006</v>
      </c>
      <c r="C498" t="s">
        <v>33</v>
      </c>
      <c r="D498" t="s">
        <v>33</v>
      </c>
      <c r="E498" t="s">
        <v>33</v>
      </c>
      <c r="F498" t="s">
        <v>33</v>
      </c>
      <c r="G498" t="s">
        <v>33</v>
      </c>
      <c r="H498">
        <v>0.151</v>
      </c>
      <c r="I498">
        <v>0.127</v>
      </c>
      <c r="J498">
        <v>284.2</v>
      </c>
      <c r="K498">
        <v>284.2</v>
      </c>
      <c r="L498">
        <v>13.46</v>
      </c>
      <c r="M498">
        <v>12.84</v>
      </c>
      <c r="N498">
        <v>0</v>
      </c>
    </row>
    <row r="499" spans="1:14" x14ac:dyDescent="0.3">
      <c r="A499" s="1">
        <v>45273.302083333336</v>
      </c>
      <c r="B499">
        <v>64.923180000000002</v>
      </c>
      <c r="C499" t="s">
        <v>33</v>
      </c>
      <c r="D499" t="s">
        <v>33</v>
      </c>
      <c r="E499" t="s">
        <v>33</v>
      </c>
      <c r="F499" t="s">
        <v>33</v>
      </c>
      <c r="G499" t="s">
        <v>33</v>
      </c>
      <c r="H499">
        <v>0.17899999999999999</v>
      </c>
      <c r="I499">
        <v>0.16900000000000001</v>
      </c>
      <c r="J499">
        <v>265.8</v>
      </c>
      <c r="K499">
        <v>265.89999999999998</v>
      </c>
      <c r="L499">
        <v>7.9580000000000002</v>
      </c>
      <c r="M499">
        <v>8.11</v>
      </c>
      <c r="N499">
        <v>0</v>
      </c>
    </row>
    <row r="500" spans="1:14" x14ac:dyDescent="0.3">
      <c r="A500" s="1">
        <v>45273.305555555555</v>
      </c>
      <c r="B500">
        <v>111.297</v>
      </c>
      <c r="C500" t="s">
        <v>33</v>
      </c>
      <c r="D500" t="s">
        <v>33</v>
      </c>
      <c r="E500" t="s">
        <v>33</v>
      </c>
      <c r="F500" t="s">
        <v>33</v>
      </c>
      <c r="G500" t="s">
        <v>33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 s="1">
        <v>45273.309027777781</v>
      </c>
      <c r="B501">
        <v>111.611</v>
      </c>
      <c r="C501" t="s">
        <v>33</v>
      </c>
      <c r="D501" t="s">
        <v>33</v>
      </c>
      <c r="E501" t="s">
        <v>33</v>
      </c>
      <c r="F501" t="s">
        <v>33</v>
      </c>
      <c r="G501" t="s">
        <v>33</v>
      </c>
      <c r="H501">
        <v>9.4E-2</v>
      </c>
      <c r="I501">
        <v>9.1999999999999998E-2</v>
      </c>
      <c r="J501">
        <v>153.6</v>
      </c>
      <c r="K501">
        <v>153.5</v>
      </c>
      <c r="L501">
        <v>3.258</v>
      </c>
      <c r="M501">
        <v>3.0289999999999999</v>
      </c>
      <c r="N501">
        <v>0</v>
      </c>
    </row>
    <row r="502" spans="1:14" x14ac:dyDescent="0.3">
      <c r="A502" s="1">
        <v>45273.3125</v>
      </c>
      <c r="B502">
        <v>96.479830000000007</v>
      </c>
      <c r="C502" t="s">
        <v>33</v>
      </c>
      <c r="D502" t="s">
        <v>33</v>
      </c>
      <c r="E502" t="s">
        <v>33</v>
      </c>
      <c r="F502" t="s">
        <v>33</v>
      </c>
      <c r="G502" t="s">
        <v>33</v>
      </c>
      <c r="H502">
        <v>3.7999999999999999E-2</v>
      </c>
      <c r="I502">
        <v>3.7999999999999999E-2</v>
      </c>
      <c r="J502">
        <v>283.3</v>
      </c>
      <c r="K502">
        <v>283.3</v>
      </c>
      <c r="L502">
        <v>5.6000000000000001E-2</v>
      </c>
      <c r="M502">
        <v>5.5E-2</v>
      </c>
      <c r="N502">
        <v>0</v>
      </c>
    </row>
    <row r="503" spans="1:14" x14ac:dyDescent="0.3">
      <c r="A503" s="1">
        <v>45273.315972222219</v>
      </c>
      <c r="B503">
        <v>88.306179999999998</v>
      </c>
      <c r="C503" t="s">
        <v>33</v>
      </c>
      <c r="D503" t="s">
        <v>33</v>
      </c>
      <c r="E503" t="s">
        <v>33</v>
      </c>
      <c r="F503" t="s">
        <v>33</v>
      </c>
      <c r="G503" t="s">
        <v>33</v>
      </c>
      <c r="H503">
        <v>5.7000000000000002E-2</v>
      </c>
      <c r="I503">
        <v>5.6000000000000001E-2</v>
      </c>
      <c r="J503">
        <v>301.3</v>
      </c>
      <c r="K503">
        <v>301.3</v>
      </c>
      <c r="L503">
        <v>3.2109999999999999</v>
      </c>
      <c r="M503">
        <v>3.1970000000000001</v>
      </c>
      <c r="N503">
        <v>0</v>
      </c>
    </row>
    <row r="504" spans="1:14" x14ac:dyDescent="0.3">
      <c r="A504" s="1">
        <v>45273.319444444445</v>
      </c>
      <c r="B504">
        <v>90.130889999999994</v>
      </c>
      <c r="C504" t="s">
        <v>33</v>
      </c>
      <c r="D504" t="s">
        <v>33</v>
      </c>
      <c r="E504" t="s">
        <v>33</v>
      </c>
      <c r="F504" t="s">
        <v>33</v>
      </c>
      <c r="G504" t="s">
        <v>33</v>
      </c>
      <c r="H504">
        <v>2.8000000000000001E-2</v>
      </c>
      <c r="I504">
        <v>2.8000000000000001E-2</v>
      </c>
      <c r="J504">
        <v>293.8</v>
      </c>
      <c r="K504">
        <v>293.8</v>
      </c>
      <c r="L504">
        <v>0.14299999999999999</v>
      </c>
      <c r="M504">
        <v>0.14299999999999999</v>
      </c>
      <c r="N504">
        <v>0</v>
      </c>
    </row>
    <row r="505" spans="1:14" x14ac:dyDescent="0.3">
      <c r="A505" s="1">
        <v>45273.322916666664</v>
      </c>
      <c r="B505">
        <v>90.660709999999995</v>
      </c>
      <c r="C505" t="s">
        <v>33</v>
      </c>
      <c r="D505" t="s">
        <v>33</v>
      </c>
      <c r="E505" t="s">
        <v>33</v>
      </c>
      <c r="F505" t="s">
        <v>33</v>
      </c>
      <c r="G505" t="s">
        <v>33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s="1">
        <v>45273.326388888891</v>
      </c>
      <c r="B506">
        <v>119.367</v>
      </c>
      <c r="C506" t="s">
        <v>33</v>
      </c>
      <c r="D506" t="s">
        <v>33</v>
      </c>
      <c r="E506" t="s">
        <v>33</v>
      </c>
      <c r="F506" t="s">
        <v>33</v>
      </c>
      <c r="G506" t="s">
        <v>33</v>
      </c>
      <c r="H506">
        <v>3.5000000000000003E-2</v>
      </c>
      <c r="I506">
        <v>3.5000000000000003E-2</v>
      </c>
      <c r="J506">
        <v>314.8</v>
      </c>
      <c r="K506">
        <v>314.8</v>
      </c>
      <c r="L506">
        <v>0.65100000000000002</v>
      </c>
      <c r="M506">
        <v>0.65100000000000002</v>
      </c>
      <c r="N506">
        <v>0</v>
      </c>
    </row>
    <row r="507" spans="1:14" x14ac:dyDescent="0.3">
      <c r="A507" s="1">
        <v>45273.329861111109</v>
      </c>
      <c r="B507">
        <v>166.68170000000001</v>
      </c>
      <c r="C507" t="s">
        <v>33</v>
      </c>
      <c r="D507" t="s">
        <v>33</v>
      </c>
      <c r="E507" t="s">
        <v>33</v>
      </c>
      <c r="F507" t="s">
        <v>33</v>
      </c>
      <c r="G507" t="s">
        <v>33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s="1">
        <v>45273.333333333336</v>
      </c>
      <c r="B508">
        <v>181.9776</v>
      </c>
      <c r="C508" t="s">
        <v>33</v>
      </c>
      <c r="D508" t="s">
        <v>33</v>
      </c>
      <c r="E508" t="s">
        <v>33</v>
      </c>
      <c r="F508" t="s">
        <v>33</v>
      </c>
      <c r="G508" t="s">
        <v>33</v>
      </c>
      <c r="H508">
        <v>0.42899999999999999</v>
      </c>
      <c r="I508">
        <v>0.38800000000000001</v>
      </c>
      <c r="J508">
        <v>273.8</v>
      </c>
      <c r="K508">
        <v>274.39999999999998</v>
      </c>
      <c r="L508">
        <v>16.86</v>
      </c>
      <c r="M508">
        <v>16.559999999999999</v>
      </c>
      <c r="N508">
        <v>0</v>
      </c>
    </row>
    <row r="509" spans="1:14" x14ac:dyDescent="0.3">
      <c r="A509" s="1">
        <v>45273.336805555555</v>
      </c>
      <c r="B509">
        <v>115.8858</v>
      </c>
      <c r="C509" t="s">
        <v>33</v>
      </c>
      <c r="D509" t="s">
        <v>33</v>
      </c>
      <c r="E509" t="s">
        <v>33</v>
      </c>
      <c r="F509" t="s">
        <v>33</v>
      </c>
      <c r="G509" t="s">
        <v>33</v>
      </c>
      <c r="H509">
        <v>0.36799999999999999</v>
      </c>
      <c r="I509">
        <v>0.35499999999999998</v>
      </c>
      <c r="J509">
        <v>284.10000000000002</v>
      </c>
      <c r="K509">
        <v>284.10000000000002</v>
      </c>
      <c r="L509">
        <v>9.51</v>
      </c>
      <c r="M509">
        <v>9.48</v>
      </c>
      <c r="N509">
        <v>0</v>
      </c>
    </row>
    <row r="510" spans="1:14" x14ac:dyDescent="0.3">
      <c r="A510" s="1">
        <v>45273.340277777781</v>
      </c>
      <c r="B510">
        <v>239.1551</v>
      </c>
      <c r="C510" t="s">
        <v>33</v>
      </c>
      <c r="D510" t="s">
        <v>33</v>
      </c>
      <c r="E510" t="s">
        <v>33</v>
      </c>
      <c r="F510" t="s">
        <v>33</v>
      </c>
      <c r="G510" t="s">
        <v>33</v>
      </c>
      <c r="H510">
        <v>0.73799999999999999</v>
      </c>
      <c r="I510">
        <v>0.72099999999999997</v>
      </c>
      <c r="J510">
        <v>294.39999999999998</v>
      </c>
      <c r="K510">
        <v>294.89999999999998</v>
      </c>
      <c r="L510">
        <v>10.31</v>
      </c>
      <c r="M510">
        <v>10.01</v>
      </c>
      <c r="N510">
        <v>0</v>
      </c>
    </row>
    <row r="511" spans="1:14" x14ac:dyDescent="0.3">
      <c r="A511" s="1">
        <v>45273.34375</v>
      </c>
      <c r="B511">
        <v>203.18199999999999</v>
      </c>
      <c r="C511" t="s">
        <v>33</v>
      </c>
      <c r="D511" t="s">
        <v>33</v>
      </c>
      <c r="E511" t="s">
        <v>33</v>
      </c>
      <c r="F511" t="s">
        <v>33</v>
      </c>
      <c r="G511" t="s">
        <v>33</v>
      </c>
      <c r="H511">
        <v>0.65700000000000003</v>
      </c>
      <c r="I511">
        <v>0.64600000000000002</v>
      </c>
      <c r="J511">
        <v>291.60000000000002</v>
      </c>
      <c r="K511">
        <v>292</v>
      </c>
      <c r="L511">
        <v>8.18</v>
      </c>
      <c r="M511">
        <v>7.9909999999999997</v>
      </c>
      <c r="N511">
        <v>0</v>
      </c>
    </row>
    <row r="512" spans="1:14" x14ac:dyDescent="0.3">
      <c r="A512" s="1">
        <v>45273.347222222219</v>
      </c>
      <c r="B512">
        <v>181.74270000000001</v>
      </c>
      <c r="C512" t="s">
        <v>33</v>
      </c>
      <c r="D512" t="s">
        <v>33</v>
      </c>
      <c r="E512" t="s">
        <v>33</v>
      </c>
      <c r="F512" t="s">
        <v>33</v>
      </c>
      <c r="G512" t="s">
        <v>33</v>
      </c>
      <c r="H512">
        <v>0.36599999999999999</v>
      </c>
      <c r="I512">
        <v>0.36099999999999999</v>
      </c>
      <c r="J512">
        <v>287.3</v>
      </c>
      <c r="K512">
        <v>287.5</v>
      </c>
      <c r="L512">
        <v>5.8070000000000004</v>
      </c>
      <c r="M512">
        <v>5.6890000000000001</v>
      </c>
      <c r="N512">
        <v>0</v>
      </c>
    </row>
    <row r="513" spans="1:14" x14ac:dyDescent="0.3">
      <c r="A513" s="1">
        <v>45273.350694444445</v>
      </c>
      <c r="B513">
        <v>220.31780000000001</v>
      </c>
      <c r="C513" t="s">
        <v>33</v>
      </c>
      <c r="D513" t="s">
        <v>33</v>
      </c>
      <c r="E513" t="s">
        <v>33</v>
      </c>
      <c r="F513" t="s">
        <v>33</v>
      </c>
      <c r="G513" t="s">
        <v>33</v>
      </c>
      <c r="H513">
        <v>0.38100000000000001</v>
      </c>
      <c r="I513">
        <v>0.372</v>
      </c>
      <c r="J513">
        <v>284.2</v>
      </c>
      <c r="K513">
        <v>284.89999999999998</v>
      </c>
      <c r="L513">
        <v>7.8680000000000003</v>
      </c>
      <c r="M513">
        <v>7.8460000000000001</v>
      </c>
      <c r="N513">
        <v>0</v>
      </c>
    </row>
    <row r="514" spans="1:14" x14ac:dyDescent="0.3">
      <c r="A514" s="1">
        <v>45273.354166666664</v>
      </c>
      <c r="B514">
        <v>274.91390000000001</v>
      </c>
      <c r="C514" t="s">
        <v>33</v>
      </c>
      <c r="D514" t="s">
        <v>33</v>
      </c>
      <c r="E514" t="s">
        <v>33</v>
      </c>
      <c r="F514" t="s">
        <v>33</v>
      </c>
      <c r="G514" t="s">
        <v>33</v>
      </c>
      <c r="H514">
        <v>0.72499999999999998</v>
      </c>
      <c r="I514">
        <v>0.71199999999999997</v>
      </c>
      <c r="J514">
        <v>289.10000000000002</v>
      </c>
      <c r="K514">
        <v>289.60000000000002</v>
      </c>
      <c r="L514">
        <v>9.02</v>
      </c>
      <c r="M514">
        <v>8.86</v>
      </c>
      <c r="N514">
        <v>0</v>
      </c>
    </row>
    <row r="515" spans="1:14" x14ac:dyDescent="0.3">
      <c r="A515" s="1">
        <v>45273.357638888891</v>
      </c>
      <c r="B515">
        <v>250.02269999999999</v>
      </c>
      <c r="C515" t="s">
        <v>33</v>
      </c>
      <c r="D515" t="s">
        <v>33</v>
      </c>
      <c r="E515" t="s">
        <v>33</v>
      </c>
      <c r="F515" t="s">
        <v>33</v>
      </c>
      <c r="G515" t="s">
        <v>33</v>
      </c>
      <c r="H515">
        <v>1.1140000000000001</v>
      </c>
      <c r="I515">
        <v>1.087</v>
      </c>
      <c r="J515">
        <v>296.3</v>
      </c>
      <c r="K515">
        <v>296.39999999999998</v>
      </c>
      <c r="L515">
        <v>12.09</v>
      </c>
      <c r="M515">
        <v>11.7</v>
      </c>
      <c r="N515">
        <v>0</v>
      </c>
    </row>
    <row r="516" spans="1:14" x14ac:dyDescent="0.3">
      <c r="A516" s="1">
        <v>45273.361111111109</v>
      </c>
      <c r="B516">
        <v>206.66149999999999</v>
      </c>
      <c r="C516" t="s">
        <v>33</v>
      </c>
      <c r="D516" t="s">
        <v>33</v>
      </c>
      <c r="E516" t="s">
        <v>33</v>
      </c>
      <c r="F516" t="s">
        <v>33</v>
      </c>
      <c r="G516" t="s">
        <v>33</v>
      </c>
      <c r="H516">
        <v>1.032</v>
      </c>
      <c r="I516">
        <v>1.0169999999999999</v>
      </c>
      <c r="J516">
        <v>292.60000000000002</v>
      </c>
      <c r="K516">
        <v>293.7</v>
      </c>
      <c r="L516">
        <v>8.89</v>
      </c>
      <c r="M516">
        <v>9.09</v>
      </c>
      <c r="N516">
        <v>0</v>
      </c>
    </row>
    <row r="517" spans="1:14" x14ac:dyDescent="0.3">
      <c r="A517" s="1">
        <v>45273.364583333336</v>
      </c>
      <c r="B517">
        <v>190.8194</v>
      </c>
      <c r="C517" t="s">
        <v>33</v>
      </c>
      <c r="D517" t="s">
        <v>33</v>
      </c>
      <c r="E517" t="s">
        <v>33</v>
      </c>
      <c r="F517" t="s">
        <v>33</v>
      </c>
      <c r="G517" t="s">
        <v>33</v>
      </c>
      <c r="H517">
        <v>0.63400000000000001</v>
      </c>
      <c r="I517">
        <v>0.626</v>
      </c>
      <c r="J517">
        <v>291.3</v>
      </c>
      <c r="K517">
        <v>292.10000000000002</v>
      </c>
      <c r="L517">
        <v>6.4790000000000001</v>
      </c>
      <c r="M517">
        <v>6.9249999999999998</v>
      </c>
      <c r="N517">
        <v>0</v>
      </c>
    </row>
    <row r="518" spans="1:14" x14ac:dyDescent="0.3">
      <c r="A518" s="1">
        <v>45273.368055555555</v>
      </c>
      <c r="B518">
        <v>171.06809999999999</v>
      </c>
      <c r="C518" t="s">
        <v>33</v>
      </c>
      <c r="D518" t="s">
        <v>33</v>
      </c>
      <c r="E518" t="s">
        <v>33</v>
      </c>
      <c r="F518" t="s">
        <v>33</v>
      </c>
      <c r="G518" t="s">
        <v>33</v>
      </c>
      <c r="H518">
        <v>0.47799999999999998</v>
      </c>
      <c r="I518">
        <v>0.47699999999999998</v>
      </c>
      <c r="J518">
        <v>293.7</v>
      </c>
      <c r="K518">
        <v>294</v>
      </c>
      <c r="L518">
        <v>2.58</v>
      </c>
      <c r="M518">
        <v>2.6619999999999999</v>
      </c>
      <c r="N518">
        <v>0</v>
      </c>
    </row>
    <row r="519" spans="1:14" x14ac:dyDescent="0.3">
      <c r="A519" s="1">
        <v>45273.371527777781</v>
      </c>
      <c r="B519">
        <v>211.57490000000001</v>
      </c>
      <c r="C519" t="s">
        <v>33</v>
      </c>
      <c r="D519" t="s">
        <v>33</v>
      </c>
      <c r="E519" t="s">
        <v>33</v>
      </c>
      <c r="F519" t="s">
        <v>33</v>
      </c>
      <c r="G519" t="s">
        <v>33</v>
      </c>
      <c r="H519">
        <v>0.434</v>
      </c>
      <c r="I519">
        <v>0.43099999999999999</v>
      </c>
      <c r="J519">
        <v>292.10000000000002</v>
      </c>
      <c r="K519">
        <v>292.5</v>
      </c>
      <c r="L519">
        <v>4.2160000000000002</v>
      </c>
      <c r="M519">
        <v>4.383</v>
      </c>
      <c r="N519">
        <v>0</v>
      </c>
    </row>
    <row r="520" spans="1:14" x14ac:dyDescent="0.3">
      <c r="A520" s="1">
        <v>45273.375</v>
      </c>
      <c r="B520">
        <v>206.94550000000001</v>
      </c>
      <c r="C520" t="s">
        <v>33</v>
      </c>
      <c r="D520" t="s">
        <v>33</v>
      </c>
      <c r="E520" t="s">
        <v>33</v>
      </c>
      <c r="F520" t="s">
        <v>33</v>
      </c>
      <c r="G520" t="s">
        <v>33</v>
      </c>
      <c r="H520">
        <v>0.96599999999999997</v>
      </c>
      <c r="I520">
        <v>0.96299999999999997</v>
      </c>
      <c r="J520">
        <v>292.2</v>
      </c>
      <c r="K520">
        <v>292.60000000000002</v>
      </c>
      <c r="L520">
        <v>4.5410000000000004</v>
      </c>
      <c r="M520">
        <v>4.6239999999999997</v>
      </c>
      <c r="N520">
        <v>0</v>
      </c>
    </row>
    <row r="521" spans="1:14" x14ac:dyDescent="0.3">
      <c r="A521" s="1">
        <v>45273.378472222219</v>
      </c>
      <c r="B521">
        <v>183.72190000000001</v>
      </c>
      <c r="C521" t="s">
        <v>33</v>
      </c>
      <c r="D521" t="s">
        <v>33</v>
      </c>
      <c r="E521" t="s">
        <v>33</v>
      </c>
      <c r="F521" t="s">
        <v>33</v>
      </c>
      <c r="G521" t="s">
        <v>33</v>
      </c>
      <c r="H521">
        <v>0.47199999999999998</v>
      </c>
      <c r="I521">
        <v>0.46700000000000003</v>
      </c>
      <c r="J521">
        <v>292.89999999999998</v>
      </c>
      <c r="K521">
        <v>293.10000000000002</v>
      </c>
      <c r="L521">
        <v>5.8840000000000003</v>
      </c>
      <c r="M521">
        <v>5.8259999999999996</v>
      </c>
      <c r="N521">
        <v>0</v>
      </c>
    </row>
    <row r="522" spans="1:14" x14ac:dyDescent="0.3">
      <c r="A522" s="1">
        <v>45273.381944444445</v>
      </c>
      <c r="B522">
        <v>204.8605</v>
      </c>
      <c r="C522" t="s">
        <v>33</v>
      </c>
      <c r="D522" t="s">
        <v>33</v>
      </c>
      <c r="E522" t="s">
        <v>33</v>
      </c>
      <c r="F522" t="s">
        <v>33</v>
      </c>
      <c r="G522" t="s">
        <v>33</v>
      </c>
      <c r="H522">
        <v>0.60499999999999998</v>
      </c>
      <c r="I522">
        <v>0.60299999999999998</v>
      </c>
      <c r="J522">
        <v>294.60000000000002</v>
      </c>
      <c r="K522">
        <v>294.60000000000002</v>
      </c>
      <c r="L522">
        <v>3.8639999999999999</v>
      </c>
      <c r="M522">
        <v>3.9079999999999999</v>
      </c>
      <c r="N522">
        <v>0</v>
      </c>
    </row>
    <row r="523" spans="1:14" x14ac:dyDescent="0.3">
      <c r="A523" s="1">
        <v>45273.385416666664</v>
      </c>
      <c r="B523">
        <v>215.17500000000001</v>
      </c>
      <c r="C523" t="s">
        <v>33</v>
      </c>
      <c r="D523" t="s">
        <v>33</v>
      </c>
      <c r="E523" t="s">
        <v>33</v>
      </c>
      <c r="F523" t="s">
        <v>33</v>
      </c>
      <c r="G523" t="s">
        <v>33</v>
      </c>
      <c r="H523">
        <v>0.189</v>
      </c>
      <c r="I523">
        <v>0.188</v>
      </c>
      <c r="J523">
        <v>296.89999999999998</v>
      </c>
      <c r="K523">
        <v>296.89999999999998</v>
      </c>
      <c r="L523">
        <v>3.4239999999999999</v>
      </c>
      <c r="M523">
        <v>3.3969999999999998</v>
      </c>
      <c r="N523">
        <v>0</v>
      </c>
    </row>
    <row r="524" spans="1:14" x14ac:dyDescent="0.3">
      <c r="A524" s="1">
        <v>45273.388888888891</v>
      </c>
      <c r="B524">
        <v>225.9802</v>
      </c>
      <c r="C524" t="s">
        <v>33</v>
      </c>
      <c r="D524" t="s">
        <v>33</v>
      </c>
      <c r="E524" t="s">
        <v>33</v>
      </c>
      <c r="F524" t="s">
        <v>33</v>
      </c>
      <c r="G524" t="s">
        <v>33</v>
      </c>
      <c r="H524">
        <v>0.36399999999999999</v>
      </c>
      <c r="I524">
        <v>0.35799999999999998</v>
      </c>
      <c r="J524">
        <v>298.2</v>
      </c>
      <c r="K524">
        <v>297.89999999999998</v>
      </c>
      <c r="L524">
        <v>6.68</v>
      </c>
      <c r="M524">
        <v>6.6980000000000004</v>
      </c>
      <c r="N524">
        <v>0</v>
      </c>
    </row>
    <row r="525" spans="1:14" x14ac:dyDescent="0.3">
      <c r="A525" s="1">
        <v>45273.392361111109</v>
      </c>
      <c r="B525">
        <v>191.7826</v>
      </c>
      <c r="C525" t="s">
        <v>33</v>
      </c>
      <c r="D525" t="s">
        <v>33</v>
      </c>
      <c r="E525" t="s">
        <v>33</v>
      </c>
      <c r="F525" t="s">
        <v>33</v>
      </c>
      <c r="G525" t="s">
        <v>33</v>
      </c>
      <c r="H525">
        <v>0.82499999999999996</v>
      </c>
      <c r="I525">
        <v>0.80300000000000005</v>
      </c>
      <c r="J525">
        <v>291.7</v>
      </c>
      <c r="K525">
        <v>292.2</v>
      </c>
      <c r="L525">
        <v>12</v>
      </c>
      <c r="M525">
        <v>11.43</v>
      </c>
      <c r="N525">
        <v>0</v>
      </c>
    </row>
    <row r="526" spans="1:14" x14ac:dyDescent="0.3">
      <c r="A526" s="1">
        <v>45273.395833333336</v>
      </c>
      <c r="B526">
        <v>178.22329999999999</v>
      </c>
      <c r="C526" t="s">
        <v>33</v>
      </c>
      <c r="D526" t="s">
        <v>33</v>
      </c>
      <c r="E526" t="s">
        <v>33</v>
      </c>
      <c r="F526" t="s">
        <v>33</v>
      </c>
      <c r="G526" t="s">
        <v>33</v>
      </c>
      <c r="H526">
        <v>0.38600000000000001</v>
      </c>
      <c r="I526">
        <v>0.38500000000000001</v>
      </c>
      <c r="J526">
        <v>295.60000000000002</v>
      </c>
      <c r="K526">
        <v>295.8</v>
      </c>
      <c r="L526">
        <v>3.56</v>
      </c>
      <c r="M526">
        <v>3.4470000000000001</v>
      </c>
      <c r="N526">
        <v>0</v>
      </c>
    </row>
    <row r="527" spans="1:14" x14ac:dyDescent="0.3">
      <c r="A527" s="1">
        <v>45273.399305555555</v>
      </c>
      <c r="B527">
        <v>293.56229999999999</v>
      </c>
      <c r="C527" t="s">
        <v>33</v>
      </c>
      <c r="D527" t="s">
        <v>33</v>
      </c>
      <c r="E527" t="s">
        <v>33</v>
      </c>
      <c r="F527" t="s">
        <v>33</v>
      </c>
      <c r="G527" t="s">
        <v>33</v>
      </c>
      <c r="H527">
        <v>0.69399999999999995</v>
      </c>
      <c r="I527">
        <v>0.69199999999999995</v>
      </c>
      <c r="J527">
        <v>295.7</v>
      </c>
      <c r="K527">
        <v>295.7</v>
      </c>
      <c r="L527">
        <v>3.331</v>
      </c>
      <c r="M527">
        <v>3.29</v>
      </c>
      <c r="N527">
        <v>0</v>
      </c>
    </row>
    <row r="528" spans="1:14" x14ac:dyDescent="0.3">
      <c r="A528" s="1">
        <v>45273.402777777781</v>
      </c>
      <c r="B528">
        <v>280.78949999999998</v>
      </c>
      <c r="C528" t="s">
        <v>33</v>
      </c>
      <c r="D528" t="s">
        <v>33</v>
      </c>
      <c r="E528" t="s">
        <v>33</v>
      </c>
      <c r="F528" t="s">
        <v>33</v>
      </c>
      <c r="G528" t="s">
        <v>33</v>
      </c>
      <c r="H528">
        <v>0.20499999999999999</v>
      </c>
      <c r="I528">
        <v>0.20300000000000001</v>
      </c>
      <c r="J528">
        <v>293.10000000000002</v>
      </c>
      <c r="K528">
        <v>293.10000000000002</v>
      </c>
      <c r="L528">
        <v>3.863</v>
      </c>
      <c r="M528">
        <v>3.8340000000000001</v>
      </c>
      <c r="N528">
        <v>0</v>
      </c>
    </row>
    <row r="529" spans="1:14" x14ac:dyDescent="0.3">
      <c r="A529" s="1">
        <v>45273.40625</v>
      </c>
      <c r="B529">
        <v>204.56610000000001</v>
      </c>
      <c r="C529" t="s">
        <v>33</v>
      </c>
      <c r="D529" t="s">
        <v>33</v>
      </c>
      <c r="E529" t="s">
        <v>33</v>
      </c>
      <c r="F529" t="s">
        <v>33</v>
      </c>
      <c r="G529" t="s">
        <v>33</v>
      </c>
      <c r="H529">
        <v>0.27200000000000002</v>
      </c>
      <c r="I529">
        <v>0.26300000000000001</v>
      </c>
      <c r="J529">
        <v>284.89999999999998</v>
      </c>
      <c r="K529">
        <v>286</v>
      </c>
      <c r="L529">
        <v>7.4649999999999999</v>
      </c>
      <c r="M529">
        <v>7.4939999999999998</v>
      </c>
      <c r="N529">
        <v>0</v>
      </c>
    </row>
    <row r="530" spans="1:14" x14ac:dyDescent="0.3">
      <c r="A530" s="1">
        <v>45273.409722222219</v>
      </c>
      <c r="B530">
        <v>174.29259999999999</v>
      </c>
      <c r="C530" t="s">
        <v>33</v>
      </c>
      <c r="D530" t="s">
        <v>33</v>
      </c>
      <c r="E530" t="s">
        <v>33</v>
      </c>
      <c r="F530" t="s">
        <v>33</v>
      </c>
      <c r="G530" t="s">
        <v>33</v>
      </c>
      <c r="H530">
        <v>0.45600000000000002</v>
      </c>
      <c r="I530">
        <v>0.45400000000000001</v>
      </c>
      <c r="J530">
        <v>297.8</v>
      </c>
      <c r="K530">
        <v>297.8</v>
      </c>
      <c r="L530">
        <v>3.383</v>
      </c>
      <c r="M530">
        <v>3.37</v>
      </c>
      <c r="N530">
        <v>0</v>
      </c>
    </row>
    <row r="531" spans="1:14" x14ac:dyDescent="0.3">
      <c r="A531" s="1">
        <v>45273.413194444445</v>
      </c>
      <c r="B531">
        <v>143.37639999999999</v>
      </c>
      <c r="C531" t="s">
        <v>33</v>
      </c>
      <c r="D531" t="s">
        <v>33</v>
      </c>
      <c r="E531" t="s">
        <v>33</v>
      </c>
      <c r="F531" t="s">
        <v>33</v>
      </c>
      <c r="G531" t="s">
        <v>33</v>
      </c>
      <c r="H531">
        <v>0.63800000000000001</v>
      </c>
      <c r="I531">
        <v>0.63200000000000001</v>
      </c>
      <c r="J531">
        <v>297.5</v>
      </c>
      <c r="K531">
        <v>297.10000000000002</v>
      </c>
      <c r="L531">
        <v>6.1429999999999998</v>
      </c>
      <c r="M531">
        <v>6.0819999999999999</v>
      </c>
      <c r="N531">
        <v>0</v>
      </c>
    </row>
    <row r="532" spans="1:14" x14ac:dyDescent="0.3">
      <c r="A532" s="1">
        <v>45273.416666666664</v>
      </c>
      <c r="B532">
        <v>321.34730000000002</v>
      </c>
      <c r="C532" t="s">
        <v>33</v>
      </c>
      <c r="D532" t="s">
        <v>33</v>
      </c>
      <c r="E532" t="s">
        <v>33</v>
      </c>
      <c r="F532" t="s">
        <v>33</v>
      </c>
      <c r="G532" t="s">
        <v>33</v>
      </c>
      <c r="H532">
        <v>0.65</v>
      </c>
      <c r="I532">
        <v>0.61899999999999999</v>
      </c>
      <c r="J532">
        <v>293.39999999999998</v>
      </c>
      <c r="K532">
        <v>293</v>
      </c>
      <c r="L532">
        <v>14</v>
      </c>
      <c r="M532">
        <v>14.21</v>
      </c>
      <c r="N532">
        <v>0</v>
      </c>
    </row>
    <row r="533" spans="1:14" x14ac:dyDescent="0.3">
      <c r="A533" s="1">
        <v>45273.420138888891</v>
      </c>
      <c r="B533">
        <v>233.9692</v>
      </c>
      <c r="C533" t="s">
        <v>33</v>
      </c>
      <c r="D533" t="s">
        <v>33</v>
      </c>
      <c r="E533" t="s">
        <v>33</v>
      </c>
      <c r="F533" t="s">
        <v>33</v>
      </c>
      <c r="G533" t="s">
        <v>33</v>
      </c>
      <c r="H533">
        <v>0.44600000000000001</v>
      </c>
      <c r="I533">
        <v>0.433</v>
      </c>
      <c r="J533">
        <v>298.8</v>
      </c>
      <c r="K533">
        <v>299.5</v>
      </c>
      <c r="L533">
        <v>9.64</v>
      </c>
      <c r="M533">
        <v>9.27</v>
      </c>
      <c r="N533">
        <v>0</v>
      </c>
    </row>
    <row r="534" spans="1:14" x14ac:dyDescent="0.3">
      <c r="A534" s="1">
        <v>45273.423611111109</v>
      </c>
      <c r="B534">
        <v>171.94579999999999</v>
      </c>
      <c r="C534" t="s">
        <v>33</v>
      </c>
      <c r="D534" t="s">
        <v>33</v>
      </c>
      <c r="E534" t="s">
        <v>33</v>
      </c>
      <c r="F534" t="s">
        <v>33</v>
      </c>
      <c r="G534" t="s">
        <v>33</v>
      </c>
      <c r="H534">
        <v>0.61599999999999999</v>
      </c>
      <c r="I534">
        <v>0.60099999999999998</v>
      </c>
      <c r="J534">
        <v>296.5</v>
      </c>
      <c r="K534">
        <v>295.8</v>
      </c>
      <c r="L534">
        <v>9.61</v>
      </c>
      <c r="M534">
        <v>9.17</v>
      </c>
      <c r="N534">
        <v>0</v>
      </c>
    </row>
    <row r="535" spans="1:14" x14ac:dyDescent="0.3">
      <c r="A535" s="1">
        <v>45273.427083333336</v>
      </c>
      <c r="B535">
        <v>286.46910000000003</v>
      </c>
      <c r="C535" t="s">
        <v>33</v>
      </c>
      <c r="D535" t="s">
        <v>33</v>
      </c>
      <c r="E535" t="s">
        <v>33</v>
      </c>
      <c r="F535" t="s">
        <v>33</v>
      </c>
      <c r="G535" t="s">
        <v>33</v>
      </c>
      <c r="H535">
        <v>0.21099999999999999</v>
      </c>
      <c r="I535">
        <v>0.21</v>
      </c>
      <c r="J535">
        <v>298.60000000000002</v>
      </c>
      <c r="K535">
        <v>298.7</v>
      </c>
      <c r="L535">
        <v>3.11</v>
      </c>
      <c r="M535">
        <v>3.133</v>
      </c>
      <c r="N535">
        <v>0</v>
      </c>
    </row>
    <row r="536" spans="1:14" x14ac:dyDescent="0.3">
      <c r="A536" s="1">
        <v>45273.430555555555</v>
      </c>
      <c r="B536">
        <v>327.7466</v>
      </c>
      <c r="C536" t="s">
        <v>33</v>
      </c>
      <c r="D536" t="s">
        <v>33</v>
      </c>
      <c r="E536" t="s">
        <v>33</v>
      </c>
      <c r="F536" t="s">
        <v>33</v>
      </c>
      <c r="G536" t="s">
        <v>33</v>
      </c>
      <c r="H536">
        <v>0.52600000000000002</v>
      </c>
      <c r="I536">
        <v>0.51800000000000002</v>
      </c>
      <c r="J536">
        <v>302.89999999999998</v>
      </c>
      <c r="K536">
        <v>303.3</v>
      </c>
      <c r="L536">
        <v>6.8390000000000004</v>
      </c>
      <c r="M536">
        <v>6.9640000000000004</v>
      </c>
      <c r="N536">
        <v>0</v>
      </c>
    </row>
    <row r="537" spans="1:14" x14ac:dyDescent="0.3">
      <c r="A537" s="1">
        <v>45273.434027777781</v>
      </c>
      <c r="B537">
        <v>206.79349999999999</v>
      </c>
      <c r="C537" t="s">
        <v>33</v>
      </c>
      <c r="D537" t="s">
        <v>33</v>
      </c>
      <c r="E537" t="s">
        <v>33</v>
      </c>
      <c r="F537" t="s">
        <v>33</v>
      </c>
      <c r="G537" t="s">
        <v>33</v>
      </c>
      <c r="H537">
        <v>0.65</v>
      </c>
      <c r="I537">
        <v>0.63</v>
      </c>
      <c r="J537">
        <v>304.5</v>
      </c>
      <c r="K537">
        <v>304.39999999999998</v>
      </c>
      <c r="L537">
        <v>11.36</v>
      </c>
      <c r="M537">
        <v>11.26</v>
      </c>
      <c r="N537">
        <v>0</v>
      </c>
    </row>
    <row r="538" spans="1:14" x14ac:dyDescent="0.3">
      <c r="A538" s="1">
        <v>45273.4375</v>
      </c>
      <c r="B538">
        <v>561.85310000000004</v>
      </c>
      <c r="C538" t="s">
        <v>33</v>
      </c>
      <c r="D538" t="s">
        <v>33</v>
      </c>
      <c r="E538" t="s">
        <v>33</v>
      </c>
      <c r="F538" t="s">
        <v>33</v>
      </c>
      <c r="G538" t="s">
        <v>33</v>
      </c>
      <c r="H538">
        <v>0.91200000000000003</v>
      </c>
      <c r="I538">
        <v>0.89500000000000002</v>
      </c>
      <c r="J538">
        <v>303.60000000000002</v>
      </c>
      <c r="K538">
        <v>302.8</v>
      </c>
      <c r="L538">
        <v>9.98</v>
      </c>
      <c r="M538">
        <v>9.92</v>
      </c>
      <c r="N538">
        <v>0</v>
      </c>
    </row>
    <row r="539" spans="1:14" x14ac:dyDescent="0.3">
      <c r="A539" s="1">
        <v>45273.440972222219</v>
      </c>
      <c r="B539">
        <v>453.53379999999999</v>
      </c>
      <c r="C539" t="s">
        <v>33</v>
      </c>
      <c r="D539" t="s">
        <v>33</v>
      </c>
      <c r="E539" t="s">
        <v>33</v>
      </c>
      <c r="F539" t="s">
        <v>33</v>
      </c>
      <c r="G539" t="s">
        <v>33</v>
      </c>
      <c r="H539">
        <v>0.97599999999999998</v>
      </c>
      <c r="I539">
        <v>0.92</v>
      </c>
      <c r="J539">
        <v>304.60000000000002</v>
      </c>
      <c r="K539">
        <v>304.2</v>
      </c>
      <c r="L539">
        <v>17.829999999999998</v>
      </c>
      <c r="M539">
        <v>17.66</v>
      </c>
      <c r="N539">
        <v>0</v>
      </c>
    </row>
    <row r="540" spans="1:14" x14ac:dyDescent="0.3">
      <c r="A540" s="1">
        <v>45273.444444444445</v>
      </c>
      <c r="B540">
        <v>367.41079999999999</v>
      </c>
      <c r="C540" t="s">
        <v>33</v>
      </c>
      <c r="D540" t="s">
        <v>33</v>
      </c>
      <c r="E540" t="s">
        <v>33</v>
      </c>
      <c r="F540" t="s">
        <v>33</v>
      </c>
      <c r="G540" t="s">
        <v>33</v>
      </c>
      <c r="H540">
        <v>0.82399999999999995</v>
      </c>
      <c r="I540">
        <v>0.79900000000000004</v>
      </c>
      <c r="J540">
        <v>304.60000000000002</v>
      </c>
      <c r="K540">
        <v>305.3</v>
      </c>
      <c r="L540">
        <v>11.71</v>
      </c>
      <c r="M540">
        <v>11.67</v>
      </c>
      <c r="N540">
        <v>0</v>
      </c>
    </row>
    <row r="541" spans="1:14" x14ac:dyDescent="0.3">
      <c r="A541" s="1">
        <v>45273.447916666664</v>
      </c>
      <c r="B541">
        <v>319.07400000000001</v>
      </c>
      <c r="C541" t="s">
        <v>33</v>
      </c>
      <c r="D541" t="s">
        <v>33</v>
      </c>
      <c r="E541" t="s">
        <v>33</v>
      </c>
      <c r="F541" t="s">
        <v>33</v>
      </c>
      <c r="G541" t="s">
        <v>33</v>
      </c>
      <c r="H541">
        <v>0.20499999999999999</v>
      </c>
      <c r="I541">
        <v>0.20300000000000001</v>
      </c>
      <c r="J541">
        <v>302.39999999999998</v>
      </c>
      <c r="K541">
        <v>302.7</v>
      </c>
      <c r="L541">
        <v>3.0619999999999998</v>
      </c>
      <c r="M541">
        <v>3.2090000000000001</v>
      </c>
      <c r="N541">
        <v>0</v>
      </c>
    </row>
    <row r="542" spans="1:14" x14ac:dyDescent="0.3">
      <c r="A542" s="1">
        <v>45273.451388888891</v>
      </c>
      <c r="B542">
        <v>180.7663</v>
      </c>
      <c r="C542" t="s">
        <v>33</v>
      </c>
      <c r="D542" t="s">
        <v>33</v>
      </c>
      <c r="E542" t="s">
        <v>33</v>
      </c>
      <c r="F542" t="s">
        <v>33</v>
      </c>
      <c r="G542" t="s">
        <v>33</v>
      </c>
      <c r="H542">
        <v>0.84799999999999998</v>
      </c>
      <c r="I542">
        <v>0.82799999999999996</v>
      </c>
      <c r="J542">
        <v>298.39999999999998</v>
      </c>
      <c r="K542">
        <v>298.5</v>
      </c>
      <c r="L542">
        <v>11.25</v>
      </c>
      <c r="M542">
        <v>10.84</v>
      </c>
      <c r="N542">
        <v>0</v>
      </c>
    </row>
    <row r="543" spans="1:14" x14ac:dyDescent="0.3">
      <c r="A543" s="1">
        <v>45273.454861111109</v>
      </c>
      <c r="B543">
        <v>148.94659999999999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>
        <v>0.874</v>
      </c>
      <c r="I543">
        <v>0.8</v>
      </c>
      <c r="J543">
        <v>279.39999999999998</v>
      </c>
      <c r="K543">
        <v>280.8</v>
      </c>
      <c r="L543">
        <v>20.09</v>
      </c>
      <c r="M543">
        <v>20.2</v>
      </c>
      <c r="N543">
        <v>0</v>
      </c>
    </row>
    <row r="544" spans="1:14" x14ac:dyDescent="0.3">
      <c r="A544" s="1">
        <v>45273.458333333336</v>
      </c>
      <c r="B544">
        <v>145.8329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>
        <v>0.55800000000000005</v>
      </c>
      <c r="I544">
        <v>0.53700000000000003</v>
      </c>
      <c r="J544">
        <v>285.89999999999998</v>
      </c>
      <c r="K544">
        <v>286.7</v>
      </c>
      <c r="L544">
        <v>11.73</v>
      </c>
      <c r="M544">
        <v>11.36</v>
      </c>
      <c r="N544">
        <v>0</v>
      </c>
    </row>
    <row r="545" spans="1:14" x14ac:dyDescent="0.3">
      <c r="A545" s="1">
        <v>45273.461805555555</v>
      </c>
      <c r="B545">
        <v>590.27059999999994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>
        <v>0.41799999999999998</v>
      </c>
      <c r="I545">
        <v>0.40799999999999997</v>
      </c>
      <c r="J545">
        <v>288.3</v>
      </c>
      <c r="K545">
        <v>288.7</v>
      </c>
      <c r="L545">
        <v>8.15</v>
      </c>
      <c r="M545">
        <v>7.9359999999999999</v>
      </c>
      <c r="N545">
        <v>0</v>
      </c>
    </row>
    <row r="546" spans="1:14" x14ac:dyDescent="0.3">
      <c r="A546" s="1">
        <v>45273.465277777781</v>
      </c>
      <c r="B546">
        <v>822.69510000000002</v>
      </c>
      <c r="C546" t="s">
        <v>33</v>
      </c>
      <c r="D546" t="s">
        <v>33</v>
      </c>
      <c r="E546" t="s">
        <v>33</v>
      </c>
      <c r="F546" t="s">
        <v>33</v>
      </c>
      <c r="G546" t="s">
        <v>33</v>
      </c>
      <c r="H546">
        <v>0.54400000000000004</v>
      </c>
      <c r="I546">
        <v>0.52800000000000002</v>
      </c>
      <c r="J546">
        <v>293.89999999999998</v>
      </c>
      <c r="K546">
        <v>293.8</v>
      </c>
      <c r="L546">
        <v>10.42</v>
      </c>
      <c r="M546">
        <v>10.1</v>
      </c>
      <c r="N546">
        <v>0</v>
      </c>
    </row>
    <row r="547" spans="1:14" x14ac:dyDescent="0.3">
      <c r="A547" s="1">
        <v>45273.46875</v>
      </c>
      <c r="B547">
        <v>552.28189999999995</v>
      </c>
      <c r="C547" t="s">
        <v>33</v>
      </c>
      <c r="D547" t="s">
        <v>33</v>
      </c>
      <c r="E547" t="s">
        <v>33</v>
      </c>
      <c r="F547" t="s">
        <v>33</v>
      </c>
      <c r="G547" t="s">
        <v>33</v>
      </c>
      <c r="H547">
        <v>0.27300000000000002</v>
      </c>
      <c r="I547">
        <v>0.26300000000000001</v>
      </c>
      <c r="J547">
        <v>306.60000000000002</v>
      </c>
      <c r="K547">
        <v>306.7</v>
      </c>
      <c r="L547">
        <v>7.4569999999999999</v>
      </c>
      <c r="M547">
        <v>7.8920000000000003</v>
      </c>
      <c r="N547">
        <v>0</v>
      </c>
    </row>
    <row r="548" spans="1:14" x14ac:dyDescent="0.3">
      <c r="A548" s="1">
        <v>45273.472222222219</v>
      </c>
      <c r="B548">
        <v>398.26249999999999</v>
      </c>
      <c r="C548" t="s">
        <v>33</v>
      </c>
      <c r="D548" t="s">
        <v>33</v>
      </c>
      <c r="E548" t="s">
        <v>33</v>
      </c>
      <c r="F548" t="s">
        <v>33</v>
      </c>
      <c r="G548" t="s">
        <v>33</v>
      </c>
      <c r="H548">
        <v>0.68200000000000005</v>
      </c>
      <c r="I548">
        <v>0.65200000000000002</v>
      </c>
      <c r="J548">
        <v>298.7</v>
      </c>
      <c r="K548">
        <v>300.2</v>
      </c>
      <c r="L548">
        <v>12.04</v>
      </c>
      <c r="M548">
        <v>12.79</v>
      </c>
      <c r="N548">
        <v>0</v>
      </c>
    </row>
    <row r="549" spans="1:14" x14ac:dyDescent="0.3">
      <c r="A549" s="1">
        <v>45273.475694444445</v>
      </c>
      <c r="B549">
        <v>243.12549999999999</v>
      </c>
      <c r="C549" t="s">
        <v>33</v>
      </c>
      <c r="D549" t="s">
        <v>33</v>
      </c>
      <c r="E549" t="s">
        <v>33</v>
      </c>
      <c r="F549" t="s">
        <v>33</v>
      </c>
      <c r="G549" t="s">
        <v>33</v>
      </c>
      <c r="H549">
        <v>0.66600000000000004</v>
      </c>
      <c r="I549">
        <v>0.64200000000000002</v>
      </c>
      <c r="J549">
        <v>293.5</v>
      </c>
      <c r="K549">
        <v>293.39999999999998</v>
      </c>
      <c r="L549">
        <v>12.46</v>
      </c>
      <c r="M549">
        <v>11.82</v>
      </c>
      <c r="N549">
        <v>0</v>
      </c>
    </row>
    <row r="550" spans="1:14" x14ac:dyDescent="0.3">
      <c r="A550" s="1">
        <v>45273.479166666664</v>
      </c>
      <c r="B550">
        <v>381.11410000000001</v>
      </c>
      <c r="C550" t="s">
        <v>33</v>
      </c>
      <c r="D550" t="s">
        <v>33</v>
      </c>
      <c r="E550" t="s">
        <v>33</v>
      </c>
      <c r="F550" t="s">
        <v>33</v>
      </c>
      <c r="G550" t="s">
        <v>33</v>
      </c>
      <c r="H550">
        <v>1.131</v>
      </c>
      <c r="I550">
        <v>1.093</v>
      </c>
      <c r="J550">
        <v>296.10000000000002</v>
      </c>
      <c r="K550">
        <v>295.89999999999998</v>
      </c>
      <c r="L550">
        <v>14.78</v>
      </c>
      <c r="M550">
        <v>14.08</v>
      </c>
      <c r="N550">
        <v>0</v>
      </c>
    </row>
    <row r="551" spans="1:14" x14ac:dyDescent="0.3">
      <c r="A551" s="1">
        <v>45273.482638888891</v>
      </c>
      <c r="B551">
        <v>225.4357</v>
      </c>
      <c r="C551" t="s">
        <v>33</v>
      </c>
      <c r="D551" t="s">
        <v>33</v>
      </c>
      <c r="E551" t="s">
        <v>33</v>
      </c>
      <c r="F551" t="s">
        <v>33</v>
      </c>
      <c r="G551" t="s">
        <v>33</v>
      </c>
      <c r="H551">
        <v>0.54900000000000004</v>
      </c>
      <c r="I551">
        <v>0.53300000000000003</v>
      </c>
      <c r="J551">
        <v>295</v>
      </c>
      <c r="K551">
        <v>294.39999999999998</v>
      </c>
      <c r="L551">
        <v>9.8800000000000008</v>
      </c>
      <c r="M551">
        <v>10.050000000000001</v>
      </c>
      <c r="N551">
        <v>0</v>
      </c>
    </row>
    <row r="552" spans="1:14" x14ac:dyDescent="0.3">
      <c r="A552" s="1">
        <v>45273.486111111109</v>
      </c>
      <c r="B552">
        <v>219.9434</v>
      </c>
      <c r="C552" t="s">
        <v>33</v>
      </c>
      <c r="D552" t="s">
        <v>33</v>
      </c>
      <c r="E552" t="s">
        <v>33</v>
      </c>
      <c r="F552" t="s">
        <v>33</v>
      </c>
      <c r="G552" t="s">
        <v>33</v>
      </c>
      <c r="H552">
        <v>0.73</v>
      </c>
      <c r="I552">
        <v>0.7</v>
      </c>
      <c r="J552">
        <v>296.2</v>
      </c>
      <c r="K552">
        <v>296.89999999999998</v>
      </c>
      <c r="L552">
        <v>13.13</v>
      </c>
      <c r="M552">
        <v>13.3</v>
      </c>
      <c r="N552">
        <v>0</v>
      </c>
    </row>
    <row r="553" spans="1:14" x14ac:dyDescent="0.3">
      <c r="A553" s="1">
        <v>45273.489583333336</v>
      </c>
      <c r="B553">
        <v>285.23899999999998</v>
      </c>
      <c r="C553" t="s">
        <v>33</v>
      </c>
      <c r="D553" t="s">
        <v>33</v>
      </c>
      <c r="E553" t="s">
        <v>33</v>
      </c>
      <c r="F553" t="s">
        <v>33</v>
      </c>
      <c r="G553" t="s">
        <v>33</v>
      </c>
      <c r="H553">
        <v>0.437</v>
      </c>
      <c r="I553">
        <v>0.41899999999999998</v>
      </c>
      <c r="J553">
        <v>295.8</v>
      </c>
      <c r="K553">
        <v>296.5</v>
      </c>
      <c r="L553">
        <v>10.72</v>
      </c>
      <c r="M553">
        <v>10.67</v>
      </c>
      <c r="N553">
        <v>0</v>
      </c>
    </row>
    <row r="554" spans="1:14" x14ac:dyDescent="0.3">
      <c r="A554" s="1">
        <v>45273.493055555555</v>
      </c>
      <c r="B554">
        <v>217.30199999999999</v>
      </c>
      <c r="C554" t="s">
        <v>33</v>
      </c>
      <c r="D554" t="s">
        <v>33</v>
      </c>
      <c r="E554" t="s">
        <v>33</v>
      </c>
      <c r="F554" t="s">
        <v>33</v>
      </c>
      <c r="G554" t="s">
        <v>33</v>
      </c>
      <c r="H554">
        <v>0.19500000000000001</v>
      </c>
      <c r="I554">
        <v>0.16300000000000001</v>
      </c>
      <c r="J554">
        <v>268.8</v>
      </c>
      <c r="K554">
        <v>269.60000000000002</v>
      </c>
      <c r="L554">
        <v>15.33</v>
      </c>
      <c r="M554">
        <v>14.66</v>
      </c>
      <c r="N554">
        <v>0</v>
      </c>
    </row>
    <row r="555" spans="1:14" x14ac:dyDescent="0.3">
      <c r="A555" s="1">
        <v>45273.496527777781</v>
      </c>
      <c r="B555">
        <v>314.1508</v>
      </c>
      <c r="C555" t="s">
        <v>33</v>
      </c>
      <c r="D555" t="s">
        <v>33</v>
      </c>
      <c r="E555" t="s">
        <v>33</v>
      </c>
      <c r="F555" t="s">
        <v>33</v>
      </c>
      <c r="G555" t="s">
        <v>33</v>
      </c>
      <c r="H555">
        <v>0.64500000000000002</v>
      </c>
      <c r="I555">
        <v>0.53700000000000003</v>
      </c>
      <c r="J555">
        <v>280.3</v>
      </c>
      <c r="K555">
        <v>280.89999999999998</v>
      </c>
      <c r="L555">
        <v>27.42</v>
      </c>
      <c r="M555">
        <v>25.46</v>
      </c>
      <c r="N555">
        <v>0</v>
      </c>
    </row>
    <row r="556" spans="1:14" x14ac:dyDescent="0.3">
      <c r="A556" s="1">
        <v>45273.5</v>
      </c>
      <c r="B556">
        <v>377.00639999999999</v>
      </c>
      <c r="C556" t="s">
        <v>33</v>
      </c>
      <c r="D556" t="s">
        <v>33</v>
      </c>
      <c r="E556" t="s">
        <v>33</v>
      </c>
      <c r="F556" t="s">
        <v>33</v>
      </c>
      <c r="G556" t="s">
        <v>33</v>
      </c>
      <c r="H556">
        <v>0.80700000000000005</v>
      </c>
      <c r="I556">
        <v>0.78700000000000003</v>
      </c>
      <c r="J556">
        <v>300.3</v>
      </c>
      <c r="K556">
        <v>299.89999999999998</v>
      </c>
      <c r="L556">
        <v>11.13</v>
      </c>
      <c r="M556">
        <v>10.8</v>
      </c>
      <c r="N556">
        <v>0</v>
      </c>
    </row>
    <row r="557" spans="1:14" x14ac:dyDescent="0.3">
      <c r="A557" s="1">
        <v>45273.503472222219</v>
      </c>
      <c r="B557">
        <v>225.35220000000001</v>
      </c>
      <c r="C557" t="s">
        <v>33</v>
      </c>
      <c r="D557" t="s">
        <v>33</v>
      </c>
      <c r="E557" t="s">
        <v>33</v>
      </c>
      <c r="F557" t="s">
        <v>33</v>
      </c>
      <c r="G557" t="s">
        <v>33</v>
      </c>
      <c r="H557">
        <v>0.995</v>
      </c>
      <c r="I557">
        <v>0.96699999999999997</v>
      </c>
      <c r="J557">
        <v>298.7</v>
      </c>
      <c r="K557">
        <v>298.5</v>
      </c>
      <c r="L557">
        <v>12.67</v>
      </c>
      <c r="M557">
        <v>12</v>
      </c>
      <c r="N557">
        <v>0</v>
      </c>
    </row>
    <row r="558" spans="1:14" x14ac:dyDescent="0.3">
      <c r="A558" s="1">
        <v>45273.506944444445</v>
      </c>
      <c r="B558">
        <v>166.08179999999999</v>
      </c>
      <c r="C558" t="s">
        <v>33</v>
      </c>
      <c r="D558" t="s">
        <v>33</v>
      </c>
      <c r="E558" t="s">
        <v>33</v>
      </c>
      <c r="F558" t="s">
        <v>33</v>
      </c>
      <c r="G558" t="s">
        <v>33</v>
      </c>
      <c r="H558">
        <v>1.325</v>
      </c>
      <c r="I558">
        <v>1.262</v>
      </c>
      <c r="J558">
        <v>297.10000000000002</v>
      </c>
      <c r="K558">
        <v>297.7</v>
      </c>
      <c r="L558">
        <v>18.82</v>
      </c>
      <c r="M558">
        <v>17.05</v>
      </c>
      <c r="N558">
        <v>0.254</v>
      </c>
    </row>
    <row r="559" spans="1:14" x14ac:dyDescent="0.3">
      <c r="A559" s="1">
        <v>45273.510416666664</v>
      </c>
      <c r="B559">
        <v>197.40010000000001</v>
      </c>
      <c r="C559" t="s">
        <v>33</v>
      </c>
      <c r="D559" t="s">
        <v>33</v>
      </c>
      <c r="E559" t="s">
        <v>33</v>
      </c>
      <c r="F559" t="s">
        <v>33</v>
      </c>
      <c r="G559" t="s">
        <v>33</v>
      </c>
      <c r="H559">
        <v>0.39200000000000002</v>
      </c>
      <c r="I559">
        <v>0.373</v>
      </c>
      <c r="J559">
        <v>289.3</v>
      </c>
      <c r="K559">
        <v>290.2</v>
      </c>
      <c r="L559">
        <v>11.45</v>
      </c>
      <c r="M559">
        <v>11</v>
      </c>
      <c r="N559">
        <v>0.50800000000000001</v>
      </c>
    </row>
    <row r="560" spans="1:14" x14ac:dyDescent="0.3">
      <c r="A560" s="1">
        <v>45273.513888888891</v>
      </c>
      <c r="B560">
        <v>180.6215</v>
      </c>
      <c r="C560" t="s">
        <v>33</v>
      </c>
      <c r="D560" t="s">
        <v>33</v>
      </c>
      <c r="E560" t="s">
        <v>33</v>
      </c>
      <c r="F560" t="s">
        <v>33</v>
      </c>
      <c r="G560" t="s">
        <v>33</v>
      </c>
      <c r="H560">
        <v>9.1999999999999998E-2</v>
      </c>
      <c r="I560">
        <v>0.09</v>
      </c>
      <c r="J560">
        <v>305.89999999999998</v>
      </c>
      <c r="K560">
        <v>305.89999999999998</v>
      </c>
      <c r="L560">
        <v>3.93</v>
      </c>
      <c r="M560">
        <v>3.915</v>
      </c>
      <c r="N560">
        <v>0.254</v>
      </c>
    </row>
    <row r="561" spans="1:14" x14ac:dyDescent="0.3">
      <c r="A561" s="1">
        <v>45273.517361111109</v>
      </c>
      <c r="B561">
        <v>232.76750000000001</v>
      </c>
      <c r="C561" t="s">
        <v>33</v>
      </c>
      <c r="D561" t="s">
        <v>33</v>
      </c>
      <c r="E561" t="s">
        <v>33</v>
      </c>
      <c r="F561" t="s">
        <v>33</v>
      </c>
      <c r="G561" t="s">
        <v>33</v>
      </c>
      <c r="H561">
        <v>9.1999999999999998E-2</v>
      </c>
      <c r="I561">
        <v>9.0999999999999998E-2</v>
      </c>
      <c r="J561">
        <v>166.9</v>
      </c>
      <c r="K561">
        <v>166.9</v>
      </c>
      <c r="L561">
        <v>2.2210000000000001</v>
      </c>
      <c r="M561">
        <v>2.218</v>
      </c>
      <c r="N561">
        <v>0.254</v>
      </c>
    </row>
    <row r="562" spans="1:14" x14ac:dyDescent="0.3">
      <c r="A562" s="1">
        <v>45273.520833333336</v>
      </c>
      <c r="B562">
        <v>371.21</v>
      </c>
      <c r="C562" t="s">
        <v>33</v>
      </c>
      <c r="D562" t="s">
        <v>33</v>
      </c>
      <c r="E562" t="s">
        <v>33</v>
      </c>
      <c r="F562" t="s">
        <v>33</v>
      </c>
      <c r="G562" t="s">
        <v>33</v>
      </c>
      <c r="H562">
        <v>0.18</v>
      </c>
      <c r="I562">
        <v>0.17199999999999999</v>
      </c>
      <c r="J562">
        <v>292.60000000000002</v>
      </c>
      <c r="K562">
        <v>293.60000000000002</v>
      </c>
      <c r="L562">
        <v>6.42</v>
      </c>
      <c r="M562">
        <v>6.45</v>
      </c>
      <c r="N562">
        <v>0</v>
      </c>
    </row>
    <row r="563" spans="1:14" x14ac:dyDescent="0.3">
      <c r="A563" s="1">
        <v>45273.524305555555</v>
      </c>
      <c r="B563">
        <v>649.40909999999997</v>
      </c>
      <c r="C563" t="s">
        <v>33</v>
      </c>
      <c r="D563" t="s">
        <v>33</v>
      </c>
      <c r="E563" t="s">
        <v>33</v>
      </c>
      <c r="F563" t="s">
        <v>33</v>
      </c>
      <c r="G563" t="s">
        <v>33</v>
      </c>
      <c r="H563">
        <v>0.44800000000000001</v>
      </c>
      <c r="I563">
        <v>0.371</v>
      </c>
      <c r="J563">
        <v>273.5</v>
      </c>
      <c r="K563">
        <v>275.60000000000002</v>
      </c>
      <c r="L563">
        <v>23.41</v>
      </c>
      <c r="M563">
        <v>22.3</v>
      </c>
      <c r="N563">
        <v>0</v>
      </c>
    </row>
    <row r="564" spans="1:14" x14ac:dyDescent="0.3">
      <c r="A564" s="1">
        <v>45273.527777777781</v>
      </c>
      <c r="B564">
        <v>676.59939999999995</v>
      </c>
      <c r="C564" t="s">
        <v>33</v>
      </c>
      <c r="D564" t="s">
        <v>33</v>
      </c>
      <c r="E564" t="s">
        <v>33</v>
      </c>
      <c r="F564" t="s">
        <v>33</v>
      </c>
      <c r="G564" t="s">
        <v>33</v>
      </c>
      <c r="H564">
        <v>0.42199999999999999</v>
      </c>
      <c r="I564">
        <v>0.36199999999999999</v>
      </c>
      <c r="J564">
        <v>278.89999999999998</v>
      </c>
      <c r="K564">
        <v>277.8</v>
      </c>
      <c r="L564">
        <v>20.059999999999999</v>
      </c>
      <c r="M564">
        <v>19.489999999999998</v>
      </c>
      <c r="N564">
        <v>0</v>
      </c>
    </row>
    <row r="565" spans="1:14" x14ac:dyDescent="0.3">
      <c r="A565" s="1">
        <v>45273.53125</v>
      </c>
      <c r="B565">
        <v>661.11620000000005</v>
      </c>
      <c r="C565" t="s">
        <v>33</v>
      </c>
      <c r="D565" t="s">
        <v>33</v>
      </c>
      <c r="E565" t="s">
        <v>33</v>
      </c>
      <c r="F565" t="s">
        <v>33</v>
      </c>
      <c r="G565" t="s">
        <v>33</v>
      </c>
      <c r="H565">
        <v>0.747</v>
      </c>
      <c r="I565">
        <v>0.64</v>
      </c>
      <c r="J565">
        <v>282.39999999999998</v>
      </c>
      <c r="K565">
        <v>285.2</v>
      </c>
      <c r="L565">
        <v>25.87</v>
      </c>
      <c r="M565">
        <v>25.2</v>
      </c>
      <c r="N565">
        <v>0</v>
      </c>
    </row>
    <row r="566" spans="1:14" x14ac:dyDescent="0.3">
      <c r="A566" s="1">
        <v>45273.534722222219</v>
      </c>
      <c r="B566">
        <v>530.68330000000003</v>
      </c>
      <c r="C566" t="s">
        <v>33</v>
      </c>
      <c r="D566" t="s">
        <v>33</v>
      </c>
      <c r="E566" t="s">
        <v>33</v>
      </c>
      <c r="F566" t="s">
        <v>33</v>
      </c>
      <c r="G566" t="s">
        <v>33</v>
      </c>
      <c r="H566">
        <v>0.499</v>
      </c>
      <c r="I566">
        <v>0.47899999999999998</v>
      </c>
      <c r="J566">
        <v>281.5</v>
      </c>
      <c r="K566">
        <v>282.2</v>
      </c>
      <c r="L566">
        <v>11.59</v>
      </c>
      <c r="M566">
        <v>11.54</v>
      </c>
      <c r="N566">
        <v>0</v>
      </c>
    </row>
    <row r="567" spans="1:14" x14ac:dyDescent="0.3">
      <c r="A567" s="1">
        <v>45273.538194444445</v>
      </c>
      <c r="B567">
        <v>727.55079999999998</v>
      </c>
      <c r="C567" t="s">
        <v>33</v>
      </c>
      <c r="D567" t="s">
        <v>33</v>
      </c>
      <c r="E567" t="s">
        <v>33</v>
      </c>
      <c r="F567" t="s">
        <v>33</v>
      </c>
      <c r="G567" t="s">
        <v>33</v>
      </c>
      <c r="H567">
        <v>0.215</v>
      </c>
      <c r="I567">
        <v>0.19700000000000001</v>
      </c>
      <c r="J567">
        <v>267.7</v>
      </c>
      <c r="K567">
        <v>268.7</v>
      </c>
      <c r="L567">
        <v>10.77</v>
      </c>
      <c r="M567">
        <v>10.46</v>
      </c>
      <c r="N567">
        <v>0</v>
      </c>
    </row>
    <row r="568" spans="1:14" x14ac:dyDescent="0.3">
      <c r="A568" s="1">
        <v>45273.541666666664</v>
      </c>
      <c r="B568">
        <v>899.7921</v>
      </c>
      <c r="C568" t="s">
        <v>33</v>
      </c>
      <c r="D568" t="s">
        <v>33</v>
      </c>
      <c r="E568" t="s">
        <v>33</v>
      </c>
      <c r="F568" t="s">
        <v>33</v>
      </c>
      <c r="G568" t="s">
        <v>33</v>
      </c>
      <c r="H568">
        <v>0.113</v>
      </c>
      <c r="I568">
        <v>9.8000000000000004E-2</v>
      </c>
      <c r="J568">
        <v>261.2</v>
      </c>
      <c r="K568">
        <v>262.2</v>
      </c>
      <c r="L568">
        <v>9.89</v>
      </c>
      <c r="M568">
        <v>9.7799999999999994</v>
      </c>
      <c r="N568">
        <v>0</v>
      </c>
    </row>
    <row r="569" spans="1:14" x14ac:dyDescent="0.3">
      <c r="A569" s="1">
        <v>45273.545138888891</v>
      </c>
      <c r="B569">
        <v>659.81380000000001</v>
      </c>
      <c r="C569" t="s">
        <v>33</v>
      </c>
      <c r="D569" t="s">
        <v>33</v>
      </c>
      <c r="E569" t="s">
        <v>33</v>
      </c>
      <c r="F569" t="s">
        <v>33</v>
      </c>
      <c r="G569" t="s">
        <v>33</v>
      </c>
      <c r="H569">
        <v>0.623</v>
      </c>
      <c r="I569">
        <v>0.59399999999999997</v>
      </c>
      <c r="J569">
        <v>289.7</v>
      </c>
      <c r="K569">
        <v>289.8</v>
      </c>
      <c r="L569">
        <v>13.6</v>
      </c>
      <c r="M569">
        <v>13.01</v>
      </c>
      <c r="N569">
        <v>0</v>
      </c>
    </row>
    <row r="570" spans="1:14" x14ac:dyDescent="0.3">
      <c r="A570" s="1">
        <v>45273.548611111109</v>
      </c>
      <c r="B570">
        <v>396.72329999999999</v>
      </c>
      <c r="C570" t="s">
        <v>33</v>
      </c>
      <c r="D570" t="s">
        <v>33</v>
      </c>
      <c r="E570" t="s">
        <v>33</v>
      </c>
      <c r="F570" t="s">
        <v>33</v>
      </c>
      <c r="G570" t="s">
        <v>33</v>
      </c>
      <c r="H570">
        <v>1.1120000000000001</v>
      </c>
      <c r="I570">
        <v>1.083</v>
      </c>
      <c r="J570">
        <v>291.89999999999998</v>
      </c>
      <c r="K570">
        <v>293.3</v>
      </c>
      <c r="L570">
        <v>12.56</v>
      </c>
      <c r="M570">
        <v>12.31</v>
      </c>
      <c r="N570">
        <v>0</v>
      </c>
    </row>
    <row r="571" spans="1:14" x14ac:dyDescent="0.3">
      <c r="A571" s="1">
        <v>45273.552083333336</v>
      </c>
      <c r="B571">
        <v>331.93579999999997</v>
      </c>
      <c r="C571" t="s">
        <v>33</v>
      </c>
      <c r="D571" t="s">
        <v>33</v>
      </c>
      <c r="E571" t="s">
        <v>33</v>
      </c>
      <c r="F571" t="s">
        <v>33</v>
      </c>
      <c r="G571" t="s">
        <v>33</v>
      </c>
      <c r="H571">
        <v>1.726</v>
      </c>
      <c r="I571">
        <v>1.65</v>
      </c>
      <c r="J571">
        <v>292.10000000000002</v>
      </c>
      <c r="K571">
        <v>293.5</v>
      </c>
      <c r="L571">
        <v>17.11</v>
      </c>
      <c r="M571">
        <v>16.809999999999999</v>
      </c>
      <c r="N571">
        <v>0</v>
      </c>
    </row>
    <row r="572" spans="1:14" x14ac:dyDescent="0.3">
      <c r="A572" s="1">
        <v>45273.555555555555</v>
      </c>
      <c r="B572">
        <v>140.27719999999999</v>
      </c>
      <c r="C572" t="s">
        <v>33</v>
      </c>
      <c r="D572" t="s">
        <v>33</v>
      </c>
      <c r="E572" t="s">
        <v>33</v>
      </c>
      <c r="F572" t="s">
        <v>33</v>
      </c>
      <c r="G572" t="s">
        <v>33</v>
      </c>
      <c r="H572">
        <v>1.347</v>
      </c>
      <c r="I572">
        <v>1.302</v>
      </c>
      <c r="J572">
        <v>286.39999999999998</v>
      </c>
      <c r="K572">
        <v>287.60000000000002</v>
      </c>
      <c r="L572">
        <v>14.95</v>
      </c>
      <c r="M572">
        <v>14.74</v>
      </c>
      <c r="N572">
        <v>0</v>
      </c>
    </row>
    <row r="573" spans="1:14" x14ac:dyDescent="0.3">
      <c r="A573" s="1">
        <v>45273.559027777781</v>
      </c>
      <c r="B573">
        <v>210.37989999999999</v>
      </c>
      <c r="C573" t="s">
        <v>33</v>
      </c>
      <c r="D573" t="s">
        <v>33</v>
      </c>
      <c r="E573" t="s">
        <v>33</v>
      </c>
      <c r="F573" t="s">
        <v>33</v>
      </c>
      <c r="G573" t="s">
        <v>33</v>
      </c>
      <c r="H573">
        <v>1.5149999999999999</v>
      </c>
      <c r="I573">
        <v>1.4430000000000001</v>
      </c>
      <c r="J573">
        <v>283.5</v>
      </c>
      <c r="K573">
        <v>285.60000000000002</v>
      </c>
      <c r="L573">
        <v>17.71</v>
      </c>
      <c r="M573">
        <v>17.22</v>
      </c>
      <c r="N573">
        <v>0</v>
      </c>
    </row>
    <row r="574" spans="1:14" x14ac:dyDescent="0.3">
      <c r="A574" s="1">
        <v>45273.5625</v>
      </c>
      <c r="B574">
        <v>180.48849999999999</v>
      </c>
      <c r="C574" t="s">
        <v>33</v>
      </c>
      <c r="D574" t="s">
        <v>33</v>
      </c>
      <c r="E574" t="s">
        <v>33</v>
      </c>
      <c r="F574" t="s">
        <v>33</v>
      </c>
      <c r="G574" t="s">
        <v>33</v>
      </c>
      <c r="H574">
        <v>1.623</v>
      </c>
      <c r="I574">
        <v>1.5720000000000001</v>
      </c>
      <c r="J574">
        <v>286.5</v>
      </c>
      <c r="K574">
        <v>288.8</v>
      </c>
      <c r="L574">
        <v>14.3</v>
      </c>
      <c r="M574">
        <v>14.22</v>
      </c>
      <c r="N574">
        <v>0</v>
      </c>
    </row>
    <row r="575" spans="1:14" x14ac:dyDescent="0.3">
      <c r="A575" s="1">
        <v>45273.565972222219</v>
      </c>
      <c r="B575">
        <v>167.91579999999999</v>
      </c>
      <c r="C575" t="s">
        <v>33</v>
      </c>
      <c r="D575" t="s">
        <v>33</v>
      </c>
      <c r="E575" t="s">
        <v>33</v>
      </c>
      <c r="F575" t="s">
        <v>33</v>
      </c>
      <c r="G575" t="s">
        <v>33</v>
      </c>
      <c r="H575">
        <v>1.756</v>
      </c>
      <c r="I575">
        <v>1.7070000000000001</v>
      </c>
      <c r="J575">
        <v>289.39999999999998</v>
      </c>
      <c r="K575">
        <v>290.8</v>
      </c>
      <c r="L575">
        <v>13.79</v>
      </c>
      <c r="M575">
        <v>13.54</v>
      </c>
      <c r="N575">
        <v>0</v>
      </c>
    </row>
    <row r="576" spans="1:14" x14ac:dyDescent="0.3">
      <c r="A576" s="1">
        <v>45273.569444444445</v>
      </c>
      <c r="B576">
        <v>186.27440000000001</v>
      </c>
      <c r="C576" t="s">
        <v>33</v>
      </c>
      <c r="D576" t="s">
        <v>33</v>
      </c>
      <c r="E576" t="s">
        <v>33</v>
      </c>
      <c r="F576" t="s">
        <v>33</v>
      </c>
      <c r="G576" t="s">
        <v>33</v>
      </c>
      <c r="H576">
        <v>1.6659999999999999</v>
      </c>
      <c r="I576">
        <v>1.595</v>
      </c>
      <c r="J576">
        <v>288.5</v>
      </c>
      <c r="K576">
        <v>289.39999999999998</v>
      </c>
      <c r="L576">
        <v>16.93</v>
      </c>
      <c r="M576">
        <v>16.54</v>
      </c>
      <c r="N576">
        <v>0</v>
      </c>
    </row>
    <row r="577" spans="1:14" x14ac:dyDescent="0.3">
      <c r="A577" s="1">
        <v>45273.572916666664</v>
      </c>
      <c r="B577">
        <v>163.0547</v>
      </c>
      <c r="C577" t="s">
        <v>33</v>
      </c>
      <c r="D577" t="s">
        <v>33</v>
      </c>
      <c r="E577" t="s">
        <v>33</v>
      </c>
      <c r="F577" t="s">
        <v>33</v>
      </c>
      <c r="G577" t="s">
        <v>33</v>
      </c>
      <c r="H577">
        <v>1.81</v>
      </c>
      <c r="I577">
        <v>1.7509999999999999</v>
      </c>
      <c r="J577">
        <v>288.10000000000002</v>
      </c>
      <c r="K577">
        <v>289.39999999999998</v>
      </c>
      <c r="L577">
        <v>14.95</v>
      </c>
      <c r="M577">
        <v>14.67</v>
      </c>
      <c r="N577">
        <v>0</v>
      </c>
    </row>
    <row r="578" spans="1:14" x14ac:dyDescent="0.3">
      <c r="A578" s="1">
        <v>45273.576388888891</v>
      </c>
      <c r="B578">
        <v>191.0651</v>
      </c>
      <c r="C578" t="s">
        <v>33</v>
      </c>
      <c r="D578" t="s">
        <v>33</v>
      </c>
      <c r="E578" t="s">
        <v>33</v>
      </c>
      <c r="F578" t="s">
        <v>33</v>
      </c>
      <c r="G578" t="s">
        <v>33</v>
      </c>
      <c r="H578">
        <v>1.7350000000000001</v>
      </c>
      <c r="I578">
        <v>1.673</v>
      </c>
      <c r="J578">
        <v>283.2</v>
      </c>
      <c r="K578">
        <v>285.39999999999998</v>
      </c>
      <c r="L578">
        <v>15.91</v>
      </c>
      <c r="M578">
        <v>15.37</v>
      </c>
      <c r="N578">
        <v>0</v>
      </c>
    </row>
    <row r="579" spans="1:14" x14ac:dyDescent="0.3">
      <c r="A579" s="1">
        <v>45273.579861111109</v>
      </c>
      <c r="B579">
        <v>187.85409999999999</v>
      </c>
      <c r="C579" t="s">
        <v>33</v>
      </c>
      <c r="D579" t="s">
        <v>33</v>
      </c>
      <c r="E579" t="s">
        <v>33</v>
      </c>
      <c r="F579" t="s">
        <v>33</v>
      </c>
      <c r="G579" t="s">
        <v>33</v>
      </c>
      <c r="H579">
        <v>1.702</v>
      </c>
      <c r="I579">
        <v>1.603</v>
      </c>
      <c r="J579">
        <v>280.60000000000002</v>
      </c>
      <c r="K579">
        <v>283.39999999999998</v>
      </c>
      <c r="L579">
        <v>19.68</v>
      </c>
      <c r="M579">
        <v>19.440000000000001</v>
      </c>
      <c r="N579">
        <v>0</v>
      </c>
    </row>
    <row r="580" spans="1:14" x14ac:dyDescent="0.3">
      <c r="A580" s="1">
        <v>45273.583333333336</v>
      </c>
      <c r="B580">
        <v>250.6028</v>
      </c>
      <c r="C580" t="s">
        <v>33</v>
      </c>
      <c r="D580" t="s">
        <v>33</v>
      </c>
      <c r="E580" t="s">
        <v>33</v>
      </c>
      <c r="F580" t="s">
        <v>33</v>
      </c>
      <c r="G580" t="s">
        <v>33</v>
      </c>
      <c r="H580">
        <v>1.4490000000000001</v>
      </c>
      <c r="I580">
        <v>1.3460000000000001</v>
      </c>
      <c r="J580">
        <v>274.8</v>
      </c>
      <c r="K580">
        <v>276.2</v>
      </c>
      <c r="L580">
        <v>20.8</v>
      </c>
      <c r="M580">
        <v>21.54</v>
      </c>
      <c r="N580">
        <v>0</v>
      </c>
    </row>
    <row r="581" spans="1:14" x14ac:dyDescent="0.3">
      <c r="A581" s="1">
        <v>45273.586805555555</v>
      </c>
      <c r="B581">
        <v>257.88080000000002</v>
      </c>
      <c r="C581" t="s">
        <v>33</v>
      </c>
      <c r="D581" t="s">
        <v>33</v>
      </c>
      <c r="E581" t="s">
        <v>33</v>
      </c>
      <c r="F581" t="s">
        <v>33</v>
      </c>
      <c r="G581" t="s">
        <v>33</v>
      </c>
      <c r="H581">
        <v>1.631</v>
      </c>
      <c r="I581">
        <v>1.5369999999999999</v>
      </c>
      <c r="J581">
        <v>279.89999999999998</v>
      </c>
      <c r="K581">
        <v>282.5</v>
      </c>
      <c r="L581">
        <v>20.07</v>
      </c>
      <c r="M581">
        <v>19.43</v>
      </c>
      <c r="N581">
        <v>0</v>
      </c>
    </row>
    <row r="582" spans="1:14" x14ac:dyDescent="0.3">
      <c r="A582" s="1">
        <v>45273.590277777781</v>
      </c>
      <c r="B582">
        <v>225.59469999999999</v>
      </c>
      <c r="C582" t="s">
        <v>33</v>
      </c>
      <c r="D582" t="s">
        <v>33</v>
      </c>
      <c r="E582" t="s">
        <v>33</v>
      </c>
      <c r="F582" t="s">
        <v>33</v>
      </c>
      <c r="G582" t="s">
        <v>33</v>
      </c>
      <c r="H582">
        <v>1.3080000000000001</v>
      </c>
      <c r="I582">
        <v>1.2689999999999999</v>
      </c>
      <c r="J582">
        <v>281.60000000000002</v>
      </c>
      <c r="K582">
        <v>282.89999999999998</v>
      </c>
      <c r="L582">
        <v>13.57</v>
      </c>
      <c r="M582">
        <v>13.73</v>
      </c>
      <c r="N582">
        <v>0</v>
      </c>
    </row>
    <row r="583" spans="1:14" x14ac:dyDescent="0.3">
      <c r="A583" s="1">
        <v>45273.59375</v>
      </c>
      <c r="B583">
        <v>122.29219999999999</v>
      </c>
      <c r="C583" t="s">
        <v>33</v>
      </c>
      <c r="D583" t="s">
        <v>33</v>
      </c>
      <c r="E583" t="s">
        <v>33</v>
      </c>
      <c r="F583" t="s">
        <v>33</v>
      </c>
      <c r="G583" t="s">
        <v>33</v>
      </c>
      <c r="H583">
        <v>1.6950000000000001</v>
      </c>
      <c r="I583">
        <v>1.5840000000000001</v>
      </c>
      <c r="J583">
        <v>283.8</v>
      </c>
      <c r="K583">
        <v>286.7</v>
      </c>
      <c r="L583">
        <v>22.38</v>
      </c>
      <c r="M583">
        <v>20.49</v>
      </c>
      <c r="N583">
        <v>0</v>
      </c>
    </row>
    <row r="584" spans="1:14" x14ac:dyDescent="0.3">
      <c r="A584" s="1">
        <v>45273.597222222219</v>
      </c>
      <c r="B584">
        <v>107.55840000000001</v>
      </c>
      <c r="C584" t="s">
        <v>33</v>
      </c>
      <c r="D584" t="s">
        <v>33</v>
      </c>
      <c r="E584" t="s">
        <v>33</v>
      </c>
      <c r="F584" t="s">
        <v>33</v>
      </c>
      <c r="G584" t="s">
        <v>33</v>
      </c>
      <c r="H584">
        <v>1.7809999999999999</v>
      </c>
      <c r="I584">
        <v>1.6990000000000001</v>
      </c>
      <c r="J584">
        <v>282.2</v>
      </c>
      <c r="K584">
        <v>284.89999999999998</v>
      </c>
      <c r="L584">
        <v>17.2</v>
      </c>
      <c r="M584">
        <v>17.25</v>
      </c>
      <c r="N584">
        <v>0</v>
      </c>
    </row>
    <row r="585" spans="1:14" x14ac:dyDescent="0.3">
      <c r="A585" s="1">
        <v>45273.600694444445</v>
      </c>
      <c r="B585">
        <v>106.00620000000001</v>
      </c>
      <c r="C585" t="s">
        <v>33</v>
      </c>
      <c r="D585" t="s">
        <v>33</v>
      </c>
      <c r="E585" t="s">
        <v>33</v>
      </c>
      <c r="F585" t="s">
        <v>33</v>
      </c>
      <c r="G585" t="s">
        <v>33</v>
      </c>
      <c r="H585">
        <v>1.5269999999999999</v>
      </c>
      <c r="I585">
        <v>1.466</v>
      </c>
      <c r="J585">
        <v>281.3</v>
      </c>
      <c r="K585">
        <v>283.10000000000002</v>
      </c>
      <c r="L585">
        <v>16.690000000000001</v>
      </c>
      <c r="M585">
        <v>16.11</v>
      </c>
      <c r="N585">
        <v>0</v>
      </c>
    </row>
    <row r="586" spans="1:14" x14ac:dyDescent="0.3">
      <c r="A586" s="1">
        <v>45273.604166666664</v>
      </c>
      <c r="B586">
        <v>106.1114</v>
      </c>
      <c r="C586" t="s">
        <v>33</v>
      </c>
      <c r="D586" t="s">
        <v>33</v>
      </c>
      <c r="E586" t="s">
        <v>33</v>
      </c>
      <c r="F586" t="s">
        <v>33</v>
      </c>
      <c r="G586" t="s">
        <v>33</v>
      </c>
      <c r="H586">
        <v>1.673</v>
      </c>
      <c r="I586">
        <v>1.599</v>
      </c>
      <c r="J586">
        <v>286</v>
      </c>
      <c r="K586">
        <v>288</v>
      </c>
      <c r="L586">
        <v>16.86</v>
      </c>
      <c r="M586">
        <v>16.98</v>
      </c>
      <c r="N586">
        <v>0</v>
      </c>
    </row>
    <row r="587" spans="1:14" x14ac:dyDescent="0.3">
      <c r="A587" s="1">
        <v>45273.607638888891</v>
      </c>
      <c r="B587">
        <v>114.95780000000001</v>
      </c>
      <c r="C587" t="s">
        <v>33</v>
      </c>
      <c r="D587" t="s">
        <v>33</v>
      </c>
      <c r="E587" t="s">
        <v>33</v>
      </c>
      <c r="F587" t="s">
        <v>33</v>
      </c>
      <c r="G587" t="s">
        <v>33</v>
      </c>
      <c r="H587">
        <v>1.61</v>
      </c>
      <c r="I587">
        <v>1.5580000000000001</v>
      </c>
      <c r="J587">
        <v>285.60000000000002</v>
      </c>
      <c r="K587">
        <v>287.7</v>
      </c>
      <c r="L587">
        <v>14.61</v>
      </c>
      <c r="M587">
        <v>14.42</v>
      </c>
      <c r="N587">
        <v>0</v>
      </c>
    </row>
    <row r="588" spans="1:14" x14ac:dyDescent="0.3">
      <c r="A588" s="1">
        <v>45273.611111111109</v>
      </c>
      <c r="B588">
        <v>172.77019999999999</v>
      </c>
      <c r="C588" t="s">
        <v>33</v>
      </c>
      <c r="D588" t="s">
        <v>33</v>
      </c>
      <c r="E588" t="s">
        <v>33</v>
      </c>
      <c r="F588" t="s">
        <v>33</v>
      </c>
      <c r="G588" t="s">
        <v>33</v>
      </c>
      <c r="H588">
        <v>1.669</v>
      </c>
      <c r="I588">
        <v>1.573</v>
      </c>
      <c r="J588">
        <v>281.2</v>
      </c>
      <c r="K588">
        <v>283.39999999999998</v>
      </c>
      <c r="L588">
        <v>19.25</v>
      </c>
      <c r="M588">
        <v>19.420000000000002</v>
      </c>
      <c r="N588">
        <v>0</v>
      </c>
    </row>
    <row r="589" spans="1:14" x14ac:dyDescent="0.3">
      <c r="A589" s="1">
        <v>45273.614583333336</v>
      </c>
      <c r="B589">
        <v>222.2997</v>
      </c>
      <c r="C589" t="s">
        <v>33</v>
      </c>
      <c r="D589" t="s">
        <v>33</v>
      </c>
      <c r="E589" t="s">
        <v>33</v>
      </c>
      <c r="F589" t="s">
        <v>33</v>
      </c>
      <c r="G589" t="s">
        <v>33</v>
      </c>
      <c r="H589">
        <v>1.381</v>
      </c>
      <c r="I589">
        <v>1.32</v>
      </c>
      <c r="J589">
        <v>283</v>
      </c>
      <c r="K589">
        <v>285.10000000000002</v>
      </c>
      <c r="L589">
        <v>16.5</v>
      </c>
      <c r="M589">
        <v>16.899999999999999</v>
      </c>
      <c r="N589">
        <v>0</v>
      </c>
    </row>
    <row r="590" spans="1:14" x14ac:dyDescent="0.3">
      <c r="A590" s="1">
        <v>45273.618055555555</v>
      </c>
      <c r="B590">
        <v>323.75310000000002</v>
      </c>
      <c r="C590" t="s">
        <v>33</v>
      </c>
      <c r="D590" t="s">
        <v>33</v>
      </c>
      <c r="E590" t="s">
        <v>33</v>
      </c>
      <c r="F590" t="s">
        <v>33</v>
      </c>
      <c r="G590" t="s">
        <v>33</v>
      </c>
      <c r="H590">
        <v>1.474</v>
      </c>
      <c r="I590">
        <v>1.415</v>
      </c>
      <c r="J590">
        <v>289.3</v>
      </c>
      <c r="K590">
        <v>290.89999999999998</v>
      </c>
      <c r="L590">
        <v>16.27</v>
      </c>
      <c r="M590">
        <v>16</v>
      </c>
      <c r="N590">
        <v>0</v>
      </c>
    </row>
    <row r="591" spans="1:14" x14ac:dyDescent="0.3">
      <c r="A591" s="1">
        <v>45273.621527777781</v>
      </c>
      <c r="B591">
        <v>362.1377</v>
      </c>
      <c r="C591" t="s">
        <v>33</v>
      </c>
      <c r="D591" t="s">
        <v>33</v>
      </c>
      <c r="E591" t="s">
        <v>33</v>
      </c>
      <c r="F591" t="s">
        <v>33</v>
      </c>
      <c r="G591" t="s">
        <v>33</v>
      </c>
      <c r="H591">
        <v>1.3879999999999999</v>
      </c>
      <c r="I591">
        <v>1.333</v>
      </c>
      <c r="J591">
        <v>286.5</v>
      </c>
      <c r="K591">
        <v>289.5</v>
      </c>
      <c r="L591">
        <v>15.93</v>
      </c>
      <c r="M591">
        <v>15.81</v>
      </c>
      <c r="N591">
        <v>0</v>
      </c>
    </row>
    <row r="592" spans="1:14" x14ac:dyDescent="0.3">
      <c r="A592" s="1">
        <v>45273.625</v>
      </c>
      <c r="B592">
        <v>330.37880000000001</v>
      </c>
      <c r="C592" t="s">
        <v>33</v>
      </c>
      <c r="D592" t="s">
        <v>33</v>
      </c>
      <c r="E592" t="s">
        <v>33</v>
      </c>
      <c r="F592" t="s">
        <v>33</v>
      </c>
      <c r="G592" t="s">
        <v>33</v>
      </c>
      <c r="H592">
        <v>1.3779999999999999</v>
      </c>
      <c r="I592">
        <v>1.306</v>
      </c>
      <c r="J592">
        <v>288.60000000000002</v>
      </c>
      <c r="K592">
        <v>291.7</v>
      </c>
      <c r="L592">
        <v>19.260000000000002</v>
      </c>
      <c r="M592">
        <v>17.43</v>
      </c>
      <c r="N592">
        <v>0</v>
      </c>
    </row>
    <row r="593" spans="1:14" x14ac:dyDescent="0.3">
      <c r="A593" s="1">
        <v>45273.628472222219</v>
      </c>
      <c r="B593">
        <v>259.54500000000002</v>
      </c>
      <c r="C593" t="s">
        <v>33</v>
      </c>
      <c r="D593" t="s">
        <v>33</v>
      </c>
      <c r="E593" t="s">
        <v>33</v>
      </c>
      <c r="F593" t="s">
        <v>33</v>
      </c>
      <c r="G593" t="s">
        <v>33</v>
      </c>
      <c r="H593">
        <v>1.401</v>
      </c>
      <c r="I593">
        <v>1.36</v>
      </c>
      <c r="J593">
        <v>292.7</v>
      </c>
      <c r="K593">
        <v>293.7</v>
      </c>
      <c r="L593">
        <v>13.47</v>
      </c>
      <c r="M593">
        <v>13.35</v>
      </c>
      <c r="N593">
        <v>0</v>
      </c>
    </row>
    <row r="594" spans="1:14" x14ac:dyDescent="0.3">
      <c r="A594" s="1">
        <v>45273.631944444445</v>
      </c>
      <c r="B594">
        <v>157.60390000000001</v>
      </c>
      <c r="C594" t="s">
        <v>33</v>
      </c>
      <c r="D594" t="s">
        <v>33</v>
      </c>
      <c r="E594" t="s">
        <v>33</v>
      </c>
      <c r="F594" t="s">
        <v>33</v>
      </c>
      <c r="G594" t="s">
        <v>33</v>
      </c>
      <c r="H594">
        <v>1.397</v>
      </c>
      <c r="I594">
        <v>1.3360000000000001</v>
      </c>
      <c r="J594">
        <v>287.8</v>
      </c>
      <c r="K594">
        <v>289.89999999999998</v>
      </c>
      <c r="L594">
        <v>17.350000000000001</v>
      </c>
      <c r="M594">
        <v>15.98</v>
      </c>
      <c r="N594">
        <v>0</v>
      </c>
    </row>
    <row r="595" spans="1:14" x14ac:dyDescent="0.3">
      <c r="A595" s="1">
        <v>45273.635416666664</v>
      </c>
      <c r="B595">
        <v>167.54040000000001</v>
      </c>
      <c r="C595" t="s">
        <v>33</v>
      </c>
      <c r="D595" t="s">
        <v>33</v>
      </c>
      <c r="E595" t="s">
        <v>33</v>
      </c>
      <c r="F595" t="s">
        <v>33</v>
      </c>
      <c r="G595" t="s">
        <v>33</v>
      </c>
      <c r="H595">
        <v>1.423</v>
      </c>
      <c r="I595">
        <v>1.345</v>
      </c>
      <c r="J595">
        <v>283.10000000000002</v>
      </c>
      <c r="K595">
        <v>285</v>
      </c>
      <c r="L595">
        <v>19.05</v>
      </c>
      <c r="M595">
        <v>18.37</v>
      </c>
      <c r="N595">
        <v>0</v>
      </c>
    </row>
    <row r="596" spans="1:14" x14ac:dyDescent="0.3">
      <c r="A596" s="1">
        <v>45273.638888888891</v>
      </c>
      <c r="B596">
        <v>225.1156</v>
      </c>
      <c r="C596" t="s">
        <v>33</v>
      </c>
      <c r="D596" t="s">
        <v>33</v>
      </c>
      <c r="E596" t="s">
        <v>33</v>
      </c>
      <c r="F596" t="s">
        <v>33</v>
      </c>
      <c r="G596" t="s">
        <v>33</v>
      </c>
      <c r="H596">
        <v>1.0780000000000001</v>
      </c>
      <c r="I596">
        <v>1.06</v>
      </c>
      <c r="J596">
        <v>285.8</v>
      </c>
      <c r="K596">
        <v>286.5</v>
      </c>
      <c r="L596">
        <v>9.5500000000000007</v>
      </c>
      <c r="M596">
        <v>9.81</v>
      </c>
      <c r="N596">
        <v>0</v>
      </c>
    </row>
    <row r="597" spans="1:14" x14ac:dyDescent="0.3">
      <c r="A597" s="1">
        <v>45273.642361111109</v>
      </c>
      <c r="B597">
        <v>267.28820000000002</v>
      </c>
      <c r="C597" t="s">
        <v>33</v>
      </c>
      <c r="D597" t="s">
        <v>33</v>
      </c>
      <c r="E597" t="s">
        <v>33</v>
      </c>
      <c r="F597" t="s">
        <v>33</v>
      </c>
      <c r="G597" t="s">
        <v>33</v>
      </c>
      <c r="H597">
        <v>0.93300000000000005</v>
      </c>
      <c r="I597">
        <v>0.90500000000000003</v>
      </c>
      <c r="J597">
        <v>284.60000000000002</v>
      </c>
      <c r="K597">
        <v>285.5</v>
      </c>
      <c r="L597">
        <v>12.89</v>
      </c>
      <c r="M597">
        <v>12.66</v>
      </c>
      <c r="N597">
        <v>0</v>
      </c>
    </row>
    <row r="598" spans="1:14" x14ac:dyDescent="0.3">
      <c r="A598" s="1">
        <v>45273.645833333336</v>
      </c>
      <c r="B598">
        <v>169.66079999999999</v>
      </c>
      <c r="C598" t="s">
        <v>33</v>
      </c>
      <c r="D598" t="s">
        <v>33</v>
      </c>
      <c r="E598" t="s">
        <v>33</v>
      </c>
      <c r="F598" t="s">
        <v>33</v>
      </c>
      <c r="G598" t="s">
        <v>33</v>
      </c>
      <c r="H598">
        <v>1.0389999999999999</v>
      </c>
      <c r="I598">
        <v>0.997</v>
      </c>
      <c r="J598">
        <v>284.7</v>
      </c>
      <c r="K598">
        <v>286.5</v>
      </c>
      <c r="L598">
        <v>15.54</v>
      </c>
      <c r="M598">
        <v>15.29</v>
      </c>
      <c r="N598">
        <v>0</v>
      </c>
    </row>
    <row r="599" spans="1:14" x14ac:dyDescent="0.3">
      <c r="A599" s="1">
        <v>45273.649305555555</v>
      </c>
      <c r="B599">
        <v>119.56910000000001</v>
      </c>
      <c r="C599" t="s">
        <v>33</v>
      </c>
      <c r="D599" t="s">
        <v>33</v>
      </c>
      <c r="E599" t="s">
        <v>33</v>
      </c>
      <c r="F599" t="s">
        <v>33</v>
      </c>
      <c r="G599" t="s">
        <v>33</v>
      </c>
      <c r="H599">
        <v>0.94499999999999995</v>
      </c>
      <c r="I599">
        <v>0.88900000000000001</v>
      </c>
      <c r="J599">
        <v>283.2</v>
      </c>
      <c r="K599">
        <v>285.39999999999998</v>
      </c>
      <c r="L599">
        <v>17</v>
      </c>
      <c r="M599">
        <v>16.87</v>
      </c>
      <c r="N599">
        <v>0</v>
      </c>
    </row>
    <row r="600" spans="1:14" x14ac:dyDescent="0.3">
      <c r="A600" s="1">
        <v>45273.652777777781</v>
      </c>
      <c r="B600">
        <v>57.475140000000003</v>
      </c>
      <c r="C600" t="s">
        <v>33</v>
      </c>
      <c r="D600" t="s">
        <v>33</v>
      </c>
      <c r="E600" t="s">
        <v>33</v>
      </c>
      <c r="F600" t="s">
        <v>33</v>
      </c>
      <c r="G600" t="s">
        <v>33</v>
      </c>
      <c r="H600">
        <v>1.07</v>
      </c>
      <c r="I600">
        <v>1.006</v>
      </c>
      <c r="J600">
        <v>283.7</v>
      </c>
      <c r="K600">
        <v>286.89999999999998</v>
      </c>
      <c r="L600">
        <v>19.93</v>
      </c>
      <c r="M600">
        <v>18.3</v>
      </c>
      <c r="N600">
        <v>0</v>
      </c>
    </row>
    <row r="601" spans="1:14" x14ac:dyDescent="0.3">
      <c r="A601" s="1">
        <v>45273.65625</v>
      </c>
      <c r="B601">
        <v>35.587789999999998</v>
      </c>
      <c r="C601" t="s">
        <v>33</v>
      </c>
      <c r="D601" t="s">
        <v>33</v>
      </c>
      <c r="E601" t="s">
        <v>33</v>
      </c>
      <c r="F601" t="s">
        <v>33</v>
      </c>
      <c r="G601" t="s">
        <v>33</v>
      </c>
      <c r="H601">
        <v>1.329</v>
      </c>
      <c r="I601">
        <v>1.1779999999999999</v>
      </c>
      <c r="J601">
        <v>282.10000000000002</v>
      </c>
      <c r="K601">
        <v>287.8</v>
      </c>
      <c r="L601">
        <v>29.03</v>
      </c>
      <c r="M601">
        <v>26.4</v>
      </c>
      <c r="N601">
        <v>0</v>
      </c>
    </row>
    <row r="602" spans="1:14" x14ac:dyDescent="0.3">
      <c r="A602" s="1">
        <v>45273.659722222219</v>
      </c>
      <c r="B602">
        <v>56.010069999999999</v>
      </c>
      <c r="C602" t="s">
        <v>33</v>
      </c>
      <c r="D602" t="s">
        <v>33</v>
      </c>
      <c r="E602" t="s">
        <v>33</v>
      </c>
      <c r="F602" t="s">
        <v>33</v>
      </c>
      <c r="G602" t="s">
        <v>33</v>
      </c>
      <c r="H602">
        <v>0.92900000000000005</v>
      </c>
      <c r="I602">
        <v>0.89300000000000002</v>
      </c>
      <c r="J602">
        <v>282.8</v>
      </c>
      <c r="K602">
        <v>284.39999999999998</v>
      </c>
      <c r="L602">
        <v>13.38</v>
      </c>
      <c r="M602">
        <v>14.15</v>
      </c>
      <c r="N602">
        <v>0</v>
      </c>
    </row>
    <row r="603" spans="1:14" x14ac:dyDescent="0.3">
      <c r="A603" s="1">
        <v>45273.663194444445</v>
      </c>
      <c r="B603">
        <v>129.04150000000001</v>
      </c>
      <c r="C603" t="s">
        <v>33</v>
      </c>
      <c r="D603" t="s">
        <v>33</v>
      </c>
      <c r="E603" t="s">
        <v>33</v>
      </c>
      <c r="F603" t="s">
        <v>33</v>
      </c>
      <c r="G603" t="s">
        <v>33</v>
      </c>
      <c r="H603">
        <v>0.65800000000000003</v>
      </c>
      <c r="I603">
        <v>0.628</v>
      </c>
      <c r="J603">
        <v>282</v>
      </c>
      <c r="K603">
        <v>284</v>
      </c>
      <c r="L603">
        <v>13.51</v>
      </c>
      <c r="M603">
        <v>13.2</v>
      </c>
      <c r="N603">
        <v>0</v>
      </c>
    </row>
    <row r="604" spans="1:14" x14ac:dyDescent="0.3">
      <c r="A604" s="1">
        <v>45273.666666666664</v>
      </c>
      <c r="B604">
        <v>143.988</v>
      </c>
      <c r="C604" t="s">
        <v>33</v>
      </c>
      <c r="D604" t="s">
        <v>33</v>
      </c>
      <c r="E604" t="s">
        <v>33</v>
      </c>
      <c r="F604" t="s">
        <v>33</v>
      </c>
      <c r="G604" t="s">
        <v>33</v>
      </c>
      <c r="H604">
        <v>0.97899999999999998</v>
      </c>
      <c r="I604">
        <v>0.95199999999999996</v>
      </c>
      <c r="J604">
        <v>294.60000000000002</v>
      </c>
      <c r="K604">
        <v>295.2</v>
      </c>
      <c r="L604">
        <v>12.58</v>
      </c>
      <c r="M604">
        <v>12.23</v>
      </c>
      <c r="N604">
        <v>0</v>
      </c>
    </row>
    <row r="605" spans="1:14" x14ac:dyDescent="0.3">
      <c r="A605" s="1">
        <v>45273.670138888891</v>
      </c>
      <c r="B605">
        <v>107.5431</v>
      </c>
      <c r="C605" t="s">
        <v>33</v>
      </c>
      <c r="D605" t="s">
        <v>33</v>
      </c>
      <c r="E605" t="s">
        <v>33</v>
      </c>
      <c r="F605" t="s">
        <v>33</v>
      </c>
      <c r="G605" t="s">
        <v>33</v>
      </c>
      <c r="H605">
        <v>0.74199999999999999</v>
      </c>
      <c r="I605">
        <v>0.71799999999999997</v>
      </c>
      <c r="J605">
        <v>285.3</v>
      </c>
      <c r="K605">
        <v>286.8</v>
      </c>
      <c r="L605">
        <v>11.97</v>
      </c>
      <c r="M605">
        <v>11.57</v>
      </c>
      <c r="N605">
        <v>0</v>
      </c>
    </row>
    <row r="606" spans="1:14" x14ac:dyDescent="0.3">
      <c r="A606" s="1">
        <v>45273.673611111109</v>
      </c>
      <c r="B606">
        <v>89.946399999999997</v>
      </c>
      <c r="C606" t="s">
        <v>33</v>
      </c>
      <c r="D606" t="s">
        <v>33</v>
      </c>
      <c r="E606" t="s">
        <v>33</v>
      </c>
      <c r="F606" t="s">
        <v>33</v>
      </c>
      <c r="G606" t="s">
        <v>33</v>
      </c>
      <c r="H606">
        <v>0.78</v>
      </c>
      <c r="I606">
        <v>0.76800000000000002</v>
      </c>
      <c r="J606">
        <v>292.7</v>
      </c>
      <c r="K606">
        <v>293.39999999999998</v>
      </c>
      <c r="L606">
        <v>8.68</v>
      </c>
      <c r="M606">
        <v>8.4600000000000009</v>
      </c>
      <c r="N606">
        <v>0</v>
      </c>
    </row>
    <row r="607" spans="1:14" x14ac:dyDescent="0.3">
      <c r="A607" s="1">
        <v>45273.677083333336</v>
      </c>
      <c r="B607">
        <v>60.568489999999997</v>
      </c>
      <c r="C607" t="s">
        <v>33</v>
      </c>
      <c r="D607" t="s">
        <v>33</v>
      </c>
      <c r="E607" t="s">
        <v>33</v>
      </c>
      <c r="F607" t="s">
        <v>33</v>
      </c>
      <c r="G607" t="s">
        <v>33</v>
      </c>
      <c r="H607">
        <v>0.40200000000000002</v>
      </c>
      <c r="I607">
        <v>0.36</v>
      </c>
      <c r="J607">
        <v>271.5</v>
      </c>
      <c r="K607">
        <v>273.7</v>
      </c>
      <c r="L607">
        <v>16.77</v>
      </c>
      <c r="M607">
        <v>16.25</v>
      </c>
      <c r="N607">
        <v>0</v>
      </c>
    </row>
    <row r="608" spans="1:14" x14ac:dyDescent="0.3">
      <c r="A608" s="1">
        <v>45273.680555555555</v>
      </c>
      <c r="B608">
        <v>38.080910000000003</v>
      </c>
      <c r="C608" t="s">
        <v>33</v>
      </c>
      <c r="D608" t="s">
        <v>33</v>
      </c>
      <c r="E608" t="s">
        <v>33</v>
      </c>
      <c r="F608" t="s">
        <v>33</v>
      </c>
      <c r="G608" t="s">
        <v>33</v>
      </c>
      <c r="H608">
        <v>0.27</v>
      </c>
      <c r="I608">
        <v>0.26400000000000001</v>
      </c>
      <c r="J608">
        <v>279.7</v>
      </c>
      <c r="K608">
        <v>280.2</v>
      </c>
      <c r="L608">
        <v>6.6269999999999998</v>
      </c>
      <c r="M608">
        <v>6.681</v>
      </c>
      <c r="N608">
        <v>0</v>
      </c>
    </row>
    <row r="609" spans="1:14" x14ac:dyDescent="0.3">
      <c r="A609" s="1">
        <v>45273.684027777781</v>
      </c>
      <c r="B609">
        <v>50.272849999999998</v>
      </c>
      <c r="C609" t="s">
        <v>33</v>
      </c>
      <c r="D609" t="s">
        <v>33</v>
      </c>
      <c r="E609" t="s">
        <v>33</v>
      </c>
      <c r="F609" t="s">
        <v>33</v>
      </c>
      <c r="G609" t="s">
        <v>33</v>
      </c>
      <c r="H609">
        <v>0.56399999999999995</v>
      </c>
      <c r="I609">
        <v>0.55000000000000004</v>
      </c>
      <c r="J609">
        <v>285.7</v>
      </c>
      <c r="K609">
        <v>286.10000000000002</v>
      </c>
      <c r="L609">
        <v>9.6</v>
      </c>
      <c r="M609">
        <v>9.36</v>
      </c>
      <c r="N609">
        <v>0</v>
      </c>
    </row>
    <row r="610" spans="1:14" x14ac:dyDescent="0.3">
      <c r="A610" s="1">
        <v>45273.6875</v>
      </c>
      <c r="B610">
        <v>57.8245</v>
      </c>
      <c r="C610" t="s">
        <v>33</v>
      </c>
      <c r="D610" t="s">
        <v>33</v>
      </c>
      <c r="E610" t="s">
        <v>33</v>
      </c>
      <c r="F610" t="s">
        <v>33</v>
      </c>
      <c r="G610" t="s">
        <v>33</v>
      </c>
      <c r="H610">
        <v>0.79</v>
      </c>
      <c r="I610">
        <v>0.76900000000000002</v>
      </c>
      <c r="J610">
        <v>289.8</v>
      </c>
      <c r="K610">
        <v>290.8</v>
      </c>
      <c r="L610">
        <v>11.5</v>
      </c>
      <c r="M610">
        <v>10.86</v>
      </c>
      <c r="N610">
        <v>0</v>
      </c>
    </row>
    <row r="611" spans="1:14" x14ac:dyDescent="0.3">
      <c r="A611" s="1">
        <v>45273.690972222219</v>
      </c>
      <c r="B611">
        <v>50.977499999999999</v>
      </c>
      <c r="C611" t="s">
        <v>33</v>
      </c>
      <c r="D611" t="s">
        <v>33</v>
      </c>
      <c r="E611" t="s">
        <v>33</v>
      </c>
      <c r="F611" t="s">
        <v>33</v>
      </c>
      <c r="G611" t="s">
        <v>33</v>
      </c>
      <c r="H611">
        <v>1.026</v>
      </c>
      <c r="I611">
        <v>1.0009999999999999</v>
      </c>
      <c r="J611">
        <v>286</v>
      </c>
      <c r="K611">
        <v>288</v>
      </c>
      <c r="L611">
        <v>10.68</v>
      </c>
      <c r="M611">
        <v>11.4</v>
      </c>
      <c r="N611">
        <v>0</v>
      </c>
    </row>
    <row r="612" spans="1:14" x14ac:dyDescent="0.3">
      <c r="A612" s="1">
        <v>45273.694444444445</v>
      </c>
      <c r="B612">
        <v>82.769040000000004</v>
      </c>
      <c r="C612" t="s">
        <v>33</v>
      </c>
      <c r="D612" t="s">
        <v>33</v>
      </c>
      <c r="E612" t="s">
        <v>33</v>
      </c>
      <c r="F612" t="s">
        <v>33</v>
      </c>
      <c r="G612" t="s">
        <v>33</v>
      </c>
      <c r="H612">
        <v>1.004</v>
      </c>
      <c r="I612">
        <v>0.97199999999999998</v>
      </c>
      <c r="J612">
        <v>283.89999999999998</v>
      </c>
      <c r="K612">
        <v>285</v>
      </c>
      <c r="L612">
        <v>13.25</v>
      </c>
      <c r="M612">
        <v>13.68</v>
      </c>
      <c r="N612">
        <v>0</v>
      </c>
    </row>
    <row r="613" spans="1:14" x14ac:dyDescent="0.3">
      <c r="A613" s="1">
        <v>45273.697916666664</v>
      </c>
      <c r="B613">
        <v>76.920339999999996</v>
      </c>
      <c r="C613" t="s">
        <v>33</v>
      </c>
      <c r="D613" t="s">
        <v>33</v>
      </c>
      <c r="E613" t="s">
        <v>33</v>
      </c>
      <c r="F613" t="s">
        <v>33</v>
      </c>
      <c r="G613" t="s">
        <v>33</v>
      </c>
      <c r="H613">
        <v>0.85299999999999998</v>
      </c>
      <c r="I613">
        <v>0.80600000000000005</v>
      </c>
      <c r="J613">
        <v>275.8</v>
      </c>
      <c r="K613">
        <v>276.10000000000002</v>
      </c>
      <c r="L613">
        <v>16.09</v>
      </c>
      <c r="M613">
        <v>16.77</v>
      </c>
      <c r="N613">
        <v>0</v>
      </c>
    </row>
    <row r="614" spans="1:14" x14ac:dyDescent="0.3">
      <c r="A614" s="1">
        <v>45273.701388888891</v>
      </c>
      <c r="B614">
        <v>89.224459999999993</v>
      </c>
      <c r="C614" t="s">
        <v>33</v>
      </c>
      <c r="D614" t="s">
        <v>33</v>
      </c>
      <c r="E614" t="s">
        <v>33</v>
      </c>
      <c r="F614" t="s">
        <v>33</v>
      </c>
      <c r="G614" t="s">
        <v>33</v>
      </c>
      <c r="H614">
        <v>1.0149999999999999</v>
      </c>
      <c r="I614">
        <v>0.94899999999999995</v>
      </c>
      <c r="J614">
        <v>277.3</v>
      </c>
      <c r="K614">
        <v>278.8</v>
      </c>
      <c r="L614">
        <v>18.260000000000002</v>
      </c>
      <c r="M614">
        <v>19.23</v>
      </c>
      <c r="N614">
        <v>0</v>
      </c>
    </row>
    <row r="615" spans="1:14" x14ac:dyDescent="0.3">
      <c r="A615" s="1">
        <v>45273.704861111109</v>
      </c>
      <c r="B615">
        <v>92.698089999999993</v>
      </c>
      <c r="C615" t="s">
        <v>33</v>
      </c>
      <c r="D615" t="s">
        <v>33</v>
      </c>
      <c r="E615" t="s">
        <v>33</v>
      </c>
      <c r="F615" t="s">
        <v>33</v>
      </c>
      <c r="G615" t="s">
        <v>33</v>
      </c>
      <c r="H615">
        <v>1.375</v>
      </c>
      <c r="I615">
        <v>1.256</v>
      </c>
      <c r="J615">
        <v>273.39999999999998</v>
      </c>
      <c r="K615">
        <v>276.3</v>
      </c>
      <c r="L615">
        <v>23.98</v>
      </c>
      <c r="M615">
        <v>23.62</v>
      </c>
      <c r="N615">
        <v>0</v>
      </c>
    </row>
    <row r="616" spans="1:14" x14ac:dyDescent="0.3">
      <c r="A616" s="1">
        <v>45273.708333333336</v>
      </c>
      <c r="B616">
        <v>108.8326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>
        <v>0.85799999999999998</v>
      </c>
      <c r="I616">
        <v>0.80200000000000005</v>
      </c>
      <c r="J616">
        <v>279.7</v>
      </c>
      <c r="K616">
        <v>281</v>
      </c>
      <c r="L616">
        <v>18.48</v>
      </c>
      <c r="M616">
        <v>18.22</v>
      </c>
      <c r="N616">
        <v>0</v>
      </c>
    </row>
    <row r="617" spans="1:14" x14ac:dyDescent="0.3">
      <c r="A617" s="1">
        <v>45273.711805555555</v>
      </c>
      <c r="B617">
        <v>108.166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>
        <v>0.98099999999999998</v>
      </c>
      <c r="I617">
        <v>0.85399999999999998</v>
      </c>
      <c r="J617">
        <v>268.7</v>
      </c>
      <c r="K617">
        <v>273.3</v>
      </c>
      <c r="L617">
        <v>27.61</v>
      </c>
      <c r="M617">
        <v>26.07</v>
      </c>
      <c r="N617">
        <v>0</v>
      </c>
    </row>
    <row r="618" spans="1:14" x14ac:dyDescent="0.3">
      <c r="A618" s="1">
        <v>45273.715277777781</v>
      </c>
      <c r="B618">
        <v>54.600479999999997</v>
      </c>
      <c r="C618" t="s">
        <v>33</v>
      </c>
      <c r="D618" t="s">
        <v>33</v>
      </c>
      <c r="E618" t="s">
        <v>33</v>
      </c>
      <c r="F618" t="s">
        <v>33</v>
      </c>
      <c r="G618" t="s">
        <v>33</v>
      </c>
      <c r="H618">
        <v>0.89100000000000001</v>
      </c>
      <c r="I618">
        <v>0.86099999999999999</v>
      </c>
      <c r="J618">
        <v>287.2</v>
      </c>
      <c r="K618">
        <v>288.39999999999998</v>
      </c>
      <c r="L618">
        <v>13.65</v>
      </c>
      <c r="M618">
        <v>13.01</v>
      </c>
      <c r="N618">
        <v>0</v>
      </c>
    </row>
    <row r="619" spans="1:14" x14ac:dyDescent="0.3">
      <c r="A619" s="1">
        <v>45273.71875</v>
      </c>
      <c r="B619">
        <v>35.854140000000001</v>
      </c>
      <c r="C619" t="s">
        <v>33</v>
      </c>
      <c r="D619" t="s">
        <v>33</v>
      </c>
      <c r="E619" t="s">
        <v>33</v>
      </c>
      <c r="F619" t="s">
        <v>33</v>
      </c>
      <c r="G619" t="s">
        <v>33</v>
      </c>
      <c r="H619">
        <v>0.499</v>
      </c>
      <c r="I619">
        <v>0.46899999999999997</v>
      </c>
      <c r="J619">
        <v>275.3</v>
      </c>
      <c r="K619">
        <v>278</v>
      </c>
      <c r="L619">
        <v>13.58</v>
      </c>
      <c r="M619">
        <v>13.44</v>
      </c>
      <c r="N619">
        <v>0</v>
      </c>
    </row>
    <row r="620" spans="1:14" x14ac:dyDescent="0.3">
      <c r="A620" s="1">
        <v>45273.722222222219</v>
      </c>
      <c r="B620">
        <v>27.88682</v>
      </c>
      <c r="C620" t="s">
        <v>33</v>
      </c>
      <c r="D620" t="s">
        <v>33</v>
      </c>
      <c r="E620" t="s">
        <v>33</v>
      </c>
      <c r="F620" t="s">
        <v>33</v>
      </c>
      <c r="G620" t="s">
        <v>33</v>
      </c>
      <c r="H620">
        <v>0.92400000000000004</v>
      </c>
      <c r="I620">
        <v>0.876</v>
      </c>
      <c r="J620">
        <v>278.8</v>
      </c>
      <c r="K620">
        <v>280.39999999999998</v>
      </c>
      <c r="L620">
        <v>16.43</v>
      </c>
      <c r="M620">
        <v>15.93</v>
      </c>
      <c r="N620">
        <v>0</v>
      </c>
    </row>
    <row r="621" spans="1:14" x14ac:dyDescent="0.3">
      <c r="A621" s="1">
        <v>45273.725694444445</v>
      </c>
      <c r="B621">
        <v>28.8843</v>
      </c>
      <c r="C621" t="s">
        <v>33</v>
      </c>
      <c r="D621" t="s">
        <v>33</v>
      </c>
      <c r="E621" t="s">
        <v>33</v>
      </c>
      <c r="F621" t="s">
        <v>33</v>
      </c>
      <c r="G621" t="s">
        <v>33</v>
      </c>
      <c r="H621">
        <v>1.032</v>
      </c>
      <c r="I621">
        <v>0.98</v>
      </c>
      <c r="J621">
        <v>287.3</v>
      </c>
      <c r="K621">
        <v>289.3</v>
      </c>
      <c r="L621">
        <v>16.45</v>
      </c>
      <c r="M621">
        <v>16.809999999999999</v>
      </c>
      <c r="N621">
        <v>0</v>
      </c>
    </row>
    <row r="622" spans="1:14" x14ac:dyDescent="0.3">
      <c r="A622" s="1">
        <v>45273.729166666664</v>
      </c>
      <c r="B622">
        <v>31.815619999999999</v>
      </c>
      <c r="C622" t="s">
        <v>33</v>
      </c>
      <c r="D622" t="s">
        <v>33</v>
      </c>
      <c r="E622" t="s">
        <v>33</v>
      </c>
      <c r="F622" t="s">
        <v>33</v>
      </c>
      <c r="G622" t="s">
        <v>33</v>
      </c>
      <c r="H622">
        <v>0.66600000000000004</v>
      </c>
      <c r="I622">
        <v>0.60299999999999998</v>
      </c>
      <c r="J622">
        <v>272.2</v>
      </c>
      <c r="K622">
        <v>273.5</v>
      </c>
      <c r="L622">
        <v>20.05</v>
      </c>
      <c r="M622">
        <v>19.34</v>
      </c>
      <c r="N622">
        <v>0</v>
      </c>
    </row>
    <row r="623" spans="1:14" x14ac:dyDescent="0.3">
      <c r="A623" s="1">
        <v>45273.732638888891</v>
      </c>
      <c r="B623">
        <v>39.699420000000003</v>
      </c>
      <c r="C623" t="s">
        <v>33</v>
      </c>
      <c r="D623" t="s">
        <v>33</v>
      </c>
      <c r="E623" t="s">
        <v>33</v>
      </c>
      <c r="F623" t="s">
        <v>33</v>
      </c>
      <c r="G623" t="s">
        <v>33</v>
      </c>
      <c r="H623">
        <v>0.58399999999999996</v>
      </c>
      <c r="I623">
        <v>0.54100000000000004</v>
      </c>
      <c r="J623">
        <v>272.5</v>
      </c>
      <c r="K623">
        <v>273.10000000000002</v>
      </c>
      <c r="L623">
        <v>16.350000000000001</v>
      </c>
      <c r="M623">
        <v>15.74</v>
      </c>
      <c r="N623">
        <v>0</v>
      </c>
    </row>
    <row r="624" spans="1:14" x14ac:dyDescent="0.3">
      <c r="A624" s="1">
        <v>45273.736111111109</v>
      </c>
      <c r="B624">
        <v>45.833240000000004</v>
      </c>
      <c r="C624" t="s">
        <v>33</v>
      </c>
      <c r="D624" t="s">
        <v>33</v>
      </c>
      <c r="E624" t="s">
        <v>33</v>
      </c>
      <c r="F624" t="s">
        <v>33</v>
      </c>
      <c r="G624" t="s">
        <v>33</v>
      </c>
      <c r="H624">
        <v>0.622</v>
      </c>
      <c r="I624">
        <v>0.57699999999999996</v>
      </c>
      <c r="J624">
        <v>290.10000000000002</v>
      </c>
      <c r="K624">
        <v>292.39999999999998</v>
      </c>
      <c r="L624">
        <v>16.670000000000002</v>
      </c>
      <c r="M624">
        <v>16.079999999999998</v>
      </c>
      <c r="N624">
        <v>0</v>
      </c>
    </row>
    <row r="625" spans="1:14" x14ac:dyDescent="0.3">
      <c r="A625" s="1">
        <v>45273.739583333336</v>
      </c>
      <c r="B625">
        <v>33.283050000000003</v>
      </c>
      <c r="C625" t="s">
        <v>33</v>
      </c>
      <c r="D625" t="s">
        <v>33</v>
      </c>
      <c r="E625" t="s">
        <v>33</v>
      </c>
      <c r="F625" t="s">
        <v>33</v>
      </c>
      <c r="G625" t="s">
        <v>33</v>
      </c>
      <c r="H625">
        <v>1.169</v>
      </c>
      <c r="I625">
        <v>1.1240000000000001</v>
      </c>
      <c r="J625">
        <v>290.3</v>
      </c>
      <c r="K625">
        <v>290.7</v>
      </c>
      <c r="L625">
        <v>15.27</v>
      </c>
      <c r="M625">
        <v>15.67</v>
      </c>
      <c r="N625">
        <v>0</v>
      </c>
    </row>
    <row r="626" spans="1:14" x14ac:dyDescent="0.3">
      <c r="A626" s="1">
        <v>45273.743055555555</v>
      </c>
      <c r="B626">
        <v>33.12706</v>
      </c>
      <c r="C626" t="s">
        <v>33</v>
      </c>
      <c r="D626" t="s">
        <v>33</v>
      </c>
      <c r="E626" t="s">
        <v>33</v>
      </c>
      <c r="F626" t="s">
        <v>33</v>
      </c>
      <c r="G626" t="s">
        <v>33</v>
      </c>
      <c r="H626">
        <v>0.94099999999999995</v>
      </c>
      <c r="I626">
        <v>0.86299999999999999</v>
      </c>
      <c r="J626">
        <v>269</v>
      </c>
      <c r="K626">
        <v>268.39999999999998</v>
      </c>
      <c r="L626">
        <v>21.74</v>
      </c>
      <c r="M626">
        <v>21.52</v>
      </c>
      <c r="N626">
        <v>0</v>
      </c>
    </row>
    <row r="627" spans="1:14" x14ac:dyDescent="0.3">
      <c r="A627" s="1">
        <v>45273.746527777781</v>
      </c>
      <c r="B627">
        <v>23.320720000000001</v>
      </c>
      <c r="C627" t="s">
        <v>33</v>
      </c>
      <c r="D627" t="s">
        <v>33</v>
      </c>
      <c r="E627" t="s">
        <v>33</v>
      </c>
      <c r="F627" t="s">
        <v>33</v>
      </c>
      <c r="G627" t="s">
        <v>33</v>
      </c>
      <c r="H627">
        <v>1.0860000000000001</v>
      </c>
      <c r="I627">
        <v>1.052</v>
      </c>
      <c r="J627">
        <v>288.2</v>
      </c>
      <c r="K627">
        <v>290.39999999999998</v>
      </c>
      <c r="L627">
        <v>12.19</v>
      </c>
      <c r="M627">
        <v>13</v>
      </c>
      <c r="N627">
        <v>0</v>
      </c>
    </row>
    <row r="628" spans="1:14" x14ac:dyDescent="0.3">
      <c r="A628" s="1">
        <v>45273.75</v>
      </c>
      <c r="B628">
        <v>19.15964</v>
      </c>
      <c r="C628" t="s">
        <v>33</v>
      </c>
      <c r="D628" t="s">
        <v>33</v>
      </c>
      <c r="E628" t="s">
        <v>33</v>
      </c>
      <c r="F628" t="s">
        <v>33</v>
      </c>
      <c r="G628" t="s">
        <v>33</v>
      </c>
      <c r="H628">
        <v>1.3149999999999999</v>
      </c>
      <c r="I628">
        <v>1.2609999999999999</v>
      </c>
      <c r="J628">
        <v>280.89999999999998</v>
      </c>
      <c r="K628">
        <v>281.8</v>
      </c>
      <c r="L628">
        <v>15.03</v>
      </c>
      <c r="M628">
        <v>16.22</v>
      </c>
      <c r="N628">
        <v>0</v>
      </c>
    </row>
    <row r="629" spans="1:14" x14ac:dyDescent="0.3">
      <c r="A629" s="1">
        <v>45273.753472222219</v>
      </c>
      <c r="B629">
        <v>17.730509999999999</v>
      </c>
      <c r="C629" t="s">
        <v>33</v>
      </c>
      <c r="D629" t="s">
        <v>33</v>
      </c>
      <c r="E629" t="s">
        <v>33</v>
      </c>
      <c r="F629" t="s">
        <v>33</v>
      </c>
      <c r="G629" t="s">
        <v>33</v>
      </c>
      <c r="H629">
        <v>0.96699999999999997</v>
      </c>
      <c r="I629">
        <v>0.878</v>
      </c>
      <c r="J629">
        <v>280.39999999999998</v>
      </c>
      <c r="K629">
        <v>281.60000000000002</v>
      </c>
      <c r="L629">
        <v>22.37</v>
      </c>
      <c r="M629">
        <v>22.69</v>
      </c>
      <c r="N629">
        <v>0</v>
      </c>
    </row>
    <row r="630" spans="1:14" x14ac:dyDescent="0.3">
      <c r="A630" s="1">
        <v>45273.756944444445</v>
      </c>
      <c r="B630">
        <v>12.012930000000001</v>
      </c>
      <c r="C630" t="s">
        <v>33</v>
      </c>
      <c r="D630" t="s">
        <v>33</v>
      </c>
      <c r="E630" t="s">
        <v>33</v>
      </c>
      <c r="F630" t="s">
        <v>33</v>
      </c>
      <c r="G630" t="s">
        <v>33</v>
      </c>
      <c r="H630">
        <v>0.88300000000000001</v>
      </c>
      <c r="I630">
        <v>0.83599999999999997</v>
      </c>
      <c r="J630">
        <v>290.60000000000002</v>
      </c>
      <c r="K630">
        <v>292.39999999999998</v>
      </c>
      <c r="L630">
        <v>17.41</v>
      </c>
      <c r="M630">
        <v>16.48</v>
      </c>
      <c r="N630">
        <v>0</v>
      </c>
    </row>
    <row r="631" spans="1:14" x14ac:dyDescent="0.3">
      <c r="A631" s="1">
        <v>45273.760416666664</v>
      </c>
      <c r="B631">
        <v>11.48099</v>
      </c>
      <c r="C631" t="s">
        <v>33</v>
      </c>
      <c r="D631" t="s">
        <v>33</v>
      </c>
      <c r="E631" t="s">
        <v>33</v>
      </c>
      <c r="F631" t="s">
        <v>33</v>
      </c>
      <c r="G631" t="s">
        <v>33</v>
      </c>
      <c r="H631">
        <v>1.022</v>
      </c>
      <c r="I631">
        <v>0.93899999999999995</v>
      </c>
      <c r="J631">
        <v>284.10000000000002</v>
      </c>
      <c r="K631">
        <v>286.8</v>
      </c>
      <c r="L631">
        <v>20.87</v>
      </c>
      <c r="M631">
        <v>21.26</v>
      </c>
      <c r="N631">
        <v>0</v>
      </c>
    </row>
    <row r="632" spans="1:14" x14ac:dyDescent="0.3">
      <c r="A632" s="1">
        <v>45273.763888888891</v>
      </c>
      <c r="B632">
        <v>9.2769370000000002</v>
      </c>
      <c r="C632" t="s">
        <v>33</v>
      </c>
      <c r="D632" t="s">
        <v>33</v>
      </c>
      <c r="E632" t="s">
        <v>33</v>
      </c>
      <c r="F632" t="s">
        <v>33</v>
      </c>
      <c r="G632" t="s">
        <v>33</v>
      </c>
      <c r="H632">
        <v>0.89200000000000002</v>
      </c>
      <c r="I632">
        <v>0.80200000000000005</v>
      </c>
      <c r="J632">
        <v>261.7</v>
      </c>
      <c r="K632">
        <v>264.89999999999998</v>
      </c>
      <c r="L632">
        <v>22.29</v>
      </c>
      <c r="M632">
        <v>23.1</v>
      </c>
      <c r="N632">
        <v>0</v>
      </c>
    </row>
    <row r="633" spans="1:14" x14ac:dyDescent="0.3">
      <c r="A633" s="1">
        <v>45273.767361111109</v>
      </c>
      <c r="B633">
        <v>8.4599430000000009</v>
      </c>
      <c r="C633" t="s">
        <v>33</v>
      </c>
      <c r="D633" t="s">
        <v>33</v>
      </c>
      <c r="E633" t="s">
        <v>33</v>
      </c>
      <c r="F633" t="s">
        <v>33</v>
      </c>
      <c r="G633" t="s">
        <v>33</v>
      </c>
      <c r="H633">
        <v>1.2709999999999999</v>
      </c>
      <c r="I633">
        <v>1.242</v>
      </c>
      <c r="J633">
        <v>283.60000000000002</v>
      </c>
      <c r="K633">
        <v>284.7</v>
      </c>
      <c r="L633">
        <v>11.8</v>
      </c>
      <c r="M633">
        <v>11.95</v>
      </c>
      <c r="N633">
        <v>0</v>
      </c>
    </row>
    <row r="634" spans="1:14" x14ac:dyDescent="0.3">
      <c r="A634" s="1">
        <v>45273.770833333336</v>
      </c>
      <c r="B634">
        <v>5.3163609999999997</v>
      </c>
      <c r="C634" t="s">
        <v>33</v>
      </c>
      <c r="D634" t="s">
        <v>33</v>
      </c>
      <c r="E634" t="s">
        <v>33</v>
      </c>
      <c r="F634" t="s">
        <v>33</v>
      </c>
      <c r="G634" t="s">
        <v>33</v>
      </c>
      <c r="H634">
        <v>1.0049999999999999</v>
      </c>
      <c r="I634">
        <v>0.96</v>
      </c>
      <c r="J634">
        <v>280.89999999999998</v>
      </c>
      <c r="K634">
        <v>283.39999999999998</v>
      </c>
      <c r="L634">
        <v>15.79</v>
      </c>
      <c r="M634">
        <v>16.190000000000001</v>
      </c>
      <c r="N634">
        <v>0</v>
      </c>
    </row>
    <row r="635" spans="1:14" x14ac:dyDescent="0.3">
      <c r="A635" s="1">
        <v>45273.774305555555</v>
      </c>
      <c r="B635">
        <v>2.9272779999999998</v>
      </c>
      <c r="C635" t="s">
        <v>33</v>
      </c>
      <c r="D635" t="s">
        <v>33</v>
      </c>
      <c r="E635" t="s">
        <v>33</v>
      </c>
      <c r="F635" t="s">
        <v>33</v>
      </c>
      <c r="G635" t="s">
        <v>33</v>
      </c>
      <c r="H635">
        <v>1.454</v>
      </c>
      <c r="I635">
        <v>1.4119999999999999</v>
      </c>
      <c r="J635">
        <v>285.89999999999998</v>
      </c>
      <c r="K635">
        <v>287.60000000000002</v>
      </c>
      <c r="L635">
        <v>13.5</v>
      </c>
      <c r="M635">
        <v>13.87</v>
      </c>
      <c r="N635">
        <v>0</v>
      </c>
    </row>
    <row r="636" spans="1:14" x14ac:dyDescent="0.3">
      <c r="A636" s="1">
        <v>45273.777777777781</v>
      </c>
      <c r="B636">
        <v>1.6728080000000001</v>
      </c>
      <c r="C636" t="s">
        <v>33</v>
      </c>
      <c r="D636" t="s">
        <v>33</v>
      </c>
      <c r="E636" t="s">
        <v>33</v>
      </c>
      <c r="F636" t="s">
        <v>33</v>
      </c>
      <c r="G636" t="s">
        <v>33</v>
      </c>
      <c r="H636">
        <v>1.5389999999999999</v>
      </c>
      <c r="I636">
        <v>1.4870000000000001</v>
      </c>
      <c r="J636">
        <v>284.8</v>
      </c>
      <c r="K636">
        <v>286.89999999999998</v>
      </c>
      <c r="L636">
        <v>14.96</v>
      </c>
      <c r="M636">
        <v>14.79</v>
      </c>
      <c r="N636">
        <v>0</v>
      </c>
    </row>
    <row r="637" spans="1:14" x14ac:dyDescent="0.3">
      <c r="A637" s="1">
        <v>45273.78125</v>
      </c>
      <c r="B637">
        <v>1.071925</v>
      </c>
      <c r="C637" t="s">
        <v>33</v>
      </c>
      <c r="D637" t="s">
        <v>33</v>
      </c>
      <c r="E637" t="s">
        <v>33</v>
      </c>
      <c r="F637" t="s">
        <v>33</v>
      </c>
      <c r="G637" t="s">
        <v>33</v>
      </c>
      <c r="H637">
        <v>1.3540000000000001</v>
      </c>
      <c r="I637">
        <v>1.294</v>
      </c>
      <c r="J637">
        <v>282.60000000000002</v>
      </c>
      <c r="K637">
        <v>283.5</v>
      </c>
      <c r="L637">
        <v>16.829999999999998</v>
      </c>
      <c r="M637">
        <v>16.579999999999998</v>
      </c>
      <c r="N637">
        <v>0</v>
      </c>
    </row>
    <row r="638" spans="1:14" x14ac:dyDescent="0.3">
      <c r="A638" s="1">
        <v>45273.784722222219</v>
      </c>
      <c r="B638">
        <v>0.4890777</v>
      </c>
      <c r="C638" t="s">
        <v>33</v>
      </c>
      <c r="D638" t="s">
        <v>33</v>
      </c>
      <c r="E638" t="s">
        <v>33</v>
      </c>
      <c r="F638" t="s">
        <v>33</v>
      </c>
      <c r="G638" t="s">
        <v>33</v>
      </c>
      <c r="H638">
        <v>1.288</v>
      </c>
      <c r="I638">
        <v>1.2270000000000001</v>
      </c>
      <c r="J638">
        <v>283.39999999999998</v>
      </c>
      <c r="K638">
        <v>285.2</v>
      </c>
      <c r="L638">
        <v>17.59</v>
      </c>
      <c r="M638">
        <v>17.2</v>
      </c>
      <c r="N638">
        <v>0</v>
      </c>
    </row>
    <row r="639" spans="1:14" x14ac:dyDescent="0.3">
      <c r="A639" s="1">
        <v>45273.788194444445</v>
      </c>
      <c r="B639">
        <v>0.27806130000000001</v>
      </c>
      <c r="C639" t="s">
        <v>33</v>
      </c>
      <c r="D639" t="s">
        <v>33</v>
      </c>
      <c r="E639" t="s">
        <v>33</v>
      </c>
      <c r="F639" t="s">
        <v>33</v>
      </c>
      <c r="G639" t="s">
        <v>33</v>
      </c>
      <c r="H639">
        <v>1.7789999999999999</v>
      </c>
      <c r="I639">
        <v>1.6890000000000001</v>
      </c>
      <c r="J639">
        <v>279.7</v>
      </c>
      <c r="K639">
        <v>281.10000000000002</v>
      </c>
      <c r="L639">
        <v>18.37</v>
      </c>
      <c r="M639">
        <v>18.260000000000002</v>
      </c>
      <c r="N639">
        <v>0</v>
      </c>
    </row>
    <row r="640" spans="1:14" x14ac:dyDescent="0.3">
      <c r="A640" s="1">
        <v>45273.791666666664</v>
      </c>
      <c r="B640">
        <v>0.1877423</v>
      </c>
      <c r="C640" t="s">
        <v>33</v>
      </c>
      <c r="D640" t="s">
        <v>33</v>
      </c>
      <c r="E640" t="s">
        <v>33</v>
      </c>
      <c r="F640" t="s">
        <v>33</v>
      </c>
      <c r="G640" t="s">
        <v>33</v>
      </c>
      <c r="H640">
        <v>1.2929999999999999</v>
      </c>
      <c r="I640">
        <v>1.248</v>
      </c>
      <c r="J640">
        <v>279.5</v>
      </c>
      <c r="K640">
        <v>281</v>
      </c>
      <c r="L640">
        <v>15.11</v>
      </c>
      <c r="M640">
        <v>14.97</v>
      </c>
      <c r="N640">
        <v>0</v>
      </c>
    </row>
    <row r="641" spans="1:14" x14ac:dyDescent="0.3">
      <c r="A641" s="1">
        <v>45273.795138888891</v>
      </c>
      <c r="B641">
        <v>0.1522203</v>
      </c>
      <c r="C641" t="s">
        <v>33</v>
      </c>
      <c r="D641" t="s">
        <v>33</v>
      </c>
      <c r="E641" t="s">
        <v>33</v>
      </c>
      <c r="F641" t="s">
        <v>33</v>
      </c>
      <c r="G641" t="s">
        <v>33</v>
      </c>
      <c r="H641">
        <v>1.3759999999999999</v>
      </c>
      <c r="I641">
        <v>1.2470000000000001</v>
      </c>
      <c r="J641">
        <v>267.89999999999998</v>
      </c>
      <c r="K641">
        <v>266.5</v>
      </c>
      <c r="L641">
        <v>23.1</v>
      </c>
      <c r="M641">
        <v>24.77</v>
      </c>
      <c r="N641">
        <v>0</v>
      </c>
    </row>
    <row r="642" spans="1:14" x14ac:dyDescent="0.3">
      <c r="A642" s="1">
        <v>45273.798611111109</v>
      </c>
      <c r="B642">
        <v>0.1413133</v>
      </c>
      <c r="C642" t="s">
        <v>33</v>
      </c>
      <c r="D642" t="s">
        <v>33</v>
      </c>
      <c r="E642" t="s">
        <v>33</v>
      </c>
      <c r="F642" t="s">
        <v>33</v>
      </c>
      <c r="G642" t="s">
        <v>33</v>
      </c>
      <c r="H642">
        <v>1.288</v>
      </c>
      <c r="I642">
        <v>1.2150000000000001</v>
      </c>
      <c r="J642">
        <v>283.5</v>
      </c>
      <c r="K642">
        <v>285.39999999999998</v>
      </c>
      <c r="L642">
        <v>18.27</v>
      </c>
      <c r="M642">
        <v>18.48</v>
      </c>
      <c r="N642">
        <v>0</v>
      </c>
    </row>
    <row r="643" spans="1:14" x14ac:dyDescent="0.3">
      <c r="A643" s="1">
        <v>45273.802083333336</v>
      </c>
      <c r="B643">
        <v>0.13999020000000001</v>
      </c>
      <c r="C643" t="s">
        <v>33</v>
      </c>
      <c r="D643" t="s">
        <v>33</v>
      </c>
      <c r="E643" t="s">
        <v>33</v>
      </c>
      <c r="F643" t="s">
        <v>33</v>
      </c>
      <c r="G643" t="s">
        <v>33</v>
      </c>
      <c r="H643">
        <v>1.264</v>
      </c>
      <c r="I643">
        <v>1.1830000000000001</v>
      </c>
      <c r="J643">
        <v>273.5</v>
      </c>
      <c r="K643">
        <v>275.39999999999998</v>
      </c>
      <c r="L643">
        <v>19.97</v>
      </c>
      <c r="M643">
        <v>20.010000000000002</v>
      </c>
      <c r="N643">
        <v>0</v>
      </c>
    </row>
    <row r="644" spans="1:14" x14ac:dyDescent="0.3">
      <c r="A644" s="1">
        <v>45273.805555555555</v>
      </c>
      <c r="B644">
        <v>0.13876240000000001</v>
      </c>
      <c r="C644" t="s">
        <v>33</v>
      </c>
      <c r="D644" t="s">
        <v>33</v>
      </c>
      <c r="E644" t="s">
        <v>33</v>
      </c>
      <c r="F644" t="s">
        <v>33</v>
      </c>
      <c r="G644" t="s">
        <v>33</v>
      </c>
      <c r="H644">
        <v>1.0780000000000001</v>
      </c>
      <c r="I644">
        <v>1.0089999999999999</v>
      </c>
      <c r="J644">
        <v>273.10000000000002</v>
      </c>
      <c r="K644">
        <v>275.2</v>
      </c>
      <c r="L644">
        <v>18.09</v>
      </c>
      <c r="M644">
        <v>18.79</v>
      </c>
      <c r="N644">
        <v>0</v>
      </c>
    </row>
    <row r="645" spans="1:14" x14ac:dyDescent="0.3">
      <c r="A645" s="1">
        <v>45273.809027777781</v>
      </c>
      <c r="B645">
        <v>0.13832729999999999</v>
      </c>
      <c r="C645" t="s">
        <v>33</v>
      </c>
      <c r="D645" t="s">
        <v>33</v>
      </c>
      <c r="E645" t="s">
        <v>33</v>
      </c>
      <c r="F645" t="s">
        <v>33</v>
      </c>
      <c r="G645" t="s">
        <v>33</v>
      </c>
      <c r="H645">
        <v>1.097</v>
      </c>
      <c r="I645">
        <v>1.0589999999999999</v>
      </c>
      <c r="J645">
        <v>281.3</v>
      </c>
      <c r="K645">
        <v>283.60000000000002</v>
      </c>
      <c r="L645">
        <v>14.43</v>
      </c>
      <c r="M645">
        <v>14.18</v>
      </c>
      <c r="N645">
        <v>0</v>
      </c>
    </row>
    <row r="646" spans="1:14" x14ac:dyDescent="0.3">
      <c r="A646" s="1">
        <v>45273.8125</v>
      </c>
      <c r="B646">
        <v>0.13505529999999999</v>
      </c>
      <c r="C646" t="s">
        <v>33</v>
      </c>
      <c r="D646" t="s">
        <v>33</v>
      </c>
      <c r="E646" t="s">
        <v>33</v>
      </c>
      <c r="F646" t="s">
        <v>33</v>
      </c>
      <c r="G646" t="s">
        <v>33</v>
      </c>
      <c r="H646">
        <v>1.129</v>
      </c>
      <c r="I646">
        <v>1.097</v>
      </c>
      <c r="J646">
        <v>279.60000000000002</v>
      </c>
      <c r="K646">
        <v>281.7</v>
      </c>
      <c r="L646">
        <v>13.16</v>
      </c>
      <c r="M646">
        <v>13.09</v>
      </c>
      <c r="N646">
        <v>0</v>
      </c>
    </row>
    <row r="647" spans="1:14" x14ac:dyDescent="0.3">
      <c r="A647" s="1">
        <v>45273.815972222219</v>
      </c>
      <c r="B647">
        <v>0.1363665</v>
      </c>
      <c r="C647" t="s">
        <v>33</v>
      </c>
      <c r="D647" t="s">
        <v>33</v>
      </c>
      <c r="E647" t="s">
        <v>33</v>
      </c>
      <c r="F647" t="s">
        <v>33</v>
      </c>
      <c r="G647" t="s">
        <v>33</v>
      </c>
      <c r="H647">
        <v>1.0660000000000001</v>
      </c>
      <c r="I647">
        <v>0.97499999999999998</v>
      </c>
      <c r="J647">
        <v>274.5</v>
      </c>
      <c r="K647">
        <v>276.89999999999998</v>
      </c>
      <c r="L647">
        <v>20.46</v>
      </c>
      <c r="M647">
        <v>21.21</v>
      </c>
      <c r="N647">
        <v>0</v>
      </c>
    </row>
    <row r="648" spans="1:14" x14ac:dyDescent="0.3">
      <c r="A648" s="1">
        <v>45273.819444444445</v>
      </c>
      <c r="B648">
        <v>0.1354725</v>
      </c>
      <c r="C648" t="s">
        <v>33</v>
      </c>
      <c r="D648" t="s">
        <v>33</v>
      </c>
      <c r="E648" t="s">
        <v>33</v>
      </c>
      <c r="F648" t="s">
        <v>33</v>
      </c>
      <c r="G648" t="s">
        <v>33</v>
      </c>
      <c r="H648">
        <v>0.75900000000000001</v>
      </c>
      <c r="I648">
        <v>0.73899999999999999</v>
      </c>
      <c r="J648">
        <v>280.39999999999998</v>
      </c>
      <c r="K648">
        <v>281.5</v>
      </c>
      <c r="L648">
        <v>11.13</v>
      </c>
      <c r="M648">
        <v>11.23</v>
      </c>
      <c r="N648">
        <v>0</v>
      </c>
    </row>
    <row r="649" spans="1:14" x14ac:dyDescent="0.3">
      <c r="A649" s="1">
        <v>45273.822916666664</v>
      </c>
      <c r="B649">
        <v>0.13456650000000001</v>
      </c>
      <c r="C649" t="s">
        <v>33</v>
      </c>
      <c r="D649" t="s">
        <v>33</v>
      </c>
      <c r="E649" t="s">
        <v>33</v>
      </c>
      <c r="F649" t="s">
        <v>33</v>
      </c>
      <c r="G649" t="s">
        <v>33</v>
      </c>
      <c r="H649">
        <v>0.7</v>
      </c>
      <c r="I649">
        <v>0.67700000000000005</v>
      </c>
      <c r="J649">
        <v>275</v>
      </c>
      <c r="K649">
        <v>275.89999999999998</v>
      </c>
      <c r="L649">
        <v>11.52</v>
      </c>
      <c r="M649">
        <v>11.65</v>
      </c>
      <c r="N649">
        <v>0</v>
      </c>
    </row>
    <row r="650" spans="1:14" x14ac:dyDescent="0.3">
      <c r="A650" s="1">
        <v>45273.826388888891</v>
      </c>
      <c r="B650">
        <v>0.1320395</v>
      </c>
      <c r="C650" t="s">
        <v>33</v>
      </c>
      <c r="D650" t="s">
        <v>33</v>
      </c>
      <c r="E650" t="s">
        <v>33</v>
      </c>
      <c r="F650" t="s">
        <v>33</v>
      </c>
      <c r="G650" t="s">
        <v>33</v>
      </c>
      <c r="H650">
        <v>1.196</v>
      </c>
      <c r="I650">
        <v>1.091</v>
      </c>
      <c r="J650">
        <v>275.2</v>
      </c>
      <c r="K650">
        <v>276.39999999999998</v>
      </c>
      <c r="L650">
        <v>22.46</v>
      </c>
      <c r="M650">
        <v>22.66</v>
      </c>
      <c r="N650">
        <v>0</v>
      </c>
    </row>
    <row r="651" spans="1:14" x14ac:dyDescent="0.3">
      <c r="A651" s="1">
        <v>45273.829861111109</v>
      </c>
      <c r="B651">
        <v>0.1346559</v>
      </c>
      <c r="C651" t="s">
        <v>33</v>
      </c>
      <c r="D651" t="s">
        <v>33</v>
      </c>
      <c r="E651" t="s">
        <v>33</v>
      </c>
      <c r="F651" t="s">
        <v>33</v>
      </c>
      <c r="G651" t="s">
        <v>33</v>
      </c>
      <c r="H651">
        <v>1.0569999999999999</v>
      </c>
      <c r="I651">
        <v>1.0209999999999999</v>
      </c>
      <c r="J651">
        <v>284.39999999999998</v>
      </c>
      <c r="K651">
        <v>285.7</v>
      </c>
      <c r="L651">
        <v>13.76</v>
      </c>
      <c r="M651">
        <v>14.07</v>
      </c>
      <c r="N651">
        <v>0</v>
      </c>
    </row>
    <row r="652" spans="1:14" x14ac:dyDescent="0.3">
      <c r="A652" s="1">
        <v>45273.833333333336</v>
      </c>
      <c r="B652">
        <v>0.13001299999999999</v>
      </c>
      <c r="C652" t="s">
        <v>33</v>
      </c>
      <c r="D652" t="s">
        <v>33</v>
      </c>
      <c r="E652" t="s">
        <v>33</v>
      </c>
      <c r="F652" t="s">
        <v>33</v>
      </c>
      <c r="G652" t="s">
        <v>33</v>
      </c>
      <c r="H652">
        <v>1.046</v>
      </c>
      <c r="I652">
        <v>0.999</v>
      </c>
      <c r="J652">
        <v>285.3</v>
      </c>
      <c r="K652">
        <v>286.5</v>
      </c>
      <c r="L652">
        <v>15.32</v>
      </c>
      <c r="M652">
        <v>16.32</v>
      </c>
      <c r="N652">
        <v>0</v>
      </c>
    </row>
    <row r="653" spans="1:14" x14ac:dyDescent="0.3">
      <c r="A653" s="1">
        <v>45273.836805555555</v>
      </c>
      <c r="B653">
        <v>0.13310630000000001</v>
      </c>
      <c r="C653" t="s">
        <v>33</v>
      </c>
      <c r="D653" t="s">
        <v>33</v>
      </c>
      <c r="E653" t="s">
        <v>33</v>
      </c>
      <c r="F653" t="s">
        <v>33</v>
      </c>
      <c r="G653" t="s">
        <v>33</v>
      </c>
      <c r="H653">
        <v>0.88900000000000001</v>
      </c>
      <c r="I653">
        <v>0.85499999999999998</v>
      </c>
      <c r="J653">
        <v>274.60000000000002</v>
      </c>
      <c r="K653">
        <v>275.89999999999998</v>
      </c>
      <c r="L653">
        <v>13.22</v>
      </c>
      <c r="M653">
        <v>14.13</v>
      </c>
      <c r="N653">
        <v>0</v>
      </c>
    </row>
    <row r="654" spans="1:14" x14ac:dyDescent="0.3">
      <c r="A654" s="1">
        <v>45273.840277777781</v>
      </c>
      <c r="B654">
        <v>0.13048390000000001</v>
      </c>
      <c r="C654" t="s">
        <v>33</v>
      </c>
      <c r="D654" t="s">
        <v>33</v>
      </c>
      <c r="E654" t="s">
        <v>33</v>
      </c>
      <c r="F654" t="s">
        <v>33</v>
      </c>
      <c r="G654" t="s">
        <v>33</v>
      </c>
      <c r="H654">
        <v>0.49</v>
      </c>
      <c r="I654">
        <v>0.46700000000000003</v>
      </c>
      <c r="J654">
        <v>288.3</v>
      </c>
      <c r="K654">
        <v>289.2</v>
      </c>
      <c r="L654">
        <v>12.24</v>
      </c>
      <c r="M654">
        <v>11.93</v>
      </c>
      <c r="N654">
        <v>0</v>
      </c>
    </row>
    <row r="655" spans="1:14" x14ac:dyDescent="0.3">
      <c r="A655" s="1">
        <v>45273.84375</v>
      </c>
      <c r="B655">
        <v>0.13359499999999999</v>
      </c>
      <c r="C655" t="s">
        <v>33</v>
      </c>
      <c r="D655" t="s">
        <v>33</v>
      </c>
      <c r="E655" t="s">
        <v>33</v>
      </c>
      <c r="F655" t="s">
        <v>33</v>
      </c>
      <c r="G655" t="s">
        <v>33</v>
      </c>
      <c r="H655">
        <v>1.512</v>
      </c>
      <c r="I655">
        <v>1.4570000000000001</v>
      </c>
      <c r="J655">
        <v>286.2</v>
      </c>
      <c r="K655">
        <v>288.3</v>
      </c>
      <c r="L655">
        <v>15.08</v>
      </c>
      <c r="M655">
        <v>15.36</v>
      </c>
      <c r="N655">
        <v>0</v>
      </c>
    </row>
    <row r="656" spans="1:14" x14ac:dyDescent="0.3">
      <c r="A656" s="1">
        <v>45273.847222222219</v>
      </c>
      <c r="B656">
        <v>0.13171759999999999</v>
      </c>
      <c r="C656" t="s">
        <v>33</v>
      </c>
      <c r="D656" t="s">
        <v>33</v>
      </c>
      <c r="E656" t="s">
        <v>33</v>
      </c>
      <c r="F656" t="s">
        <v>33</v>
      </c>
      <c r="G656" t="s">
        <v>33</v>
      </c>
      <c r="H656">
        <v>1.179</v>
      </c>
      <c r="I656">
        <v>1.117</v>
      </c>
      <c r="J656">
        <v>280.8</v>
      </c>
      <c r="K656">
        <v>282.5</v>
      </c>
      <c r="L656">
        <v>18.37</v>
      </c>
      <c r="M656">
        <v>17.829999999999998</v>
      </c>
      <c r="N656">
        <v>0</v>
      </c>
    </row>
    <row r="657" spans="1:14" x14ac:dyDescent="0.3">
      <c r="A657" s="1">
        <v>45273.850694444445</v>
      </c>
      <c r="B657">
        <v>0.1326891</v>
      </c>
      <c r="C657" t="s">
        <v>33</v>
      </c>
      <c r="D657" t="s">
        <v>33</v>
      </c>
      <c r="E657" t="s">
        <v>33</v>
      </c>
      <c r="F657" t="s">
        <v>33</v>
      </c>
      <c r="G657" t="s">
        <v>33</v>
      </c>
      <c r="H657">
        <v>1.375</v>
      </c>
      <c r="I657">
        <v>1.3340000000000001</v>
      </c>
      <c r="J657">
        <v>284</v>
      </c>
      <c r="K657">
        <v>286.3</v>
      </c>
      <c r="L657">
        <v>13.95</v>
      </c>
      <c r="M657">
        <v>13.8</v>
      </c>
      <c r="N657">
        <v>0</v>
      </c>
    </row>
    <row r="658" spans="1:14" x14ac:dyDescent="0.3">
      <c r="A658" s="1">
        <v>45273.854166666664</v>
      </c>
      <c r="B658">
        <v>0.12803429999999999</v>
      </c>
      <c r="C658" t="s">
        <v>33</v>
      </c>
      <c r="D658" t="s">
        <v>33</v>
      </c>
      <c r="E658" t="s">
        <v>33</v>
      </c>
      <c r="F658" t="s">
        <v>33</v>
      </c>
      <c r="G658" t="s">
        <v>33</v>
      </c>
      <c r="H658">
        <v>1.657</v>
      </c>
      <c r="I658">
        <v>1.5980000000000001</v>
      </c>
      <c r="J658">
        <v>283.8</v>
      </c>
      <c r="K658">
        <v>285.3</v>
      </c>
      <c r="L658">
        <v>15.2</v>
      </c>
      <c r="M658">
        <v>15.19</v>
      </c>
      <c r="N658">
        <v>0</v>
      </c>
    </row>
    <row r="659" spans="1:14" x14ac:dyDescent="0.3">
      <c r="A659" s="1">
        <v>45273.857638888891</v>
      </c>
      <c r="B659">
        <v>0.12837999999999999</v>
      </c>
      <c r="C659" t="s">
        <v>33</v>
      </c>
      <c r="D659" t="s">
        <v>33</v>
      </c>
      <c r="E659" t="s">
        <v>33</v>
      </c>
      <c r="F659" t="s">
        <v>33</v>
      </c>
      <c r="G659" t="s">
        <v>33</v>
      </c>
      <c r="H659">
        <v>1.7050000000000001</v>
      </c>
      <c r="I659">
        <v>1.621</v>
      </c>
      <c r="J659">
        <v>286.3</v>
      </c>
      <c r="K659">
        <v>287.60000000000002</v>
      </c>
      <c r="L659">
        <v>18.14</v>
      </c>
      <c r="M659">
        <v>17.84</v>
      </c>
      <c r="N659">
        <v>0</v>
      </c>
    </row>
    <row r="660" spans="1:14" x14ac:dyDescent="0.3">
      <c r="A660" s="1">
        <v>45273.861111111109</v>
      </c>
      <c r="B660">
        <v>0.12974479999999999</v>
      </c>
      <c r="C660" t="s">
        <v>33</v>
      </c>
      <c r="D660" t="s">
        <v>33</v>
      </c>
      <c r="E660" t="s">
        <v>33</v>
      </c>
      <c r="F660" t="s">
        <v>33</v>
      </c>
      <c r="G660" t="s">
        <v>33</v>
      </c>
      <c r="H660">
        <v>1.391</v>
      </c>
      <c r="I660">
        <v>1.3280000000000001</v>
      </c>
      <c r="J660">
        <v>282.8</v>
      </c>
      <c r="K660">
        <v>286.39999999999998</v>
      </c>
      <c r="L660">
        <v>15.81</v>
      </c>
      <c r="M660">
        <v>16.670000000000002</v>
      </c>
      <c r="N660">
        <v>0</v>
      </c>
    </row>
    <row r="661" spans="1:14" x14ac:dyDescent="0.3">
      <c r="A661" s="1">
        <v>45273.864583333336</v>
      </c>
      <c r="B661">
        <v>0.12923229999999999</v>
      </c>
      <c r="C661" t="s">
        <v>33</v>
      </c>
      <c r="D661" t="s">
        <v>33</v>
      </c>
      <c r="E661" t="s">
        <v>33</v>
      </c>
      <c r="F661" t="s">
        <v>33</v>
      </c>
      <c r="G661" t="s">
        <v>33</v>
      </c>
      <c r="H661">
        <v>1.6319999999999999</v>
      </c>
      <c r="I661">
        <v>1.5429999999999999</v>
      </c>
      <c r="J661">
        <v>278.39999999999998</v>
      </c>
      <c r="K661">
        <v>281.3</v>
      </c>
      <c r="L661">
        <v>18.62</v>
      </c>
      <c r="M661">
        <v>18.850000000000001</v>
      </c>
      <c r="N661">
        <v>0.254</v>
      </c>
    </row>
    <row r="662" spans="1:14" x14ac:dyDescent="0.3">
      <c r="A662" s="1">
        <v>45273.868055555555</v>
      </c>
      <c r="B662">
        <v>0.1287316</v>
      </c>
      <c r="C662" t="s">
        <v>33</v>
      </c>
      <c r="D662" t="s">
        <v>33</v>
      </c>
      <c r="E662" t="s">
        <v>33</v>
      </c>
      <c r="F662" t="s">
        <v>33</v>
      </c>
      <c r="G662" t="s">
        <v>33</v>
      </c>
      <c r="H662">
        <v>1.3939999999999999</v>
      </c>
      <c r="I662">
        <v>1.282</v>
      </c>
      <c r="J662">
        <v>276.39999999999998</v>
      </c>
      <c r="K662">
        <v>278</v>
      </c>
      <c r="L662">
        <v>22.55</v>
      </c>
      <c r="M662">
        <v>22.61</v>
      </c>
      <c r="N662">
        <v>0</v>
      </c>
    </row>
    <row r="663" spans="1:14" x14ac:dyDescent="0.3">
      <c r="A663" s="1">
        <v>45273.871527777781</v>
      </c>
      <c r="B663">
        <v>0.1321408</v>
      </c>
      <c r="C663" t="s">
        <v>33</v>
      </c>
      <c r="D663" t="s">
        <v>33</v>
      </c>
      <c r="E663" t="s">
        <v>33</v>
      </c>
      <c r="F663" t="s">
        <v>33</v>
      </c>
      <c r="G663" t="s">
        <v>33</v>
      </c>
      <c r="H663">
        <v>1.0820000000000001</v>
      </c>
      <c r="I663">
        <v>1.0289999999999999</v>
      </c>
      <c r="J663">
        <v>271</v>
      </c>
      <c r="K663">
        <v>273.39999999999998</v>
      </c>
      <c r="L663">
        <v>16.350000000000001</v>
      </c>
      <c r="M663">
        <v>16.59</v>
      </c>
      <c r="N663">
        <v>0.76200000000000001</v>
      </c>
    </row>
    <row r="664" spans="1:14" x14ac:dyDescent="0.3">
      <c r="A664" s="1">
        <v>45273.875</v>
      </c>
      <c r="B664">
        <v>0.1317653</v>
      </c>
      <c r="C664" t="s">
        <v>33</v>
      </c>
      <c r="D664" t="s">
        <v>33</v>
      </c>
      <c r="E664" t="s">
        <v>33</v>
      </c>
      <c r="F664" t="s">
        <v>33</v>
      </c>
      <c r="G664" t="s">
        <v>33</v>
      </c>
      <c r="H664">
        <v>0.48199999999999998</v>
      </c>
      <c r="I664">
        <v>0.46500000000000002</v>
      </c>
      <c r="J664">
        <v>279.5</v>
      </c>
      <c r="K664">
        <v>281.2</v>
      </c>
      <c r="L664">
        <v>10.42</v>
      </c>
      <c r="M664">
        <v>10.029999999999999</v>
      </c>
      <c r="N664">
        <v>0.50800000000000001</v>
      </c>
    </row>
    <row r="665" spans="1:14" x14ac:dyDescent="0.3">
      <c r="A665" s="1">
        <v>45273.878472222219</v>
      </c>
      <c r="B665">
        <v>0.13304079999999999</v>
      </c>
      <c r="C665" t="s">
        <v>33</v>
      </c>
      <c r="D665" t="s">
        <v>33</v>
      </c>
      <c r="E665" t="s">
        <v>33</v>
      </c>
      <c r="F665" t="s">
        <v>33</v>
      </c>
      <c r="G665" t="s">
        <v>33</v>
      </c>
      <c r="H665">
        <v>0.53200000000000003</v>
      </c>
      <c r="I665">
        <v>0.51100000000000001</v>
      </c>
      <c r="J665">
        <v>286</v>
      </c>
      <c r="K665">
        <v>286.8</v>
      </c>
      <c r="L665">
        <v>11.56</v>
      </c>
      <c r="M665">
        <v>11.74</v>
      </c>
      <c r="N665">
        <v>0.254</v>
      </c>
    </row>
    <row r="666" spans="1:14" x14ac:dyDescent="0.3">
      <c r="A666" s="1">
        <v>45273.881944444445</v>
      </c>
      <c r="B666">
        <v>0.1312468</v>
      </c>
      <c r="C666" t="s">
        <v>33</v>
      </c>
      <c r="D666" t="s">
        <v>33</v>
      </c>
      <c r="E666" t="s">
        <v>33</v>
      </c>
      <c r="F666" t="s">
        <v>33</v>
      </c>
      <c r="G666" t="s">
        <v>33</v>
      </c>
      <c r="H666">
        <v>0.36399999999999999</v>
      </c>
      <c r="I666">
        <v>0.34499999999999997</v>
      </c>
      <c r="J666">
        <v>278.5</v>
      </c>
      <c r="K666">
        <v>279.10000000000002</v>
      </c>
      <c r="L666">
        <v>11.24</v>
      </c>
      <c r="M666">
        <v>11</v>
      </c>
      <c r="N666">
        <v>0.254</v>
      </c>
    </row>
    <row r="667" spans="1:14" x14ac:dyDescent="0.3">
      <c r="A667" s="1">
        <v>45273.885416666664</v>
      </c>
      <c r="B667">
        <v>0.1314852</v>
      </c>
      <c r="C667" t="s">
        <v>33</v>
      </c>
      <c r="D667" t="s">
        <v>33</v>
      </c>
      <c r="E667" t="s">
        <v>33</v>
      </c>
      <c r="F667" t="s">
        <v>33</v>
      </c>
      <c r="G667" t="s">
        <v>33</v>
      </c>
      <c r="H667">
        <v>4.3999999999999997E-2</v>
      </c>
      <c r="I667">
        <v>4.3999999999999997E-2</v>
      </c>
      <c r="J667">
        <v>276.8</v>
      </c>
      <c r="K667">
        <v>276.8</v>
      </c>
      <c r="L667">
        <v>1.6220000000000001</v>
      </c>
      <c r="M667">
        <v>1.62</v>
      </c>
      <c r="N667">
        <v>0</v>
      </c>
    </row>
    <row r="668" spans="1:14" x14ac:dyDescent="0.3">
      <c r="A668" s="1">
        <v>45273.888888888891</v>
      </c>
      <c r="B668">
        <v>0.12902959999999999</v>
      </c>
      <c r="C668" t="s">
        <v>33</v>
      </c>
      <c r="D668" t="s">
        <v>33</v>
      </c>
      <c r="E668" t="s">
        <v>33</v>
      </c>
      <c r="F668" t="s">
        <v>33</v>
      </c>
      <c r="G668" t="s">
        <v>33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0.254</v>
      </c>
    </row>
    <row r="669" spans="1:14" x14ac:dyDescent="0.3">
      <c r="A669" s="1">
        <v>45273.892361111109</v>
      </c>
      <c r="B669">
        <v>0.12892229999999999</v>
      </c>
      <c r="C669" t="s">
        <v>33</v>
      </c>
      <c r="D669" t="s">
        <v>33</v>
      </c>
      <c r="E669" t="s">
        <v>33</v>
      </c>
      <c r="F669" t="s">
        <v>33</v>
      </c>
      <c r="G669" t="s">
        <v>33</v>
      </c>
      <c r="H669">
        <v>0.14299999999999999</v>
      </c>
      <c r="I669">
        <v>0.13700000000000001</v>
      </c>
      <c r="J669">
        <v>249.3</v>
      </c>
      <c r="K669">
        <v>249.3</v>
      </c>
      <c r="L669">
        <v>6.0890000000000004</v>
      </c>
      <c r="M669">
        <v>6.05</v>
      </c>
      <c r="N669">
        <v>0</v>
      </c>
    </row>
    <row r="670" spans="1:14" x14ac:dyDescent="0.3">
      <c r="A670" s="1">
        <v>45273.895833333336</v>
      </c>
      <c r="B670">
        <v>0.13092490000000001</v>
      </c>
      <c r="C670" t="s">
        <v>33</v>
      </c>
      <c r="D670" t="s">
        <v>33</v>
      </c>
      <c r="E670" t="s">
        <v>33</v>
      </c>
      <c r="F670" t="s">
        <v>33</v>
      </c>
      <c r="G670" t="s">
        <v>33</v>
      </c>
      <c r="H670">
        <v>0.31</v>
      </c>
      <c r="I670">
        <v>0.28699999999999998</v>
      </c>
      <c r="J670">
        <v>251.6</v>
      </c>
      <c r="K670">
        <v>253.7</v>
      </c>
      <c r="L670">
        <v>12.17</v>
      </c>
      <c r="M670">
        <v>11.88</v>
      </c>
      <c r="N670">
        <v>0.254</v>
      </c>
    </row>
    <row r="671" spans="1:14" x14ac:dyDescent="0.3">
      <c r="A671" s="1">
        <v>45273.899305555555</v>
      </c>
      <c r="B671">
        <v>0.1329275</v>
      </c>
      <c r="C671" t="s">
        <v>33</v>
      </c>
      <c r="D671" t="s">
        <v>33</v>
      </c>
      <c r="E671" t="s">
        <v>33</v>
      </c>
      <c r="F671" t="s">
        <v>33</v>
      </c>
      <c r="G671" t="s">
        <v>33</v>
      </c>
      <c r="H671">
        <v>0.26300000000000001</v>
      </c>
      <c r="I671">
        <v>0.22800000000000001</v>
      </c>
      <c r="J671">
        <v>257.60000000000002</v>
      </c>
      <c r="K671">
        <v>257.8</v>
      </c>
      <c r="L671">
        <v>15.59</v>
      </c>
      <c r="M671">
        <v>15.14</v>
      </c>
      <c r="N671">
        <v>0.254</v>
      </c>
    </row>
    <row r="672" spans="1:14" x14ac:dyDescent="0.3">
      <c r="A672" s="1">
        <v>45273.902777777781</v>
      </c>
      <c r="B672">
        <v>0.12945280000000001</v>
      </c>
      <c r="C672" t="s">
        <v>33</v>
      </c>
      <c r="D672" t="s">
        <v>33</v>
      </c>
      <c r="E672" t="s">
        <v>33</v>
      </c>
      <c r="F672" t="s">
        <v>33</v>
      </c>
      <c r="G672" t="s">
        <v>33</v>
      </c>
      <c r="H672">
        <v>0.38500000000000001</v>
      </c>
      <c r="I672">
        <v>0.374</v>
      </c>
      <c r="J672">
        <v>271.7</v>
      </c>
      <c r="K672">
        <v>271.8</v>
      </c>
      <c r="L672">
        <v>8.74</v>
      </c>
      <c r="M672">
        <v>8.65</v>
      </c>
      <c r="N672">
        <v>0.254</v>
      </c>
    </row>
    <row r="673" spans="1:14" x14ac:dyDescent="0.3">
      <c r="A673" s="1">
        <v>45273.90625</v>
      </c>
      <c r="B673">
        <v>0.13228380000000001</v>
      </c>
      <c r="C673" t="s">
        <v>33</v>
      </c>
      <c r="D673" t="s">
        <v>33</v>
      </c>
      <c r="E673" t="s">
        <v>33</v>
      </c>
      <c r="F673" t="s">
        <v>33</v>
      </c>
      <c r="G673" t="s">
        <v>33</v>
      </c>
      <c r="H673">
        <v>0.55600000000000005</v>
      </c>
      <c r="I673">
        <v>0.55100000000000005</v>
      </c>
      <c r="J673">
        <v>294</v>
      </c>
      <c r="K673">
        <v>294.60000000000002</v>
      </c>
      <c r="L673">
        <v>5.5270000000000001</v>
      </c>
      <c r="M673">
        <v>5.6970000000000001</v>
      </c>
      <c r="N673">
        <v>0.254</v>
      </c>
    </row>
    <row r="674" spans="1:14" x14ac:dyDescent="0.3">
      <c r="A674" s="1">
        <v>45273.909722222219</v>
      </c>
      <c r="B674">
        <v>0.12986400000000001</v>
      </c>
      <c r="C674" t="s">
        <v>33</v>
      </c>
      <c r="D674" t="s">
        <v>33</v>
      </c>
      <c r="E674" t="s">
        <v>33</v>
      </c>
      <c r="F674" t="s">
        <v>33</v>
      </c>
      <c r="G674" t="s">
        <v>33</v>
      </c>
      <c r="H674">
        <v>0.189</v>
      </c>
      <c r="I674">
        <v>0.17699999999999999</v>
      </c>
      <c r="J674">
        <v>291</v>
      </c>
      <c r="K674">
        <v>291.3</v>
      </c>
      <c r="L674">
        <v>9.17</v>
      </c>
      <c r="M674">
        <v>8.98</v>
      </c>
      <c r="N674">
        <v>0.254</v>
      </c>
    </row>
    <row r="675" spans="1:14" x14ac:dyDescent="0.3">
      <c r="A675" s="1">
        <v>45273.913194444445</v>
      </c>
      <c r="B675">
        <v>0.1333328</v>
      </c>
      <c r="C675" t="s">
        <v>33</v>
      </c>
      <c r="D675" t="s">
        <v>33</v>
      </c>
      <c r="E675" t="s">
        <v>33</v>
      </c>
      <c r="F675" t="s">
        <v>33</v>
      </c>
      <c r="G675" t="s">
        <v>33</v>
      </c>
      <c r="H675">
        <v>0.86</v>
      </c>
      <c r="I675">
        <v>0.80100000000000005</v>
      </c>
      <c r="J675">
        <v>305.39999999999998</v>
      </c>
      <c r="K675">
        <v>304.39999999999998</v>
      </c>
      <c r="L675">
        <v>18.399999999999999</v>
      </c>
      <c r="M675">
        <v>17.89</v>
      </c>
      <c r="N675">
        <v>0.254</v>
      </c>
    </row>
    <row r="676" spans="1:14" x14ac:dyDescent="0.3">
      <c r="A676" s="1">
        <v>45273.916666666664</v>
      </c>
      <c r="B676">
        <v>0.13188449999999999</v>
      </c>
      <c r="C676" t="s">
        <v>33</v>
      </c>
      <c r="D676" t="s">
        <v>33</v>
      </c>
      <c r="E676" t="s">
        <v>33</v>
      </c>
      <c r="F676" t="s">
        <v>33</v>
      </c>
      <c r="G676" t="s">
        <v>33</v>
      </c>
      <c r="H676">
        <v>1.2490000000000001</v>
      </c>
      <c r="I676">
        <v>1.1639999999999999</v>
      </c>
      <c r="J676">
        <v>279.7</v>
      </c>
      <c r="K676">
        <v>282.89999999999998</v>
      </c>
      <c r="L676">
        <v>19.899999999999999</v>
      </c>
      <c r="M676">
        <v>19.78</v>
      </c>
      <c r="N676">
        <v>0.76200000000000001</v>
      </c>
    </row>
    <row r="677" spans="1:14" x14ac:dyDescent="0.3">
      <c r="A677" s="1">
        <v>45273.920138888891</v>
      </c>
      <c r="B677">
        <v>0.13539499999999999</v>
      </c>
      <c r="C677" t="s">
        <v>33</v>
      </c>
      <c r="D677" t="s">
        <v>33</v>
      </c>
      <c r="E677" t="s">
        <v>33</v>
      </c>
      <c r="F677" t="s">
        <v>33</v>
      </c>
      <c r="G677" t="s">
        <v>33</v>
      </c>
      <c r="H677">
        <v>0.64600000000000002</v>
      </c>
      <c r="I677">
        <v>0.55600000000000005</v>
      </c>
      <c r="J677">
        <v>276.89999999999998</v>
      </c>
      <c r="K677">
        <v>276.7</v>
      </c>
      <c r="L677">
        <v>24.51</v>
      </c>
      <c r="M677">
        <v>23.35</v>
      </c>
      <c r="N677">
        <v>1.016</v>
      </c>
    </row>
    <row r="678" spans="1:14" x14ac:dyDescent="0.3">
      <c r="A678" s="1">
        <v>45273.923611111109</v>
      </c>
      <c r="B678">
        <v>0.1342566</v>
      </c>
      <c r="C678" t="s">
        <v>33</v>
      </c>
      <c r="D678" t="s">
        <v>33</v>
      </c>
      <c r="E678" t="s">
        <v>33</v>
      </c>
      <c r="F678" t="s">
        <v>33</v>
      </c>
      <c r="G678" t="s">
        <v>33</v>
      </c>
      <c r="H678">
        <v>0.193</v>
      </c>
      <c r="I678">
        <v>0.193</v>
      </c>
      <c r="J678">
        <v>203</v>
      </c>
      <c r="K678">
        <v>203</v>
      </c>
      <c r="L678">
        <v>0.97499999999999998</v>
      </c>
      <c r="M678">
        <v>0.97499999999999998</v>
      </c>
      <c r="N678">
        <v>1.524</v>
      </c>
    </row>
    <row r="679" spans="1:14" x14ac:dyDescent="0.3">
      <c r="A679" s="1">
        <v>45273.927083333336</v>
      </c>
      <c r="B679">
        <v>0.1363009</v>
      </c>
      <c r="C679" t="s">
        <v>33</v>
      </c>
      <c r="D679" t="s">
        <v>33</v>
      </c>
      <c r="E679" t="s">
        <v>33</v>
      </c>
      <c r="F679" t="s">
        <v>33</v>
      </c>
      <c r="G679" t="s">
        <v>33</v>
      </c>
      <c r="H679">
        <v>0.11</v>
      </c>
      <c r="I679">
        <v>0.108</v>
      </c>
      <c r="J679">
        <v>210.5</v>
      </c>
      <c r="K679">
        <v>210.4</v>
      </c>
      <c r="L679">
        <v>2.6659999999999999</v>
      </c>
      <c r="M679">
        <v>2.601</v>
      </c>
      <c r="N679">
        <v>0.76200000000000001</v>
      </c>
    </row>
    <row r="680" spans="1:14" x14ac:dyDescent="0.3">
      <c r="A680" s="1">
        <v>45273.930555555555</v>
      </c>
      <c r="B680">
        <v>0.13264139999999999</v>
      </c>
      <c r="C680" t="s">
        <v>33</v>
      </c>
      <c r="D680" t="s">
        <v>33</v>
      </c>
      <c r="E680" t="s">
        <v>33</v>
      </c>
      <c r="F680" t="s">
        <v>33</v>
      </c>
      <c r="G680" t="s">
        <v>33</v>
      </c>
      <c r="H680">
        <v>0.189</v>
      </c>
      <c r="I680">
        <v>0.189</v>
      </c>
      <c r="J680">
        <v>202</v>
      </c>
      <c r="K680">
        <v>202</v>
      </c>
      <c r="L680">
        <v>1.38</v>
      </c>
      <c r="M680">
        <v>1.38</v>
      </c>
      <c r="N680">
        <v>0.50800000000000001</v>
      </c>
    </row>
    <row r="681" spans="1:14" x14ac:dyDescent="0.3">
      <c r="A681" s="1">
        <v>45273.934027777781</v>
      </c>
      <c r="B681">
        <v>0.1358897</v>
      </c>
      <c r="C681" t="s">
        <v>33</v>
      </c>
      <c r="D681" t="s">
        <v>33</v>
      </c>
      <c r="E681" t="s">
        <v>33</v>
      </c>
      <c r="F681" t="s">
        <v>33</v>
      </c>
      <c r="G681" t="s">
        <v>33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0.254</v>
      </c>
    </row>
    <row r="682" spans="1:14" x14ac:dyDescent="0.3">
      <c r="A682" s="1">
        <v>45273.9375</v>
      </c>
      <c r="B682">
        <v>0.13379170000000001</v>
      </c>
      <c r="C682" t="s">
        <v>33</v>
      </c>
      <c r="D682" t="s">
        <v>33</v>
      </c>
      <c r="E682" t="s">
        <v>33</v>
      </c>
      <c r="F682" t="s">
        <v>33</v>
      </c>
      <c r="G682" t="s">
        <v>33</v>
      </c>
      <c r="H682">
        <v>0.09</v>
      </c>
      <c r="I682">
        <v>4.5999999999999999E-2</v>
      </c>
      <c r="J682">
        <v>191.3</v>
      </c>
      <c r="K682">
        <v>191.1</v>
      </c>
      <c r="L682">
        <v>20.09</v>
      </c>
      <c r="M682">
        <v>16.579999999999998</v>
      </c>
      <c r="N682">
        <v>0.254</v>
      </c>
    </row>
    <row r="683" spans="1:14" x14ac:dyDescent="0.3">
      <c r="A683" s="1">
        <v>45273.940972222219</v>
      </c>
      <c r="B683">
        <v>0.1350016</v>
      </c>
      <c r="C683" t="s">
        <v>33</v>
      </c>
      <c r="D683" t="s">
        <v>33</v>
      </c>
      <c r="E683" t="s">
        <v>33</v>
      </c>
      <c r="F683" t="s">
        <v>33</v>
      </c>
      <c r="G683" t="s">
        <v>33</v>
      </c>
      <c r="H683">
        <v>6.6000000000000003E-2</v>
      </c>
      <c r="I683">
        <v>6.6000000000000003E-2</v>
      </c>
      <c r="J683">
        <v>263.5</v>
      </c>
      <c r="K683">
        <v>263.3</v>
      </c>
      <c r="L683">
        <v>1.0609999999999999</v>
      </c>
      <c r="M683">
        <v>1.0840000000000001</v>
      </c>
      <c r="N683">
        <v>0</v>
      </c>
    </row>
    <row r="684" spans="1:14" x14ac:dyDescent="0.3">
      <c r="A684" s="1">
        <v>45273.944444444445</v>
      </c>
      <c r="B684">
        <v>0.13409570000000001</v>
      </c>
      <c r="C684" t="s">
        <v>33</v>
      </c>
      <c r="D684" t="s">
        <v>33</v>
      </c>
      <c r="E684" t="s">
        <v>33</v>
      </c>
      <c r="F684" t="s">
        <v>33</v>
      </c>
      <c r="G684" t="s">
        <v>33</v>
      </c>
      <c r="H684">
        <v>0.20100000000000001</v>
      </c>
      <c r="I684">
        <v>0.191</v>
      </c>
      <c r="J684">
        <v>168.1</v>
      </c>
      <c r="K684">
        <v>167.5</v>
      </c>
      <c r="L684">
        <v>8.2899999999999991</v>
      </c>
      <c r="M684">
        <v>7.9580000000000002</v>
      </c>
      <c r="N684">
        <v>0</v>
      </c>
    </row>
    <row r="685" spans="1:14" x14ac:dyDescent="0.3">
      <c r="A685" s="1">
        <v>45273.947916666664</v>
      </c>
      <c r="B685">
        <v>0.1338096</v>
      </c>
      <c r="C685" t="s">
        <v>33</v>
      </c>
      <c r="D685" t="s">
        <v>33</v>
      </c>
      <c r="E685" t="s">
        <v>33</v>
      </c>
      <c r="F685" t="s">
        <v>33</v>
      </c>
      <c r="G685" t="s">
        <v>33</v>
      </c>
      <c r="H685">
        <v>0.27800000000000002</v>
      </c>
      <c r="I685">
        <v>0.27700000000000002</v>
      </c>
      <c r="J685">
        <v>303.5</v>
      </c>
      <c r="K685">
        <v>303.5</v>
      </c>
      <c r="L685">
        <v>2.911</v>
      </c>
      <c r="M685">
        <v>2.8969999999999998</v>
      </c>
      <c r="N685">
        <v>0</v>
      </c>
    </row>
    <row r="686" spans="1:14" x14ac:dyDescent="0.3">
      <c r="A686" s="1">
        <v>45273.951388888891</v>
      </c>
      <c r="B686">
        <v>0.13020380000000001</v>
      </c>
      <c r="C686" t="s">
        <v>33</v>
      </c>
      <c r="D686" t="s">
        <v>33</v>
      </c>
      <c r="E686" t="s">
        <v>33</v>
      </c>
      <c r="F686" t="s">
        <v>33</v>
      </c>
      <c r="G686" t="s">
        <v>33</v>
      </c>
      <c r="H686">
        <v>0.92200000000000004</v>
      </c>
      <c r="I686">
        <v>0.74299999999999999</v>
      </c>
      <c r="J686">
        <v>278</v>
      </c>
      <c r="K686">
        <v>282.8</v>
      </c>
      <c r="L686">
        <v>31.74</v>
      </c>
      <c r="M686">
        <v>29.46</v>
      </c>
      <c r="N686">
        <v>0</v>
      </c>
    </row>
    <row r="687" spans="1:14" x14ac:dyDescent="0.3">
      <c r="A687" s="1">
        <v>45273.954861111109</v>
      </c>
      <c r="B687">
        <v>0.13310040000000001</v>
      </c>
      <c r="C687" t="s">
        <v>33</v>
      </c>
      <c r="D687" t="s">
        <v>33</v>
      </c>
      <c r="E687" t="s">
        <v>33</v>
      </c>
      <c r="F687" t="s">
        <v>33</v>
      </c>
      <c r="G687" t="s">
        <v>33</v>
      </c>
      <c r="H687">
        <v>1.01</v>
      </c>
      <c r="I687">
        <v>0.91500000000000004</v>
      </c>
      <c r="J687">
        <v>271.2</v>
      </c>
      <c r="K687">
        <v>272.89999999999998</v>
      </c>
      <c r="L687">
        <v>21.9</v>
      </c>
      <c r="M687">
        <v>21.89</v>
      </c>
      <c r="N687">
        <v>0</v>
      </c>
    </row>
    <row r="688" spans="1:14" x14ac:dyDescent="0.3">
      <c r="A688" s="1">
        <v>45273.958333333336</v>
      </c>
      <c r="B688">
        <v>0.1311454</v>
      </c>
      <c r="C688" t="s">
        <v>33</v>
      </c>
      <c r="D688" t="s">
        <v>33</v>
      </c>
      <c r="E688" t="s">
        <v>33</v>
      </c>
      <c r="F688" t="s">
        <v>33</v>
      </c>
      <c r="G688" t="s">
        <v>33</v>
      </c>
      <c r="H688">
        <v>0.34699999999999998</v>
      </c>
      <c r="I688">
        <v>0.32500000000000001</v>
      </c>
      <c r="J688">
        <v>251</v>
      </c>
      <c r="K688">
        <v>251.1</v>
      </c>
      <c r="L688">
        <v>12.47</v>
      </c>
      <c r="M688">
        <v>11.99</v>
      </c>
      <c r="N688">
        <v>0</v>
      </c>
    </row>
    <row r="689" spans="1:14" x14ac:dyDescent="0.3">
      <c r="A689" s="1">
        <v>45273.961805555555</v>
      </c>
      <c r="B689">
        <v>0.13231960000000001</v>
      </c>
      <c r="C689" t="s">
        <v>33</v>
      </c>
      <c r="D689" t="s">
        <v>33</v>
      </c>
      <c r="E689" t="s">
        <v>33</v>
      </c>
      <c r="F689" t="s">
        <v>33</v>
      </c>
      <c r="G689" t="s">
        <v>33</v>
      </c>
      <c r="H689">
        <v>0.69699999999999995</v>
      </c>
      <c r="I689">
        <v>0.65800000000000003</v>
      </c>
      <c r="J689">
        <v>268.8</v>
      </c>
      <c r="K689">
        <v>269.89999999999998</v>
      </c>
      <c r="L689">
        <v>14.68</v>
      </c>
      <c r="M689">
        <v>15.04</v>
      </c>
      <c r="N689">
        <v>0</v>
      </c>
    </row>
    <row r="690" spans="1:14" x14ac:dyDescent="0.3">
      <c r="A690" s="1">
        <v>45273.965277777781</v>
      </c>
      <c r="B690">
        <v>0.13232550000000001</v>
      </c>
      <c r="C690" t="s">
        <v>33</v>
      </c>
      <c r="D690" t="s">
        <v>33</v>
      </c>
      <c r="E690" t="s">
        <v>33</v>
      </c>
      <c r="F690" t="s">
        <v>33</v>
      </c>
      <c r="G690" t="s">
        <v>33</v>
      </c>
      <c r="H690">
        <v>1.0780000000000001</v>
      </c>
      <c r="I690">
        <v>0.97899999999999998</v>
      </c>
      <c r="J690">
        <v>271.3</v>
      </c>
      <c r="K690">
        <v>272.39999999999998</v>
      </c>
      <c r="L690">
        <v>22.38</v>
      </c>
      <c r="M690">
        <v>23.24</v>
      </c>
      <c r="N690">
        <v>0</v>
      </c>
    </row>
    <row r="691" spans="1:14" x14ac:dyDescent="0.3">
      <c r="A691" s="1">
        <v>45273.96875</v>
      </c>
      <c r="B691">
        <v>0.1333984</v>
      </c>
      <c r="C691" t="s">
        <v>33</v>
      </c>
      <c r="D691" t="s">
        <v>33</v>
      </c>
      <c r="E691" t="s">
        <v>33</v>
      </c>
      <c r="F691" t="s">
        <v>33</v>
      </c>
      <c r="G691" t="s">
        <v>33</v>
      </c>
      <c r="H691">
        <v>1.5529999999999999</v>
      </c>
      <c r="I691">
        <v>1.45</v>
      </c>
      <c r="J691">
        <v>270.5</v>
      </c>
      <c r="K691">
        <v>271.60000000000002</v>
      </c>
      <c r="L691">
        <v>20.100000000000001</v>
      </c>
      <c r="M691">
        <v>20.85</v>
      </c>
      <c r="N691">
        <v>0</v>
      </c>
    </row>
    <row r="692" spans="1:14" x14ac:dyDescent="0.3">
      <c r="A692" s="1">
        <v>45273.972222222219</v>
      </c>
      <c r="B692">
        <v>0.12945280000000001</v>
      </c>
      <c r="C692" t="s">
        <v>33</v>
      </c>
      <c r="D692" t="s">
        <v>33</v>
      </c>
      <c r="E692" t="s">
        <v>33</v>
      </c>
      <c r="F692" t="s">
        <v>33</v>
      </c>
      <c r="G692" t="s">
        <v>33</v>
      </c>
      <c r="H692">
        <v>1.0609999999999999</v>
      </c>
      <c r="I692">
        <v>0.99099999999999999</v>
      </c>
      <c r="J692">
        <v>273.8</v>
      </c>
      <c r="K692">
        <v>276.39999999999998</v>
      </c>
      <c r="L692">
        <v>19.12</v>
      </c>
      <c r="M692">
        <v>18.2</v>
      </c>
      <c r="N692">
        <v>0.254</v>
      </c>
    </row>
    <row r="693" spans="1:14" x14ac:dyDescent="0.3">
      <c r="A693" s="1">
        <v>45273.975694444445</v>
      </c>
      <c r="B693">
        <v>0.1318666</v>
      </c>
      <c r="C693" t="s">
        <v>33</v>
      </c>
      <c r="D693" t="s">
        <v>33</v>
      </c>
      <c r="E693" t="s">
        <v>33</v>
      </c>
      <c r="F693" t="s">
        <v>33</v>
      </c>
      <c r="G693" t="s">
        <v>33</v>
      </c>
      <c r="H693">
        <v>1.125</v>
      </c>
      <c r="I693">
        <v>1.0760000000000001</v>
      </c>
      <c r="J693">
        <v>265.2</v>
      </c>
      <c r="K693">
        <v>265.7</v>
      </c>
      <c r="L693">
        <v>15.84</v>
      </c>
      <c r="M693">
        <v>16.329999999999998</v>
      </c>
      <c r="N693">
        <v>0</v>
      </c>
    </row>
    <row r="694" spans="1:14" x14ac:dyDescent="0.3">
      <c r="A694" s="1">
        <v>45273.979166666664</v>
      </c>
      <c r="B694">
        <v>0.13192619999999999</v>
      </c>
      <c r="C694" t="s">
        <v>33</v>
      </c>
      <c r="D694" t="s">
        <v>33</v>
      </c>
      <c r="E694" t="s">
        <v>33</v>
      </c>
      <c r="F694" t="s">
        <v>33</v>
      </c>
      <c r="G694" t="s">
        <v>33</v>
      </c>
      <c r="H694">
        <v>1.0669999999999999</v>
      </c>
      <c r="I694">
        <v>1.0009999999999999</v>
      </c>
      <c r="J694">
        <v>262.10000000000002</v>
      </c>
      <c r="K694">
        <v>263.3</v>
      </c>
      <c r="L694">
        <v>18.71</v>
      </c>
      <c r="M694">
        <v>19.07</v>
      </c>
      <c r="N694">
        <v>0</v>
      </c>
    </row>
    <row r="695" spans="1:14" x14ac:dyDescent="0.3">
      <c r="A695" s="1">
        <v>45273.982638888891</v>
      </c>
      <c r="B695">
        <v>0.13270100000000001</v>
      </c>
      <c r="C695" t="s">
        <v>33</v>
      </c>
      <c r="D695" t="s">
        <v>33</v>
      </c>
      <c r="E695" t="s">
        <v>33</v>
      </c>
      <c r="F695" t="s">
        <v>33</v>
      </c>
      <c r="G695" t="s">
        <v>33</v>
      </c>
      <c r="H695">
        <v>1.121</v>
      </c>
      <c r="I695">
        <v>1.081</v>
      </c>
      <c r="J695">
        <v>264</v>
      </c>
      <c r="K695">
        <v>264.7</v>
      </c>
      <c r="L695">
        <v>14.79</v>
      </c>
      <c r="M695">
        <v>14.89</v>
      </c>
      <c r="N695">
        <v>0</v>
      </c>
    </row>
    <row r="696" spans="1:14" x14ac:dyDescent="0.3">
      <c r="A696" s="1">
        <v>45273.986111111109</v>
      </c>
      <c r="B696">
        <v>0.1298581</v>
      </c>
      <c r="C696" t="s">
        <v>33</v>
      </c>
      <c r="D696" t="s">
        <v>33</v>
      </c>
      <c r="E696" t="s">
        <v>33</v>
      </c>
      <c r="F696" t="s">
        <v>33</v>
      </c>
      <c r="G696" t="s">
        <v>33</v>
      </c>
      <c r="H696">
        <v>0.90200000000000002</v>
      </c>
      <c r="I696">
        <v>0.871</v>
      </c>
      <c r="J696">
        <v>260.60000000000002</v>
      </c>
      <c r="K696">
        <v>260.89999999999998</v>
      </c>
      <c r="L696">
        <v>12.87</v>
      </c>
      <c r="M696">
        <v>13.59</v>
      </c>
      <c r="N696">
        <v>0</v>
      </c>
    </row>
    <row r="697" spans="1:14" x14ac:dyDescent="0.3">
      <c r="A697" s="1">
        <v>45273.989583333336</v>
      </c>
      <c r="B697">
        <v>0.1310084</v>
      </c>
      <c r="C697" t="s">
        <v>33</v>
      </c>
      <c r="D697" t="s">
        <v>33</v>
      </c>
      <c r="E697" t="s">
        <v>33</v>
      </c>
      <c r="F697" t="s">
        <v>33</v>
      </c>
      <c r="G697" t="s">
        <v>33</v>
      </c>
      <c r="H697">
        <v>0.61899999999999999</v>
      </c>
      <c r="I697">
        <v>0.57699999999999996</v>
      </c>
      <c r="J697">
        <v>256.7</v>
      </c>
      <c r="K697">
        <v>256.2</v>
      </c>
      <c r="L697">
        <v>16.38</v>
      </c>
      <c r="M697">
        <v>15.89</v>
      </c>
      <c r="N697">
        <v>0</v>
      </c>
    </row>
    <row r="698" spans="1:14" x14ac:dyDescent="0.3">
      <c r="A698" s="1">
        <v>45273.993055555555</v>
      </c>
      <c r="B698">
        <v>0.13200970000000001</v>
      </c>
      <c r="C698" t="s">
        <v>33</v>
      </c>
      <c r="D698" t="s">
        <v>33</v>
      </c>
      <c r="E698" t="s">
        <v>33</v>
      </c>
      <c r="F698" t="s">
        <v>33</v>
      </c>
      <c r="G698" t="s">
        <v>33</v>
      </c>
      <c r="H698">
        <v>0.14399999999999999</v>
      </c>
      <c r="I698">
        <v>0.14000000000000001</v>
      </c>
      <c r="J698">
        <v>210.3</v>
      </c>
      <c r="K698">
        <v>210.8</v>
      </c>
      <c r="L698">
        <v>4.9390000000000001</v>
      </c>
      <c r="M698">
        <v>5.1040000000000001</v>
      </c>
      <c r="N698">
        <v>0</v>
      </c>
    </row>
    <row r="699" spans="1:14" x14ac:dyDescent="0.3">
      <c r="A699" s="1">
        <v>45273.996527777781</v>
      </c>
      <c r="B699">
        <v>0.13119310000000001</v>
      </c>
      <c r="C699" t="s">
        <v>33</v>
      </c>
      <c r="D699" t="s">
        <v>33</v>
      </c>
      <c r="E699" t="s">
        <v>33</v>
      </c>
      <c r="F699" t="s">
        <v>33</v>
      </c>
      <c r="G699" t="s">
        <v>33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0.76200000000000001</v>
      </c>
    </row>
    <row r="700" spans="1:14" x14ac:dyDescent="0.3">
      <c r="A700" s="1">
        <v>45274</v>
      </c>
      <c r="B700">
        <v>0.1342864</v>
      </c>
      <c r="C700" t="s">
        <v>33</v>
      </c>
      <c r="D700" t="s">
        <v>33</v>
      </c>
      <c r="E700" t="s">
        <v>33</v>
      </c>
      <c r="F700" t="s">
        <v>33</v>
      </c>
      <c r="G700" t="s">
        <v>33</v>
      </c>
      <c r="H700">
        <v>0.14000000000000001</v>
      </c>
      <c r="I700">
        <v>0.13500000000000001</v>
      </c>
      <c r="J700">
        <v>288.60000000000002</v>
      </c>
      <c r="K700">
        <v>289.39999999999998</v>
      </c>
      <c r="L700">
        <v>5.2889999999999997</v>
      </c>
      <c r="M700">
        <v>4.923</v>
      </c>
      <c r="N700">
        <v>2.54</v>
      </c>
    </row>
    <row r="701" spans="1:14" x14ac:dyDescent="0.3">
      <c r="A701" s="1">
        <v>45274.003472222219</v>
      </c>
      <c r="B701">
        <v>0.1365334</v>
      </c>
      <c r="C701" t="s">
        <v>33</v>
      </c>
      <c r="D701" t="s">
        <v>33</v>
      </c>
      <c r="E701" t="s">
        <v>33</v>
      </c>
      <c r="F701" t="s">
        <v>33</v>
      </c>
      <c r="G701" t="s">
        <v>33</v>
      </c>
      <c r="H701">
        <v>0.69299999999999995</v>
      </c>
      <c r="I701">
        <v>0.68</v>
      </c>
      <c r="J701">
        <v>145</v>
      </c>
      <c r="K701">
        <v>144.4</v>
      </c>
      <c r="L701">
        <v>8.59</v>
      </c>
      <c r="M701">
        <v>7.915</v>
      </c>
      <c r="N701">
        <v>2.794</v>
      </c>
    </row>
    <row r="702" spans="1:14" x14ac:dyDescent="0.3">
      <c r="A702" s="1">
        <v>45274.006944444445</v>
      </c>
      <c r="B702">
        <v>0.1341851</v>
      </c>
      <c r="C702" t="s">
        <v>33</v>
      </c>
      <c r="D702" t="s">
        <v>33</v>
      </c>
      <c r="E702" t="s">
        <v>33</v>
      </c>
      <c r="F702" t="s">
        <v>33</v>
      </c>
      <c r="G702" t="s">
        <v>33</v>
      </c>
      <c r="H702">
        <v>0.36099999999999999</v>
      </c>
      <c r="I702">
        <v>0.3</v>
      </c>
      <c r="J702">
        <v>159.69999999999999</v>
      </c>
      <c r="K702">
        <v>159.30000000000001</v>
      </c>
      <c r="L702">
        <v>20.170000000000002</v>
      </c>
      <c r="M702">
        <v>18.5</v>
      </c>
      <c r="N702">
        <v>1.27</v>
      </c>
    </row>
    <row r="703" spans="1:14" x14ac:dyDescent="0.3">
      <c r="A703" s="1">
        <v>45274.010416666664</v>
      </c>
      <c r="B703">
        <v>0.1334341</v>
      </c>
      <c r="C703" t="s">
        <v>33</v>
      </c>
      <c r="D703" t="s">
        <v>33</v>
      </c>
      <c r="E703" t="s">
        <v>33</v>
      </c>
      <c r="F703" t="s">
        <v>33</v>
      </c>
      <c r="G703" t="s">
        <v>33</v>
      </c>
      <c r="H703">
        <v>0.308</v>
      </c>
      <c r="I703">
        <v>0.28899999999999998</v>
      </c>
      <c r="J703">
        <v>287.60000000000002</v>
      </c>
      <c r="K703">
        <v>287.60000000000002</v>
      </c>
      <c r="L703">
        <v>11.35</v>
      </c>
      <c r="M703">
        <v>10.7</v>
      </c>
      <c r="N703">
        <v>0.76200000000000001</v>
      </c>
    </row>
    <row r="704" spans="1:14" x14ac:dyDescent="0.3">
      <c r="A704" s="1">
        <v>45274.013888888891</v>
      </c>
      <c r="B704">
        <v>0.12997729999999999</v>
      </c>
      <c r="C704" t="s">
        <v>33</v>
      </c>
      <c r="D704" t="s">
        <v>33</v>
      </c>
      <c r="E704" t="s">
        <v>33</v>
      </c>
      <c r="F704" t="s">
        <v>33</v>
      </c>
      <c r="G704" t="s">
        <v>33</v>
      </c>
      <c r="H704">
        <v>0.97499999999999998</v>
      </c>
      <c r="I704">
        <v>0.91800000000000004</v>
      </c>
      <c r="J704">
        <v>287.5</v>
      </c>
      <c r="K704">
        <v>288.3</v>
      </c>
      <c r="L704">
        <v>17.8</v>
      </c>
      <c r="M704">
        <v>16.079999999999998</v>
      </c>
      <c r="N704">
        <v>0</v>
      </c>
    </row>
    <row r="705" spans="1:14" x14ac:dyDescent="0.3">
      <c r="A705" s="1">
        <v>45274.017361111109</v>
      </c>
      <c r="B705">
        <v>0.13204540000000001</v>
      </c>
      <c r="C705" t="s">
        <v>33</v>
      </c>
      <c r="D705" t="s">
        <v>33</v>
      </c>
      <c r="E705" t="s">
        <v>33</v>
      </c>
      <c r="F705" t="s">
        <v>33</v>
      </c>
      <c r="G705" t="s">
        <v>33</v>
      </c>
      <c r="H705">
        <v>0.53100000000000003</v>
      </c>
      <c r="I705">
        <v>0.44400000000000001</v>
      </c>
      <c r="J705">
        <v>292.5</v>
      </c>
      <c r="K705">
        <v>297.10000000000002</v>
      </c>
      <c r="L705">
        <v>19.78</v>
      </c>
      <c r="M705">
        <v>19.45</v>
      </c>
      <c r="N705">
        <v>0</v>
      </c>
    </row>
    <row r="706" spans="1:14" x14ac:dyDescent="0.3">
      <c r="A706" s="1">
        <v>45274.020833333336</v>
      </c>
      <c r="B706">
        <v>0.129274</v>
      </c>
      <c r="C706" t="s">
        <v>33</v>
      </c>
      <c r="D706" t="s">
        <v>33</v>
      </c>
      <c r="E706" t="s">
        <v>33</v>
      </c>
      <c r="F706" t="s">
        <v>33</v>
      </c>
      <c r="G706" t="s">
        <v>33</v>
      </c>
      <c r="H706">
        <v>0.91700000000000004</v>
      </c>
      <c r="I706">
        <v>0.78600000000000003</v>
      </c>
      <c r="J706">
        <v>305.3</v>
      </c>
      <c r="K706">
        <v>305.10000000000002</v>
      </c>
      <c r="L706">
        <v>25.25</v>
      </c>
      <c r="M706">
        <v>26.3</v>
      </c>
      <c r="N706">
        <v>0</v>
      </c>
    </row>
    <row r="707" spans="1:14" x14ac:dyDescent="0.3">
      <c r="A707" s="1">
        <v>45274.024305555555</v>
      </c>
      <c r="B707">
        <v>0.13054350000000001</v>
      </c>
      <c r="C707" t="s">
        <v>33</v>
      </c>
      <c r="D707" t="s">
        <v>33</v>
      </c>
      <c r="E707" t="s">
        <v>33</v>
      </c>
      <c r="F707" t="s">
        <v>33</v>
      </c>
      <c r="G707" t="s">
        <v>33</v>
      </c>
      <c r="H707">
        <v>0.52100000000000002</v>
      </c>
      <c r="I707">
        <v>0.39600000000000002</v>
      </c>
      <c r="J707">
        <v>304.5</v>
      </c>
      <c r="K707">
        <v>305.39999999999998</v>
      </c>
      <c r="L707">
        <v>28.04</v>
      </c>
      <c r="M707">
        <v>24.04</v>
      </c>
      <c r="N707">
        <v>0</v>
      </c>
    </row>
    <row r="708" spans="1:14" x14ac:dyDescent="0.3">
      <c r="A708" s="1">
        <v>45274.027777777781</v>
      </c>
      <c r="B708">
        <v>0.12942899999999999</v>
      </c>
      <c r="C708" t="s">
        <v>33</v>
      </c>
      <c r="D708" t="s">
        <v>33</v>
      </c>
      <c r="E708" t="s">
        <v>33</v>
      </c>
      <c r="F708" t="s">
        <v>33</v>
      </c>
      <c r="G708" t="s">
        <v>33</v>
      </c>
      <c r="H708">
        <v>0.16600000000000001</v>
      </c>
      <c r="I708">
        <v>9.8000000000000004E-2</v>
      </c>
      <c r="J708">
        <v>79.47</v>
      </c>
      <c r="K708">
        <v>91.4</v>
      </c>
      <c r="L708">
        <v>22.49</v>
      </c>
      <c r="M708">
        <v>18.690000000000001</v>
      </c>
      <c r="N708">
        <v>0</v>
      </c>
    </row>
    <row r="709" spans="1:14" x14ac:dyDescent="0.3">
      <c r="A709" s="1">
        <v>45274.03125</v>
      </c>
      <c r="B709">
        <v>0.1301263</v>
      </c>
      <c r="C709" t="s">
        <v>33</v>
      </c>
      <c r="D709" t="s">
        <v>33</v>
      </c>
      <c r="E709" t="s">
        <v>33</v>
      </c>
      <c r="F709" t="s">
        <v>33</v>
      </c>
      <c r="G709" t="s">
        <v>33</v>
      </c>
      <c r="H709">
        <v>0.76700000000000002</v>
      </c>
      <c r="I709">
        <v>0.75</v>
      </c>
      <c r="J709">
        <v>151.4</v>
      </c>
      <c r="K709">
        <v>150.6</v>
      </c>
      <c r="L709">
        <v>9.74</v>
      </c>
      <c r="M709">
        <v>9.0299999999999994</v>
      </c>
      <c r="N709">
        <v>0</v>
      </c>
    </row>
    <row r="710" spans="1:14" x14ac:dyDescent="0.3">
      <c r="A710" s="1">
        <v>45274.034722222219</v>
      </c>
      <c r="B710">
        <v>0.1291011</v>
      </c>
      <c r="C710" t="s">
        <v>33</v>
      </c>
      <c r="D710" t="s">
        <v>33</v>
      </c>
      <c r="E710" t="s">
        <v>33</v>
      </c>
      <c r="F710" t="s">
        <v>33</v>
      </c>
      <c r="G710" t="s">
        <v>33</v>
      </c>
      <c r="H710">
        <v>0.75900000000000001</v>
      </c>
      <c r="I710">
        <v>0.69399999999999995</v>
      </c>
      <c r="J710">
        <v>137.5</v>
      </c>
      <c r="K710">
        <v>139.5</v>
      </c>
      <c r="L710">
        <v>20.68</v>
      </c>
      <c r="M710">
        <v>17.82</v>
      </c>
      <c r="N710">
        <v>0</v>
      </c>
    </row>
    <row r="711" spans="1:14" x14ac:dyDescent="0.3">
      <c r="A711" s="1">
        <v>45274.038194444445</v>
      </c>
      <c r="B711">
        <v>0.12772439999999999</v>
      </c>
      <c r="C711" t="s">
        <v>33</v>
      </c>
      <c r="D711" t="s">
        <v>33</v>
      </c>
      <c r="E711" t="s">
        <v>33</v>
      </c>
      <c r="F711" t="s">
        <v>33</v>
      </c>
      <c r="G711" t="s">
        <v>33</v>
      </c>
      <c r="H711">
        <v>0.151</v>
      </c>
      <c r="I711">
        <v>7.4999999999999997E-2</v>
      </c>
      <c r="J711">
        <v>162.69999999999999</v>
      </c>
      <c r="K711">
        <v>165.3</v>
      </c>
      <c r="L711">
        <v>25.41</v>
      </c>
      <c r="M711">
        <v>20.73</v>
      </c>
      <c r="N711">
        <v>0.254</v>
      </c>
    </row>
    <row r="712" spans="1:14" x14ac:dyDescent="0.3">
      <c r="A712" s="1">
        <v>45274.041666666664</v>
      </c>
      <c r="B712">
        <v>0.13211100000000001</v>
      </c>
      <c r="C712" t="s">
        <v>33</v>
      </c>
      <c r="D712" t="s">
        <v>33</v>
      </c>
      <c r="E712" t="s">
        <v>33</v>
      </c>
      <c r="F712" t="s">
        <v>33</v>
      </c>
      <c r="G712" t="s">
        <v>33</v>
      </c>
      <c r="H712">
        <v>7.2999999999999995E-2</v>
      </c>
      <c r="I712">
        <v>7.2999999999999995E-2</v>
      </c>
      <c r="J712">
        <v>295.8</v>
      </c>
      <c r="K712">
        <v>295.39999999999998</v>
      </c>
      <c r="L712">
        <v>2.3279999999999998</v>
      </c>
      <c r="M712">
        <v>2.1880000000000002</v>
      </c>
      <c r="N712">
        <v>5.8419999999999996</v>
      </c>
    </row>
    <row r="713" spans="1:14" x14ac:dyDescent="0.3">
      <c r="A713" s="1">
        <v>45274.045138888891</v>
      </c>
      <c r="B713">
        <v>0.1343222</v>
      </c>
      <c r="C713" t="s">
        <v>33</v>
      </c>
      <c r="D713" t="s">
        <v>33</v>
      </c>
      <c r="E713" t="s">
        <v>33</v>
      </c>
      <c r="F713" t="s">
        <v>33</v>
      </c>
      <c r="G713" t="s">
        <v>33</v>
      </c>
      <c r="H713">
        <v>0.55000000000000004</v>
      </c>
      <c r="I713">
        <v>0.247</v>
      </c>
      <c r="J713">
        <v>247.4</v>
      </c>
      <c r="K713">
        <v>250.7</v>
      </c>
      <c r="L713">
        <v>50.3</v>
      </c>
      <c r="M713">
        <v>42.54</v>
      </c>
      <c r="N713">
        <v>10.16</v>
      </c>
    </row>
    <row r="714" spans="1:14" x14ac:dyDescent="0.3">
      <c r="A714" s="1">
        <v>45274.048611111109</v>
      </c>
      <c r="B714">
        <v>0.13337450000000001</v>
      </c>
      <c r="C714" t="s">
        <v>33</v>
      </c>
      <c r="D714" t="s">
        <v>33</v>
      </c>
      <c r="E714" t="s">
        <v>33</v>
      </c>
      <c r="F714" t="s">
        <v>33</v>
      </c>
      <c r="G714" t="s">
        <v>33</v>
      </c>
      <c r="H714">
        <v>0.46300000000000002</v>
      </c>
      <c r="I714">
        <v>0.193</v>
      </c>
      <c r="J714">
        <v>161.5</v>
      </c>
      <c r="K714">
        <v>153</v>
      </c>
      <c r="L714">
        <v>47.53</v>
      </c>
      <c r="M714">
        <v>37.299999999999997</v>
      </c>
      <c r="N714">
        <v>3.81</v>
      </c>
    </row>
    <row r="715" spans="1:14" x14ac:dyDescent="0.3">
      <c r="A715" s="1">
        <v>45274.052083333336</v>
      </c>
      <c r="B715">
        <v>0.13306460000000001</v>
      </c>
      <c r="C715" t="s">
        <v>33</v>
      </c>
      <c r="D715" t="s">
        <v>33</v>
      </c>
      <c r="E715" t="s">
        <v>33</v>
      </c>
      <c r="F715" t="s">
        <v>33</v>
      </c>
      <c r="G715" t="s">
        <v>33</v>
      </c>
      <c r="H715">
        <v>0.93799999999999994</v>
      </c>
      <c r="I715">
        <v>0.84599999999999997</v>
      </c>
      <c r="J715">
        <v>272.8</v>
      </c>
      <c r="K715">
        <v>274.39999999999998</v>
      </c>
      <c r="L715">
        <v>22.3</v>
      </c>
      <c r="M715">
        <v>22.18</v>
      </c>
      <c r="N715">
        <v>3.81</v>
      </c>
    </row>
    <row r="716" spans="1:14" x14ac:dyDescent="0.3">
      <c r="A716" s="1">
        <v>45274.055555555555</v>
      </c>
      <c r="B716">
        <v>0.13381560000000001</v>
      </c>
      <c r="C716" t="s">
        <v>33</v>
      </c>
      <c r="D716" t="s">
        <v>33</v>
      </c>
      <c r="E716" t="s">
        <v>33</v>
      </c>
      <c r="F716" t="s">
        <v>33</v>
      </c>
      <c r="G716" t="s">
        <v>33</v>
      </c>
      <c r="H716">
        <v>0.57399999999999995</v>
      </c>
      <c r="I716">
        <v>0.50800000000000001</v>
      </c>
      <c r="J716">
        <v>277.2</v>
      </c>
      <c r="K716">
        <v>277.8</v>
      </c>
      <c r="L716">
        <v>18.71</v>
      </c>
      <c r="M716">
        <v>18.7</v>
      </c>
      <c r="N716">
        <v>3.556</v>
      </c>
    </row>
    <row r="717" spans="1:14" x14ac:dyDescent="0.3">
      <c r="A717" s="1">
        <v>45274.059027777781</v>
      </c>
      <c r="B717">
        <v>0.13285</v>
      </c>
      <c r="C717" t="s">
        <v>33</v>
      </c>
      <c r="D717" t="s">
        <v>33</v>
      </c>
      <c r="E717" t="s">
        <v>33</v>
      </c>
      <c r="F717" t="s">
        <v>33</v>
      </c>
      <c r="G717" t="s">
        <v>33</v>
      </c>
      <c r="H717">
        <v>0.69499999999999995</v>
      </c>
      <c r="I717">
        <v>0.63300000000000001</v>
      </c>
      <c r="J717">
        <v>273.8</v>
      </c>
      <c r="K717">
        <v>277.39999999999998</v>
      </c>
      <c r="L717">
        <v>18.149999999999999</v>
      </c>
      <c r="M717">
        <v>18.329999999999998</v>
      </c>
      <c r="N717">
        <v>4.5720000000000001</v>
      </c>
    </row>
    <row r="718" spans="1:14" x14ac:dyDescent="0.3">
      <c r="A718" s="1">
        <v>45274.0625</v>
      </c>
      <c r="B718">
        <v>0.1334282</v>
      </c>
      <c r="C718" t="s">
        <v>33</v>
      </c>
      <c r="D718" t="s">
        <v>33</v>
      </c>
      <c r="E718" t="s">
        <v>33</v>
      </c>
      <c r="F718" t="s">
        <v>33</v>
      </c>
      <c r="G718" t="s">
        <v>33</v>
      </c>
      <c r="H718">
        <v>0.53600000000000003</v>
      </c>
      <c r="I718">
        <v>0.49099999999999999</v>
      </c>
      <c r="J718">
        <v>276.3</v>
      </c>
      <c r="K718">
        <v>277.3</v>
      </c>
      <c r="L718">
        <v>15.78</v>
      </c>
      <c r="M718">
        <v>16.170000000000002</v>
      </c>
      <c r="N718">
        <v>4.0640000000000001</v>
      </c>
    </row>
    <row r="719" spans="1:14" x14ac:dyDescent="0.3">
      <c r="A719" s="1">
        <v>45274.065972222219</v>
      </c>
      <c r="B719">
        <v>0.1337798</v>
      </c>
      <c r="C719" t="s">
        <v>33</v>
      </c>
      <c r="D719" t="s">
        <v>33</v>
      </c>
      <c r="E719" t="s">
        <v>33</v>
      </c>
      <c r="F719" t="s">
        <v>33</v>
      </c>
      <c r="G719" t="s">
        <v>33</v>
      </c>
      <c r="H719">
        <v>0.33700000000000002</v>
      </c>
      <c r="I719">
        <v>0.32700000000000001</v>
      </c>
      <c r="J719">
        <v>289.10000000000002</v>
      </c>
      <c r="K719">
        <v>289.39999999999998</v>
      </c>
      <c r="L719">
        <v>7.8460000000000001</v>
      </c>
      <c r="M719">
        <v>7.7060000000000004</v>
      </c>
      <c r="N719">
        <v>4.5720000000000001</v>
      </c>
    </row>
    <row r="720" spans="1:14" x14ac:dyDescent="0.3">
      <c r="A720" s="1">
        <v>45274.069444444445</v>
      </c>
      <c r="B720">
        <v>0.13099050000000001</v>
      </c>
      <c r="C720" t="s">
        <v>33</v>
      </c>
      <c r="D720" t="s">
        <v>33</v>
      </c>
      <c r="E720" t="s">
        <v>33</v>
      </c>
      <c r="F720" t="s">
        <v>33</v>
      </c>
      <c r="G720" t="s">
        <v>33</v>
      </c>
      <c r="H720">
        <v>6.6000000000000003E-2</v>
      </c>
      <c r="I720">
        <v>5.7000000000000002E-2</v>
      </c>
      <c r="J720">
        <v>299.39999999999998</v>
      </c>
      <c r="K720">
        <v>299.2</v>
      </c>
      <c r="L720">
        <v>7.992</v>
      </c>
      <c r="M720">
        <v>7.6</v>
      </c>
      <c r="N720">
        <v>4.3179999999999996</v>
      </c>
    </row>
    <row r="721" spans="1:14" x14ac:dyDescent="0.3">
      <c r="A721" s="1">
        <v>45274.072916666664</v>
      </c>
      <c r="B721">
        <v>0.13456650000000001</v>
      </c>
      <c r="C721" t="s">
        <v>33</v>
      </c>
      <c r="D721" t="s">
        <v>33</v>
      </c>
      <c r="E721" t="s">
        <v>33</v>
      </c>
      <c r="F721" t="s">
        <v>33</v>
      </c>
      <c r="G721" t="s">
        <v>33</v>
      </c>
      <c r="H721">
        <v>3.5000000000000003E-2</v>
      </c>
      <c r="I721">
        <v>3.4000000000000002E-2</v>
      </c>
      <c r="J721">
        <v>301.3</v>
      </c>
      <c r="K721">
        <v>301.3</v>
      </c>
      <c r="L721">
        <v>2.653</v>
      </c>
      <c r="M721">
        <v>2.641</v>
      </c>
      <c r="N721">
        <v>2.794</v>
      </c>
    </row>
    <row r="722" spans="1:14" x14ac:dyDescent="0.3">
      <c r="A722" s="1">
        <v>45274.076388888891</v>
      </c>
      <c r="B722">
        <v>0.13355330000000001</v>
      </c>
      <c r="C722" t="s">
        <v>33</v>
      </c>
      <c r="D722" t="s">
        <v>33</v>
      </c>
      <c r="E722" t="s">
        <v>33</v>
      </c>
      <c r="F722" t="s">
        <v>33</v>
      </c>
      <c r="G722" t="s">
        <v>33</v>
      </c>
      <c r="H722">
        <v>1.9E-2</v>
      </c>
      <c r="I722">
        <v>1.9E-2</v>
      </c>
      <c r="J722">
        <v>144.80000000000001</v>
      </c>
      <c r="K722">
        <v>144.80000000000001</v>
      </c>
      <c r="L722">
        <v>1.2609999999999999</v>
      </c>
      <c r="M722">
        <v>1.258</v>
      </c>
      <c r="N722">
        <v>2.794</v>
      </c>
    </row>
    <row r="723" spans="1:14" x14ac:dyDescent="0.3">
      <c r="A723" s="1">
        <v>45274.079861111109</v>
      </c>
      <c r="B723">
        <v>0.1306031</v>
      </c>
      <c r="C723" t="s">
        <v>33</v>
      </c>
      <c r="D723" t="s">
        <v>33</v>
      </c>
      <c r="E723" t="s">
        <v>33</v>
      </c>
      <c r="F723" t="s">
        <v>33</v>
      </c>
      <c r="G723" t="s">
        <v>33</v>
      </c>
      <c r="H723">
        <v>0.23400000000000001</v>
      </c>
      <c r="I723">
        <v>0.23100000000000001</v>
      </c>
      <c r="J723">
        <v>130.9</v>
      </c>
      <c r="K723">
        <v>130.9</v>
      </c>
      <c r="L723">
        <v>4.4729999999999999</v>
      </c>
      <c r="M723">
        <v>4.4649999999999999</v>
      </c>
      <c r="N723">
        <v>3.302</v>
      </c>
    </row>
    <row r="724" spans="1:14" x14ac:dyDescent="0.3">
      <c r="A724" s="1">
        <v>45274.083333333336</v>
      </c>
      <c r="B724">
        <v>0.12781970000000001</v>
      </c>
      <c r="C724" t="s">
        <v>33</v>
      </c>
      <c r="D724" t="s">
        <v>33</v>
      </c>
      <c r="E724" t="s">
        <v>33</v>
      </c>
      <c r="F724" t="s">
        <v>33</v>
      </c>
      <c r="G724" t="s">
        <v>33</v>
      </c>
      <c r="H724">
        <v>1.9E-2</v>
      </c>
      <c r="I724">
        <v>1.9E-2</v>
      </c>
      <c r="J724">
        <v>2.653</v>
      </c>
      <c r="K724">
        <v>2.653</v>
      </c>
      <c r="L724">
        <v>1.7509999999999999</v>
      </c>
      <c r="M724">
        <v>1.7450000000000001</v>
      </c>
      <c r="N724">
        <v>3.556</v>
      </c>
    </row>
    <row r="725" spans="1:14" x14ac:dyDescent="0.3">
      <c r="A725" s="1">
        <v>45274.086805555555</v>
      </c>
      <c r="B725">
        <v>0.1282846</v>
      </c>
      <c r="C725" t="s">
        <v>33</v>
      </c>
      <c r="D725" t="s">
        <v>33</v>
      </c>
      <c r="E725" t="s">
        <v>33</v>
      </c>
      <c r="F725" t="s">
        <v>33</v>
      </c>
      <c r="G725" t="s">
        <v>33</v>
      </c>
      <c r="H725">
        <v>0.41699999999999998</v>
      </c>
      <c r="I725">
        <v>0.23899999999999999</v>
      </c>
      <c r="J725">
        <v>31.02</v>
      </c>
      <c r="K725">
        <v>27.46</v>
      </c>
      <c r="L725">
        <v>34.729999999999997</v>
      </c>
      <c r="M725">
        <v>31.78</v>
      </c>
      <c r="N725">
        <v>3.048</v>
      </c>
    </row>
    <row r="726" spans="1:14" x14ac:dyDescent="0.3">
      <c r="A726" s="1">
        <v>45274.090277777781</v>
      </c>
      <c r="B726">
        <v>0.12997729999999999</v>
      </c>
      <c r="C726" t="s">
        <v>33</v>
      </c>
      <c r="D726" t="s">
        <v>33</v>
      </c>
      <c r="E726" t="s">
        <v>33</v>
      </c>
      <c r="F726" t="s">
        <v>33</v>
      </c>
      <c r="G726" t="s">
        <v>33</v>
      </c>
      <c r="H726">
        <v>1.667</v>
      </c>
      <c r="I726">
        <v>1.5269999999999999</v>
      </c>
      <c r="J726">
        <v>131.19999999999999</v>
      </c>
      <c r="K726">
        <v>133.30000000000001</v>
      </c>
      <c r="L726">
        <v>23.56</v>
      </c>
      <c r="M726">
        <v>20.68</v>
      </c>
      <c r="N726">
        <v>1.524</v>
      </c>
    </row>
    <row r="727" spans="1:14" x14ac:dyDescent="0.3">
      <c r="A727" s="1">
        <v>45274.09375</v>
      </c>
      <c r="B727">
        <v>0.1310143</v>
      </c>
      <c r="C727" t="s">
        <v>33</v>
      </c>
      <c r="D727" t="s">
        <v>33</v>
      </c>
      <c r="E727" t="s">
        <v>33</v>
      </c>
      <c r="F727" t="s">
        <v>33</v>
      </c>
      <c r="G727" t="s">
        <v>33</v>
      </c>
      <c r="H727">
        <v>1.0309999999999999</v>
      </c>
      <c r="I727">
        <v>0.78100000000000003</v>
      </c>
      <c r="J727">
        <v>109.5</v>
      </c>
      <c r="K727">
        <v>112</v>
      </c>
      <c r="L727">
        <v>35.42</v>
      </c>
      <c r="M727">
        <v>30.98</v>
      </c>
      <c r="N727">
        <v>1.524</v>
      </c>
    </row>
    <row r="728" spans="1:14" x14ac:dyDescent="0.3">
      <c r="A728" s="1">
        <v>45274.097222222219</v>
      </c>
      <c r="B728">
        <v>0.12785550000000001</v>
      </c>
      <c r="C728" t="s">
        <v>33</v>
      </c>
      <c r="D728" t="s">
        <v>33</v>
      </c>
      <c r="E728" t="s">
        <v>33</v>
      </c>
      <c r="F728" t="s">
        <v>33</v>
      </c>
      <c r="G728" t="s">
        <v>33</v>
      </c>
      <c r="H728">
        <v>1.141</v>
      </c>
      <c r="I728">
        <v>0.745</v>
      </c>
      <c r="J728">
        <v>308.7</v>
      </c>
      <c r="K728">
        <v>307.5</v>
      </c>
      <c r="L728">
        <v>49.65</v>
      </c>
      <c r="M728">
        <v>39.340000000000003</v>
      </c>
      <c r="N728">
        <v>2.032</v>
      </c>
    </row>
    <row r="729" spans="1:14" x14ac:dyDescent="0.3">
      <c r="A729" s="1">
        <v>45274.100694444445</v>
      </c>
      <c r="B729">
        <v>0.1346559</v>
      </c>
      <c r="C729" t="s">
        <v>33</v>
      </c>
      <c r="D729" t="s">
        <v>33</v>
      </c>
      <c r="E729" t="s">
        <v>33</v>
      </c>
      <c r="F729" t="s">
        <v>33</v>
      </c>
      <c r="G729" t="s">
        <v>33</v>
      </c>
      <c r="H729">
        <v>0.47799999999999998</v>
      </c>
      <c r="I729">
        <v>0.41699999999999998</v>
      </c>
      <c r="J729">
        <v>323.8</v>
      </c>
      <c r="K729">
        <v>318.7</v>
      </c>
      <c r="L729">
        <v>17.2</v>
      </c>
      <c r="M729">
        <v>17.63</v>
      </c>
      <c r="N729">
        <v>2.032</v>
      </c>
    </row>
    <row r="730" spans="1:14" x14ac:dyDescent="0.3">
      <c r="A730" s="1">
        <v>45274.104166666664</v>
      </c>
      <c r="B730">
        <v>0.13512080000000001</v>
      </c>
      <c r="C730" t="s">
        <v>33</v>
      </c>
      <c r="D730" t="s">
        <v>33</v>
      </c>
      <c r="E730" t="s">
        <v>33</v>
      </c>
      <c r="F730" t="s">
        <v>33</v>
      </c>
      <c r="G730" t="s">
        <v>33</v>
      </c>
      <c r="H730">
        <v>0.56999999999999995</v>
      </c>
      <c r="I730">
        <v>0.55200000000000005</v>
      </c>
      <c r="J730">
        <v>149.69999999999999</v>
      </c>
      <c r="K730">
        <v>150.5</v>
      </c>
      <c r="L730">
        <v>10.27</v>
      </c>
      <c r="M730">
        <v>10.37</v>
      </c>
      <c r="N730">
        <v>1.27</v>
      </c>
    </row>
    <row r="731" spans="1:14" x14ac:dyDescent="0.3">
      <c r="A731" s="1">
        <v>45274.107638888891</v>
      </c>
      <c r="B731">
        <v>0.13666449999999999</v>
      </c>
      <c r="C731" t="s">
        <v>33</v>
      </c>
      <c r="D731" t="s">
        <v>33</v>
      </c>
      <c r="E731" t="s">
        <v>33</v>
      </c>
      <c r="F731" t="s">
        <v>33</v>
      </c>
      <c r="G731" t="s">
        <v>33</v>
      </c>
      <c r="H731">
        <v>5.7000000000000002E-2</v>
      </c>
      <c r="I731">
        <v>5.7000000000000002E-2</v>
      </c>
      <c r="J731">
        <v>144</v>
      </c>
      <c r="K731">
        <v>144</v>
      </c>
      <c r="L731">
        <v>0.52700000000000002</v>
      </c>
      <c r="M731">
        <v>0.52700000000000002</v>
      </c>
      <c r="N731">
        <v>1.27</v>
      </c>
    </row>
    <row r="732" spans="1:14" x14ac:dyDescent="0.3">
      <c r="A732" s="1">
        <v>45274.111111111109</v>
      </c>
      <c r="B732">
        <v>0.1352698</v>
      </c>
      <c r="C732" t="s">
        <v>33</v>
      </c>
      <c r="D732" t="s">
        <v>33</v>
      </c>
      <c r="E732" t="s">
        <v>33</v>
      </c>
      <c r="F732" t="s">
        <v>33</v>
      </c>
      <c r="G732" t="s">
        <v>33</v>
      </c>
      <c r="H732">
        <v>8.5999999999999993E-2</v>
      </c>
      <c r="I732">
        <v>8.5000000000000006E-2</v>
      </c>
      <c r="J732">
        <v>147.30000000000001</v>
      </c>
      <c r="K732">
        <v>147.30000000000001</v>
      </c>
      <c r="L732">
        <v>1.4810000000000001</v>
      </c>
      <c r="M732">
        <v>1.48</v>
      </c>
      <c r="N732">
        <v>1.016</v>
      </c>
    </row>
    <row r="733" spans="1:14" x14ac:dyDescent="0.3">
      <c r="A733" s="1">
        <v>45274.114583333336</v>
      </c>
      <c r="B733">
        <v>0.13633670000000001</v>
      </c>
      <c r="C733" t="s">
        <v>33</v>
      </c>
      <c r="D733" t="s">
        <v>33</v>
      </c>
      <c r="E733" t="s">
        <v>33</v>
      </c>
      <c r="F733" t="s">
        <v>33</v>
      </c>
      <c r="G733" t="s">
        <v>33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1.016</v>
      </c>
    </row>
    <row r="734" spans="1:14" x14ac:dyDescent="0.3">
      <c r="A734" s="1">
        <v>45274.118055555555</v>
      </c>
      <c r="B734">
        <v>0.13296920000000001</v>
      </c>
      <c r="C734" t="s">
        <v>33</v>
      </c>
      <c r="D734" t="s">
        <v>33</v>
      </c>
      <c r="E734" t="s">
        <v>33</v>
      </c>
      <c r="F734" t="s">
        <v>33</v>
      </c>
      <c r="G734" t="s">
        <v>33</v>
      </c>
      <c r="H734">
        <v>0.127</v>
      </c>
      <c r="I734">
        <v>0.124</v>
      </c>
      <c r="J734">
        <v>142.30000000000001</v>
      </c>
      <c r="K734">
        <v>142.30000000000001</v>
      </c>
      <c r="L734">
        <v>4.1890000000000001</v>
      </c>
      <c r="M734">
        <v>4.1749999999999998</v>
      </c>
      <c r="N734">
        <v>0.50800000000000001</v>
      </c>
    </row>
    <row r="735" spans="1:14" x14ac:dyDescent="0.3">
      <c r="A735" s="1">
        <v>45274.121527777781</v>
      </c>
      <c r="B735">
        <v>0.13642609999999999</v>
      </c>
      <c r="C735" t="s">
        <v>33</v>
      </c>
      <c r="D735" t="s">
        <v>33</v>
      </c>
      <c r="E735" t="s">
        <v>33</v>
      </c>
      <c r="F735" t="s">
        <v>33</v>
      </c>
      <c r="G735" t="s">
        <v>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1.016</v>
      </c>
    </row>
    <row r="736" spans="1:14" x14ac:dyDescent="0.3">
      <c r="A736" s="1">
        <v>45274.125</v>
      </c>
      <c r="B736">
        <v>0.13444729999999999</v>
      </c>
      <c r="C736" t="s">
        <v>33</v>
      </c>
      <c r="D736" t="s">
        <v>33</v>
      </c>
      <c r="E736" t="s">
        <v>33</v>
      </c>
      <c r="F736" t="s">
        <v>33</v>
      </c>
      <c r="G736" t="s">
        <v>33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0.50800000000000001</v>
      </c>
    </row>
    <row r="737" spans="1:14" x14ac:dyDescent="0.3">
      <c r="A737" s="1">
        <v>45274.128472222219</v>
      </c>
      <c r="B737">
        <v>0.13624130000000001</v>
      </c>
      <c r="C737" t="s">
        <v>33</v>
      </c>
      <c r="D737" t="s">
        <v>33</v>
      </c>
      <c r="E737" t="s">
        <v>33</v>
      </c>
      <c r="F737" t="s">
        <v>33</v>
      </c>
      <c r="G737" t="s">
        <v>33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0.76200000000000001</v>
      </c>
    </row>
    <row r="738" spans="1:14" x14ac:dyDescent="0.3">
      <c r="A738" s="1">
        <v>45274.131944444445</v>
      </c>
      <c r="B738">
        <v>0.13161629999999999</v>
      </c>
      <c r="C738" t="s">
        <v>33</v>
      </c>
      <c r="D738" t="s">
        <v>33</v>
      </c>
      <c r="E738" t="s">
        <v>33</v>
      </c>
      <c r="F738" t="s">
        <v>33</v>
      </c>
      <c r="G738" t="s">
        <v>33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0.76200000000000001</v>
      </c>
    </row>
    <row r="739" spans="1:14" x14ac:dyDescent="0.3">
      <c r="A739" s="1">
        <v>45274.135416666664</v>
      </c>
      <c r="B739">
        <v>0.1344533</v>
      </c>
      <c r="C739" t="s">
        <v>33</v>
      </c>
      <c r="D739" t="s">
        <v>33</v>
      </c>
      <c r="E739" t="s">
        <v>33</v>
      </c>
      <c r="F739" t="s">
        <v>33</v>
      </c>
      <c r="G739" t="s">
        <v>33</v>
      </c>
      <c r="H739">
        <v>9.5000000000000001E-2</v>
      </c>
      <c r="I739">
        <v>9.4E-2</v>
      </c>
      <c r="J739">
        <v>134.9</v>
      </c>
      <c r="K739">
        <v>134.9</v>
      </c>
      <c r="L739">
        <v>2.3130000000000002</v>
      </c>
      <c r="M739">
        <v>2.31</v>
      </c>
      <c r="N739">
        <v>1.27</v>
      </c>
    </row>
    <row r="740" spans="1:14" x14ac:dyDescent="0.3">
      <c r="A740" s="1">
        <v>45274.138888888891</v>
      </c>
      <c r="B740">
        <v>0.13140769999999999</v>
      </c>
      <c r="C740" t="s">
        <v>33</v>
      </c>
      <c r="D740" t="s">
        <v>33</v>
      </c>
      <c r="E740" t="s">
        <v>33</v>
      </c>
      <c r="F740" t="s">
        <v>33</v>
      </c>
      <c r="G740" t="s">
        <v>33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2.032</v>
      </c>
    </row>
    <row r="741" spans="1:14" x14ac:dyDescent="0.3">
      <c r="A741" s="1">
        <v>45274.142361111109</v>
      </c>
      <c r="B741">
        <v>0.1335354</v>
      </c>
      <c r="C741" t="s">
        <v>33</v>
      </c>
      <c r="D741" t="s">
        <v>33</v>
      </c>
      <c r="E741" t="s">
        <v>33</v>
      </c>
      <c r="F741" t="s">
        <v>33</v>
      </c>
      <c r="G741" t="s">
        <v>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1.27</v>
      </c>
    </row>
    <row r="742" spans="1:14" x14ac:dyDescent="0.3">
      <c r="A742" s="1">
        <v>45274.145833333336</v>
      </c>
      <c r="B742">
        <v>0.1312468</v>
      </c>
      <c r="C742" t="s">
        <v>33</v>
      </c>
      <c r="D742" t="s">
        <v>33</v>
      </c>
      <c r="E742" t="s">
        <v>33</v>
      </c>
      <c r="F742" t="s">
        <v>33</v>
      </c>
      <c r="G742" t="s">
        <v>33</v>
      </c>
      <c r="H742">
        <v>0.28999999999999998</v>
      </c>
      <c r="I742">
        <v>0.28599999999999998</v>
      </c>
      <c r="J742">
        <v>155</v>
      </c>
      <c r="K742">
        <v>154.6</v>
      </c>
      <c r="L742">
        <v>4.9450000000000003</v>
      </c>
      <c r="M742">
        <v>5.0410000000000004</v>
      </c>
      <c r="N742">
        <v>1.016</v>
      </c>
    </row>
    <row r="743" spans="1:14" x14ac:dyDescent="0.3">
      <c r="A743" s="1">
        <v>45274.149305555555</v>
      </c>
      <c r="B743">
        <v>0.1351089</v>
      </c>
      <c r="C743" t="s">
        <v>33</v>
      </c>
      <c r="D743" t="s">
        <v>33</v>
      </c>
      <c r="E743" t="s">
        <v>33</v>
      </c>
      <c r="F743" t="s">
        <v>33</v>
      </c>
      <c r="G743" t="s">
        <v>33</v>
      </c>
      <c r="H743">
        <v>6.7000000000000004E-2</v>
      </c>
      <c r="I743">
        <v>6.6000000000000003E-2</v>
      </c>
      <c r="J743">
        <v>127.4</v>
      </c>
      <c r="K743">
        <v>127.4</v>
      </c>
      <c r="L743">
        <v>2.1949999999999998</v>
      </c>
      <c r="M743">
        <v>2.1909999999999998</v>
      </c>
      <c r="N743">
        <v>0.76200000000000001</v>
      </c>
    </row>
    <row r="744" spans="1:14" x14ac:dyDescent="0.3">
      <c r="A744" s="1">
        <v>45274.152777777781</v>
      </c>
      <c r="B744">
        <v>0.1346559</v>
      </c>
      <c r="C744" t="s">
        <v>33</v>
      </c>
      <c r="D744" t="s">
        <v>33</v>
      </c>
      <c r="E744" t="s">
        <v>33</v>
      </c>
      <c r="F744" t="s">
        <v>33</v>
      </c>
      <c r="G744" t="s">
        <v>33</v>
      </c>
      <c r="H744">
        <v>0.32800000000000001</v>
      </c>
      <c r="I744">
        <v>0.318</v>
      </c>
      <c r="J744">
        <v>146.6</v>
      </c>
      <c r="K744">
        <v>146.4</v>
      </c>
      <c r="L744">
        <v>8.1999999999999993</v>
      </c>
      <c r="M744">
        <v>7.9779999999999998</v>
      </c>
      <c r="N744">
        <v>0.50800000000000001</v>
      </c>
    </row>
    <row r="745" spans="1:14" x14ac:dyDescent="0.3">
      <c r="A745" s="1">
        <v>45274.15625</v>
      </c>
      <c r="B745">
        <v>0.13693859999999999</v>
      </c>
      <c r="C745" t="s">
        <v>33</v>
      </c>
      <c r="D745" t="s">
        <v>33</v>
      </c>
      <c r="E745" t="s">
        <v>33</v>
      </c>
      <c r="F745" t="s">
        <v>33</v>
      </c>
      <c r="G745" t="s">
        <v>33</v>
      </c>
      <c r="H745">
        <v>0.499</v>
      </c>
      <c r="I745">
        <v>0.47899999999999998</v>
      </c>
      <c r="J745">
        <v>140.9</v>
      </c>
      <c r="K745">
        <v>138.19999999999999</v>
      </c>
      <c r="L745">
        <v>9.43</v>
      </c>
      <c r="M745">
        <v>9.26</v>
      </c>
      <c r="N745">
        <v>0.254</v>
      </c>
    </row>
    <row r="746" spans="1:14" x14ac:dyDescent="0.3">
      <c r="A746" s="1">
        <v>45274.159722222219</v>
      </c>
      <c r="B746">
        <v>0.1326832</v>
      </c>
      <c r="C746" t="s">
        <v>33</v>
      </c>
      <c r="D746" t="s">
        <v>33</v>
      </c>
      <c r="E746" t="s">
        <v>33</v>
      </c>
      <c r="F746" t="s">
        <v>33</v>
      </c>
      <c r="G746" t="s">
        <v>33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0.50800000000000001</v>
      </c>
    </row>
    <row r="747" spans="1:14" x14ac:dyDescent="0.3">
      <c r="A747" s="1">
        <v>45274.163194444445</v>
      </c>
      <c r="B747">
        <v>0.13489429999999999</v>
      </c>
      <c r="C747" t="s">
        <v>33</v>
      </c>
      <c r="D747" t="s">
        <v>33</v>
      </c>
      <c r="E747" t="s">
        <v>33</v>
      </c>
      <c r="F747" t="s">
        <v>33</v>
      </c>
      <c r="G747" t="s">
        <v>33</v>
      </c>
      <c r="H747">
        <v>0.14499999999999999</v>
      </c>
      <c r="I747">
        <v>0.125</v>
      </c>
      <c r="J747">
        <v>147.1</v>
      </c>
      <c r="K747">
        <v>144.19999999999999</v>
      </c>
      <c r="L747">
        <v>11.11</v>
      </c>
      <c r="M747">
        <v>10.36</v>
      </c>
      <c r="N747">
        <v>0.50800000000000001</v>
      </c>
    </row>
    <row r="748" spans="1:14" x14ac:dyDescent="0.3">
      <c r="A748" s="1">
        <v>45274.166666666664</v>
      </c>
      <c r="B748">
        <v>0.13436390000000001</v>
      </c>
      <c r="C748" t="s">
        <v>33</v>
      </c>
      <c r="D748" t="s">
        <v>33</v>
      </c>
      <c r="E748" t="s">
        <v>33</v>
      </c>
      <c r="F748" t="s">
        <v>33</v>
      </c>
      <c r="G748" t="s">
        <v>33</v>
      </c>
      <c r="H748">
        <v>0.68400000000000005</v>
      </c>
      <c r="I748">
        <v>0.65900000000000003</v>
      </c>
      <c r="J748">
        <v>154.69999999999999</v>
      </c>
      <c r="K748">
        <v>154.80000000000001</v>
      </c>
      <c r="L748">
        <v>11.99</v>
      </c>
      <c r="M748">
        <v>11.43</v>
      </c>
      <c r="N748">
        <v>0.50800000000000001</v>
      </c>
    </row>
    <row r="749" spans="1:14" x14ac:dyDescent="0.3">
      <c r="A749" s="1">
        <v>45274.170138888891</v>
      </c>
      <c r="B749">
        <v>0.13442950000000001</v>
      </c>
      <c r="C749" t="s">
        <v>33</v>
      </c>
      <c r="D749" t="s">
        <v>33</v>
      </c>
      <c r="E749" t="s">
        <v>33</v>
      </c>
      <c r="F749" t="s">
        <v>33</v>
      </c>
      <c r="G749" t="s">
        <v>33</v>
      </c>
      <c r="H749">
        <v>0.98399999999999999</v>
      </c>
      <c r="I749">
        <v>0.91400000000000003</v>
      </c>
      <c r="J749">
        <v>151.69999999999999</v>
      </c>
      <c r="K749">
        <v>150.9</v>
      </c>
      <c r="L749">
        <v>19.489999999999998</v>
      </c>
      <c r="M749">
        <v>19.440000000000001</v>
      </c>
      <c r="N749">
        <v>0.50800000000000001</v>
      </c>
    </row>
    <row r="750" spans="1:14" x14ac:dyDescent="0.3">
      <c r="A750" s="1">
        <v>45274.173611111109</v>
      </c>
      <c r="B750">
        <v>0.13586580000000001</v>
      </c>
      <c r="C750" t="s">
        <v>33</v>
      </c>
      <c r="D750" t="s">
        <v>33</v>
      </c>
      <c r="E750" t="s">
        <v>33</v>
      </c>
      <c r="F750" t="s">
        <v>33</v>
      </c>
      <c r="G750" t="s">
        <v>33</v>
      </c>
      <c r="H750">
        <v>0.63700000000000001</v>
      </c>
      <c r="I750">
        <v>0.58199999999999996</v>
      </c>
      <c r="J750">
        <v>137.6</v>
      </c>
      <c r="K750">
        <v>138.5</v>
      </c>
      <c r="L750">
        <v>18.260000000000002</v>
      </c>
      <c r="M750">
        <v>16.75</v>
      </c>
      <c r="N750">
        <v>0.50800000000000001</v>
      </c>
    </row>
    <row r="751" spans="1:14" x14ac:dyDescent="0.3">
      <c r="A751" s="1">
        <v>45274.177083333336</v>
      </c>
      <c r="B751">
        <v>0.1376598</v>
      </c>
      <c r="C751" t="s">
        <v>33</v>
      </c>
      <c r="D751" t="s">
        <v>33</v>
      </c>
      <c r="E751" t="s">
        <v>33</v>
      </c>
      <c r="F751" t="s">
        <v>33</v>
      </c>
      <c r="G751" t="s">
        <v>33</v>
      </c>
      <c r="H751">
        <v>0.252</v>
      </c>
      <c r="I751">
        <v>0.24099999999999999</v>
      </c>
      <c r="J751">
        <v>135.9</v>
      </c>
      <c r="K751">
        <v>137.30000000000001</v>
      </c>
      <c r="L751">
        <v>7.2720000000000002</v>
      </c>
      <c r="M751">
        <v>7.5519999999999996</v>
      </c>
      <c r="N751">
        <v>0.254</v>
      </c>
    </row>
    <row r="752" spans="1:14" x14ac:dyDescent="0.3">
      <c r="A752" s="1">
        <v>45274.180555555555</v>
      </c>
      <c r="B752">
        <v>0.13646179999999999</v>
      </c>
      <c r="C752" t="s">
        <v>33</v>
      </c>
      <c r="D752" t="s">
        <v>33</v>
      </c>
      <c r="E752" t="s">
        <v>33</v>
      </c>
      <c r="F752" t="s">
        <v>33</v>
      </c>
      <c r="G752" t="s">
        <v>33</v>
      </c>
      <c r="H752">
        <v>0.19500000000000001</v>
      </c>
      <c r="I752">
        <v>0.19</v>
      </c>
      <c r="J752">
        <v>158.4</v>
      </c>
      <c r="K752">
        <v>157.69999999999999</v>
      </c>
      <c r="L752">
        <v>5.5359999999999996</v>
      </c>
      <c r="M752">
        <v>5.4640000000000004</v>
      </c>
      <c r="N752">
        <v>0.50800000000000001</v>
      </c>
    </row>
    <row r="753" spans="1:14" x14ac:dyDescent="0.3">
      <c r="A753" s="1">
        <v>45274.184027777781</v>
      </c>
      <c r="B753">
        <v>0.13665849999999999</v>
      </c>
      <c r="C753" t="s">
        <v>33</v>
      </c>
      <c r="D753" t="s">
        <v>33</v>
      </c>
      <c r="E753" t="s">
        <v>33</v>
      </c>
      <c r="F753" t="s">
        <v>33</v>
      </c>
      <c r="G753" t="s">
        <v>33</v>
      </c>
      <c r="H753">
        <v>0.36599999999999999</v>
      </c>
      <c r="I753">
        <v>0.35199999999999998</v>
      </c>
      <c r="J753">
        <v>147.19999999999999</v>
      </c>
      <c r="K753">
        <v>145.9</v>
      </c>
      <c r="L753">
        <v>8.8800000000000008</v>
      </c>
      <c r="M753">
        <v>8.24</v>
      </c>
      <c r="N753">
        <v>0.50800000000000001</v>
      </c>
    </row>
    <row r="754" spans="1:14" x14ac:dyDescent="0.3">
      <c r="A754" s="1">
        <v>45274.1875</v>
      </c>
      <c r="B754">
        <v>0.13396459999999999</v>
      </c>
      <c r="C754" t="s">
        <v>33</v>
      </c>
      <c r="D754" t="s">
        <v>33</v>
      </c>
      <c r="E754" t="s">
        <v>33</v>
      </c>
      <c r="F754" t="s">
        <v>33</v>
      </c>
      <c r="G754" t="s">
        <v>33</v>
      </c>
      <c r="H754">
        <v>0.376</v>
      </c>
      <c r="I754">
        <v>0.35099999999999998</v>
      </c>
      <c r="J754">
        <v>147.69999999999999</v>
      </c>
      <c r="K754">
        <v>143.19999999999999</v>
      </c>
      <c r="L754">
        <v>12.13</v>
      </c>
      <c r="M754">
        <v>10.44</v>
      </c>
      <c r="N754">
        <v>0.254</v>
      </c>
    </row>
    <row r="755" spans="1:14" x14ac:dyDescent="0.3">
      <c r="A755" s="1">
        <v>45274.190972222219</v>
      </c>
      <c r="B755">
        <v>0.1369148</v>
      </c>
      <c r="C755" t="s">
        <v>33</v>
      </c>
      <c r="D755" t="s">
        <v>33</v>
      </c>
      <c r="E755" t="s">
        <v>33</v>
      </c>
      <c r="F755" t="s">
        <v>33</v>
      </c>
      <c r="G755" t="s">
        <v>33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0.50800000000000001</v>
      </c>
    </row>
    <row r="756" spans="1:14" x14ac:dyDescent="0.3">
      <c r="A756" s="1">
        <v>45274.194444444445</v>
      </c>
      <c r="B756">
        <v>0.1325163</v>
      </c>
      <c r="C756" t="s">
        <v>33</v>
      </c>
      <c r="D756" t="s">
        <v>33</v>
      </c>
      <c r="E756" t="s">
        <v>33</v>
      </c>
      <c r="F756" t="s">
        <v>33</v>
      </c>
      <c r="G756" t="s">
        <v>33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0.254</v>
      </c>
    </row>
    <row r="757" spans="1:14" x14ac:dyDescent="0.3">
      <c r="A757" s="1">
        <v>45274.197916666664</v>
      </c>
      <c r="B757">
        <v>0.13450100000000001</v>
      </c>
      <c r="C757" t="s">
        <v>33</v>
      </c>
      <c r="D757" t="s">
        <v>33</v>
      </c>
      <c r="E757" t="s">
        <v>33</v>
      </c>
      <c r="F757" t="s">
        <v>33</v>
      </c>
      <c r="G757" t="s">
        <v>33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0.76200000000000001</v>
      </c>
    </row>
    <row r="758" spans="1:14" x14ac:dyDescent="0.3">
      <c r="A758" s="1">
        <v>45274.201388888891</v>
      </c>
      <c r="B758">
        <v>0.131658</v>
      </c>
      <c r="C758" t="s">
        <v>33</v>
      </c>
      <c r="D758" t="s">
        <v>33</v>
      </c>
      <c r="E758" t="s">
        <v>33</v>
      </c>
      <c r="F758" t="s">
        <v>33</v>
      </c>
      <c r="G758" t="s">
        <v>33</v>
      </c>
      <c r="H758">
        <v>6.4000000000000001E-2</v>
      </c>
      <c r="I758">
        <v>6.3E-2</v>
      </c>
      <c r="J758">
        <v>151.69999999999999</v>
      </c>
      <c r="K758">
        <v>152.30000000000001</v>
      </c>
      <c r="L758">
        <v>2.1019999999999999</v>
      </c>
      <c r="M758">
        <v>1.87</v>
      </c>
      <c r="N758">
        <v>0.254</v>
      </c>
    </row>
    <row r="759" spans="1:14" x14ac:dyDescent="0.3">
      <c r="A759" s="1">
        <v>45274.204861111109</v>
      </c>
      <c r="B759">
        <v>0.1360566</v>
      </c>
      <c r="C759" t="s">
        <v>33</v>
      </c>
      <c r="D759" t="s">
        <v>33</v>
      </c>
      <c r="E759" t="s">
        <v>33</v>
      </c>
      <c r="F759" t="s">
        <v>33</v>
      </c>
      <c r="G759" t="s">
        <v>33</v>
      </c>
      <c r="H759">
        <v>0.20799999999999999</v>
      </c>
      <c r="I759">
        <v>0.183</v>
      </c>
      <c r="J759">
        <v>153.69999999999999</v>
      </c>
      <c r="K759">
        <v>153.9</v>
      </c>
      <c r="L759">
        <v>12.88</v>
      </c>
      <c r="M759">
        <v>11.7</v>
      </c>
      <c r="N759">
        <v>0.50800000000000001</v>
      </c>
    </row>
    <row r="760" spans="1:14" x14ac:dyDescent="0.3">
      <c r="A760" s="1">
        <v>45274.208333333336</v>
      </c>
      <c r="B760">
        <v>0.13369639999999999</v>
      </c>
      <c r="C760" t="s">
        <v>33</v>
      </c>
      <c r="D760" t="s">
        <v>33</v>
      </c>
      <c r="E760" t="s">
        <v>33</v>
      </c>
      <c r="F760" t="s">
        <v>33</v>
      </c>
      <c r="G760" t="s">
        <v>33</v>
      </c>
      <c r="H760">
        <v>4.7E-2</v>
      </c>
      <c r="I760">
        <v>4.5999999999999999E-2</v>
      </c>
      <c r="J760">
        <v>159.6</v>
      </c>
      <c r="K760">
        <v>159.6</v>
      </c>
      <c r="L760">
        <v>3.4710000000000001</v>
      </c>
      <c r="M760">
        <v>3.4489999999999998</v>
      </c>
      <c r="N760">
        <v>0.50800000000000001</v>
      </c>
    </row>
    <row r="761" spans="1:14" x14ac:dyDescent="0.3">
      <c r="A761" s="1">
        <v>45274.211805555555</v>
      </c>
      <c r="B761">
        <v>0.13369639999999999</v>
      </c>
      <c r="C761" t="s">
        <v>33</v>
      </c>
      <c r="D761" t="s">
        <v>33</v>
      </c>
      <c r="E761" t="s">
        <v>33</v>
      </c>
      <c r="F761" t="s">
        <v>33</v>
      </c>
      <c r="G761" t="s">
        <v>33</v>
      </c>
      <c r="H761">
        <v>0.26300000000000001</v>
      </c>
      <c r="I761">
        <v>0.24099999999999999</v>
      </c>
      <c r="J761">
        <v>137.1</v>
      </c>
      <c r="K761">
        <v>136.19999999999999</v>
      </c>
      <c r="L761">
        <v>10.11</v>
      </c>
      <c r="M761">
        <v>10.18</v>
      </c>
      <c r="N761">
        <v>0.254</v>
      </c>
    </row>
    <row r="762" spans="1:14" x14ac:dyDescent="0.3">
      <c r="A762" s="1">
        <v>45274.215277777781</v>
      </c>
      <c r="B762">
        <v>0.1349361</v>
      </c>
      <c r="C762" t="s">
        <v>33</v>
      </c>
      <c r="D762" t="s">
        <v>33</v>
      </c>
      <c r="E762" t="s">
        <v>33</v>
      </c>
      <c r="F762" t="s">
        <v>33</v>
      </c>
      <c r="G762" t="s">
        <v>33</v>
      </c>
      <c r="H762">
        <v>0.23799999999999999</v>
      </c>
      <c r="I762">
        <v>0.22</v>
      </c>
      <c r="J762">
        <v>132.1</v>
      </c>
      <c r="K762">
        <v>131.69999999999999</v>
      </c>
      <c r="L762">
        <v>10.85</v>
      </c>
      <c r="M762">
        <v>10.85</v>
      </c>
      <c r="N762">
        <v>0.50800000000000001</v>
      </c>
    </row>
    <row r="763" spans="1:14" x14ac:dyDescent="0.3">
      <c r="A763" s="1">
        <v>45274.21875</v>
      </c>
      <c r="B763">
        <v>0.13559170000000001</v>
      </c>
      <c r="C763" t="s">
        <v>33</v>
      </c>
      <c r="D763" t="s">
        <v>33</v>
      </c>
      <c r="E763" t="s">
        <v>33</v>
      </c>
      <c r="F763" t="s">
        <v>33</v>
      </c>
      <c r="G763" t="s">
        <v>33</v>
      </c>
      <c r="H763">
        <v>0.45600000000000002</v>
      </c>
      <c r="I763">
        <v>0.38800000000000001</v>
      </c>
      <c r="J763">
        <v>155.9</v>
      </c>
      <c r="K763">
        <v>156.4</v>
      </c>
      <c r="L763">
        <v>21.69</v>
      </c>
      <c r="M763">
        <v>20.48</v>
      </c>
      <c r="N763">
        <v>0.50800000000000001</v>
      </c>
    </row>
    <row r="764" spans="1:14" x14ac:dyDescent="0.3">
      <c r="A764" s="1">
        <v>45274.222222222219</v>
      </c>
      <c r="B764">
        <v>0.1346619</v>
      </c>
      <c r="C764" t="s">
        <v>33</v>
      </c>
      <c r="D764" t="s">
        <v>33</v>
      </c>
      <c r="E764" t="s">
        <v>33</v>
      </c>
      <c r="F764" t="s">
        <v>33</v>
      </c>
      <c r="G764" t="s">
        <v>33</v>
      </c>
      <c r="H764">
        <v>0.53300000000000003</v>
      </c>
      <c r="I764">
        <v>0.32600000000000001</v>
      </c>
      <c r="J764">
        <v>133.1</v>
      </c>
      <c r="K764">
        <v>132.30000000000001</v>
      </c>
      <c r="L764">
        <v>38.75</v>
      </c>
      <c r="M764">
        <v>33.46</v>
      </c>
      <c r="N764">
        <v>0.254</v>
      </c>
    </row>
    <row r="765" spans="1:14" x14ac:dyDescent="0.3">
      <c r="A765" s="1">
        <v>45274.225694444445</v>
      </c>
      <c r="B765">
        <v>0.13573470000000001</v>
      </c>
      <c r="C765" t="s">
        <v>33</v>
      </c>
      <c r="D765" t="s">
        <v>33</v>
      </c>
      <c r="E765" t="s">
        <v>33</v>
      </c>
      <c r="F765" t="s">
        <v>33</v>
      </c>
      <c r="G765" t="s">
        <v>33</v>
      </c>
      <c r="H765">
        <v>0.94599999999999995</v>
      </c>
      <c r="I765">
        <v>0.82299999999999995</v>
      </c>
      <c r="J765">
        <v>129.80000000000001</v>
      </c>
      <c r="K765">
        <v>129.30000000000001</v>
      </c>
      <c r="L765">
        <v>21.1</v>
      </c>
      <c r="M765">
        <v>21.23</v>
      </c>
      <c r="N765">
        <v>0.254</v>
      </c>
    </row>
    <row r="766" spans="1:14" x14ac:dyDescent="0.3">
      <c r="A766" s="1">
        <v>45274.229166666664</v>
      </c>
      <c r="B766">
        <v>0.13569890000000001</v>
      </c>
      <c r="C766" t="s">
        <v>33</v>
      </c>
      <c r="D766" t="s">
        <v>33</v>
      </c>
      <c r="E766" t="s">
        <v>33</v>
      </c>
      <c r="F766" t="s">
        <v>33</v>
      </c>
      <c r="G766" t="s">
        <v>33</v>
      </c>
      <c r="H766">
        <v>0.32600000000000001</v>
      </c>
      <c r="I766">
        <v>0.27700000000000002</v>
      </c>
      <c r="J766">
        <v>149.69999999999999</v>
      </c>
      <c r="K766">
        <v>142.9</v>
      </c>
      <c r="L766">
        <v>16.77</v>
      </c>
      <c r="M766">
        <v>16.16</v>
      </c>
      <c r="N766">
        <v>0.50800000000000001</v>
      </c>
    </row>
    <row r="767" spans="1:14" x14ac:dyDescent="0.3">
      <c r="A767" s="1">
        <v>45274.232638888891</v>
      </c>
      <c r="B767">
        <v>0.13671810000000001</v>
      </c>
      <c r="C767" t="s">
        <v>33</v>
      </c>
      <c r="D767" t="s">
        <v>33</v>
      </c>
      <c r="E767" t="s">
        <v>33</v>
      </c>
      <c r="F767" t="s">
        <v>33</v>
      </c>
      <c r="G767" t="s">
        <v>33</v>
      </c>
      <c r="H767">
        <v>0.28000000000000003</v>
      </c>
      <c r="I767">
        <v>0.247</v>
      </c>
      <c r="J767">
        <v>133.4</v>
      </c>
      <c r="K767">
        <v>135.4</v>
      </c>
      <c r="L767">
        <v>13.61</v>
      </c>
      <c r="M767">
        <v>13.03</v>
      </c>
      <c r="N767">
        <v>0.254</v>
      </c>
    </row>
    <row r="768" spans="1:14" x14ac:dyDescent="0.3">
      <c r="A768" s="1">
        <v>45274.236111111109</v>
      </c>
      <c r="B768">
        <v>0.1431133</v>
      </c>
      <c r="C768" t="s">
        <v>33</v>
      </c>
      <c r="D768" t="s">
        <v>33</v>
      </c>
      <c r="E768" t="s">
        <v>33</v>
      </c>
      <c r="F768" t="s">
        <v>33</v>
      </c>
      <c r="G768" t="s">
        <v>33</v>
      </c>
      <c r="H768">
        <v>0.56899999999999995</v>
      </c>
      <c r="I768">
        <v>0.54100000000000004</v>
      </c>
      <c r="J768">
        <v>158.80000000000001</v>
      </c>
      <c r="K768">
        <v>158.69999999999999</v>
      </c>
      <c r="L768">
        <v>12.18</v>
      </c>
      <c r="M768">
        <v>11.61</v>
      </c>
      <c r="N768">
        <v>0.50800000000000001</v>
      </c>
    </row>
    <row r="769" spans="1:14" x14ac:dyDescent="0.3">
      <c r="A769" s="1">
        <v>45274.239583333336</v>
      </c>
      <c r="B769">
        <v>0.1514276</v>
      </c>
      <c r="C769" t="s">
        <v>33</v>
      </c>
      <c r="D769" t="s">
        <v>33</v>
      </c>
      <c r="E769" t="s">
        <v>33</v>
      </c>
      <c r="F769" t="s">
        <v>33</v>
      </c>
      <c r="G769" t="s">
        <v>33</v>
      </c>
      <c r="H769">
        <v>0.33300000000000002</v>
      </c>
      <c r="I769">
        <v>0.314</v>
      </c>
      <c r="J769">
        <v>161.6</v>
      </c>
      <c r="K769">
        <v>161.6</v>
      </c>
      <c r="L769">
        <v>11.16</v>
      </c>
      <c r="M769">
        <v>10.72</v>
      </c>
      <c r="N769">
        <v>0.254</v>
      </c>
    </row>
    <row r="770" spans="1:14" x14ac:dyDescent="0.3">
      <c r="A770" s="1">
        <v>45274.243055555555</v>
      </c>
      <c r="B770">
        <v>0.1629246</v>
      </c>
      <c r="C770" t="s">
        <v>33</v>
      </c>
      <c r="D770" t="s">
        <v>33</v>
      </c>
      <c r="E770" t="s">
        <v>33</v>
      </c>
      <c r="F770" t="s">
        <v>33</v>
      </c>
      <c r="G770" t="s">
        <v>33</v>
      </c>
      <c r="H770">
        <v>0.46600000000000003</v>
      </c>
      <c r="I770">
        <v>0.41799999999999998</v>
      </c>
      <c r="J770">
        <v>158.69999999999999</v>
      </c>
      <c r="K770">
        <v>160</v>
      </c>
      <c r="L770">
        <v>16.239999999999998</v>
      </c>
      <c r="M770">
        <v>14.93</v>
      </c>
      <c r="N770">
        <v>0.50800000000000001</v>
      </c>
    </row>
    <row r="771" spans="1:14" x14ac:dyDescent="0.3">
      <c r="A771" s="1">
        <v>45274.246527777781</v>
      </c>
      <c r="B771">
        <v>0.1997042</v>
      </c>
      <c r="C771" t="s">
        <v>33</v>
      </c>
      <c r="D771" t="s">
        <v>33</v>
      </c>
      <c r="E771" t="s">
        <v>33</v>
      </c>
      <c r="F771" t="s">
        <v>33</v>
      </c>
      <c r="G771" t="s">
        <v>33</v>
      </c>
      <c r="H771">
        <v>1.5720000000000001</v>
      </c>
      <c r="I771">
        <v>1.4650000000000001</v>
      </c>
      <c r="J771">
        <v>147.19999999999999</v>
      </c>
      <c r="K771">
        <v>146.19999999999999</v>
      </c>
      <c r="L771">
        <v>22.77</v>
      </c>
      <c r="M771">
        <v>20.51</v>
      </c>
      <c r="N771">
        <v>0.254</v>
      </c>
    </row>
    <row r="772" spans="1:14" x14ac:dyDescent="0.3">
      <c r="A772" s="1">
        <v>45274.25</v>
      </c>
      <c r="B772">
        <v>0.23854</v>
      </c>
      <c r="C772" t="s">
        <v>33</v>
      </c>
      <c r="D772" t="s">
        <v>33</v>
      </c>
      <c r="E772" t="s">
        <v>33</v>
      </c>
      <c r="F772" t="s">
        <v>33</v>
      </c>
      <c r="G772" t="s">
        <v>33</v>
      </c>
      <c r="H772">
        <v>0.67200000000000004</v>
      </c>
      <c r="I772">
        <v>0.42299999999999999</v>
      </c>
      <c r="J772">
        <v>154.19999999999999</v>
      </c>
      <c r="K772">
        <v>152.30000000000001</v>
      </c>
      <c r="L772">
        <v>43.55</v>
      </c>
      <c r="M772">
        <v>36.880000000000003</v>
      </c>
      <c r="N772">
        <v>0.50800000000000001</v>
      </c>
    </row>
    <row r="773" spans="1:14" x14ac:dyDescent="0.3">
      <c r="A773" s="1">
        <v>45274.253472222219</v>
      </c>
      <c r="B773">
        <v>0.30913109999999999</v>
      </c>
      <c r="C773" t="s">
        <v>33</v>
      </c>
      <c r="D773" t="s">
        <v>33</v>
      </c>
      <c r="E773" t="s">
        <v>33</v>
      </c>
      <c r="F773" t="s">
        <v>33</v>
      </c>
      <c r="G773" t="s">
        <v>33</v>
      </c>
      <c r="H773">
        <v>1.089</v>
      </c>
      <c r="I773">
        <v>1.0009999999999999</v>
      </c>
      <c r="J773">
        <v>147.9</v>
      </c>
      <c r="K773">
        <v>146.1</v>
      </c>
      <c r="L773">
        <v>20.74</v>
      </c>
      <c r="M773">
        <v>19.96</v>
      </c>
      <c r="N773">
        <v>0.254</v>
      </c>
    </row>
    <row r="774" spans="1:14" x14ac:dyDescent="0.3">
      <c r="A774" s="1">
        <v>45274.256944444445</v>
      </c>
      <c r="B774">
        <v>0.41412379999999999</v>
      </c>
      <c r="C774" t="s">
        <v>33</v>
      </c>
      <c r="D774" t="s">
        <v>33</v>
      </c>
      <c r="E774" t="s">
        <v>33</v>
      </c>
      <c r="F774" t="s">
        <v>33</v>
      </c>
      <c r="G774" t="s">
        <v>33</v>
      </c>
      <c r="H774">
        <v>0.53300000000000003</v>
      </c>
      <c r="I774">
        <v>0.496</v>
      </c>
      <c r="J774">
        <v>154.1</v>
      </c>
      <c r="K774">
        <v>153.1</v>
      </c>
      <c r="L774">
        <v>13.54</v>
      </c>
      <c r="M774">
        <v>13.26</v>
      </c>
      <c r="N774">
        <v>0.254</v>
      </c>
    </row>
    <row r="775" spans="1:14" x14ac:dyDescent="0.3">
      <c r="A775" s="1">
        <v>45274.260416666664</v>
      </c>
      <c r="B775">
        <v>0.61490080000000003</v>
      </c>
      <c r="C775" t="s">
        <v>33</v>
      </c>
      <c r="D775" t="s">
        <v>33</v>
      </c>
      <c r="E775" t="s">
        <v>33</v>
      </c>
      <c r="F775" t="s">
        <v>33</v>
      </c>
      <c r="G775" t="s">
        <v>33</v>
      </c>
      <c r="H775">
        <v>0.24299999999999999</v>
      </c>
      <c r="I775">
        <v>0.21199999999999999</v>
      </c>
      <c r="J775">
        <v>166.6</v>
      </c>
      <c r="K775">
        <v>163.1</v>
      </c>
      <c r="L775">
        <v>13.89</v>
      </c>
      <c r="M775">
        <v>13.43</v>
      </c>
      <c r="N775">
        <v>0.254</v>
      </c>
    </row>
    <row r="776" spans="1:14" x14ac:dyDescent="0.3">
      <c r="A776" s="1">
        <v>45274.263888888891</v>
      </c>
      <c r="B776">
        <v>0.79984180000000005</v>
      </c>
      <c r="C776" t="s">
        <v>33</v>
      </c>
      <c r="D776" t="s">
        <v>33</v>
      </c>
      <c r="E776" t="s">
        <v>33</v>
      </c>
      <c r="F776" t="s">
        <v>33</v>
      </c>
      <c r="G776" t="s">
        <v>33</v>
      </c>
      <c r="H776">
        <v>0.90500000000000003</v>
      </c>
      <c r="I776">
        <v>0.78900000000000003</v>
      </c>
      <c r="J776">
        <v>148.5</v>
      </c>
      <c r="K776">
        <v>143.69999999999999</v>
      </c>
      <c r="L776">
        <v>24.33</v>
      </c>
      <c r="M776">
        <v>22.2</v>
      </c>
      <c r="N776">
        <v>0.50800000000000001</v>
      </c>
    </row>
    <row r="777" spans="1:14" x14ac:dyDescent="0.3">
      <c r="A777" s="1">
        <v>45274.267361111109</v>
      </c>
      <c r="B777">
        <v>1.176018</v>
      </c>
      <c r="C777" t="s">
        <v>33</v>
      </c>
      <c r="D777" t="s">
        <v>33</v>
      </c>
      <c r="E777" t="s">
        <v>33</v>
      </c>
      <c r="F777" t="s">
        <v>33</v>
      </c>
      <c r="G777" t="s">
        <v>33</v>
      </c>
      <c r="H777">
        <v>1.6E-2</v>
      </c>
      <c r="I777">
        <v>1.6E-2</v>
      </c>
      <c r="J777">
        <v>132.4</v>
      </c>
      <c r="K777">
        <v>132.4</v>
      </c>
      <c r="L777">
        <v>0.63500000000000001</v>
      </c>
      <c r="M777">
        <v>0.63500000000000001</v>
      </c>
      <c r="N777">
        <v>0.254</v>
      </c>
    </row>
    <row r="778" spans="1:14" x14ac:dyDescent="0.3">
      <c r="A778" s="1">
        <v>45274.270833333336</v>
      </c>
      <c r="B778">
        <v>1.6071279999999999</v>
      </c>
      <c r="C778" t="s">
        <v>33</v>
      </c>
      <c r="D778" t="s">
        <v>33</v>
      </c>
      <c r="E778" t="s">
        <v>33</v>
      </c>
      <c r="F778" t="s">
        <v>33</v>
      </c>
      <c r="G778" t="s">
        <v>33</v>
      </c>
      <c r="H778">
        <v>0.34300000000000003</v>
      </c>
      <c r="I778">
        <v>0.30199999999999999</v>
      </c>
      <c r="J778">
        <v>136.4</v>
      </c>
      <c r="K778">
        <v>138</v>
      </c>
      <c r="L778">
        <v>16.43</v>
      </c>
      <c r="M778">
        <v>14.96</v>
      </c>
      <c r="N778">
        <v>0.254</v>
      </c>
    </row>
    <row r="779" spans="1:14" x14ac:dyDescent="0.3">
      <c r="A779" s="1">
        <v>45274.274305555555</v>
      </c>
      <c r="B779">
        <v>2.146693</v>
      </c>
      <c r="C779" t="s">
        <v>33</v>
      </c>
      <c r="D779" t="s">
        <v>33</v>
      </c>
      <c r="E779" t="s">
        <v>33</v>
      </c>
      <c r="F779" t="s">
        <v>33</v>
      </c>
      <c r="G779" t="s">
        <v>33</v>
      </c>
      <c r="H779">
        <v>0.24399999999999999</v>
      </c>
      <c r="I779">
        <v>0.19700000000000001</v>
      </c>
      <c r="J779">
        <v>166.3</v>
      </c>
      <c r="K779">
        <v>163.69999999999999</v>
      </c>
      <c r="L779">
        <v>18.13</v>
      </c>
      <c r="M779">
        <v>16.670000000000002</v>
      </c>
      <c r="N779">
        <v>0.254</v>
      </c>
    </row>
    <row r="780" spans="1:14" x14ac:dyDescent="0.3">
      <c r="A780" s="1">
        <v>45274.277777777781</v>
      </c>
      <c r="B780">
        <v>3.0076499999999999</v>
      </c>
      <c r="C780" t="s">
        <v>33</v>
      </c>
      <c r="D780" t="s">
        <v>33</v>
      </c>
      <c r="E780" t="s">
        <v>33</v>
      </c>
      <c r="F780" t="s">
        <v>33</v>
      </c>
      <c r="G780" t="s">
        <v>33</v>
      </c>
      <c r="H780">
        <v>0.55200000000000005</v>
      </c>
      <c r="I780">
        <v>0.53100000000000003</v>
      </c>
      <c r="J780">
        <v>149</v>
      </c>
      <c r="K780">
        <v>147.5</v>
      </c>
      <c r="L780">
        <v>11.27</v>
      </c>
      <c r="M780">
        <v>11.22</v>
      </c>
      <c r="N780">
        <v>0.254</v>
      </c>
    </row>
    <row r="781" spans="1:14" x14ac:dyDescent="0.3">
      <c r="A781" s="1">
        <v>45274.28125</v>
      </c>
      <c r="B781">
        <v>4.5123949999999997</v>
      </c>
      <c r="C781" t="s">
        <v>33</v>
      </c>
      <c r="D781" t="s">
        <v>33</v>
      </c>
      <c r="E781" t="s">
        <v>33</v>
      </c>
      <c r="F781" t="s">
        <v>33</v>
      </c>
      <c r="G781" t="s">
        <v>33</v>
      </c>
      <c r="H781">
        <v>0.50800000000000001</v>
      </c>
      <c r="I781">
        <v>0.47</v>
      </c>
      <c r="J781">
        <v>144.9</v>
      </c>
      <c r="K781">
        <v>143.69999999999999</v>
      </c>
      <c r="L781">
        <v>15.32</v>
      </c>
      <c r="M781">
        <v>14.22</v>
      </c>
      <c r="N781">
        <v>0.254</v>
      </c>
    </row>
    <row r="782" spans="1:14" x14ac:dyDescent="0.3">
      <c r="A782" s="1">
        <v>45274.284722222219</v>
      </c>
      <c r="B782">
        <v>6.7417790000000002</v>
      </c>
      <c r="C782" t="s">
        <v>33</v>
      </c>
      <c r="D782" t="s">
        <v>33</v>
      </c>
      <c r="E782" t="s">
        <v>33</v>
      </c>
      <c r="F782" t="s">
        <v>33</v>
      </c>
      <c r="G782" t="s">
        <v>33</v>
      </c>
      <c r="H782">
        <v>0.52300000000000002</v>
      </c>
      <c r="I782">
        <v>0.505</v>
      </c>
      <c r="J782">
        <v>147.19999999999999</v>
      </c>
      <c r="K782">
        <v>146.19999999999999</v>
      </c>
      <c r="L782">
        <v>9.89</v>
      </c>
      <c r="M782">
        <v>10.11</v>
      </c>
      <c r="N782">
        <v>0</v>
      </c>
    </row>
    <row r="783" spans="1:14" x14ac:dyDescent="0.3">
      <c r="A783" s="1">
        <v>45274.288194444445</v>
      </c>
      <c r="B783">
        <v>9.3535789999999999</v>
      </c>
      <c r="C783" t="s">
        <v>33</v>
      </c>
      <c r="D783" t="s">
        <v>33</v>
      </c>
      <c r="E783" t="s">
        <v>33</v>
      </c>
      <c r="F783" t="s">
        <v>33</v>
      </c>
      <c r="G783" t="s">
        <v>33</v>
      </c>
      <c r="H783">
        <v>0.59199999999999997</v>
      </c>
      <c r="I783">
        <v>0.55200000000000005</v>
      </c>
      <c r="J783">
        <v>146.1</v>
      </c>
      <c r="K783">
        <v>145.19999999999999</v>
      </c>
      <c r="L783">
        <v>16.25</v>
      </c>
      <c r="M783">
        <v>15.21</v>
      </c>
      <c r="N783">
        <v>0.254</v>
      </c>
    </row>
    <row r="784" spans="1:14" x14ac:dyDescent="0.3">
      <c r="A784" s="1">
        <v>45274.291666666664</v>
      </c>
      <c r="B784">
        <v>12.056330000000001</v>
      </c>
      <c r="C784" t="s">
        <v>33</v>
      </c>
      <c r="D784" t="s">
        <v>33</v>
      </c>
      <c r="E784" t="s">
        <v>33</v>
      </c>
      <c r="F784" t="s">
        <v>33</v>
      </c>
      <c r="G784" t="s">
        <v>33</v>
      </c>
      <c r="H784">
        <v>1.6E-2</v>
      </c>
      <c r="I784">
        <v>1.6E-2</v>
      </c>
      <c r="J784">
        <v>174.1</v>
      </c>
      <c r="K784">
        <v>174.1</v>
      </c>
      <c r="L784">
        <v>4.2999999999999997E-2</v>
      </c>
      <c r="M784">
        <v>4.2999999999999997E-2</v>
      </c>
      <c r="N784">
        <v>0</v>
      </c>
    </row>
    <row r="785" spans="1:14" x14ac:dyDescent="0.3">
      <c r="A785" s="1">
        <v>45274.295138888891</v>
      </c>
      <c r="B785">
        <v>13.57504</v>
      </c>
      <c r="C785" t="s">
        <v>33</v>
      </c>
      <c r="D785" t="s">
        <v>33</v>
      </c>
      <c r="E785" t="s">
        <v>33</v>
      </c>
      <c r="F785" t="s">
        <v>33</v>
      </c>
      <c r="G785" t="s">
        <v>33</v>
      </c>
      <c r="H785">
        <v>2.5000000000000001E-2</v>
      </c>
      <c r="I785">
        <v>2.5000000000000001E-2</v>
      </c>
      <c r="J785">
        <v>156</v>
      </c>
      <c r="K785">
        <v>156</v>
      </c>
      <c r="L785">
        <v>0.16200000000000001</v>
      </c>
      <c r="M785">
        <v>0.16200000000000001</v>
      </c>
      <c r="N785">
        <v>0.254</v>
      </c>
    </row>
    <row r="786" spans="1:14" x14ac:dyDescent="0.3">
      <c r="A786" s="1">
        <v>45274.298611111109</v>
      </c>
      <c r="B786">
        <v>14.63339</v>
      </c>
      <c r="C786" t="s">
        <v>33</v>
      </c>
      <c r="D786" t="s">
        <v>33</v>
      </c>
      <c r="E786" t="s">
        <v>33</v>
      </c>
      <c r="F786" t="s">
        <v>33</v>
      </c>
      <c r="G786" t="s">
        <v>33</v>
      </c>
      <c r="H786">
        <v>0.111</v>
      </c>
      <c r="I786">
        <v>0.107</v>
      </c>
      <c r="J786">
        <v>164.5</v>
      </c>
      <c r="K786">
        <v>164.3</v>
      </c>
      <c r="L786">
        <v>4.2169999999999996</v>
      </c>
      <c r="M786">
        <v>4.3979999999999997</v>
      </c>
      <c r="N786">
        <v>0.254</v>
      </c>
    </row>
    <row r="787" spans="1:14" x14ac:dyDescent="0.3">
      <c r="A787" s="1">
        <v>45274.302083333336</v>
      </c>
      <c r="B787">
        <v>15.85148</v>
      </c>
      <c r="C787" t="s">
        <v>33</v>
      </c>
      <c r="D787" t="s">
        <v>33</v>
      </c>
      <c r="E787" t="s">
        <v>33</v>
      </c>
      <c r="F787" t="s">
        <v>33</v>
      </c>
      <c r="G787" t="s">
        <v>33</v>
      </c>
      <c r="H787">
        <v>0.23599999999999999</v>
      </c>
      <c r="I787">
        <v>0.18099999999999999</v>
      </c>
      <c r="J787">
        <v>176.7</v>
      </c>
      <c r="K787">
        <v>172.2</v>
      </c>
      <c r="L787">
        <v>19.14</v>
      </c>
      <c r="M787">
        <v>15.89</v>
      </c>
      <c r="N787">
        <v>0</v>
      </c>
    </row>
    <row r="788" spans="1:14" x14ac:dyDescent="0.3">
      <c r="A788" s="1">
        <v>45274.305555555555</v>
      </c>
      <c r="B788">
        <v>17.127130000000001</v>
      </c>
      <c r="C788" t="s">
        <v>33</v>
      </c>
      <c r="D788" t="s">
        <v>33</v>
      </c>
      <c r="E788" t="s">
        <v>33</v>
      </c>
      <c r="F788" t="s">
        <v>33</v>
      </c>
      <c r="G788" t="s">
        <v>33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0.254</v>
      </c>
    </row>
    <row r="789" spans="1:14" x14ac:dyDescent="0.3">
      <c r="A789" s="1">
        <v>45274.309027777781</v>
      </c>
      <c r="B789">
        <v>18.423749999999998</v>
      </c>
      <c r="C789" t="s">
        <v>33</v>
      </c>
      <c r="D789" t="s">
        <v>33</v>
      </c>
      <c r="E789" t="s">
        <v>33</v>
      </c>
      <c r="F789" t="s">
        <v>33</v>
      </c>
      <c r="G789" t="s">
        <v>33</v>
      </c>
      <c r="H789">
        <v>1.6E-2</v>
      </c>
      <c r="I789">
        <v>1.6E-2</v>
      </c>
      <c r="J789">
        <v>277.5</v>
      </c>
      <c r="K789">
        <v>277.5</v>
      </c>
      <c r="L789">
        <v>5.1999999999999998E-2</v>
      </c>
      <c r="M789">
        <v>5.1999999999999998E-2</v>
      </c>
      <c r="N789">
        <v>0</v>
      </c>
    </row>
    <row r="790" spans="1:14" x14ac:dyDescent="0.3">
      <c r="A790" s="1">
        <v>45274.3125</v>
      </c>
      <c r="B790">
        <v>21.117599999999999</v>
      </c>
      <c r="C790" t="s">
        <v>33</v>
      </c>
      <c r="D790" t="s">
        <v>33</v>
      </c>
      <c r="E790" t="s">
        <v>33</v>
      </c>
      <c r="F790" t="s">
        <v>33</v>
      </c>
      <c r="G790" t="s">
        <v>33</v>
      </c>
      <c r="H790">
        <v>6.0000000000000001E-3</v>
      </c>
      <c r="I790">
        <v>6.0000000000000001E-3</v>
      </c>
      <c r="J790">
        <v>129.6</v>
      </c>
      <c r="K790">
        <v>129.6</v>
      </c>
      <c r="L790">
        <v>0</v>
      </c>
      <c r="M790">
        <v>0</v>
      </c>
      <c r="N790">
        <v>0</v>
      </c>
    </row>
    <row r="791" spans="1:14" x14ac:dyDescent="0.3">
      <c r="A791" s="1">
        <v>45274.315972222219</v>
      </c>
      <c r="B791">
        <v>26.787320000000001</v>
      </c>
      <c r="C791" t="s">
        <v>33</v>
      </c>
      <c r="D791" t="s">
        <v>33</v>
      </c>
      <c r="E791" t="s">
        <v>33</v>
      </c>
      <c r="F791" t="s">
        <v>33</v>
      </c>
      <c r="G791" t="s">
        <v>33</v>
      </c>
      <c r="H791">
        <v>4.1000000000000002E-2</v>
      </c>
      <c r="I791">
        <v>4.1000000000000002E-2</v>
      </c>
      <c r="J791">
        <v>127.1</v>
      </c>
      <c r="K791">
        <v>127.1</v>
      </c>
      <c r="L791">
        <v>0.51200000000000001</v>
      </c>
      <c r="M791">
        <v>0.51200000000000001</v>
      </c>
      <c r="N791">
        <v>0.254</v>
      </c>
    </row>
    <row r="792" spans="1:14" x14ac:dyDescent="0.3">
      <c r="A792" s="1">
        <v>45274.319444444445</v>
      </c>
      <c r="B792">
        <v>36.245609999999999</v>
      </c>
      <c r="C792" t="s">
        <v>33</v>
      </c>
      <c r="D792" t="s">
        <v>33</v>
      </c>
      <c r="E792" t="s">
        <v>33</v>
      </c>
      <c r="F792" t="s">
        <v>33</v>
      </c>
      <c r="G792" t="s">
        <v>33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 s="1">
        <v>45274.322916666664</v>
      </c>
      <c r="B793">
        <v>43.022089999999999</v>
      </c>
      <c r="C793" t="s">
        <v>33</v>
      </c>
      <c r="D793" t="s">
        <v>33</v>
      </c>
      <c r="E793" t="s">
        <v>33</v>
      </c>
      <c r="F793" t="s">
        <v>33</v>
      </c>
      <c r="G793" t="s">
        <v>33</v>
      </c>
      <c r="H793">
        <v>0.315</v>
      </c>
      <c r="I793">
        <v>0.26600000000000001</v>
      </c>
      <c r="J793">
        <v>129.30000000000001</v>
      </c>
      <c r="K793">
        <v>128.6</v>
      </c>
      <c r="L793">
        <v>18.13</v>
      </c>
      <c r="M793">
        <v>16.66</v>
      </c>
      <c r="N793">
        <v>0.254</v>
      </c>
    </row>
    <row r="794" spans="1:14" x14ac:dyDescent="0.3">
      <c r="A794" s="1">
        <v>45274.326388888891</v>
      </c>
      <c r="B794">
        <v>44.264139999999998</v>
      </c>
      <c r="C794" t="s">
        <v>33</v>
      </c>
      <c r="D794" t="s">
        <v>33</v>
      </c>
      <c r="E794" t="s">
        <v>33</v>
      </c>
      <c r="F794" t="s">
        <v>33</v>
      </c>
      <c r="G794" t="s">
        <v>33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 s="1">
        <v>45274.329861111109</v>
      </c>
      <c r="B795">
        <v>41.21978</v>
      </c>
      <c r="C795" t="s">
        <v>33</v>
      </c>
      <c r="D795" t="s">
        <v>33</v>
      </c>
      <c r="E795" t="s">
        <v>33</v>
      </c>
      <c r="F795" t="s">
        <v>33</v>
      </c>
      <c r="G795" t="s">
        <v>33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s="1">
        <v>45274.333333333336</v>
      </c>
      <c r="B796">
        <v>37.349780000000003</v>
      </c>
      <c r="C796" t="s">
        <v>33</v>
      </c>
      <c r="D796" t="s">
        <v>33</v>
      </c>
      <c r="E796" t="s">
        <v>33</v>
      </c>
      <c r="F796" t="s">
        <v>33</v>
      </c>
      <c r="G796" t="s">
        <v>33</v>
      </c>
      <c r="H796">
        <v>0.34</v>
      </c>
      <c r="I796">
        <v>0.25</v>
      </c>
      <c r="J796">
        <v>167.4</v>
      </c>
      <c r="K796">
        <v>167</v>
      </c>
      <c r="L796">
        <v>25.42</v>
      </c>
      <c r="M796">
        <v>23.38</v>
      </c>
      <c r="N796">
        <v>0</v>
      </c>
    </row>
    <row r="797" spans="1:14" x14ac:dyDescent="0.3">
      <c r="A797" s="1">
        <v>45274.336805555555</v>
      </c>
      <c r="B797">
        <v>35.77946</v>
      </c>
      <c r="C797" t="s">
        <v>33</v>
      </c>
      <c r="D797" t="s">
        <v>33</v>
      </c>
      <c r="E797" t="s">
        <v>33</v>
      </c>
      <c r="F797" t="s">
        <v>33</v>
      </c>
      <c r="G797" t="s">
        <v>33</v>
      </c>
      <c r="H797">
        <v>0.21099999999999999</v>
      </c>
      <c r="I797">
        <v>0.13100000000000001</v>
      </c>
      <c r="J797">
        <v>176.7</v>
      </c>
      <c r="K797">
        <v>175.7</v>
      </c>
      <c r="L797">
        <v>25.6</v>
      </c>
      <c r="M797">
        <v>21.74</v>
      </c>
      <c r="N797">
        <v>0</v>
      </c>
    </row>
    <row r="798" spans="1:14" x14ac:dyDescent="0.3">
      <c r="A798" s="1">
        <v>45274.340277777781</v>
      </c>
      <c r="B798">
        <v>38.968640000000001</v>
      </c>
      <c r="C798" t="s">
        <v>33</v>
      </c>
      <c r="D798" t="s">
        <v>33</v>
      </c>
      <c r="E798" t="s">
        <v>33</v>
      </c>
      <c r="F798" t="s">
        <v>33</v>
      </c>
      <c r="G798" t="s">
        <v>33</v>
      </c>
      <c r="H798">
        <v>0.58399999999999996</v>
      </c>
      <c r="I798">
        <v>0.53500000000000003</v>
      </c>
      <c r="J798">
        <v>154.69999999999999</v>
      </c>
      <c r="K798">
        <v>154</v>
      </c>
      <c r="L798">
        <v>16.73</v>
      </c>
      <c r="M798">
        <v>16.86</v>
      </c>
      <c r="N798">
        <v>0.254</v>
      </c>
    </row>
    <row r="799" spans="1:14" x14ac:dyDescent="0.3">
      <c r="A799" s="1">
        <v>45274.34375</v>
      </c>
      <c r="B799">
        <v>47.12471</v>
      </c>
      <c r="C799" t="s">
        <v>33</v>
      </c>
      <c r="D799" t="s">
        <v>33</v>
      </c>
      <c r="E799" t="s">
        <v>33</v>
      </c>
      <c r="F799" t="s">
        <v>33</v>
      </c>
      <c r="G799" t="s">
        <v>33</v>
      </c>
      <c r="H799">
        <v>0.44800000000000001</v>
      </c>
      <c r="I799">
        <v>0.42099999999999999</v>
      </c>
      <c r="J799">
        <v>160</v>
      </c>
      <c r="K799">
        <v>157.4</v>
      </c>
      <c r="L799">
        <v>13</v>
      </c>
      <c r="M799">
        <v>12.29</v>
      </c>
      <c r="N799">
        <v>0</v>
      </c>
    </row>
    <row r="800" spans="1:14" x14ac:dyDescent="0.3">
      <c r="A800" s="1">
        <v>45274.347222222219</v>
      </c>
      <c r="B800">
        <v>62.309600000000003</v>
      </c>
      <c r="C800" t="s">
        <v>33</v>
      </c>
      <c r="D800" t="s">
        <v>33</v>
      </c>
      <c r="E800" t="s">
        <v>33</v>
      </c>
      <c r="F800" t="s">
        <v>33</v>
      </c>
      <c r="G800" t="s">
        <v>33</v>
      </c>
      <c r="H800">
        <v>1.012</v>
      </c>
      <c r="I800">
        <v>0.84099999999999997</v>
      </c>
      <c r="J800">
        <v>145.19999999999999</v>
      </c>
      <c r="K800">
        <v>141.1</v>
      </c>
      <c r="L800">
        <v>29.31</v>
      </c>
      <c r="M800">
        <v>26.01</v>
      </c>
      <c r="N800">
        <v>0</v>
      </c>
    </row>
    <row r="801" spans="1:14" x14ac:dyDescent="0.3">
      <c r="A801" s="1">
        <v>45274.350694444445</v>
      </c>
      <c r="B801">
        <v>85.350719999999995</v>
      </c>
      <c r="C801" t="s">
        <v>33</v>
      </c>
      <c r="D801" t="s">
        <v>33</v>
      </c>
      <c r="E801" t="s">
        <v>33</v>
      </c>
      <c r="F801" t="s">
        <v>33</v>
      </c>
      <c r="G801" t="s">
        <v>33</v>
      </c>
      <c r="H801">
        <v>0.72299999999999998</v>
      </c>
      <c r="I801">
        <v>0.51</v>
      </c>
      <c r="J801">
        <v>158.6</v>
      </c>
      <c r="K801">
        <v>156</v>
      </c>
      <c r="L801">
        <v>36.869999999999997</v>
      </c>
      <c r="M801">
        <v>32.06</v>
      </c>
      <c r="N801">
        <v>0</v>
      </c>
    </row>
    <row r="802" spans="1:14" x14ac:dyDescent="0.3">
      <c r="A802" s="1">
        <v>45274.354166666664</v>
      </c>
      <c r="B802">
        <v>113.056</v>
      </c>
      <c r="C802" t="s">
        <v>33</v>
      </c>
      <c r="D802" t="s">
        <v>33</v>
      </c>
      <c r="E802" t="s">
        <v>33</v>
      </c>
      <c r="F802" t="s">
        <v>33</v>
      </c>
      <c r="G802" t="s">
        <v>33</v>
      </c>
      <c r="H802">
        <v>0.97699999999999998</v>
      </c>
      <c r="I802">
        <v>0.80300000000000005</v>
      </c>
      <c r="J802">
        <v>164.6</v>
      </c>
      <c r="K802">
        <v>159.30000000000001</v>
      </c>
      <c r="L802">
        <v>32.11</v>
      </c>
      <c r="M802">
        <v>27.92</v>
      </c>
      <c r="N802">
        <v>0</v>
      </c>
    </row>
    <row r="803" spans="1:14" x14ac:dyDescent="0.3">
      <c r="A803" s="1">
        <v>45274.357638888891</v>
      </c>
      <c r="B803">
        <v>138.20349999999999</v>
      </c>
      <c r="C803" t="s">
        <v>33</v>
      </c>
      <c r="D803" t="s">
        <v>33</v>
      </c>
      <c r="E803" t="s">
        <v>33</v>
      </c>
      <c r="F803" t="s">
        <v>33</v>
      </c>
      <c r="G803" t="s">
        <v>33</v>
      </c>
      <c r="H803">
        <v>0.71</v>
      </c>
      <c r="I803">
        <v>0.56999999999999995</v>
      </c>
      <c r="J803">
        <v>164.7</v>
      </c>
      <c r="K803">
        <v>159.9</v>
      </c>
      <c r="L803">
        <v>27.86</v>
      </c>
      <c r="M803">
        <v>25.18</v>
      </c>
      <c r="N803">
        <v>0</v>
      </c>
    </row>
    <row r="804" spans="1:14" x14ac:dyDescent="0.3">
      <c r="A804" s="1">
        <v>45274.361111111109</v>
      </c>
      <c r="B804">
        <v>150.0847</v>
      </c>
      <c r="C804" t="s">
        <v>33</v>
      </c>
      <c r="D804" t="s">
        <v>33</v>
      </c>
      <c r="E804" t="s">
        <v>33</v>
      </c>
      <c r="F804" t="s">
        <v>33</v>
      </c>
      <c r="G804" t="s">
        <v>33</v>
      </c>
      <c r="H804">
        <v>0.25800000000000001</v>
      </c>
      <c r="I804">
        <v>0.224</v>
      </c>
      <c r="J804">
        <v>168.1</v>
      </c>
      <c r="K804">
        <v>167.2</v>
      </c>
      <c r="L804">
        <v>15.61</v>
      </c>
      <c r="M804">
        <v>14.81</v>
      </c>
      <c r="N804">
        <v>0</v>
      </c>
    </row>
    <row r="805" spans="1:14" x14ac:dyDescent="0.3">
      <c r="A805" s="1">
        <v>45274.364583333336</v>
      </c>
      <c r="B805">
        <v>168.34690000000001</v>
      </c>
      <c r="C805" t="s">
        <v>33</v>
      </c>
      <c r="D805" t="s">
        <v>33</v>
      </c>
      <c r="E805" t="s">
        <v>33</v>
      </c>
      <c r="F805" t="s">
        <v>33</v>
      </c>
      <c r="G805" t="s">
        <v>33</v>
      </c>
      <c r="H805">
        <v>3.0000000000000001E-3</v>
      </c>
      <c r="I805">
        <v>3.0000000000000001E-3</v>
      </c>
      <c r="J805">
        <v>126.7</v>
      </c>
      <c r="K805">
        <v>126.7</v>
      </c>
      <c r="L805">
        <v>1E-3</v>
      </c>
      <c r="M805">
        <v>1E-3</v>
      </c>
      <c r="N805">
        <v>0</v>
      </c>
    </row>
    <row r="806" spans="1:14" x14ac:dyDescent="0.3">
      <c r="A806" s="1">
        <v>45274.368055555555</v>
      </c>
      <c r="B806">
        <v>179.1798</v>
      </c>
      <c r="C806" t="s">
        <v>33</v>
      </c>
      <c r="D806" t="s">
        <v>33</v>
      </c>
      <c r="E806" t="s">
        <v>33</v>
      </c>
      <c r="F806" t="s">
        <v>33</v>
      </c>
      <c r="G806" t="s">
        <v>33</v>
      </c>
      <c r="H806">
        <v>0.215</v>
      </c>
      <c r="I806">
        <v>0.2</v>
      </c>
      <c r="J806">
        <v>147.19999999999999</v>
      </c>
      <c r="K806">
        <v>146.69999999999999</v>
      </c>
      <c r="L806">
        <v>9.76</v>
      </c>
      <c r="M806">
        <v>9.66</v>
      </c>
      <c r="N806">
        <v>0</v>
      </c>
    </row>
    <row r="807" spans="1:14" x14ac:dyDescent="0.3">
      <c r="A807" s="1">
        <v>45274.371527777781</v>
      </c>
      <c r="B807">
        <v>172.40690000000001</v>
      </c>
      <c r="C807" t="s">
        <v>33</v>
      </c>
      <c r="D807" t="s">
        <v>33</v>
      </c>
      <c r="E807" t="s">
        <v>33</v>
      </c>
      <c r="F807" t="s">
        <v>33</v>
      </c>
      <c r="G807" t="s">
        <v>33</v>
      </c>
      <c r="H807">
        <v>3.1E-2</v>
      </c>
      <c r="I807">
        <v>0.03</v>
      </c>
      <c r="J807">
        <v>167.2</v>
      </c>
      <c r="K807">
        <v>167.8</v>
      </c>
      <c r="L807">
        <v>2.8639999999999999</v>
      </c>
      <c r="M807">
        <v>2.7469999999999999</v>
      </c>
      <c r="N807">
        <v>0</v>
      </c>
    </row>
    <row r="808" spans="1:14" x14ac:dyDescent="0.3">
      <c r="A808" s="1">
        <v>45274.375</v>
      </c>
      <c r="B808">
        <v>167.30090000000001</v>
      </c>
      <c r="C808" t="s">
        <v>33</v>
      </c>
      <c r="D808" t="s">
        <v>33</v>
      </c>
      <c r="E808" t="s">
        <v>33</v>
      </c>
      <c r="F808" t="s">
        <v>33</v>
      </c>
      <c r="G808" t="s">
        <v>33</v>
      </c>
      <c r="H808">
        <v>9.8000000000000004E-2</v>
      </c>
      <c r="I808">
        <v>9.4E-2</v>
      </c>
      <c r="J808">
        <v>169.1</v>
      </c>
      <c r="K808">
        <v>169.1</v>
      </c>
      <c r="L808">
        <v>5.6879999999999997</v>
      </c>
      <c r="M808">
        <v>5.64</v>
      </c>
      <c r="N808">
        <v>0</v>
      </c>
    </row>
    <row r="809" spans="1:14" x14ac:dyDescent="0.3">
      <c r="A809" s="1">
        <v>45274.378472222219</v>
      </c>
      <c r="B809">
        <v>243.62450000000001</v>
      </c>
      <c r="C809" t="s">
        <v>33</v>
      </c>
      <c r="D809" t="s">
        <v>33</v>
      </c>
      <c r="E809" t="s">
        <v>33</v>
      </c>
      <c r="F809" t="s">
        <v>33</v>
      </c>
      <c r="G809" t="s">
        <v>33</v>
      </c>
      <c r="H809">
        <v>6.0999999999999999E-2</v>
      </c>
      <c r="I809">
        <v>5.0999999999999997E-2</v>
      </c>
      <c r="J809">
        <v>166.4</v>
      </c>
      <c r="K809">
        <v>158</v>
      </c>
      <c r="L809">
        <v>7.657</v>
      </c>
      <c r="M809">
        <v>6.306</v>
      </c>
      <c r="N809">
        <v>0</v>
      </c>
    </row>
    <row r="810" spans="1:14" x14ac:dyDescent="0.3">
      <c r="A810" s="1">
        <v>45274.381944444445</v>
      </c>
      <c r="B810">
        <v>296.87419999999997</v>
      </c>
      <c r="C810" t="s">
        <v>33</v>
      </c>
      <c r="D810" t="s">
        <v>33</v>
      </c>
      <c r="E810" t="s">
        <v>33</v>
      </c>
      <c r="F810" t="s">
        <v>33</v>
      </c>
      <c r="G810" t="s">
        <v>33</v>
      </c>
      <c r="H810">
        <v>0.47899999999999998</v>
      </c>
      <c r="I810">
        <v>0.432</v>
      </c>
      <c r="J810">
        <v>155.69999999999999</v>
      </c>
      <c r="K810">
        <v>153.19999999999999</v>
      </c>
      <c r="L810">
        <v>17.38</v>
      </c>
      <c r="M810">
        <v>16.34</v>
      </c>
      <c r="N810">
        <v>0</v>
      </c>
    </row>
    <row r="811" spans="1:14" x14ac:dyDescent="0.3">
      <c r="A811" s="1">
        <v>45274.385416666664</v>
      </c>
      <c r="B811">
        <v>231.57509999999999</v>
      </c>
      <c r="C811" t="s">
        <v>33</v>
      </c>
      <c r="D811" t="s">
        <v>33</v>
      </c>
      <c r="E811" t="s">
        <v>33</v>
      </c>
      <c r="F811" t="s">
        <v>33</v>
      </c>
      <c r="G811" t="s">
        <v>33</v>
      </c>
      <c r="H811">
        <v>0.19900000000000001</v>
      </c>
      <c r="I811">
        <v>0.14399999999999999</v>
      </c>
      <c r="J811">
        <v>226.3</v>
      </c>
      <c r="K811">
        <v>226.5</v>
      </c>
      <c r="L811">
        <v>19.3</v>
      </c>
      <c r="M811">
        <v>18.64</v>
      </c>
      <c r="N811">
        <v>0</v>
      </c>
    </row>
    <row r="812" spans="1:14" x14ac:dyDescent="0.3">
      <c r="A812" s="1">
        <v>45274.388888888891</v>
      </c>
      <c r="B812">
        <v>192.01220000000001</v>
      </c>
      <c r="C812" t="s">
        <v>33</v>
      </c>
      <c r="D812" t="s">
        <v>33</v>
      </c>
      <c r="E812" t="s">
        <v>33</v>
      </c>
      <c r="F812" t="s">
        <v>33</v>
      </c>
      <c r="G812" t="s">
        <v>33</v>
      </c>
      <c r="H812">
        <v>0.45700000000000002</v>
      </c>
      <c r="I812">
        <v>0.38700000000000001</v>
      </c>
      <c r="J812">
        <v>155.1</v>
      </c>
      <c r="K812">
        <v>149.30000000000001</v>
      </c>
      <c r="L812">
        <v>21.75</v>
      </c>
      <c r="M812">
        <v>16.88</v>
      </c>
      <c r="N812">
        <v>0</v>
      </c>
    </row>
    <row r="813" spans="1:14" x14ac:dyDescent="0.3">
      <c r="A813" s="1">
        <v>45274.392361111109</v>
      </c>
      <c r="B813">
        <v>208.60040000000001</v>
      </c>
      <c r="C813" t="s">
        <v>33</v>
      </c>
      <c r="D813" t="s">
        <v>33</v>
      </c>
      <c r="E813" t="s">
        <v>33</v>
      </c>
      <c r="F813" t="s">
        <v>33</v>
      </c>
      <c r="G813" t="s">
        <v>33</v>
      </c>
      <c r="H813">
        <v>9.9000000000000005E-2</v>
      </c>
      <c r="I813">
        <v>6.9000000000000006E-2</v>
      </c>
      <c r="J813">
        <v>232</v>
      </c>
      <c r="K813">
        <v>233.7</v>
      </c>
      <c r="L813">
        <v>15.82</v>
      </c>
      <c r="M813">
        <v>13.98</v>
      </c>
      <c r="N813">
        <v>0</v>
      </c>
    </row>
    <row r="814" spans="1:14" x14ac:dyDescent="0.3">
      <c r="A814" s="1">
        <v>45274.395833333336</v>
      </c>
      <c r="B814">
        <v>206.58959999999999</v>
      </c>
      <c r="C814" t="s">
        <v>33</v>
      </c>
      <c r="D814" t="s">
        <v>33</v>
      </c>
      <c r="E814" t="s">
        <v>33</v>
      </c>
      <c r="F814" t="s">
        <v>33</v>
      </c>
      <c r="G814" t="s">
        <v>33</v>
      </c>
      <c r="H814">
        <v>2.8000000000000001E-2</v>
      </c>
      <c r="I814">
        <v>2.7E-2</v>
      </c>
      <c r="J814">
        <v>178.3</v>
      </c>
      <c r="K814">
        <v>178.3</v>
      </c>
      <c r="L814">
        <v>2.7530000000000001</v>
      </c>
      <c r="M814">
        <v>2.7349999999999999</v>
      </c>
      <c r="N814">
        <v>0</v>
      </c>
    </row>
    <row r="815" spans="1:14" x14ac:dyDescent="0.3">
      <c r="A815" s="1">
        <v>45274.399305555555</v>
      </c>
      <c r="B815">
        <v>231.953</v>
      </c>
      <c r="C815" t="s">
        <v>33</v>
      </c>
      <c r="D815" t="s">
        <v>33</v>
      </c>
      <c r="E815" t="s">
        <v>33</v>
      </c>
      <c r="F815" t="s">
        <v>33</v>
      </c>
      <c r="G815" t="s">
        <v>33</v>
      </c>
      <c r="H815">
        <v>0.23699999999999999</v>
      </c>
      <c r="I815">
        <v>0.13700000000000001</v>
      </c>
      <c r="J815">
        <v>182</v>
      </c>
      <c r="K815">
        <v>180.2</v>
      </c>
      <c r="L815">
        <v>29.51</v>
      </c>
      <c r="M815">
        <v>24.06</v>
      </c>
      <c r="N815">
        <v>0</v>
      </c>
    </row>
    <row r="816" spans="1:14" x14ac:dyDescent="0.3">
      <c r="A816" s="1">
        <v>45274.402777777781</v>
      </c>
      <c r="B816">
        <v>234.3158</v>
      </c>
      <c r="C816" t="s">
        <v>33</v>
      </c>
      <c r="D816" t="s">
        <v>33</v>
      </c>
      <c r="E816" t="s">
        <v>33</v>
      </c>
      <c r="F816" t="s">
        <v>33</v>
      </c>
      <c r="G816" t="s">
        <v>33</v>
      </c>
      <c r="H816">
        <v>0.14399999999999999</v>
      </c>
      <c r="I816">
        <v>0.13900000000000001</v>
      </c>
      <c r="J816">
        <v>320</v>
      </c>
      <c r="K816">
        <v>320.2</v>
      </c>
      <c r="L816">
        <v>6.1020000000000003</v>
      </c>
      <c r="M816">
        <v>5.9729999999999999</v>
      </c>
      <c r="N816">
        <v>0</v>
      </c>
    </row>
    <row r="817" spans="1:14" x14ac:dyDescent="0.3">
      <c r="A817" s="1">
        <v>45274.40625</v>
      </c>
      <c r="B817">
        <v>175.3887</v>
      </c>
      <c r="C817" t="s">
        <v>33</v>
      </c>
      <c r="D817" t="s">
        <v>33</v>
      </c>
      <c r="E817" t="s">
        <v>33</v>
      </c>
      <c r="F817" t="s">
        <v>33</v>
      </c>
      <c r="G817" t="s">
        <v>33</v>
      </c>
      <c r="H817">
        <v>1.6E-2</v>
      </c>
      <c r="I817">
        <v>6.0000000000000001E-3</v>
      </c>
      <c r="J817">
        <v>260.8</v>
      </c>
      <c r="K817">
        <v>260.8</v>
      </c>
      <c r="L817">
        <v>10.050000000000001</v>
      </c>
      <c r="M817">
        <v>8.39</v>
      </c>
      <c r="N817">
        <v>0</v>
      </c>
    </row>
    <row r="818" spans="1:14" x14ac:dyDescent="0.3">
      <c r="A818" s="1">
        <v>45274.409722222219</v>
      </c>
      <c r="B818">
        <v>166.01650000000001</v>
      </c>
      <c r="C818" t="s">
        <v>33</v>
      </c>
      <c r="D818" t="s">
        <v>33</v>
      </c>
      <c r="E818" t="s">
        <v>33</v>
      </c>
      <c r="F818" t="s">
        <v>33</v>
      </c>
      <c r="G818" t="s">
        <v>33</v>
      </c>
      <c r="H818">
        <v>0.158</v>
      </c>
      <c r="I818">
        <v>0.13800000000000001</v>
      </c>
      <c r="J818">
        <v>222.5</v>
      </c>
      <c r="K818">
        <v>220.4</v>
      </c>
      <c r="L818">
        <v>11.8</v>
      </c>
      <c r="M818">
        <v>11.36</v>
      </c>
      <c r="N818">
        <v>0</v>
      </c>
    </row>
    <row r="819" spans="1:14" x14ac:dyDescent="0.3">
      <c r="A819" s="1">
        <v>45274.413194444445</v>
      </c>
      <c r="B819">
        <v>195.74959999999999</v>
      </c>
      <c r="C819" t="s">
        <v>33</v>
      </c>
      <c r="D819" t="s">
        <v>33</v>
      </c>
      <c r="E819" t="s">
        <v>33</v>
      </c>
      <c r="F819" t="s">
        <v>33</v>
      </c>
      <c r="G819" t="s">
        <v>33</v>
      </c>
      <c r="H819">
        <v>0.223</v>
      </c>
      <c r="I819">
        <v>0.20100000000000001</v>
      </c>
      <c r="J819">
        <v>271.5</v>
      </c>
      <c r="K819">
        <v>272</v>
      </c>
      <c r="L819">
        <v>12.27</v>
      </c>
      <c r="M819">
        <v>11.75</v>
      </c>
      <c r="N819">
        <v>0</v>
      </c>
    </row>
    <row r="820" spans="1:14" x14ac:dyDescent="0.3">
      <c r="A820" s="1">
        <v>45274.416666666664</v>
      </c>
      <c r="B820">
        <v>190.26859999999999</v>
      </c>
      <c r="C820" t="s">
        <v>33</v>
      </c>
      <c r="D820" t="s">
        <v>33</v>
      </c>
      <c r="E820" t="s">
        <v>33</v>
      </c>
      <c r="F820" t="s">
        <v>33</v>
      </c>
      <c r="G820" t="s">
        <v>33</v>
      </c>
      <c r="H820">
        <v>0.97599999999999998</v>
      </c>
      <c r="I820">
        <v>0.86599999999999999</v>
      </c>
      <c r="J820">
        <v>283.2</v>
      </c>
      <c r="K820">
        <v>285.5</v>
      </c>
      <c r="L820">
        <v>26.01</v>
      </c>
      <c r="M820">
        <v>24.29</v>
      </c>
      <c r="N820">
        <v>0</v>
      </c>
    </row>
    <row r="821" spans="1:14" x14ac:dyDescent="0.3">
      <c r="A821" s="1">
        <v>45274.420138888891</v>
      </c>
      <c r="B821">
        <v>161.8793</v>
      </c>
      <c r="C821" t="s">
        <v>33</v>
      </c>
      <c r="D821" t="s">
        <v>33</v>
      </c>
      <c r="E821" t="s">
        <v>33</v>
      </c>
      <c r="F821" t="s">
        <v>33</v>
      </c>
      <c r="G821" t="s">
        <v>33</v>
      </c>
      <c r="H821">
        <v>0.74099999999999999</v>
      </c>
      <c r="I821">
        <v>0.64600000000000002</v>
      </c>
      <c r="J821">
        <v>284.89999999999998</v>
      </c>
      <c r="K821">
        <v>290.2</v>
      </c>
      <c r="L821">
        <v>22.76</v>
      </c>
      <c r="M821">
        <v>21.98</v>
      </c>
      <c r="N821">
        <v>0</v>
      </c>
    </row>
    <row r="822" spans="1:14" x14ac:dyDescent="0.3">
      <c r="A822" s="1">
        <v>45274.423611111109</v>
      </c>
      <c r="B822">
        <v>178.9657</v>
      </c>
      <c r="C822" t="s">
        <v>33</v>
      </c>
      <c r="D822" t="s">
        <v>33</v>
      </c>
      <c r="E822" t="s">
        <v>33</v>
      </c>
      <c r="F822" t="s">
        <v>33</v>
      </c>
      <c r="G822" t="s">
        <v>33</v>
      </c>
      <c r="H822">
        <v>0.32600000000000001</v>
      </c>
      <c r="I822">
        <v>0.30299999999999999</v>
      </c>
      <c r="J822">
        <v>273.8</v>
      </c>
      <c r="K822">
        <v>274.60000000000002</v>
      </c>
      <c r="L822">
        <v>11.83</v>
      </c>
      <c r="M822">
        <v>11.65</v>
      </c>
      <c r="N822">
        <v>0</v>
      </c>
    </row>
    <row r="823" spans="1:14" x14ac:dyDescent="0.3">
      <c r="A823" s="1">
        <v>45274.427083333336</v>
      </c>
      <c r="B823">
        <v>153.08340000000001</v>
      </c>
      <c r="C823" t="s">
        <v>33</v>
      </c>
      <c r="D823" t="s">
        <v>33</v>
      </c>
      <c r="E823" t="s">
        <v>33</v>
      </c>
      <c r="F823" t="s">
        <v>33</v>
      </c>
      <c r="G823" t="s">
        <v>33</v>
      </c>
      <c r="H823">
        <v>0.41699999999999998</v>
      </c>
      <c r="I823">
        <v>0.39</v>
      </c>
      <c r="J823">
        <v>277.10000000000002</v>
      </c>
      <c r="K823">
        <v>280.10000000000002</v>
      </c>
      <c r="L823">
        <v>12.56</v>
      </c>
      <c r="M823">
        <v>12.16</v>
      </c>
      <c r="N823">
        <v>0</v>
      </c>
    </row>
    <row r="824" spans="1:14" x14ac:dyDescent="0.3">
      <c r="A824" s="1">
        <v>45274.430555555555</v>
      </c>
      <c r="B824">
        <v>178.22470000000001</v>
      </c>
      <c r="C824" t="s">
        <v>33</v>
      </c>
      <c r="D824" t="s">
        <v>33</v>
      </c>
      <c r="E824" t="s">
        <v>33</v>
      </c>
      <c r="F824" t="s">
        <v>33</v>
      </c>
      <c r="G824" t="s">
        <v>33</v>
      </c>
      <c r="H824">
        <v>0.65700000000000003</v>
      </c>
      <c r="I824">
        <v>0.63700000000000001</v>
      </c>
      <c r="J824">
        <v>263.3</v>
      </c>
      <c r="K824">
        <v>263.39999999999998</v>
      </c>
      <c r="L824">
        <v>11.28</v>
      </c>
      <c r="M824">
        <v>10.87</v>
      </c>
      <c r="N824">
        <v>0</v>
      </c>
    </row>
    <row r="825" spans="1:14" x14ac:dyDescent="0.3">
      <c r="A825" s="1">
        <v>45274.434027777781</v>
      </c>
      <c r="B825">
        <v>161.9572</v>
      </c>
      <c r="C825" t="s">
        <v>33</v>
      </c>
      <c r="D825" t="s">
        <v>33</v>
      </c>
      <c r="E825" t="s">
        <v>33</v>
      </c>
      <c r="F825" t="s">
        <v>33</v>
      </c>
      <c r="G825" t="s">
        <v>33</v>
      </c>
      <c r="H825">
        <v>0.68700000000000006</v>
      </c>
      <c r="I825">
        <v>0.67</v>
      </c>
      <c r="J825">
        <v>259.89999999999998</v>
      </c>
      <c r="K825">
        <v>259.10000000000002</v>
      </c>
      <c r="L825">
        <v>10</v>
      </c>
      <c r="M825">
        <v>10.06</v>
      </c>
      <c r="N825">
        <v>0</v>
      </c>
    </row>
    <row r="826" spans="1:14" x14ac:dyDescent="0.3">
      <c r="A826" s="1">
        <v>45274.4375</v>
      </c>
      <c r="B826">
        <v>168.5967</v>
      </c>
      <c r="C826" t="s">
        <v>33</v>
      </c>
      <c r="D826" t="s">
        <v>33</v>
      </c>
      <c r="E826" t="s">
        <v>33</v>
      </c>
      <c r="F826" t="s">
        <v>33</v>
      </c>
      <c r="G826" t="s">
        <v>33</v>
      </c>
      <c r="H826">
        <v>0.84199999999999997</v>
      </c>
      <c r="I826">
        <v>0.77900000000000003</v>
      </c>
      <c r="J826">
        <v>266</v>
      </c>
      <c r="K826">
        <v>267.5</v>
      </c>
      <c r="L826">
        <v>19.2</v>
      </c>
      <c r="M826">
        <v>19.05</v>
      </c>
      <c r="N826">
        <v>0</v>
      </c>
    </row>
    <row r="827" spans="1:14" x14ac:dyDescent="0.3">
      <c r="A827" s="1">
        <v>45274.440972222219</v>
      </c>
      <c r="B827">
        <v>136.14689999999999</v>
      </c>
      <c r="C827" t="s">
        <v>33</v>
      </c>
      <c r="D827" t="s">
        <v>33</v>
      </c>
      <c r="E827" t="s">
        <v>33</v>
      </c>
      <c r="F827" t="s">
        <v>33</v>
      </c>
      <c r="G827" t="s">
        <v>33</v>
      </c>
      <c r="H827">
        <v>0.85199999999999998</v>
      </c>
      <c r="I827">
        <v>0.83899999999999997</v>
      </c>
      <c r="J827">
        <v>259.8</v>
      </c>
      <c r="K827">
        <v>260</v>
      </c>
      <c r="L827">
        <v>9.24</v>
      </c>
      <c r="M827">
        <v>9.02</v>
      </c>
      <c r="N827">
        <v>0</v>
      </c>
    </row>
    <row r="828" spans="1:14" x14ac:dyDescent="0.3">
      <c r="A828" s="1">
        <v>45274.444444444445</v>
      </c>
      <c r="B828">
        <v>157.1575</v>
      </c>
      <c r="C828" t="s">
        <v>33</v>
      </c>
      <c r="D828" t="s">
        <v>33</v>
      </c>
      <c r="E828" t="s">
        <v>33</v>
      </c>
      <c r="F828" t="s">
        <v>33</v>
      </c>
      <c r="G828" t="s">
        <v>33</v>
      </c>
      <c r="H828">
        <v>0.61899999999999999</v>
      </c>
      <c r="I828">
        <v>0.60199999999999998</v>
      </c>
      <c r="J828">
        <v>277.10000000000002</v>
      </c>
      <c r="K828">
        <v>278.2</v>
      </c>
      <c r="L828">
        <v>9.7799999999999994</v>
      </c>
      <c r="M828">
        <v>10.210000000000001</v>
      </c>
      <c r="N828">
        <v>0</v>
      </c>
    </row>
    <row r="829" spans="1:14" x14ac:dyDescent="0.3">
      <c r="A829" s="1">
        <v>45274.447916666664</v>
      </c>
      <c r="B829">
        <v>176.00739999999999</v>
      </c>
      <c r="C829" t="s">
        <v>33</v>
      </c>
      <c r="D829" t="s">
        <v>33</v>
      </c>
      <c r="E829" t="s">
        <v>33</v>
      </c>
      <c r="F829" t="s">
        <v>33</v>
      </c>
      <c r="G829" t="s">
        <v>33</v>
      </c>
      <c r="H829">
        <v>0.59899999999999998</v>
      </c>
      <c r="I829">
        <v>0.57099999999999995</v>
      </c>
      <c r="J829">
        <v>280</v>
      </c>
      <c r="K829">
        <v>281.39999999999998</v>
      </c>
      <c r="L829">
        <v>12.87</v>
      </c>
      <c r="M829">
        <v>12.75</v>
      </c>
      <c r="N829">
        <v>0</v>
      </c>
    </row>
    <row r="830" spans="1:14" x14ac:dyDescent="0.3">
      <c r="A830" s="1">
        <v>45274.451388888891</v>
      </c>
      <c r="B830">
        <v>199.63239999999999</v>
      </c>
      <c r="C830" t="s">
        <v>33</v>
      </c>
      <c r="D830" t="s">
        <v>33</v>
      </c>
      <c r="E830" t="s">
        <v>33</v>
      </c>
      <c r="F830" t="s">
        <v>33</v>
      </c>
      <c r="G830" t="s">
        <v>33</v>
      </c>
      <c r="H830">
        <v>1.294</v>
      </c>
      <c r="I830">
        <v>1.1599999999999999</v>
      </c>
      <c r="J830">
        <v>281.2</v>
      </c>
      <c r="K830">
        <v>284.10000000000002</v>
      </c>
      <c r="L830">
        <v>25.7</v>
      </c>
      <c r="M830">
        <v>24.41</v>
      </c>
      <c r="N830">
        <v>0</v>
      </c>
    </row>
    <row r="831" spans="1:14" x14ac:dyDescent="0.3">
      <c r="A831" s="1">
        <v>45274.454861111109</v>
      </c>
      <c r="B831">
        <v>227.7757</v>
      </c>
      <c r="C831" t="s">
        <v>33</v>
      </c>
      <c r="D831" t="s">
        <v>33</v>
      </c>
      <c r="E831" t="s">
        <v>33</v>
      </c>
      <c r="F831" t="s">
        <v>33</v>
      </c>
      <c r="G831" t="s">
        <v>33</v>
      </c>
      <c r="H831">
        <v>1.2110000000000001</v>
      </c>
      <c r="I831">
        <v>1.1659999999999999</v>
      </c>
      <c r="J831">
        <v>285.60000000000002</v>
      </c>
      <c r="K831">
        <v>287.8</v>
      </c>
      <c r="L831">
        <v>14.94</v>
      </c>
      <c r="M831">
        <v>14.62</v>
      </c>
      <c r="N831">
        <v>0</v>
      </c>
    </row>
    <row r="832" spans="1:14" x14ac:dyDescent="0.3">
      <c r="A832" s="1">
        <v>45274.458333333336</v>
      </c>
      <c r="B832">
        <v>187.43549999999999</v>
      </c>
      <c r="C832" t="s">
        <v>33</v>
      </c>
      <c r="D832" t="s">
        <v>33</v>
      </c>
      <c r="E832" t="s">
        <v>33</v>
      </c>
      <c r="F832" t="s">
        <v>33</v>
      </c>
      <c r="G832" t="s">
        <v>33</v>
      </c>
      <c r="H832">
        <v>0.752</v>
      </c>
      <c r="I832">
        <v>0.72099999999999997</v>
      </c>
      <c r="J832">
        <v>289</v>
      </c>
      <c r="K832">
        <v>290.39999999999998</v>
      </c>
      <c r="L832">
        <v>13.19</v>
      </c>
      <c r="M832">
        <v>12.7</v>
      </c>
      <c r="N832">
        <v>0</v>
      </c>
    </row>
    <row r="833" spans="1:14" x14ac:dyDescent="0.3">
      <c r="A833" s="1">
        <v>45274.461805555555</v>
      </c>
      <c r="B833">
        <v>154.64699999999999</v>
      </c>
      <c r="C833" t="s">
        <v>33</v>
      </c>
      <c r="D833" t="s">
        <v>33</v>
      </c>
      <c r="E833" t="s">
        <v>33</v>
      </c>
      <c r="F833" t="s">
        <v>33</v>
      </c>
      <c r="G833" t="s">
        <v>33</v>
      </c>
      <c r="H833">
        <v>0.94699999999999995</v>
      </c>
      <c r="I833">
        <v>0.872</v>
      </c>
      <c r="J833">
        <v>277.10000000000002</v>
      </c>
      <c r="K833">
        <v>279.5</v>
      </c>
      <c r="L833">
        <v>21.02</v>
      </c>
      <c r="M833">
        <v>20.48</v>
      </c>
      <c r="N833">
        <v>0</v>
      </c>
    </row>
    <row r="834" spans="1:14" x14ac:dyDescent="0.3">
      <c r="A834" s="1">
        <v>45274.465277777781</v>
      </c>
      <c r="B834">
        <v>126.9742</v>
      </c>
      <c r="C834" t="s">
        <v>33</v>
      </c>
      <c r="D834" t="s">
        <v>33</v>
      </c>
      <c r="E834" t="s">
        <v>33</v>
      </c>
      <c r="F834" t="s">
        <v>33</v>
      </c>
      <c r="G834" t="s">
        <v>33</v>
      </c>
      <c r="H834">
        <v>1.228</v>
      </c>
      <c r="I834">
        <v>1.0049999999999999</v>
      </c>
      <c r="J834">
        <v>266.60000000000002</v>
      </c>
      <c r="K834">
        <v>269</v>
      </c>
      <c r="L834">
        <v>35.159999999999997</v>
      </c>
      <c r="M834">
        <v>33.200000000000003</v>
      </c>
      <c r="N834">
        <v>0</v>
      </c>
    </row>
    <row r="835" spans="1:14" x14ac:dyDescent="0.3">
      <c r="A835" s="1">
        <v>45274.46875</v>
      </c>
      <c r="B835">
        <v>136.8295</v>
      </c>
      <c r="C835" t="s">
        <v>33</v>
      </c>
      <c r="D835" t="s">
        <v>33</v>
      </c>
      <c r="E835" t="s">
        <v>33</v>
      </c>
      <c r="F835" t="s">
        <v>33</v>
      </c>
      <c r="G835" t="s">
        <v>33</v>
      </c>
      <c r="H835">
        <v>1.615</v>
      </c>
      <c r="I835">
        <v>1.5660000000000001</v>
      </c>
      <c r="J835">
        <v>296.39999999999998</v>
      </c>
      <c r="K835">
        <v>297.7</v>
      </c>
      <c r="L835">
        <v>14.87</v>
      </c>
      <c r="M835">
        <v>13.93</v>
      </c>
      <c r="N835">
        <v>0</v>
      </c>
    </row>
    <row r="836" spans="1:14" x14ac:dyDescent="0.3">
      <c r="A836" s="1">
        <v>45274.472222222219</v>
      </c>
      <c r="B836">
        <v>112.33329999999999</v>
      </c>
      <c r="C836" t="s">
        <v>33</v>
      </c>
      <c r="D836" t="s">
        <v>33</v>
      </c>
      <c r="E836" t="s">
        <v>33</v>
      </c>
      <c r="F836" t="s">
        <v>33</v>
      </c>
      <c r="G836" t="s">
        <v>33</v>
      </c>
      <c r="H836">
        <v>1.2669999999999999</v>
      </c>
      <c r="I836">
        <v>1.179</v>
      </c>
      <c r="J836">
        <v>288.39999999999998</v>
      </c>
      <c r="K836">
        <v>290</v>
      </c>
      <c r="L836">
        <v>19.48</v>
      </c>
      <c r="M836">
        <v>19.739999999999998</v>
      </c>
      <c r="N836">
        <v>0</v>
      </c>
    </row>
    <row r="837" spans="1:14" x14ac:dyDescent="0.3">
      <c r="A837" s="1">
        <v>45274.475694444445</v>
      </c>
      <c r="B837">
        <v>146.6754</v>
      </c>
      <c r="C837" t="s">
        <v>33</v>
      </c>
      <c r="D837" t="s">
        <v>33</v>
      </c>
      <c r="E837" t="s">
        <v>33</v>
      </c>
      <c r="F837" t="s">
        <v>33</v>
      </c>
      <c r="G837" t="s">
        <v>33</v>
      </c>
      <c r="H837">
        <v>1.3009999999999999</v>
      </c>
      <c r="I837">
        <v>1.2050000000000001</v>
      </c>
      <c r="J837">
        <v>290.8</v>
      </c>
      <c r="K837">
        <v>293.2</v>
      </c>
      <c r="L837">
        <v>20.92</v>
      </c>
      <c r="M837">
        <v>20.6</v>
      </c>
      <c r="N837">
        <v>0</v>
      </c>
    </row>
    <row r="838" spans="1:14" x14ac:dyDescent="0.3">
      <c r="A838" s="1">
        <v>45274.479166666664</v>
      </c>
      <c r="B838">
        <v>190.86349999999999</v>
      </c>
      <c r="C838" t="s">
        <v>33</v>
      </c>
      <c r="D838" t="s">
        <v>33</v>
      </c>
      <c r="E838" t="s">
        <v>33</v>
      </c>
      <c r="F838" t="s">
        <v>33</v>
      </c>
      <c r="G838" t="s">
        <v>33</v>
      </c>
      <c r="H838">
        <v>1.5469999999999999</v>
      </c>
      <c r="I838">
        <v>1.4079999999999999</v>
      </c>
      <c r="J838">
        <v>288.5</v>
      </c>
      <c r="K838">
        <v>289.2</v>
      </c>
      <c r="L838">
        <v>23.38</v>
      </c>
      <c r="M838">
        <v>23.98</v>
      </c>
      <c r="N838">
        <v>0</v>
      </c>
    </row>
    <row r="839" spans="1:14" x14ac:dyDescent="0.3">
      <c r="A839" s="1">
        <v>45274.482638888891</v>
      </c>
      <c r="B839">
        <v>226.53469999999999</v>
      </c>
      <c r="C839" t="s">
        <v>33</v>
      </c>
      <c r="D839" t="s">
        <v>33</v>
      </c>
      <c r="E839" t="s">
        <v>33</v>
      </c>
      <c r="F839" t="s">
        <v>33</v>
      </c>
      <c r="G839" t="s">
        <v>33</v>
      </c>
      <c r="H839">
        <v>0.92200000000000004</v>
      </c>
      <c r="I839">
        <v>0.875</v>
      </c>
      <c r="J839">
        <v>297.10000000000002</v>
      </c>
      <c r="K839">
        <v>298.7</v>
      </c>
      <c r="L839">
        <v>16.32</v>
      </c>
      <c r="M839">
        <v>14.48</v>
      </c>
      <c r="N839">
        <v>0</v>
      </c>
    </row>
    <row r="840" spans="1:14" x14ac:dyDescent="0.3">
      <c r="A840" s="1">
        <v>45274.486111111109</v>
      </c>
      <c r="B840">
        <v>186.02350000000001</v>
      </c>
      <c r="C840" t="s">
        <v>33</v>
      </c>
      <c r="D840" t="s">
        <v>33</v>
      </c>
      <c r="E840" t="s">
        <v>33</v>
      </c>
      <c r="F840" t="s">
        <v>33</v>
      </c>
      <c r="G840" t="s">
        <v>33</v>
      </c>
      <c r="H840">
        <v>0.91900000000000004</v>
      </c>
      <c r="I840">
        <v>0.86399999999999999</v>
      </c>
      <c r="J840">
        <v>300.39999999999998</v>
      </c>
      <c r="K840">
        <v>301.8</v>
      </c>
      <c r="L840">
        <v>17.59</v>
      </c>
      <c r="M840">
        <v>16.25</v>
      </c>
      <c r="N840">
        <v>0</v>
      </c>
    </row>
    <row r="841" spans="1:14" x14ac:dyDescent="0.3">
      <c r="A841" s="1">
        <v>45274.489583333336</v>
      </c>
      <c r="B841">
        <v>151.459</v>
      </c>
      <c r="C841" t="s">
        <v>33</v>
      </c>
      <c r="D841" t="s">
        <v>33</v>
      </c>
      <c r="E841" t="s">
        <v>33</v>
      </c>
      <c r="F841" t="s">
        <v>33</v>
      </c>
      <c r="G841" t="s">
        <v>33</v>
      </c>
      <c r="H841">
        <v>0.76800000000000002</v>
      </c>
      <c r="I841">
        <v>0.72299999999999998</v>
      </c>
      <c r="J841">
        <v>286.5</v>
      </c>
      <c r="K841">
        <v>288</v>
      </c>
      <c r="L841">
        <v>15.75</v>
      </c>
      <c r="M841">
        <v>15.03</v>
      </c>
      <c r="N841">
        <v>0</v>
      </c>
    </row>
    <row r="842" spans="1:14" x14ac:dyDescent="0.3">
      <c r="A842" s="1">
        <v>45274.493055555555</v>
      </c>
      <c r="B842">
        <v>125.5535</v>
      </c>
      <c r="C842" t="s">
        <v>33</v>
      </c>
      <c r="D842" t="s">
        <v>33</v>
      </c>
      <c r="E842" t="s">
        <v>33</v>
      </c>
      <c r="F842" t="s">
        <v>33</v>
      </c>
      <c r="G842" t="s">
        <v>33</v>
      </c>
      <c r="H842">
        <v>0.54800000000000004</v>
      </c>
      <c r="I842">
        <v>0.53700000000000003</v>
      </c>
      <c r="J842">
        <v>291.7</v>
      </c>
      <c r="K842">
        <v>292.3</v>
      </c>
      <c r="L842">
        <v>7.8949999999999996</v>
      </c>
      <c r="M842">
        <v>7.819</v>
      </c>
      <c r="N842">
        <v>0</v>
      </c>
    </row>
    <row r="843" spans="1:14" x14ac:dyDescent="0.3">
      <c r="A843" s="1">
        <v>45274.496527777781</v>
      </c>
      <c r="B843">
        <v>144.04939999999999</v>
      </c>
      <c r="C843" t="s">
        <v>33</v>
      </c>
      <c r="D843" t="s">
        <v>33</v>
      </c>
      <c r="E843" t="s">
        <v>33</v>
      </c>
      <c r="F843" t="s">
        <v>33</v>
      </c>
      <c r="G843" t="s">
        <v>33</v>
      </c>
      <c r="H843">
        <v>1.28</v>
      </c>
      <c r="I843">
        <v>1.181</v>
      </c>
      <c r="J843">
        <v>291</v>
      </c>
      <c r="K843">
        <v>292.60000000000002</v>
      </c>
      <c r="L843">
        <v>21.68</v>
      </c>
      <c r="M843">
        <v>20.21</v>
      </c>
      <c r="N843">
        <v>0</v>
      </c>
    </row>
    <row r="844" spans="1:14" x14ac:dyDescent="0.3">
      <c r="A844" s="1">
        <v>45274.5</v>
      </c>
      <c r="B844">
        <v>167.0506</v>
      </c>
      <c r="C844" t="s">
        <v>33</v>
      </c>
      <c r="D844" t="s">
        <v>33</v>
      </c>
      <c r="E844" t="s">
        <v>33</v>
      </c>
      <c r="F844" t="s">
        <v>33</v>
      </c>
      <c r="G844" t="s">
        <v>33</v>
      </c>
      <c r="H844">
        <v>1.1859999999999999</v>
      </c>
      <c r="I844">
        <v>1.1279999999999999</v>
      </c>
      <c r="J844">
        <v>287</v>
      </c>
      <c r="K844">
        <v>288.39999999999998</v>
      </c>
      <c r="L844">
        <v>16.77</v>
      </c>
      <c r="M844">
        <v>16.940000000000001</v>
      </c>
      <c r="N844">
        <v>0</v>
      </c>
    </row>
    <row r="845" spans="1:14" x14ac:dyDescent="0.3">
      <c r="A845" s="1">
        <v>45274.503472222219</v>
      </c>
      <c r="B845">
        <v>150.93340000000001</v>
      </c>
      <c r="C845" t="s">
        <v>33</v>
      </c>
      <c r="D845" t="s">
        <v>33</v>
      </c>
      <c r="E845" t="s">
        <v>33</v>
      </c>
      <c r="F845" t="s">
        <v>33</v>
      </c>
      <c r="G845" t="s">
        <v>33</v>
      </c>
      <c r="H845">
        <v>0.91</v>
      </c>
      <c r="I845">
        <v>0.84299999999999997</v>
      </c>
      <c r="J845">
        <v>272.7</v>
      </c>
      <c r="K845">
        <v>274.89999999999998</v>
      </c>
      <c r="L845">
        <v>19.18</v>
      </c>
      <c r="M845">
        <v>18.45</v>
      </c>
      <c r="N845">
        <v>0</v>
      </c>
    </row>
    <row r="846" spans="1:14" x14ac:dyDescent="0.3">
      <c r="A846" s="1">
        <v>45274.506944444445</v>
      </c>
      <c r="B846">
        <v>138.46420000000001</v>
      </c>
      <c r="C846" t="s">
        <v>33</v>
      </c>
      <c r="D846" t="s">
        <v>33</v>
      </c>
      <c r="E846" t="s">
        <v>33</v>
      </c>
      <c r="F846" t="s">
        <v>33</v>
      </c>
      <c r="G846" t="s">
        <v>33</v>
      </c>
      <c r="H846">
        <v>0.89400000000000002</v>
      </c>
      <c r="I846">
        <v>0.81299999999999994</v>
      </c>
      <c r="J846">
        <v>282.10000000000002</v>
      </c>
      <c r="K846">
        <v>284.60000000000002</v>
      </c>
      <c r="L846">
        <v>22.33</v>
      </c>
      <c r="M846">
        <v>21.2</v>
      </c>
      <c r="N846">
        <v>0</v>
      </c>
    </row>
    <row r="847" spans="1:14" x14ac:dyDescent="0.3">
      <c r="A847" s="1">
        <v>45274.510416666664</v>
      </c>
      <c r="B847">
        <v>155.803</v>
      </c>
      <c r="C847" t="s">
        <v>33</v>
      </c>
      <c r="D847" t="s">
        <v>33</v>
      </c>
      <c r="E847" t="s">
        <v>33</v>
      </c>
      <c r="F847" t="s">
        <v>33</v>
      </c>
      <c r="G847" t="s">
        <v>33</v>
      </c>
      <c r="H847">
        <v>0.82199999999999995</v>
      </c>
      <c r="I847">
        <v>0.71799999999999997</v>
      </c>
      <c r="J847">
        <v>283.10000000000002</v>
      </c>
      <c r="K847">
        <v>288</v>
      </c>
      <c r="L847">
        <v>24.35</v>
      </c>
      <c r="M847">
        <v>22.86</v>
      </c>
      <c r="N847">
        <v>0</v>
      </c>
    </row>
    <row r="848" spans="1:14" x14ac:dyDescent="0.3">
      <c r="A848" s="1">
        <v>45274.513888888891</v>
      </c>
      <c r="B848">
        <v>129.81790000000001</v>
      </c>
      <c r="C848" t="s">
        <v>33</v>
      </c>
      <c r="D848" t="s">
        <v>33</v>
      </c>
      <c r="E848" t="s">
        <v>33</v>
      </c>
      <c r="F848" t="s">
        <v>33</v>
      </c>
      <c r="G848" t="s">
        <v>33</v>
      </c>
      <c r="H848">
        <v>1.39</v>
      </c>
      <c r="I848">
        <v>1.3180000000000001</v>
      </c>
      <c r="J848">
        <v>292.8</v>
      </c>
      <c r="K848">
        <v>294.10000000000002</v>
      </c>
      <c r="L848">
        <v>19.8</v>
      </c>
      <c r="M848">
        <v>18.13</v>
      </c>
      <c r="N848">
        <v>0</v>
      </c>
    </row>
    <row r="849" spans="1:14" x14ac:dyDescent="0.3">
      <c r="A849" s="1">
        <v>45274.517361111109</v>
      </c>
      <c r="B849">
        <v>146.45050000000001</v>
      </c>
      <c r="C849" t="s">
        <v>33</v>
      </c>
      <c r="D849" t="s">
        <v>33</v>
      </c>
      <c r="E849" t="s">
        <v>33</v>
      </c>
      <c r="F849" t="s">
        <v>33</v>
      </c>
      <c r="G849" t="s">
        <v>33</v>
      </c>
      <c r="H849">
        <v>0.76</v>
      </c>
      <c r="I849">
        <v>0.69899999999999995</v>
      </c>
      <c r="J849">
        <v>283.7</v>
      </c>
      <c r="K849">
        <v>284.7</v>
      </c>
      <c r="L849">
        <v>19.559999999999999</v>
      </c>
      <c r="M849">
        <v>17.95</v>
      </c>
      <c r="N849">
        <v>0</v>
      </c>
    </row>
    <row r="850" spans="1:14" x14ac:dyDescent="0.3">
      <c r="A850" s="1">
        <v>45274.520833333336</v>
      </c>
      <c r="B850">
        <v>166.73099999999999</v>
      </c>
      <c r="C850" t="s">
        <v>33</v>
      </c>
      <c r="D850" t="s">
        <v>33</v>
      </c>
      <c r="E850" t="s">
        <v>33</v>
      </c>
      <c r="F850" t="s">
        <v>33</v>
      </c>
      <c r="G850" t="s">
        <v>33</v>
      </c>
      <c r="H850">
        <v>1.298</v>
      </c>
      <c r="I850">
        <v>1.21</v>
      </c>
      <c r="J850">
        <v>285.7</v>
      </c>
      <c r="K850">
        <v>289.10000000000002</v>
      </c>
      <c r="L850">
        <v>20.65</v>
      </c>
      <c r="M850">
        <v>19.54</v>
      </c>
      <c r="N850">
        <v>0</v>
      </c>
    </row>
    <row r="851" spans="1:14" x14ac:dyDescent="0.3">
      <c r="A851" s="1">
        <v>45274.524305555555</v>
      </c>
      <c r="B851">
        <v>169.071</v>
      </c>
      <c r="C851" t="s">
        <v>33</v>
      </c>
      <c r="D851" t="s">
        <v>33</v>
      </c>
      <c r="E851" t="s">
        <v>33</v>
      </c>
      <c r="F851" t="s">
        <v>33</v>
      </c>
      <c r="G851" t="s">
        <v>33</v>
      </c>
      <c r="H851">
        <v>1.3740000000000001</v>
      </c>
      <c r="I851">
        <v>1.25</v>
      </c>
      <c r="J851">
        <v>289.10000000000002</v>
      </c>
      <c r="K851">
        <v>291.5</v>
      </c>
      <c r="L851">
        <v>24.73</v>
      </c>
      <c r="M851">
        <v>23.35</v>
      </c>
      <c r="N851">
        <v>0</v>
      </c>
    </row>
    <row r="852" spans="1:14" x14ac:dyDescent="0.3">
      <c r="A852" s="1">
        <v>45274.527777777781</v>
      </c>
      <c r="B852">
        <v>175.72210000000001</v>
      </c>
      <c r="C852" t="s">
        <v>33</v>
      </c>
      <c r="D852" t="s">
        <v>33</v>
      </c>
      <c r="E852" t="s">
        <v>33</v>
      </c>
      <c r="F852" t="s">
        <v>33</v>
      </c>
      <c r="G852" t="s">
        <v>33</v>
      </c>
      <c r="H852">
        <v>1.278</v>
      </c>
      <c r="I852">
        <v>1.1970000000000001</v>
      </c>
      <c r="J852">
        <v>286</v>
      </c>
      <c r="K852">
        <v>288.60000000000002</v>
      </c>
      <c r="L852">
        <v>18.98</v>
      </c>
      <c r="M852">
        <v>19.18</v>
      </c>
      <c r="N852">
        <v>0</v>
      </c>
    </row>
    <row r="853" spans="1:14" x14ac:dyDescent="0.3">
      <c r="A853" s="1">
        <v>45274.53125</v>
      </c>
      <c r="B853">
        <v>168.7542</v>
      </c>
      <c r="C853" t="s">
        <v>33</v>
      </c>
      <c r="D853" t="s">
        <v>33</v>
      </c>
      <c r="E853" t="s">
        <v>33</v>
      </c>
      <c r="F853" t="s">
        <v>33</v>
      </c>
      <c r="G853" t="s">
        <v>33</v>
      </c>
      <c r="H853">
        <v>1.0089999999999999</v>
      </c>
      <c r="I853">
        <v>0.96199999999999997</v>
      </c>
      <c r="J853">
        <v>282.5</v>
      </c>
      <c r="K853">
        <v>282.7</v>
      </c>
      <c r="L853">
        <v>15.11</v>
      </c>
      <c r="M853">
        <v>16.04</v>
      </c>
      <c r="N853">
        <v>0</v>
      </c>
    </row>
    <row r="854" spans="1:14" x14ac:dyDescent="0.3">
      <c r="A854" s="1">
        <v>45274.534722222219</v>
      </c>
      <c r="B854">
        <v>173.8159</v>
      </c>
      <c r="C854" t="s">
        <v>33</v>
      </c>
      <c r="D854" t="s">
        <v>33</v>
      </c>
      <c r="E854" t="s">
        <v>33</v>
      </c>
      <c r="F854" t="s">
        <v>33</v>
      </c>
      <c r="G854" t="s">
        <v>33</v>
      </c>
      <c r="H854">
        <v>1.2809999999999999</v>
      </c>
      <c r="I854">
        <v>1.196</v>
      </c>
      <c r="J854">
        <v>284.60000000000002</v>
      </c>
      <c r="K854">
        <v>287.89999999999998</v>
      </c>
      <c r="L854">
        <v>20.56</v>
      </c>
      <c r="M854">
        <v>19.86</v>
      </c>
      <c r="N854">
        <v>0</v>
      </c>
    </row>
    <row r="855" spans="1:14" x14ac:dyDescent="0.3">
      <c r="A855" s="1">
        <v>45274.538194444445</v>
      </c>
      <c r="B855">
        <v>199.62389999999999</v>
      </c>
      <c r="C855" t="s">
        <v>33</v>
      </c>
      <c r="D855" t="s">
        <v>33</v>
      </c>
      <c r="E855" t="s">
        <v>33</v>
      </c>
      <c r="F855" t="s">
        <v>33</v>
      </c>
      <c r="G855" t="s">
        <v>33</v>
      </c>
      <c r="H855">
        <v>1.6679999999999999</v>
      </c>
      <c r="I855">
        <v>1.613</v>
      </c>
      <c r="J855">
        <v>289</v>
      </c>
      <c r="K855">
        <v>291</v>
      </c>
      <c r="L855">
        <v>14.57</v>
      </c>
      <c r="M855">
        <v>14.64</v>
      </c>
      <c r="N855">
        <v>0</v>
      </c>
    </row>
    <row r="856" spans="1:14" x14ac:dyDescent="0.3">
      <c r="A856" s="1">
        <v>45274.541666666664</v>
      </c>
      <c r="B856">
        <v>219.12729999999999</v>
      </c>
      <c r="C856" t="s">
        <v>33</v>
      </c>
      <c r="D856" t="s">
        <v>33</v>
      </c>
      <c r="E856" t="s">
        <v>33</v>
      </c>
      <c r="F856" t="s">
        <v>33</v>
      </c>
      <c r="G856" t="s">
        <v>33</v>
      </c>
      <c r="H856">
        <v>1.234</v>
      </c>
      <c r="I856">
        <v>1.137</v>
      </c>
      <c r="J856">
        <v>279</v>
      </c>
      <c r="K856">
        <v>282.39999999999998</v>
      </c>
      <c r="L856">
        <v>22.38</v>
      </c>
      <c r="M856">
        <v>21.45</v>
      </c>
      <c r="N856">
        <v>0</v>
      </c>
    </row>
    <row r="857" spans="1:14" x14ac:dyDescent="0.3">
      <c r="A857" s="1">
        <v>45274.545138888891</v>
      </c>
      <c r="B857">
        <v>160.64879999999999</v>
      </c>
      <c r="C857" t="s">
        <v>33</v>
      </c>
      <c r="D857" t="s">
        <v>33</v>
      </c>
      <c r="E857" t="s">
        <v>33</v>
      </c>
      <c r="F857" t="s">
        <v>33</v>
      </c>
      <c r="G857" t="s">
        <v>33</v>
      </c>
      <c r="H857">
        <v>1.833</v>
      </c>
      <c r="I857">
        <v>1.708</v>
      </c>
      <c r="J857">
        <v>282</v>
      </c>
      <c r="K857">
        <v>284.3</v>
      </c>
      <c r="L857">
        <v>22.57</v>
      </c>
      <c r="M857">
        <v>21.07</v>
      </c>
      <c r="N857">
        <v>0</v>
      </c>
    </row>
    <row r="858" spans="1:14" x14ac:dyDescent="0.3">
      <c r="A858" s="1">
        <v>45274.548611111109</v>
      </c>
      <c r="B858">
        <v>127.5864</v>
      </c>
      <c r="C858" t="s">
        <v>33</v>
      </c>
      <c r="D858" t="s">
        <v>33</v>
      </c>
      <c r="E858" t="s">
        <v>33</v>
      </c>
      <c r="F858" t="s">
        <v>33</v>
      </c>
      <c r="G858" t="s">
        <v>33</v>
      </c>
      <c r="H858">
        <v>1.4650000000000001</v>
      </c>
      <c r="I858">
        <v>1.3959999999999999</v>
      </c>
      <c r="J858">
        <v>282.2</v>
      </c>
      <c r="K858">
        <v>285</v>
      </c>
      <c r="L858">
        <v>18.399999999999999</v>
      </c>
      <c r="M858">
        <v>17.46</v>
      </c>
      <c r="N858">
        <v>0</v>
      </c>
    </row>
    <row r="859" spans="1:14" x14ac:dyDescent="0.3">
      <c r="A859" s="1">
        <v>45274.552083333336</v>
      </c>
      <c r="B859">
        <v>142.81549999999999</v>
      </c>
      <c r="C859" t="s">
        <v>33</v>
      </c>
      <c r="D859" t="s">
        <v>33</v>
      </c>
      <c r="E859" t="s">
        <v>33</v>
      </c>
      <c r="F859" t="s">
        <v>33</v>
      </c>
      <c r="G859" t="s">
        <v>33</v>
      </c>
      <c r="H859">
        <v>1.5669999999999999</v>
      </c>
      <c r="I859">
        <v>1.4450000000000001</v>
      </c>
      <c r="J859">
        <v>281.89999999999998</v>
      </c>
      <c r="K859">
        <v>284.10000000000002</v>
      </c>
      <c r="L859">
        <v>23.44</v>
      </c>
      <c r="M859">
        <v>22.11</v>
      </c>
      <c r="N859">
        <v>0</v>
      </c>
    </row>
    <row r="860" spans="1:14" x14ac:dyDescent="0.3">
      <c r="A860" s="1">
        <v>45274.555555555555</v>
      </c>
      <c r="B860">
        <v>174.72829999999999</v>
      </c>
      <c r="C860" t="s">
        <v>33</v>
      </c>
      <c r="D860" t="s">
        <v>33</v>
      </c>
      <c r="E860" t="s">
        <v>33</v>
      </c>
      <c r="F860" t="s">
        <v>33</v>
      </c>
      <c r="G860" t="s">
        <v>33</v>
      </c>
      <c r="H860">
        <v>1.7569999999999999</v>
      </c>
      <c r="I860">
        <v>1.669</v>
      </c>
      <c r="J860">
        <v>286</v>
      </c>
      <c r="K860">
        <v>288.7</v>
      </c>
      <c r="L860">
        <v>18.649999999999999</v>
      </c>
      <c r="M860">
        <v>17.760000000000002</v>
      </c>
      <c r="N860">
        <v>0</v>
      </c>
    </row>
    <row r="861" spans="1:14" x14ac:dyDescent="0.3">
      <c r="A861" s="1">
        <v>45274.559027777781</v>
      </c>
      <c r="B861">
        <v>162.6772</v>
      </c>
      <c r="C861" t="s">
        <v>33</v>
      </c>
      <c r="D861" t="s">
        <v>33</v>
      </c>
      <c r="E861" t="s">
        <v>33</v>
      </c>
      <c r="F861" t="s">
        <v>33</v>
      </c>
      <c r="G861" t="s">
        <v>33</v>
      </c>
      <c r="H861">
        <v>1.7370000000000001</v>
      </c>
      <c r="I861">
        <v>1.6859999999999999</v>
      </c>
      <c r="J861">
        <v>289.2</v>
      </c>
      <c r="K861">
        <v>291.60000000000002</v>
      </c>
      <c r="L861">
        <v>14.5</v>
      </c>
      <c r="M861">
        <v>13.77</v>
      </c>
      <c r="N861">
        <v>0</v>
      </c>
    </row>
    <row r="862" spans="1:14" x14ac:dyDescent="0.3">
      <c r="A862" s="1">
        <v>45274.5625</v>
      </c>
      <c r="B862">
        <v>138.7097</v>
      </c>
      <c r="C862" t="s">
        <v>33</v>
      </c>
      <c r="D862" t="s">
        <v>33</v>
      </c>
      <c r="E862" t="s">
        <v>33</v>
      </c>
      <c r="F862" t="s">
        <v>33</v>
      </c>
      <c r="G862" t="s">
        <v>33</v>
      </c>
      <c r="H862">
        <v>1.506</v>
      </c>
      <c r="I862">
        <v>1.4450000000000001</v>
      </c>
      <c r="J862">
        <v>285</v>
      </c>
      <c r="K862">
        <v>287</v>
      </c>
      <c r="L862">
        <v>15.61</v>
      </c>
      <c r="M862">
        <v>16.28</v>
      </c>
      <c r="N862">
        <v>0</v>
      </c>
    </row>
    <row r="863" spans="1:14" x14ac:dyDescent="0.3">
      <c r="A863" s="1">
        <v>45274.565972222219</v>
      </c>
      <c r="B863">
        <v>148.71680000000001</v>
      </c>
      <c r="C863" t="s">
        <v>33</v>
      </c>
      <c r="D863" t="s">
        <v>33</v>
      </c>
      <c r="E863" t="s">
        <v>33</v>
      </c>
      <c r="F863" t="s">
        <v>33</v>
      </c>
      <c r="G863" t="s">
        <v>33</v>
      </c>
      <c r="H863">
        <v>1.661</v>
      </c>
      <c r="I863">
        <v>1.5389999999999999</v>
      </c>
      <c r="J863">
        <v>286.8</v>
      </c>
      <c r="K863">
        <v>289.5</v>
      </c>
      <c r="L863">
        <v>23.19</v>
      </c>
      <c r="M863">
        <v>21.85</v>
      </c>
      <c r="N863">
        <v>0</v>
      </c>
    </row>
    <row r="864" spans="1:14" x14ac:dyDescent="0.3">
      <c r="A864" s="1">
        <v>45274.569444444445</v>
      </c>
      <c r="B864">
        <v>136.7775</v>
      </c>
      <c r="C864" t="s">
        <v>33</v>
      </c>
      <c r="D864" t="s">
        <v>33</v>
      </c>
      <c r="E864" t="s">
        <v>33</v>
      </c>
      <c r="F864" t="s">
        <v>33</v>
      </c>
      <c r="G864" t="s">
        <v>33</v>
      </c>
      <c r="H864">
        <v>1.4239999999999999</v>
      </c>
      <c r="I864">
        <v>1.37</v>
      </c>
      <c r="J864">
        <v>287.60000000000002</v>
      </c>
      <c r="K864">
        <v>289.7</v>
      </c>
      <c r="L864">
        <v>15.53</v>
      </c>
      <c r="M864">
        <v>14.99</v>
      </c>
      <c r="N864">
        <v>0</v>
      </c>
    </row>
    <row r="865" spans="1:14" x14ac:dyDescent="0.3">
      <c r="A865" s="1">
        <v>45274.572916666664</v>
      </c>
      <c r="B865">
        <v>180.9889</v>
      </c>
      <c r="C865" t="s">
        <v>33</v>
      </c>
      <c r="D865" t="s">
        <v>33</v>
      </c>
      <c r="E865" t="s">
        <v>33</v>
      </c>
      <c r="F865" t="s">
        <v>33</v>
      </c>
      <c r="G865" t="s">
        <v>33</v>
      </c>
      <c r="H865">
        <v>0.93</v>
      </c>
      <c r="I865">
        <v>0.89200000000000002</v>
      </c>
      <c r="J865">
        <v>282.7</v>
      </c>
      <c r="K865">
        <v>285.10000000000002</v>
      </c>
      <c r="L865">
        <v>14.57</v>
      </c>
      <c r="M865">
        <v>14.23</v>
      </c>
      <c r="N865">
        <v>0</v>
      </c>
    </row>
    <row r="866" spans="1:14" x14ac:dyDescent="0.3">
      <c r="A866" s="1">
        <v>45274.576388888891</v>
      </c>
      <c r="B866">
        <v>185.00219999999999</v>
      </c>
      <c r="C866" t="s">
        <v>33</v>
      </c>
      <c r="D866" t="s">
        <v>33</v>
      </c>
      <c r="E866" t="s">
        <v>33</v>
      </c>
      <c r="F866" t="s">
        <v>33</v>
      </c>
      <c r="G866" t="s">
        <v>33</v>
      </c>
      <c r="H866">
        <v>1.3420000000000001</v>
      </c>
      <c r="I866">
        <v>1.2789999999999999</v>
      </c>
      <c r="J866">
        <v>283.2</v>
      </c>
      <c r="K866">
        <v>285.39999999999998</v>
      </c>
      <c r="L866">
        <v>16.989999999999998</v>
      </c>
      <c r="M866">
        <v>17.38</v>
      </c>
      <c r="N866">
        <v>0</v>
      </c>
    </row>
    <row r="867" spans="1:14" x14ac:dyDescent="0.3">
      <c r="A867" s="1">
        <v>45274.579861111109</v>
      </c>
      <c r="B867">
        <v>170.1756</v>
      </c>
      <c r="C867" t="s">
        <v>33</v>
      </c>
      <c r="D867" t="s">
        <v>33</v>
      </c>
      <c r="E867" t="s">
        <v>33</v>
      </c>
      <c r="F867" t="s">
        <v>33</v>
      </c>
      <c r="G867" t="s">
        <v>33</v>
      </c>
      <c r="H867">
        <v>1.278</v>
      </c>
      <c r="I867">
        <v>1.1990000000000001</v>
      </c>
      <c r="J867">
        <v>279.3</v>
      </c>
      <c r="K867">
        <v>280.5</v>
      </c>
      <c r="L867">
        <v>19.170000000000002</v>
      </c>
      <c r="M867">
        <v>19.23</v>
      </c>
      <c r="N867">
        <v>0</v>
      </c>
    </row>
    <row r="868" spans="1:14" x14ac:dyDescent="0.3">
      <c r="A868" s="1">
        <v>45274.583333333336</v>
      </c>
      <c r="B868">
        <v>159.40479999999999</v>
      </c>
      <c r="C868" t="s">
        <v>33</v>
      </c>
      <c r="D868" t="s">
        <v>33</v>
      </c>
      <c r="E868" t="s">
        <v>33</v>
      </c>
      <c r="F868" t="s">
        <v>33</v>
      </c>
      <c r="G868" t="s">
        <v>33</v>
      </c>
      <c r="H868">
        <v>1.4039999999999999</v>
      </c>
      <c r="I868">
        <v>1.2689999999999999</v>
      </c>
      <c r="J868">
        <v>278.2</v>
      </c>
      <c r="K868">
        <v>280.10000000000002</v>
      </c>
      <c r="L868">
        <v>26.01</v>
      </c>
      <c r="M868">
        <v>24.55</v>
      </c>
      <c r="N868">
        <v>0</v>
      </c>
    </row>
    <row r="869" spans="1:14" x14ac:dyDescent="0.3">
      <c r="A869" s="1">
        <v>45274.586805555555</v>
      </c>
      <c r="B869">
        <v>164.39670000000001</v>
      </c>
      <c r="C869" t="s">
        <v>33</v>
      </c>
      <c r="D869" t="s">
        <v>33</v>
      </c>
      <c r="E869" t="s">
        <v>33</v>
      </c>
      <c r="F869" t="s">
        <v>33</v>
      </c>
      <c r="G869" t="s">
        <v>33</v>
      </c>
      <c r="H869">
        <v>1.262</v>
      </c>
      <c r="I869">
        <v>1.2310000000000001</v>
      </c>
      <c r="J869">
        <v>286.60000000000002</v>
      </c>
      <c r="K869">
        <v>288.2</v>
      </c>
      <c r="L869">
        <v>12.06</v>
      </c>
      <c r="M869">
        <v>12.06</v>
      </c>
      <c r="N869">
        <v>0</v>
      </c>
    </row>
    <row r="870" spans="1:14" x14ac:dyDescent="0.3">
      <c r="A870" s="1">
        <v>45274.590277777781</v>
      </c>
      <c r="B870">
        <v>156.06780000000001</v>
      </c>
      <c r="C870" t="s">
        <v>33</v>
      </c>
      <c r="D870" t="s">
        <v>33</v>
      </c>
      <c r="E870" t="s">
        <v>33</v>
      </c>
      <c r="F870" t="s">
        <v>33</v>
      </c>
      <c r="G870" t="s">
        <v>33</v>
      </c>
      <c r="H870">
        <v>1.9039999999999999</v>
      </c>
      <c r="I870">
        <v>1.8080000000000001</v>
      </c>
      <c r="J870">
        <v>295.2</v>
      </c>
      <c r="K870">
        <v>296.3</v>
      </c>
      <c r="L870">
        <v>18.54</v>
      </c>
      <c r="M870">
        <v>18.18</v>
      </c>
      <c r="N870">
        <v>0</v>
      </c>
    </row>
    <row r="871" spans="1:14" x14ac:dyDescent="0.3">
      <c r="A871" s="1">
        <v>45274.59375</v>
      </c>
      <c r="B871">
        <v>126.5187</v>
      </c>
      <c r="C871" t="s">
        <v>33</v>
      </c>
      <c r="D871" t="s">
        <v>33</v>
      </c>
      <c r="E871" t="s">
        <v>33</v>
      </c>
      <c r="F871" t="s">
        <v>33</v>
      </c>
      <c r="G871" t="s">
        <v>33</v>
      </c>
      <c r="H871">
        <v>1.82</v>
      </c>
      <c r="I871">
        <v>1.73</v>
      </c>
      <c r="J871">
        <v>286</v>
      </c>
      <c r="K871">
        <v>288.8</v>
      </c>
      <c r="L871">
        <v>18.32</v>
      </c>
      <c r="M871">
        <v>18</v>
      </c>
      <c r="N871">
        <v>0</v>
      </c>
    </row>
    <row r="872" spans="1:14" x14ac:dyDescent="0.3">
      <c r="A872" s="1">
        <v>45274.597222222219</v>
      </c>
      <c r="B872">
        <v>96.467280000000002</v>
      </c>
      <c r="C872" t="s">
        <v>33</v>
      </c>
      <c r="D872" t="s">
        <v>33</v>
      </c>
      <c r="E872" t="s">
        <v>33</v>
      </c>
      <c r="F872" t="s">
        <v>33</v>
      </c>
      <c r="G872" t="s">
        <v>33</v>
      </c>
      <c r="H872">
        <v>1.4670000000000001</v>
      </c>
      <c r="I872">
        <v>1.42</v>
      </c>
      <c r="J872">
        <v>285</v>
      </c>
      <c r="K872">
        <v>286</v>
      </c>
      <c r="L872">
        <v>13.69</v>
      </c>
      <c r="M872">
        <v>14.2</v>
      </c>
      <c r="N872">
        <v>0</v>
      </c>
    </row>
    <row r="873" spans="1:14" x14ac:dyDescent="0.3">
      <c r="A873" s="1">
        <v>45274.600694444445</v>
      </c>
      <c r="B873">
        <v>96.818939999999998</v>
      </c>
      <c r="C873" t="s">
        <v>33</v>
      </c>
      <c r="D873" t="s">
        <v>33</v>
      </c>
      <c r="E873" t="s">
        <v>33</v>
      </c>
      <c r="F873" t="s">
        <v>33</v>
      </c>
      <c r="G873" t="s">
        <v>33</v>
      </c>
      <c r="H873">
        <v>2.08</v>
      </c>
      <c r="I873">
        <v>1.9419999999999999</v>
      </c>
      <c r="J873">
        <v>280.7</v>
      </c>
      <c r="K873">
        <v>282.89999999999998</v>
      </c>
      <c r="L873">
        <v>21.89</v>
      </c>
      <c r="M873">
        <v>20.88</v>
      </c>
      <c r="N873">
        <v>0</v>
      </c>
    </row>
    <row r="874" spans="1:14" x14ac:dyDescent="0.3">
      <c r="A874" s="1">
        <v>45274.604166666664</v>
      </c>
      <c r="B874">
        <v>107.91889999999999</v>
      </c>
      <c r="C874" t="s">
        <v>33</v>
      </c>
      <c r="D874" t="s">
        <v>33</v>
      </c>
      <c r="E874" t="s">
        <v>33</v>
      </c>
      <c r="F874" t="s">
        <v>33</v>
      </c>
      <c r="G874" t="s">
        <v>33</v>
      </c>
      <c r="H874">
        <v>1.6879999999999999</v>
      </c>
      <c r="I874">
        <v>1.6359999999999999</v>
      </c>
      <c r="J874">
        <v>287</v>
      </c>
      <c r="K874">
        <v>289.10000000000002</v>
      </c>
      <c r="L874">
        <v>14.12</v>
      </c>
      <c r="M874">
        <v>14.17</v>
      </c>
      <c r="N874">
        <v>0</v>
      </c>
    </row>
    <row r="875" spans="1:14" x14ac:dyDescent="0.3">
      <c r="A875" s="1">
        <v>45274.607638888891</v>
      </c>
      <c r="B875">
        <v>96.921220000000005</v>
      </c>
      <c r="C875" t="s">
        <v>33</v>
      </c>
      <c r="D875" t="s">
        <v>33</v>
      </c>
      <c r="E875" t="s">
        <v>33</v>
      </c>
      <c r="F875" t="s">
        <v>33</v>
      </c>
      <c r="G875" t="s">
        <v>33</v>
      </c>
      <c r="H875">
        <v>1.849</v>
      </c>
      <c r="I875">
        <v>1.768</v>
      </c>
      <c r="J875">
        <v>286.7</v>
      </c>
      <c r="K875">
        <v>289</v>
      </c>
      <c r="L875">
        <v>17.559999999999999</v>
      </c>
      <c r="M875">
        <v>16.86</v>
      </c>
      <c r="N875">
        <v>0</v>
      </c>
    </row>
    <row r="876" spans="1:14" x14ac:dyDescent="0.3">
      <c r="A876" s="1">
        <v>45274.611111111109</v>
      </c>
      <c r="B876">
        <v>101.9413</v>
      </c>
      <c r="C876" t="s">
        <v>33</v>
      </c>
      <c r="D876" t="s">
        <v>33</v>
      </c>
      <c r="E876" t="s">
        <v>33</v>
      </c>
      <c r="F876" t="s">
        <v>33</v>
      </c>
      <c r="G876" t="s">
        <v>33</v>
      </c>
      <c r="H876">
        <v>1.6819999999999999</v>
      </c>
      <c r="I876">
        <v>1.63</v>
      </c>
      <c r="J876">
        <v>288</v>
      </c>
      <c r="K876">
        <v>289.8</v>
      </c>
      <c r="L876">
        <v>14.41</v>
      </c>
      <c r="M876">
        <v>14.13</v>
      </c>
      <c r="N876">
        <v>0</v>
      </c>
    </row>
    <row r="877" spans="1:14" x14ac:dyDescent="0.3">
      <c r="A877" s="1">
        <v>45274.614583333336</v>
      </c>
      <c r="B877">
        <v>91.146739999999994</v>
      </c>
      <c r="C877" t="s">
        <v>33</v>
      </c>
      <c r="D877" t="s">
        <v>33</v>
      </c>
      <c r="E877" t="s">
        <v>33</v>
      </c>
      <c r="F877" t="s">
        <v>33</v>
      </c>
      <c r="G877" t="s">
        <v>33</v>
      </c>
      <c r="H877">
        <v>1.4330000000000001</v>
      </c>
      <c r="I877">
        <v>1.37</v>
      </c>
      <c r="J877">
        <v>280.39999999999998</v>
      </c>
      <c r="K877">
        <v>281.7</v>
      </c>
      <c r="L877">
        <v>16.11</v>
      </c>
      <c r="M877">
        <v>16.73</v>
      </c>
      <c r="N877">
        <v>0</v>
      </c>
    </row>
    <row r="878" spans="1:14" x14ac:dyDescent="0.3">
      <c r="A878" s="1">
        <v>45274.618055555555</v>
      </c>
      <c r="B878">
        <v>80.399870000000007</v>
      </c>
      <c r="C878" t="s">
        <v>33</v>
      </c>
      <c r="D878" t="s">
        <v>33</v>
      </c>
      <c r="E878" t="s">
        <v>33</v>
      </c>
      <c r="F878" t="s">
        <v>33</v>
      </c>
      <c r="G878" t="s">
        <v>33</v>
      </c>
      <c r="H878">
        <v>1.726</v>
      </c>
      <c r="I878">
        <v>1.6040000000000001</v>
      </c>
      <c r="J878">
        <v>279.8</v>
      </c>
      <c r="K878">
        <v>283.7</v>
      </c>
      <c r="L878">
        <v>22.71</v>
      </c>
      <c r="M878">
        <v>21.42</v>
      </c>
      <c r="N878">
        <v>0</v>
      </c>
    </row>
    <row r="879" spans="1:14" x14ac:dyDescent="0.3">
      <c r="A879" s="1">
        <v>45274.621527777781</v>
      </c>
      <c r="B879">
        <v>96.4482</v>
      </c>
      <c r="C879" t="s">
        <v>33</v>
      </c>
      <c r="D879" t="s">
        <v>33</v>
      </c>
      <c r="E879" t="s">
        <v>33</v>
      </c>
      <c r="F879" t="s">
        <v>33</v>
      </c>
      <c r="G879" t="s">
        <v>33</v>
      </c>
      <c r="H879">
        <v>1.35</v>
      </c>
      <c r="I879">
        <v>1.1850000000000001</v>
      </c>
      <c r="J879">
        <v>271.2</v>
      </c>
      <c r="K879">
        <v>273.89999999999998</v>
      </c>
      <c r="L879">
        <v>29.02</v>
      </c>
      <c r="M879">
        <v>27.8</v>
      </c>
      <c r="N879">
        <v>0</v>
      </c>
    </row>
    <row r="880" spans="1:14" x14ac:dyDescent="0.3">
      <c r="A880" s="1">
        <v>45274.625</v>
      </c>
      <c r="B880">
        <v>163.3706</v>
      </c>
      <c r="C880" t="s">
        <v>33</v>
      </c>
      <c r="D880" t="s">
        <v>33</v>
      </c>
      <c r="E880" t="s">
        <v>33</v>
      </c>
      <c r="F880" t="s">
        <v>33</v>
      </c>
      <c r="G880" t="s">
        <v>33</v>
      </c>
      <c r="H880">
        <v>1.427</v>
      </c>
      <c r="I880">
        <v>1.2929999999999999</v>
      </c>
      <c r="J880">
        <v>279.89999999999998</v>
      </c>
      <c r="K880">
        <v>284.39999999999998</v>
      </c>
      <c r="L880">
        <v>24.5</v>
      </c>
      <c r="M880">
        <v>23.21</v>
      </c>
      <c r="N880">
        <v>0</v>
      </c>
    </row>
    <row r="881" spans="1:14" x14ac:dyDescent="0.3">
      <c r="A881" s="1">
        <v>45274.628472222219</v>
      </c>
      <c r="B881">
        <v>197.68119999999999</v>
      </c>
      <c r="C881" t="s">
        <v>33</v>
      </c>
      <c r="D881" t="s">
        <v>33</v>
      </c>
      <c r="E881" t="s">
        <v>33</v>
      </c>
      <c r="F881" t="s">
        <v>33</v>
      </c>
      <c r="G881" t="s">
        <v>33</v>
      </c>
      <c r="H881">
        <v>1.196</v>
      </c>
      <c r="I881">
        <v>1.0620000000000001</v>
      </c>
      <c r="J881">
        <v>277.5</v>
      </c>
      <c r="K881">
        <v>283.10000000000002</v>
      </c>
      <c r="L881">
        <v>25.92</v>
      </c>
      <c r="M881">
        <v>25.18</v>
      </c>
      <c r="N881">
        <v>0</v>
      </c>
    </row>
    <row r="882" spans="1:14" x14ac:dyDescent="0.3">
      <c r="A882" s="1">
        <v>45274.631944444445</v>
      </c>
      <c r="B882">
        <v>225.40479999999999</v>
      </c>
      <c r="C882" t="s">
        <v>33</v>
      </c>
      <c r="D882" t="s">
        <v>33</v>
      </c>
      <c r="E882" t="s">
        <v>33</v>
      </c>
      <c r="F882" t="s">
        <v>33</v>
      </c>
      <c r="G882" t="s">
        <v>33</v>
      </c>
      <c r="H882">
        <v>1.159</v>
      </c>
      <c r="I882">
        <v>1.097</v>
      </c>
      <c r="J882">
        <v>281.60000000000002</v>
      </c>
      <c r="K882">
        <v>282.39999999999998</v>
      </c>
      <c r="L882">
        <v>17.690000000000001</v>
      </c>
      <c r="M882">
        <v>17.940000000000001</v>
      </c>
      <c r="N882">
        <v>0</v>
      </c>
    </row>
    <row r="883" spans="1:14" x14ac:dyDescent="0.3">
      <c r="A883" s="1">
        <v>45274.635416666664</v>
      </c>
      <c r="B883">
        <v>188.24250000000001</v>
      </c>
      <c r="C883" t="s">
        <v>33</v>
      </c>
      <c r="D883" t="s">
        <v>33</v>
      </c>
      <c r="E883" t="s">
        <v>33</v>
      </c>
      <c r="F883" t="s">
        <v>33</v>
      </c>
      <c r="G883" t="s">
        <v>33</v>
      </c>
      <c r="H883">
        <v>1.139</v>
      </c>
      <c r="I883">
        <v>1.042</v>
      </c>
      <c r="J883">
        <v>281.89999999999998</v>
      </c>
      <c r="K883">
        <v>284.3</v>
      </c>
      <c r="L883">
        <v>23.92</v>
      </c>
      <c r="M883">
        <v>22</v>
      </c>
      <c r="N883">
        <v>0</v>
      </c>
    </row>
    <row r="884" spans="1:14" x14ac:dyDescent="0.3">
      <c r="A884" s="1">
        <v>45274.638888888891</v>
      </c>
      <c r="B884">
        <v>180.95099999999999</v>
      </c>
      <c r="C884" t="s">
        <v>33</v>
      </c>
      <c r="D884" t="s">
        <v>33</v>
      </c>
      <c r="E884" t="s">
        <v>33</v>
      </c>
      <c r="F884" t="s">
        <v>33</v>
      </c>
      <c r="G884" t="s">
        <v>33</v>
      </c>
      <c r="H884">
        <v>0.88200000000000001</v>
      </c>
      <c r="I884">
        <v>0.81699999999999995</v>
      </c>
      <c r="J884">
        <v>272.2</v>
      </c>
      <c r="K884">
        <v>274.60000000000002</v>
      </c>
      <c r="L884">
        <v>19.55</v>
      </c>
      <c r="M884">
        <v>19.39</v>
      </c>
      <c r="N884">
        <v>0</v>
      </c>
    </row>
    <row r="885" spans="1:14" x14ac:dyDescent="0.3">
      <c r="A885" s="1">
        <v>45274.642361111109</v>
      </c>
      <c r="B885">
        <v>159.53039999999999</v>
      </c>
      <c r="C885" t="s">
        <v>33</v>
      </c>
      <c r="D885" t="s">
        <v>33</v>
      </c>
      <c r="E885" t="s">
        <v>33</v>
      </c>
      <c r="F885" t="s">
        <v>33</v>
      </c>
      <c r="G885" t="s">
        <v>33</v>
      </c>
      <c r="H885">
        <v>1.298</v>
      </c>
      <c r="I885">
        <v>1.2030000000000001</v>
      </c>
      <c r="J885">
        <v>285.60000000000002</v>
      </c>
      <c r="K885">
        <v>287.5</v>
      </c>
      <c r="L885">
        <v>21.58</v>
      </c>
      <c r="M885">
        <v>20.7</v>
      </c>
      <c r="N885">
        <v>0</v>
      </c>
    </row>
    <row r="886" spans="1:14" x14ac:dyDescent="0.3">
      <c r="A886" s="1">
        <v>45274.645833333336</v>
      </c>
      <c r="B886">
        <v>148.94329999999999</v>
      </c>
      <c r="C886" t="s">
        <v>33</v>
      </c>
      <c r="D886" t="s">
        <v>33</v>
      </c>
      <c r="E886" t="s">
        <v>33</v>
      </c>
      <c r="F886" t="s">
        <v>33</v>
      </c>
      <c r="G886" t="s">
        <v>33</v>
      </c>
      <c r="H886">
        <v>1.169</v>
      </c>
      <c r="I886">
        <v>1.0660000000000001</v>
      </c>
      <c r="J886">
        <v>281.2</v>
      </c>
      <c r="K886">
        <v>283.60000000000002</v>
      </c>
      <c r="L886">
        <v>23.65</v>
      </c>
      <c r="M886">
        <v>22.74</v>
      </c>
      <c r="N886">
        <v>0</v>
      </c>
    </row>
    <row r="887" spans="1:14" x14ac:dyDescent="0.3">
      <c r="A887" s="1">
        <v>45274.649305555555</v>
      </c>
      <c r="B887">
        <v>130.30510000000001</v>
      </c>
      <c r="C887" t="s">
        <v>33</v>
      </c>
      <c r="D887" t="s">
        <v>33</v>
      </c>
      <c r="E887" t="s">
        <v>33</v>
      </c>
      <c r="F887" t="s">
        <v>33</v>
      </c>
      <c r="G887" t="s">
        <v>33</v>
      </c>
      <c r="H887">
        <v>1.6040000000000001</v>
      </c>
      <c r="I887">
        <v>1.4279999999999999</v>
      </c>
      <c r="J887">
        <v>281.60000000000002</v>
      </c>
      <c r="K887">
        <v>285.2</v>
      </c>
      <c r="L887">
        <v>28.38</v>
      </c>
      <c r="M887">
        <v>26.49</v>
      </c>
      <c r="N887">
        <v>0</v>
      </c>
    </row>
    <row r="888" spans="1:14" x14ac:dyDescent="0.3">
      <c r="A888" s="1">
        <v>45274.652777777781</v>
      </c>
      <c r="B888">
        <v>114.1618</v>
      </c>
      <c r="C888" t="s">
        <v>33</v>
      </c>
      <c r="D888" t="s">
        <v>33</v>
      </c>
      <c r="E888" t="s">
        <v>33</v>
      </c>
      <c r="F888" t="s">
        <v>33</v>
      </c>
      <c r="G888" t="s">
        <v>33</v>
      </c>
      <c r="H888">
        <v>1.173</v>
      </c>
      <c r="I888">
        <v>1.1140000000000001</v>
      </c>
      <c r="J888">
        <v>281.60000000000002</v>
      </c>
      <c r="K888">
        <v>285.39999999999998</v>
      </c>
      <c r="L888">
        <v>17.399999999999999</v>
      </c>
      <c r="M888">
        <v>16.88</v>
      </c>
      <c r="N888">
        <v>0</v>
      </c>
    </row>
    <row r="889" spans="1:14" x14ac:dyDescent="0.3">
      <c r="A889" s="1">
        <v>45274.65625</v>
      </c>
      <c r="B889">
        <v>104.72029999999999</v>
      </c>
      <c r="C889" t="s">
        <v>33</v>
      </c>
      <c r="D889" t="s">
        <v>33</v>
      </c>
      <c r="E889" t="s">
        <v>33</v>
      </c>
      <c r="F889" t="s">
        <v>33</v>
      </c>
      <c r="G889" t="s">
        <v>33</v>
      </c>
      <c r="H889">
        <v>1.456</v>
      </c>
      <c r="I889">
        <v>1.3959999999999999</v>
      </c>
      <c r="J889">
        <v>283.10000000000002</v>
      </c>
      <c r="K889">
        <v>284.7</v>
      </c>
      <c r="L889">
        <v>15.49</v>
      </c>
      <c r="M889">
        <v>16.239999999999998</v>
      </c>
      <c r="N889">
        <v>0</v>
      </c>
    </row>
    <row r="890" spans="1:14" x14ac:dyDescent="0.3">
      <c r="A890" s="1">
        <v>45274.659722222219</v>
      </c>
      <c r="B890">
        <v>99.853650000000002</v>
      </c>
      <c r="C890" t="s">
        <v>33</v>
      </c>
      <c r="D890" t="s">
        <v>33</v>
      </c>
      <c r="E890" t="s">
        <v>33</v>
      </c>
      <c r="F890" t="s">
        <v>33</v>
      </c>
      <c r="G890" t="s">
        <v>33</v>
      </c>
      <c r="H890">
        <v>1.1299999999999999</v>
      </c>
      <c r="I890">
        <v>1.0820000000000001</v>
      </c>
      <c r="J890">
        <v>280.60000000000002</v>
      </c>
      <c r="K890">
        <v>283.10000000000002</v>
      </c>
      <c r="L890">
        <v>15.31</v>
      </c>
      <c r="M890">
        <v>15.76</v>
      </c>
      <c r="N890">
        <v>0</v>
      </c>
    </row>
    <row r="891" spans="1:14" x14ac:dyDescent="0.3">
      <c r="A891" s="1">
        <v>45274.663194444445</v>
      </c>
      <c r="B891">
        <v>96.616100000000003</v>
      </c>
      <c r="C891" t="s">
        <v>33</v>
      </c>
      <c r="D891" t="s">
        <v>33</v>
      </c>
      <c r="E891" t="s">
        <v>33</v>
      </c>
      <c r="F891" t="s">
        <v>33</v>
      </c>
      <c r="G891" t="s">
        <v>33</v>
      </c>
      <c r="H891">
        <v>1.349</v>
      </c>
      <c r="I891">
        <v>1.25</v>
      </c>
      <c r="J891">
        <v>275.60000000000002</v>
      </c>
      <c r="K891">
        <v>276.89999999999998</v>
      </c>
      <c r="L891">
        <v>20.49</v>
      </c>
      <c r="M891">
        <v>21.66</v>
      </c>
      <c r="N891">
        <v>0</v>
      </c>
    </row>
    <row r="892" spans="1:14" x14ac:dyDescent="0.3">
      <c r="A892" s="1">
        <v>45274.666666666664</v>
      </c>
      <c r="B892">
        <v>89.988429999999994</v>
      </c>
      <c r="C892" t="s">
        <v>33</v>
      </c>
      <c r="D892" t="s">
        <v>33</v>
      </c>
      <c r="E892" t="s">
        <v>33</v>
      </c>
      <c r="F892" t="s">
        <v>33</v>
      </c>
      <c r="G892" t="s">
        <v>33</v>
      </c>
      <c r="H892">
        <v>1.038</v>
      </c>
      <c r="I892">
        <v>0.98599999999999999</v>
      </c>
      <c r="J892">
        <v>278.60000000000002</v>
      </c>
      <c r="K892">
        <v>281</v>
      </c>
      <c r="L892">
        <v>16.66</v>
      </c>
      <c r="M892">
        <v>16.66</v>
      </c>
      <c r="N892">
        <v>0</v>
      </c>
    </row>
    <row r="893" spans="1:14" x14ac:dyDescent="0.3">
      <c r="A893" s="1">
        <v>45274.670138888891</v>
      </c>
      <c r="B893">
        <v>81.2547</v>
      </c>
      <c r="C893" t="s">
        <v>33</v>
      </c>
      <c r="D893" t="s">
        <v>33</v>
      </c>
      <c r="E893" t="s">
        <v>33</v>
      </c>
      <c r="F893" t="s">
        <v>33</v>
      </c>
      <c r="G893" t="s">
        <v>33</v>
      </c>
      <c r="H893">
        <v>1.621</v>
      </c>
      <c r="I893">
        <v>1.5780000000000001</v>
      </c>
      <c r="J893">
        <v>291.60000000000002</v>
      </c>
      <c r="K893">
        <v>293.3</v>
      </c>
      <c r="L893">
        <v>13.17</v>
      </c>
      <c r="M893">
        <v>13.03</v>
      </c>
      <c r="N893">
        <v>0</v>
      </c>
    </row>
    <row r="894" spans="1:14" x14ac:dyDescent="0.3">
      <c r="A894" s="1">
        <v>45274.673611111109</v>
      </c>
      <c r="B894">
        <v>74.223910000000004</v>
      </c>
      <c r="C894" t="s">
        <v>33</v>
      </c>
      <c r="D894" t="s">
        <v>33</v>
      </c>
      <c r="E894" t="s">
        <v>33</v>
      </c>
      <c r="F894" t="s">
        <v>33</v>
      </c>
      <c r="G894" t="s">
        <v>33</v>
      </c>
      <c r="H894">
        <v>1.1339999999999999</v>
      </c>
      <c r="I894">
        <v>1.093</v>
      </c>
      <c r="J894">
        <v>280.3</v>
      </c>
      <c r="K894">
        <v>281.39999999999998</v>
      </c>
      <c r="L894">
        <v>14.08</v>
      </c>
      <c r="M894">
        <v>14.41</v>
      </c>
      <c r="N894">
        <v>0</v>
      </c>
    </row>
    <row r="895" spans="1:14" x14ac:dyDescent="0.3">
      <c r="A895" s="1">
        <v>45274.677083333336</v>
      </c>
      <c r="B895">
        <v>76.558530000000005</v>
      </c>
      <c r="C895" t="s">
        <v>33</v>
      </c>
      <c r="D895" t="s">
        <v>33</v>
      </c>
      <c r="E895" t="s">
        <v>33</v>
      </c>
      <c r="F895" t="s">
        <v>33</v>
      </c>
      <c r="G895" t="s">
        <v>33</v>
      </c>
      <c r="H895">
        <v>0.98899999999999999</v>
      </c>
      <c r="I895">
        <v>0.94</v>
      </c>
      <c r="J895">
        <v>271.5</v>
      </c>
      <c r="K895">
        <v>274.2</v>
      </c>
      <c r="L895">
        <v>15.75</v>
      </c>
      <c r="M895">
        <v>16.89</v>
      </c>
      <c r="N895">
        <v>0</v>
      </c>
    </row>
    <row r="896" spans="1:14" x14ac:dyDescent="0.3">
      <c r="A896" s="1">
        <v>45274.680555555555</v>
      </c>
      <c r="B896">
        <v>81.508150000000001</v>
      </c>
      <c r="C896" t="s">
        <v>33</v>
      </c>
      <c r="D896" t="s">
        <v>33</v>
      </c>
      <c r="E896" t="s">
        <v>33</v>
      </c>
      <c r="F896" t="s">
        <v>33</v>
      </c>
      <c r="G896" t="s">
        <v>33</v>
      </c>
      <c r="H896">
        <v>1.0409999999999999</v>
      </c>
      <c r="I896">
        <v>1.01</v>
      </c>
      <c r="J896">
        <v>277.2</v>
      </c>
      <c r="K896">
        <v>277.5</v>
      </c>
      <c r="L896">
        <v>13.36</v>
      </c>
      <c r="M896">
        <v>13.38</v>
      </c>
      <c r="N896">
        <v>0</v>
      </c>
    </row>
    <row r="897" spans="1:14" x14ac:dyDescent="0.3">
      <c r="A897" s="1">
        <v>45274.684027777781</v>
      </c>
      <c r="B897">
        <v>90.96105</v>
      </c>
      <c r="C897" t="s">
        <v>33</v>
      </c>
      <c r="D897" t="s">
        <v>33</v>
      </c>
      <c r="E897" t="s">
        <v>33</v>
      </c>
      <c r="F897" t="s">
        <v>33</v>
      </c>
      <c r="G897" t="s">
        <v>33</v>
      </c>
      <c r="H897">
        <v>1.1180000000000001</v>
      </c>
      <c r="I897">
        <v>1.0920000000000001</v>
      </c>
      <c r="J897">
        <v>282.8</v>
      </c>
      <c r="K897">
        <v>284.39999999999998</v>
      </c>
      <c r="L897">
        <v>10.85</v>
      </c>
      <c r="M897">
        <v>11.56</v>
      </c>
      <c r="N897">
        <v>0</v>
      </c>
    </row>
    <row r="898" spans="1:14" x14ac:dyDescent="0.3">
      <c r="A898" s="1">
        <v>45274.6875</v>
      </c>
      <c r="B898">
        <v>79.794780000000003</v>
      </c>
      <c r="C898" t="s">
        <v>33</v>
      </c>
      <c r="D898" t="s">
        <v>33</v>
      </c>
      <c r="E898" t="s">
        <v>33</v>
      </c>
      <c r="F898" t="s">
        <v>33</v>
      </c>
      <c r="G898" t="s">
        <v>33</v>
      </c>
      <c r="H898">
        <v>0.89</v>
      </c>
      <c r="I898">
        <v>0.874</v>
      </c>
      <c r="J898">
        <v>285.8</v>
      </c>
      <c r="K898">
        <v>286.39999999999998</v>
      </c>
      <c r="L898">
        <v>9.86</v>
      </c>
      <c r="M898">
        <v>9.75</v>
      </c>
      <c r="N898">
        <v>0</v>
      </c>
    </row>
    <row r="899" spans="1:14" x14ac:dyDescent="0.3">
      <c r="A899" s="1">
        <v>45274.690972222219</v>
      </c>
      <c r="B899">
        <v>88.149090000000001</v>
      </c>
      <c r="C899" t="s">
        <v>33</v>
      </c>
      <c r="D899" t="s">
        <v>33</v>
      </c>
      <c r="E899" t="s">
        <v>33</v>
      </c>
      <c r="F899" t="s">
        <v>33</v>
      </c>
      <c r="G899" t="s">
        <v>33</v>
      </c>
      <c r="H899">
        <v>0.98</v>
      </c>
      <c r="I899">
        <v>0.95799999999999996</v>
      </c>
      <c r="J899">
        <v>284.7</v>
      </c>
      <c r="K899">
        <v>285.8</v>
      </c>
      <c r="L899">
        <v>11.6</v>
      </c>
      <c r="M899">
        <v>11.63</v>
      </c>
      <c r="N899">
        <v>0</v>
      </c>
    </row>
    <row r="900" spans="1:14" x14ac:dyDescent="0.3">
      <c r="A900" s="1">
        <v>45274.694444444445</v>
      </c>
      <c r="B900">
        <v>94.463040000000007</v>
      </c>
      <c r="C900" t="s">
        <v>33</v>
      </c>
      <c r="D900" t="s">
        <v>33</v>
      </c>
      <c r="E900" t="s">
        <v>33</v>
      </c>
      <c r="F900" t="s">
        <v>33</v>
      </c>
      <c r="G900" t="s">
        <v>33</v>
      </c>
      <c r="H900">
        <v>0.71099999999999997</v>
      </c>
      <c r="I900">
        <v>0.67300000000000004</v>
      </c>
      <c r="J900">
        <v>279</v>
      </c>
      <c r="K900">
        <v>279.60000000000002</v>
      </c>
      <c r="L900">
        <v>14.88</v>
      </c>
      <c r="M900">
        <v>15.38</v>
      </c>
      <c r="N900">
        <v>0</v>
      </c>
    </row>
    <row r="901" spans="1:14" x14ac:dyDescent="0.3">
      <c r="A901" s="1">
        <v>45274.697916666664</v>
      </c>
      <c r="B901">
        <v>84.108969999999999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>
        <v>0.95799999999999996</v>
      </c>
      <c r="I901">
        <v>0.90900000000000003</v>
      </c>
      <c r="J901">
        <v>274.5</v>
      </c>
      <c r="K901">
        <v>276.89999999999998</v>
      </c>
      <c r="L901">
        <v>16.32</v>
      </c>
      <c r="M901">
        <v>16.52</v>
      </c>
      <c r="N901">
        <v>0</v>
      </c>
    </row>
    <row r="902" spans="1:14" x14ac:dyDescent="0.3">
      <c r="A902" s="1">
        <v>45274.701388888891</v>
      </c>
      <c r="B902">
        <v>74.859790000000004</v>
      </c>
      <c r="C902" t="s">
        <v>33</v>
      </c>
      <c r="D902" t="s">
        <v>33</v>
      </c>
      <c r="E902" t="s">
        <v>33</v>
      </c>
      <c r="F902" t="s">
        <v>33</v>
      </c>
      <c r="G902" t="s">
        <v>33</v>
      </c>
      <c r="H902">
        <v>0.84099999999999997</v>
      </c>
      <c r="I902">
        <v>0.82099999999999995</v>
      </c>
      <c r="J902">
        <v>274.89999999999998</v>
      </c>
      <c r="K902">
        <v>275.39999999999998</v>
      </c>
      <c r="L902">
        <v>10.83</v>
      </c>
      <c r="M902">
        <v>11.14</v>
      </c>
      <c r="N902">
        <v>0</v>
      </c>
    </row>
    <row r="903" spans="1:14" x14ac:dyDescent="0.3">
      <c r="A903" s="1">
        <v>45274.704861111109</v>
      </c>
      <c r="B903">
        <v>64.014099999999999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>
        <v>0.58299999999999996</v>
      </c>
      <c r="I903">
        <v>0.52400000000000002</v>
      </c>
      <c r="J903">
        <v>274</v>
      </c>
      <c r="K903">
        <v>276</v>
      </c>
      <c r="L903">
        <v>19.91</v>
      </c>
      <c r="M903">
        <v>19</v>
      </c>
      <c r="N903">
        <v>0</v>
      </c>
    </row>
    <row r="904" spans="1:14" x14ac:dyDescent="0.3">
      <c r="A904" s="1">
        <v>45274.708333333336</v>
      </c>
      <c r="B904">
        <v>55.940089999999998</v>
      </c>
      <c r="C904" t="s">
        <v>33</v>
      </c>
      <c r="D904" t="s">
        <v>33</v>
      </c>
      <c r="E904" t="s">
        <v>33</v>
      </c>
      <c r="F904" t="s">
        <v>33</v>
      </c>
      <c r="G904" t="s">
        <v>33</v>
      </c>
      <c r="H904">
        <v>1.103</v>
      </c>
      <c r="I904">
        <v>1.0529999999999999</v>
      </c>
      <c r="J904">
        <v>271.8</v>
      </c>
      <c r="K904">
        <v>272.89999999999998</v>
      </c>
      <c r="L904">
        <v>16.23</v>
      </c>
      <c r="M904">
        <v>16.64</v>
      </c>
      <c r="N904">
        <v>0</v>
      </c>
    </row>
    <row r="905" spans="1:14" x14ac:dyDescent="0.3">
      <c r="A905" s="1">
        <v>45274.711805555555</v>
      </c>
      <c r="B905">
        <v>61.699390000000001</v>
      </c>
      <c r="C905" t="s">
        <v>33</v>
      </c>
      <c r="D905" t="s">
        <v>33</v>
      </c>
      <c r="E905" t="s">
        <v>33</v>
      </c>
      <c r="F905" t="s">
        <v>33</v>
      </c>
      <c r="G905" t="s">
        <v>33</v>
      </c>
      <c r="H905">
        <v>0.91500000000000004</v>
      </c>
      <c r="I905">
        <v>0.88</v>
      </c>
      <c r="J905">
        <v>267.8</v>
      </c>
      <c r="K905">
        <v>268</v>
      </c>
      <c r="L905">
        <v>14.4</v>
      </c>
      <c r="M905">
        <v>14.63</v>
      </c>
      <c r="N905">
        <v>0</v>
      </c>
    </row>
    <row r="906" spans="1:14" x14ac:dyDescent="0.3">
      <c r="A906" s="1">
        <v>45274.715277777781</v>
      </c>
      <c r="B906">
        <v>64.489789999999999</v>
      </c>
      <c r="C906" t="s">
        <v>33</v>
      </c>
      <c r="D906" t="s">
        <v>33</v>
      </c>
      <c r="E906" t="s">
        <v>33</v>
      </c>
      <c r="F906" t="s">
        <v>33</v>
      </c>
      <c r="G906" t="s">
        <v>33</v>
      </c>
      <c r="H906">
        <v>1.3080000000000001</v>
      </c>
      <c r="I906">
        <v>1.216</v>
      </c>
      <c r="J906">
        <v>272.60000000000002</v>
      </c>
      <c r="K906">
        <v>272.7</v>
      </c>
      <c r="L906">
        <v>19.88</v>
      </c>
      <c r="M906">
        <v>21.1</v>
      </c>
      <c r="N906">
        <v>0</v>
      </c>
    </row>
    <row r="907" spans="1:14" x14ac:dyDescent="0.3">
      <c r="A907" s="1">
        <v>45274.71875</v>
      </c>
      <c r="B907">
        <v>65.003879999999995</v>
      </c>
      <c r="C907" t="s">
        <v>33</v>
      </c>
      <c r="D907" t="s">
        <v>33</v>
      </c>
      <c r="E907" t="s">
        <v>33</v>
      </c>
      <c r="F907" t="s">
        <v>33</v>
      </c>
      <c r="G907" t="s">
        <v>33</v>
      </c>
      <c r="H907">
        <v>1.167</v>
      </c>
      <c r="I907">
        <v>1.125</v>
      </c>
      <c r="J907">
        <v>280.2</v>
      </c>
      <c r="K907">
        <v>282.7</v>
      </c>
      <c r="L907">
        <v>13.95</v>
      </c>
      <c r="M907">
        <v>14.53</v>
      </c>
      <c r="N907">
        <v>0</v>
      </c>
    </row>
    <row r="908" spans="1:14" x14ac:dyDescent="0.3">
      <c r="A908" s="1">
        <v>45274.722222222219</v>
      </c>
      <c r="B908">
        <v>60.136159999999997</v>
      </c>
      <c r="C908" t="s">
        <v>33</v>
      </c>
      <c r="D908" t="s">
        <v>33</v>
      </c>
      <c r="E908" t="s">
        <v>33</v>
      </c>
      <c r="F908" t="s">
        <v>33</v>
      </c>
      <c r="G908" t="s">
        <v>33</v>
      </c>
      <c r="H908">
        <v>1.0269999999999999</v>
      </c>
      <c r="I908">
        <v>1.0049999999999999</v>
      </c>
      <c r="J908">
        <v>273.3</v>
      </c>
      <c r="K908">
        <v>274.2</v>
      </c>
      <c r="L908">
        <v>10.26</v>
      </c>
      <c r="M908">
        <v>11.28</v>
      </c>
      <c r="N908">
        <v>0</v>
      </c>
    </row>
    <row r="909" spans="1:14" x14ac:dyDescent="0.3">
      <c r="A909" s="1">
        <v>45274.725694444445</v>
      </c>
      <c r="B909">
        <v>54.789769999999997</v>
      </c>
      <c r="C909" t="s">
        <v>33</v>
      </c>
      <c r="D909" t="s">
        <v>33</v>
      </c>
      <c r="E909" t="s">
        <v>33</v>
      </c>
      <c r="F909" t="s">
        <v>33</v>
      </c>
      <c r="G909" t="s">
        <v>33</v>
      </c>
      <c r="H909">
        <v>1.2569999999999999</v>
      </c>
      <c r="I909">
        <v>1.202</v>
      </c>
      <c r="J909">
        <v>270.60000000000002</v>
      </c>
      <c r="K909">
        <v>271.7</v>
      </c>
      <c r="L909">
        <v>14.82</v>
      </c>
      <c r="M909">
        <v>16.54</v>
      </c>
      <c r="N909">
        <v>0</v>
      </c>
    </row>
    <row r="910" spans="1:14" x14ac:dyDescent="0.3">
      <c r="A910" s="1">
        <v>45274.729166666664</v>
      </c>
      <c r="B910">
        <v>55.797840000000001</v>
      </c>
      <c r="C910" t="s">
        <v>33</v>
      </c>
      <c r="D910" t="s">
        <v>33</v>
      </c>
      <c r="E910" t="s">
        <v>33</v>
      </c>
      <c r="F910" t="s">
        <v>33</v>
      </c>
      <c r="G910" t="s">
        <v>33</v>
      </c>
      <c r="H910">
        <v>1.0740000000000001</v>
      </c>
      <c r="I910">
        <v>1.022</v>
      </c>
      <c r="J910">
        <v>268.10000000000002</v>
      </c>
      <c r="K910">
        <v>270</v>
      </c>
      <c r="L910">
        <v>17.329999999999998</v>
      </c>
      <c r="M910">
        <v>17.329999999999998</v>
      </c>
      <c r="N910">
        <v>0</v>
      </c>
    </row>
    <row r="911" spans="1:14" x14ac:dyDescent="0.3">
      <c r="A911" s="1">
        <v>45274.732638888891</v>
      </c>
      <c r="B911">
        <v>48.278359999999999</v>
      </c>
      <c r="C911" t="s">
        <v>33</v>
      </c>
      <c r="D911" t="s">
        <v>33</v>
      </c>
      <c r="E911" t="s">
        <v>33</v>
      </c>
      <c r="F911" t="s">
        <v>33</v>
      </c>
      <c r="G911" t="s">
        <v>33</v>
      </c>
      <c r="H911">
        <v>1.208</v>
      </c>
      <c r="I911">
        <v>1.1399999999999999</v>
      </c>
      <c r="J911">
        <v>268</v>
      </c>
      <c r="K911">
        <v>268.3</v>
      </c>
      <c r="L911">
        <v>17.43</v>
      </c>
      <c r="M911">
        <v>18.66</v>
      </c>
      <c r="N911">
        <v>0</v>
      </c>
    </row>
    <row r="912" spans="1:14" x14ac:dyDescent="0.3">
      <c r="A912" s="1">
        <v>45274.736111111109</v>
      </c>
      <c r="B912">
        <v>35.030830000000002</v>
      </c>
      <c r="C912" t="s">
        <v>33</v>
      </c>
      <c r="D912" t="s">
        <v>33</v>
      </c>
      <c r="E912" t="s">
        <v>33</v>
      </c>
      <c r="F912" t="s">
        <v>33</v>
      </c>
      <c r="G912" t="s">
        <v>33</v>
      </c>
      <c r="H912">
        <v>1.0569999999999999</v>
      </c>
      <c r="I912">
        <v>1.0309999999999999</v>
      </c>
      <c r="J912">
        <v>270.60000000000002</v>
      </c>
      <c r="K912">
        <v>270.3</v>
      </c>
      <c r="L912">
        <v>12.41</v>
      </c>
      <c r="M912">
        <v>12.37</v>
      </c>
      <c r="N912">
        <v>0</v>
      </c>
    </row>
    <row r="913" spans="1:14" x14ac:dyDescent="0.3">
      <c r="A913" s="1">
        <v>45274.739583333336</v>
      </c>
      <c r="B913">
        <v>32.429740000000002</v>
      </c>
      <c r="C913" t="s">
        <v>33</v>
      </c>
      <c r="D913" t="s">
        <v>33</v>
      </c>
      <c r="E913" t="s">
        <v>33</v>
      </c>
      <c r="F913" t="s">
        <v>33</v>
      </c>
      <c r="G913" t="s">
        <v>33</v>
      </c>
      <c r="H913">
        <v>1.131</v>
      </c>
      <c r="I913">
        <v>1.069</v>
      </c>
      <c r="J913">
        <v>274</v>
      </c>
      <c r="K913">
        <v>274.2</v>
      </c>
      <c r="L913">
        <v>18.329999999999998</v>
      </c>
      <c r="M913">
        <v>18.010000000000002</v>
      </c>
      <c r="N913">
        <v>0</v>
      </c>
    </row>
    <row r="914" spans="1:14" x14ac:dyDescent="0.3">
      <c r="A914" s="1">
        <v>45274.743055555555</v>
      </c>
      <c r="B914">
        <v>29.771249999999998</v>
      </c>
      <c r="C914" t="s">
        <v>33</v>
      </c>
      <c r="D914" t="s">
        <v>33</v>
      </c>
      <c r="E914" t="s">
        <v>33</v>
      </c>
      <c r="F914" t="s">
        <v>33</v>
      </c>
      <c r="G914" t="s">
        <v>33</v>
      </c>
      <c r="H914">
        <v>1.147</v>
      </c>
      <c r="I914">
        <v>1.0349999999999999</v>
      </c>
      <c r="J914">
        <v>266.89999999999998</v>
      </c>
      <c r="K914">
        <v>266.2</v>
      </c>
      <c r="L914">
        <v>22.79</v>
      </c>
      <c r="M914">
        <v>24.44</v>
      </c>
      <c r="N914">
        <v>0</v>
      </c>
    </row>
    <row r="915" spans="1:14" x14ac:dyDescent="0.3">
      <c r="A915" s="1">
        <v>45274.746527777781</v>
      </c>
      <c r="B915">
        <v>26.327120000000001</v>
      </c>
      <c r="C915" t="s">
        <v>33</v>
      </c>
      <c r="D915" t="s">
        <v>33</v>
      </c>
      <c r="E915" t="s">
        <v>33</v>
      </c>
      <c r="F915" t="s">
        <v>33</v>
      </c>
      <c r="G915" t="s">
        <v>33</v>
      </c>
      <c r="H915">
        <v>0.99099999999999999</v>
      </c>
      <c r="I915">
        <v>0.95399999999999996</v>
      </c>
      <c r="J915">
        <v>274.89999999999998</v>
      </c>
      <c r="K915">
        <v>275.8</v>
      </c>
      <c r="L915">
        <v>14.53</v>
      </c>
      <c r="M915">
        <v>14.57</v>
      </c>
      <c r="N915">
        <v>0</v>
      </c>
    </row>
    <row r="916" spans="1:14" x14ac:dyDescent="0.3">
      <c r="A916" s="1">
        <v>45274.75</v>
      </c>
      <c r="B916">
        <v>21.57273</v>
      </c>
      <c r="C916" t="s">
        <v>33</v>
      </c>
      <c r="D916" t="s">
        <v>33</v>
      </c>
      <c r="E916" t="s">
        <v>33</v>
      </c>
      <c r="F916" t="s">
        <v>33</v>
      </c>
      <c r="G916" t="s">
        <v>33</v>
      </c>
      <c r="H916">
        <v>1.2250000000000001</v>
      </c>
      <c r="I916">
        <v>1.175</v>
      </c>
      <c r="J916">
        <v>278.2</v>
      </c>
      <c r="K916">
        <v>279.89999999999998</v>
      </c>
      <c r="L916">
        <v>15.24</v>
      </c>
      <c r="M916">
        <v>15.91</v>
      </c>
      <c r="N916">
        <v>0</v>
      </c>
    </row>
    <row r="917" spans="1:14" x14ac:dyDescent="0.3">
      <c r="A917" s="1">
        <v>45274.753472222219</v>
      </c>
      <c r="B917">
        <v>19.845459999999999</v>
      </c>
      <c r="C917" t="s">
        <v>33</v>
      </c>
      <c r="D917" t="s">
        <v>33</v>
      </c>
      <c r="E917" t="s">
        <v>33</v>
      </c>
      <c r="F917" t="s">
        <v>33</v>
      </c>
      <c r="G917" t="s">
        <v>33</v>
      </c>
      <c r="H917">
        <v>1.2949999999999999</v>
      </c>
      <c r="I917">
        <v>1.202</v>
      </c>
      <c r="J917">
        <v>278.3</v>
      </c>
      <c r="K917">
        <v>279</v>
      </c>
      <c r="L917">
        <v>21.57</v>
      </c>
      <c r="M917">
        <v>21.45</v>
      </c>
      <c r="N917">
        <v>0</v>
      </c>
    </row>
    <row r="918" spans="1:14" x14ac:dyDescent="0.3">
      <c r="A918" s="1">
        <v>45274.756944444445</v>
      </c>
      <c r="B918">
        <v>16.207840000000001</v>
      </c>
      <c r="C918" t="s">
        <v>33</v>
      </c>
      <c r="D918" t="s">
        <v>33</v>
      </c>
      <c r="E918" t="s">
        <v>33</v>
      </c>
      <c r="F918" t="s">
        <v>33</v>
      </c>
      <c r="G918" t="s">
        <v>33</v>
      </c>
      <c r="H918">
        <v>1.099</v>
      </c>
      <c r="I918">
        <v>1.0589999999999999</v>
      </c>
      <c r="J918">
        <v>277.3</v>
      </c>
      <c r="K918">
        <v>277.89999999999998</v>
      </c>
      <c r="L918">
        <v>14.97</v>
      </c>
      <c r="M918">
        <v>14.96</v>
      </c>
      <c r="N918">
        <v>0</v>
      </c>
    </row>
    <row r="919" spans="1:14" x14ac:dyDescent="0.3">
      <c r="A919" s="1">
        <v>45274.760416666664</v>
      </c>
      <c r="B919">
        <v>9.4405830000000002</v>
      </c>
      <c r="C919" t="s">
        <v>33</v>
      </c>
      <c r="D919" t="s">
        <v>33</v>
      </c>
      <c r="E919" t="s">
        <v>33</v>
      </c>
      <c r="F919" t="s">
        <v>33</v>
      </c>
      <c r="G919" t="s">
        <v>33</v>
      </c>
      <c r="H919">
        <v>0.89200000000000002</v>
      </c>
      <c r="I919">
        <v>0.86499999999999999</v>
      </c>
      <c r="J919">
        <v>273.7</v>
      </c>
      <c r="K919">
        <v>273.7</v>
      </c>
      <c r="L919">
        <v>12.72</v>
      </c>
      <c r="M919">
        <v>12.55</v>
      </c>
      <c r="N919">
        <v>0</v>
      </c>
    </row>
    <row r="920" spans="1:14" x14ac:dyDescent="0.3">
      <c r="A920" s="1">
        <v>45274.763888888891</v>
      </c>
      <c r="B920">
        <v>5.9270250000000004</v>
      </c>
      <c r="C920" t="s">
        <v>33</v>
      </c>
      <c r="D920" t="s">
        <v>33</v>
      </c>
      <c r="E920" t="s">
        <v>33</v>
      </c>
      <c r="F920" t="s">
        <v>33</v>
      </c>
      <c r="G920" t="s">
        <v>33</v>
      </c>
      <c r="H920">
        <v>0.79900000000000004</v>
      </c>
      <c r="I920">
        <v>0.77300000000000002</v>
      </c>
      <c r="J920">
        <v>266.8</v>
      </c>
      <c r="K920">
        <v>266.89999999999998</v>
      </c>
      <c r="L920">
        <v>13.35</v>
      </c>
      <c r="M920">
        <v>13.23</v>
      </c>
      <c r="N920">
        <v>0</v>
      </c>
    </row>
    <row r="921" spans="1:14" x14ac:dyDescent="0.3">
      <c r="A921" s="1">
        <v>45274.767361111109</v>
      </c>
      <c r="B921">
        <v>3.0425040000000001</v>
      </c>
      <c r="C921" t="s">
        <v>33</v>
      </c>
      <c r="D921" t="s">
        <v>33</v>
      </c>
      <c r="E921" t="s">
        <v>33</v>
      </c>
      <c r="F921" t="s">
        <v>33</v>
      </c>
      <c r="G921" t="s">
        <v>33</v>
      </c>
      <c r="H921">
        <v>0.872</v>
      </c>
      <c r="I921">
        <v>0.84099999999999997</v>
      </c>
      <c r="J921">
        <v>277.39999999999998</v>
      </c>
      <c r="K921">
        <v>277.10000000000002</v>
      </c>
      <c r="L921">
        <v>13.53</v>
      </c>
      <c r="M921">
        <v>13.76</v>
      </c>
      <c r="N921">
        <v>0</v>
      </c>
    </row>
    <row r="922" spans="1:14" x14ac:dyDescent="0.3">
      <c r="A922" s="1">
        <v>45274.770833333336</v>
      </c>
      <c r="B922">
        <v>1.6931849999999999</v>
      </c>
      <c r="C922" t="s">
        <v>33</v>
      </c>
      <c r="D922" t="s">
        <v>33</v>
      </c>
      <c r="E922" t="s">
        <v>33</v>
      </c>
      <c r="F922" t="s">
        <v>33</v>
      </c>
      <c r="G922" t="s">
        <v>33</v>
      </c>
      <c r="H922">
        <v>0.52500000000000002</v>
      </c>
      <c r="I922">
        <v>0.50800000000000001</v>
      </c>
      <c r="J922">
        <v>275</v>
      </c>
      <c r="K922">
        <v>276.39999999999998</v>
      </c>
      <c r="L922">
        <v>9.75</v>
      </c>
      <c r="M922">
        <v>10.43</v>
      </c>
      <c r="N922">
        <v>0</v>
      </c>
    </row>
    <row r="923" spans="1:14" x14ac:dyDescent="0.3">
      <c r="A923" s="1">
        <v>45274.774305555555</v>
      </c>
      <c r="B923">
        <v>1.138547</v>
      </c>
      <c r="C923" t="s">
        <v>33</v>
      </c>
      <c r="D923" t="s">
        <v>33</v>
      </c>
      <c r="E923" t="s">
        <v>33</v>
      </c>
      <c r="F923" t="s">
        <v>33</v>
      </c>
      <c r="G923" t="s">
        <v>33</v>
      </c>
      <c r="H923">
        <v>0.76900000000000002</v>
      </c>
      <c r="I923">
        <v>0.71899999999999997</v>
      </c>
      <c r="J923">
        <v>262.10000000000002</v>
      </c>
      <c r="K923">
        <v>263.5</v>
      </c>
      <c r="L923">
        <v>17.91</v>
      </c>
      <c r="M923">
        <v>17.98</v>
      </c>
      <c r="N923">
        <v>0</v>
      </c>
    </row>
    <row r="924" spans="1:14" x14ac:dyDescent="0.3">
      <c r="A924" s="1">
        <v>45274.777777777781</v>
      </c>
      <c r="B924">
        <v>0.6561266</v>
      </c>
      <c r="C924" t="s">
        <v>33</v>
      </c>
      <c r="D924" t="s">
        <v>33</v>
      </c>
      <c r="E924" t="s">
        <v>33</v>
      </c>
      <c r="F924" t="s">
        <v>33</v>
      </c>
      <c r="G924" t="s">
        <v>33</v>
      </c>
      <c r="H924">
        <v>0.65800000000000003</v>
      </c>
      <c r="I924">
        <v>0.629</v>
      </c>
      <c r="J924">
        <v>274.2</v>
      </c>
      <c r="K924">
        <v>275.5</v>
      </c>
      <c r="L924">
        <v>13.46</v>
      </c>
      <c r="M924">
        <v>13.33</v>
      </c>
      <c r="N924">
        <v>0</v>
      </c>
    </row>
    <row r="925" spans="1:14" x14ac:dyDescent="0.3">
      <c r="A925" s="1">
        <v>45274.78125</v>
      </c>
      <c r="B925">
        <v>0.49543710000000002</v>
      </c>
      <c r="C925" t="s">
        <v>33</v>
      </c>
      <c r="D925" t="s">
        <v>33</v>
      </c>
      <c r="E925" t="s">
        <v>33</v>
      </c>
      <c r="F925" t="s">
        <v>33</v>
      </c>
      <c r="G925" t="s">
        <v>33</v>
      </c>
      <c r="H925">
        <v>1.0900000000000001</v>
      </c>
      <c r="I925">
        <v>1.046</v>
      </c>
      <c r="J925">
        <v>277.3</v>
      </c>
      <c r="K925">
        <v>278.5</v>
      </c>
      <c r="L925">
        <v>14.96</v>
      </c>
      <c r="M925">
        <v>15.66</v>
      </c>
      <c r="N925">
        <v>0</v>
      </c>
    </row>
    <row r="926" spans="1:14" x14ac:dyDescent="0.3">
      <c r="A926" s="1">
        <v>45274.784722222219</v>
      </c>
      <c r="B926">
        <v>0.57716160000000005</v>
      </c>
      <c r="C926" t="s">
        <v>33</v>
      </c>
      <c r="D926" t="s">
        <v>33</v>
      </c>
      <c r="E926" t="s">
        <v>33</v>
      </c>
      <c r="F926" t="s">
        <v>33</v>
      </c>
      <c r="G926" t="s">
        <v>33</v>
      </c>
      <c r="H926">
        <v>0.71899999999999997</v>
      </c>
      <c r="I926">
        <v>0.68200000000000005</v>
      </c>
      <c r="J926">
        <v>272.3</v>
      </c>
      <c r="K926">
        <v>275.3</v>
      </c>
      <c r="L926">
        <v>14.66</v>
      </c>
      <c r="M926">
        <v>14.58</v>
      </c>
      <c r="N926">
        <v>0</v>
      </c>
    </row>
    <row r="927" spans="1:14" x14ac:dyDescent="0.3">
      <c r="A927" s="1">
        <v>45274.788194444445</v>
      </c>
      <c r="B927">
        <v>0.41153119999999999</v>
      </c>
      <c r="C927" t="s">
        <v>33</v>
      </c>
      <c r="D927" t="s">
        <v>33</v>
      </c>
      <c r="E927" t="s">
        <v>33</v>
      </c>
      <c r="F927" t="s">
        <v>33</v>
      </c>
      <c r="G927" t="s">
        <v>33</v>
      </c>
      <c r="H927">
        <v>0.63500000000000001</v>
      </c>
      <c r="I927">
        <v>0.625</v>
      </c>
      <c r="J927">
        <v>256.39999999999998</v>
      </c>
      <c r="K927">
        <v>256.5</v>
      </c>
      <c r="L927">
        <v>7.8129999999999997</v>
      </c>
      <c r="M927">
        <v>7.8520000000000003</v>
      </c>
      <c r="N927">
        <v>0</v>
      </c>
    </row>
    <row r="928" spans="1:14" x14ac:dyDescent="0.3">
      <c r="A928" s="1">
        <v>45274.791666666664</v>
      </c>
      <c r="B928">
        <v>0.22105910000000001</v>
      </c>
      <c r="C928" t="s">
        <v>33</v>
      </c>
      <c r="D928" t="s">
        <v>33</v>
      </c>
      <c r="E928" t="s">
        <v>33</v>
      </c>
      <c r="F928" t="s">
        <v>33</v>
      </c>
      <c r="G928" t="s">
        <v>33</v>
      </c>
      <c r="H928">
        <v>0.61099999999999999</v>
      </c>
      <c r="I928">
        <v>0.55600000000000005</v>
      </c>
      <c r="J928">
        <v>255.2</v>
      </c>
      <c r="K928">
        <v>254.1</v>
      </c>
      <c r="L928">
        <v>18.64</v>
      </c>
      <c r="M928">
        <v>17.989999999999998</v>
      </c>
      <c r="N928">
        <v>0</v>
      </c>
    </row>
    <row r="929" spans="1:14" x14ac:dyDescent="0.3">
      <c r="A929" s="1">
        <v>45274.795138888891</v>
      </c>
      <c r="B929">
        <v>0.16008159999999999</v>
      </c>
      <c r="C929" t="s">
        <v>33</v>
      </c>
      <c r="D929" t="s">
        <v>33</v>
      </c>
      <c r="E929" t="s">
        <v>33</v>
      </c>
      <c r="F929" t="s">
        <v>33</v>
      </c>
      <c r="G929" t="s">
        <v>33</v>
      </c>
      <c r="H929">
        <v>0.17699999999999999</v>
      </c>
      <c r="I929">
        <v>0.17499999999999999</v>
      </c>
      <c r="J929">
        <v>269.60000000000002</v>
      </c>
      <c r="K929">
        <v>269.60000000000002</v>
      </c>
      <c r="L929">
        <v>2.9750000000000001</v>
      </c>
      <c r="M929">
        <v>2.9510000000000001</v>
      </c>
      <c r="N929">
        <v>0</v>
      </c>
    </row>
    <row r="930" spans="1:14" x14ac:dyDescent="0.3">
      <c r="A930" s="1">
        <v>45274.798611111109</v>
      </c>
      <c r="B930">
        <v>0.1447523</v>
      </c>
      <c r="C930" t="s">
        <v>33</v>
      </c>
      <c r="D930" t="s">
        <v>33</v>
      </c>
      <c r="E930" t="s">
        <v>33</v>
      </c>
      <c r="F930" t="s">
        <v>33</v>
      </c>
      <c r="G930" t="s">
        <v>33</v>
      </c>
      <c r="H930">
        <v>3.5000000000000003E-2</v>
      </c>
      <c r="I930">
        <v>3.5000000000000003E-2</v>
      </c>
      <c r="J930">
        <v>227.6</v>
      </c>
      <c r="K930">
        <v>227.6</v>
      </c>
      <c r="L930">
        <v>0.13300000000000001</v>
      </c>
      <c r="M930">
        <v>0.13300000000000001</v>
      </c>
      <c r="N930">
        <v>0</v>
      </c>
    </row>
    <row r="931" spans="1:14" x14ac:dyDescent="0.3">
      <c r="A931" s="1">
        <v>45274.802083333336</v>
      </c>
      <c r="B931">
        <v>0.14227890000000001</v>
      </c>
      <c r="C931" t="s">
        <v>33</v>
      </c>
      <c r="D931" t="s">
        <v>33</v>
      </c>
      <c r="E931" t="s">
        <v>33</v>
      </c>
      <c r="F931" t="s">
        <v>33</v>
      </c>
      <c r="G931" t="s">
        <v>33</v>
      </c>
      <c r="H931">
        <v>0.24399999999999999</v>
      </c>
      <c r="I931">
        <v>0.23899999999999999</v>
      </c>
      <c r="J931">
        <v>249.8</v>
      </c>
      <c r="K931">
        <v>249.8</v>
      </c>
      <c r="L931">
        <v>5.8940000000000001</v>
      </c>
      <c r="M931">
        <v>5.8739999999999997</v>
      </c>
      <c r="N931">
        <v>0</v>
      </c>
    </row>
    <row r="932" spans="1:14" x14ac:dyDescent="0.3">
      <c r="A932" s="1">
        <v>45274.805555555555</v>
      </c>
      <c r="B932">
        <v>0.13767769999999999</v>
      </c>
      <c r="C932" t="s">
        <v>33</v>
      </c>
      <c r="D932" t="s">
        <v>33</v>
      </c>
      <c r="E932" t="s">
        <v>33</v>
      </c>
      <c r="F932" t="s">
        <v>33</v>
      </c>
      <c r="G932" t="s">
        <v>33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 s="1">
        <v>45274.809027777781</v>
      </c>
      <c r="B933">
        <v>0.13391690000000001</v>
      </c>
      <c r="C933" t="s">
        <v>33</v>
      </c>
      <c r="D933" t="s">
        <v>33</v>
      </c>
      <c r="E933" t="s">
        <v>33</v>
      </c>
      <c r="F933" t="s">
        <v>33</v>
      </c>
      <c r="G933" t="s">
        <v>33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s="1">
        <v>45274.8125</v>
      </c>
      <c r="B934">
        <v>0.13194410000000001</v>
      </c>
      <c r="C934" t="s">
        <v>33</v>
      </c>
      <c r="D934" t="s">
        <v>33</v>
      </c>
      <c r="E934" t="s">
        <v>33</v>
      </c>
      <c r="F934" t="s">
        <v>33</v>
      </c>
      <c r="G934" t="s">
        <v>33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 s="1">
        <v>45274.815972222219</v>
      </c>
      <c r="B935">
        <v>0.13163420000000001</v>
      </c>
      <c r="C935" t="s">
        <v>33</v>
      </c>
      <c r="D935" t="s">
        <v>33</v>
      </c>
      <c r="E935" t="s">
        <v>33</v>
      </c>
      <c r="F935" t="s">
        <v>33</v>
      </c>
      <c r="G935" t="s">
        <v>33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s="1">
        <v>45274.819444444445</v>
      </c>
      <c r="B936">
        <v>0.13182489999999999</v>
      </c>
      <c r="C936" t="s">
        <v>33</v>
      </c>
      <c r="D936" t="s">
        <v>33</v>
      </c>
      <c r="E936" t="s">
        <v>33</v>
      </c>
      <c r="F936" t="s">
        <v>33</v>
      </c>
      <c r="G936" t="s">
        <v>33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 s="1">
        <v>45274.822916666664</v>
      </c>
      <c r="B937">
        <v>0.1320335</v>
      </c>
      <c r="C937" t="s">
        <v>33</v>
      </c>
      <c r="D937" t="s">
        <v>33</v>
      </c>
      <c r="E937" t="s">
        <v>33</v>
      </c>
      <c r="F937" t="s">
        <v>33</v>
      </c>
      <c r="G937" t="s">
        <v>33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 s="1">
        <v>45274.826388888891</v>
      </c>
      <c r="B938">
        <v>0.13139580000000001</v>
      </c>
      <c r="C938" t="s">
        <v>33</v>
      </c>
      <c r="D938" t="s">
        <v>33</v>
      </c>
      <c r="E938" t="s">
        <v>33</v>
      </c>
      <c r="F938" t="s">
        <v>33</v>
      </c>
      <c r="G938" t="s">
        <v>33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s="1">
        <v>45274.829861111109</v>
      </c>
      <c r="B939">
        <v>0.1339407</v>
      </c>
      <c r="C939" t="s">
        <v>33</v>
      </c>
      <c r="D939" t="s">
        <v>33</v>
      </c>
      <c r="E939" t="s">
        <v>33</v>
      </c>
      <c r="F939" t="s">
        <v>33</v>
      </c>
      <c r="G939" t="s">
        <v>33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 s="1">
        <v>45274.833333333336</v>
      </c>
      <c r="B940">
        <v>0.13328509999999999</v>
      </c>
      <c r="C940" t="s">
        <v>33</v>
      </c>
      <c r="D940" t="s">
        <v>33</v>
      </c>
      <c r="E940" t="s">
        <v>33</v>
      </c>
      <c r="F940" t="s">
        <v>33</v>
      </c>
      <c r="G940" t="s">
        <v>33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s="1">
        <v>45274.836805555555</v>
      </c>
      <c r="B941">
        <v>0.13057920000000001</v>
      </c>
      <c r="C941" t="s">
        <v>33</v>
      </c>
      <c r="D941" t="s">
        <v>33</v>
      </c>
      <c r="E941" t="s">
        <v>33</v>
      </c>
      <c r="F941" t="s">
        <v>33</v>
      </c>
      <c r="G941" t="s">
        <v>33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s="1">
        <v>45274.840277777781</v>
      </c>
      <c r="B942">
        <v>0.13212289999999999</v>
      </c>
      <c r="C942" t="s">
        <v>33</v>
      </c>
      <c r="D942" t="s">
        <v>33</v>
      </c>
      <c r="E942" t="s">
        <v>33</v>
      </c>
      <c r="F942" t="s">
        <v>33</v>
      </c>
      <c r="G942" t="s">
        <v>33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 s="1">
        <v>45274.84375</v>
      </c>
      <c r="B943">
        <v>0.1341195</v>
      </c>
      <c r="C943" t="s">
        <v>33</v>
      </c>
      <c r="D943" t="s">
        <v>33</v>
      </c>
      <c r="E943" t="s">
        <v>33</v>
      </c>
      <c r="F943" t="s">
        <v>33</v>
      </c>
      <c r="G943" t="s">
        <v>33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s="1">
        <v>45274.847222222219</v>
      </c>
      <c r="B944">
        <v>0.1303945</v>
      </c>
      <c r="C944" t="s">
        <v>33</v>
      </c>
      <c r="D944" t="s">
        <v>33</v>
      </c>
      <c r="E944" t="s">
        <v>33</v>
      </c>
      <c r="F944" t="s">
        <v>33</v>
      </c>
      <c r="G944" t="s">
        <v>33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s="1">
        <v>45274.850694444445</v>
      </c>
      <c r="B945">
        <v>0.13379769999999999</v>
      </c>
      <c r="C945" t="s">
        <v>33</v>
      </c>
      <c r="D945" t="s">
        <v>33</v>
      </c>
      <c r="E945" t="s">
        <v>33</v>
      </c>
      <c r="F945" t="s">
        <v>33</v>
      </c>
      <c r="G945" t="s">
        <v>33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 s="1">
        <v>45274.854166666664</v>
      </c>
      <c r="B946">
        <v>0.13031699999999999</v>
      </c>
      <c r="C946" t="s">
        <v>33</v>
      </c>
      <c r="D946" t="s">
        <v>33</v>
      </c>
      <c r="E946" t="s">
        <v>33</v>
      </c>
      <c r="F946" t="s">
        <v>33</v>
      </c>
      <c r="G946" t="s">
        <v>33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s="1">
        <v>45274.857638888891</v>
      </c>
      <c r="B947">
        <v>0.13032299999999999</v>
      </c>
      <c r="C947" t="s">
        <v>33</v>
      </c>
      <c r="D947" t="s">
        <v>33</v>
      </c>
      <c r="E947" t="s">
        <v>33</v>
      </c>
      <c r="F947" t="s">
        <v>33</v>
      </c>
      <c r="G947" t="s">
        <v>33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s="1">
        <v>45274.861111111109</v>
      </c>
      <c r="B948">
        <v>0.13239110000000001</v>
      </c>
      <c r="C948" t="s">
        <v>33</v>
      </c>
      <c r="D948" t="s">
        <v>33</v>
      </c>
      <c r="E948" t="s">
        <v>33</v>
      </c>
      <c r="F948" t="s">
        <v>33</v>
      </c>
      <c r="G948" t="s">
        <v>33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 s="1">
        <v>45274.864583333336</v>
      </c>
      <c r="B949">
        <v>0.13317780000000001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 s="1">
        <v>45274.868055555555</v>
      </c>
      <c r="B950">
        <v>0.13021569999999999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s="1">
        <v>45274.871527777781</v>
      </c>
      <c r="B951">
        <v>0.13289770000000001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s="1">
        <v>45274.875</v>
      </c>
      <c r="B952">
        <v>0.1309428</v>
      </c>
      <c r="C952" t="s">
        <v>33</v>
      </c>
      <c r="D952" t="s">
        <v>33</v>
      </c>
      <c r="E952" t="s">
        <v>33</v>
      </c>
      <c r="F952" t="s">
        <v>33</v>
      </c>
      <c r="G952" t="s">
        <v>33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 s="1">
        <v>45274.878472222219</v>
      </c>
      <c r="B953">
        <v>0.1326832</v>
      </c>
      <c r="C953" t="s">
        <v>33</v>
      </c>
      <c r="D953" t="s">
        <v>33</v>
      </c>
      <c r="E953" t="s">
        <v>33</v>
      </c>
      <c r="F953" t="s">
        <v>33</v>
      </c>
      <c r="G953" t="s">
        <v>33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s="1">
        <v>45274.881944444445</v>
      </c>
      <c r="B954">
        <v>0.13096070000000001</v>
      </c>
      <c r="C954" t="s">
        <v>33</v>
      </c>
      <c r="D954" t="s">
        <v>33</v>
      </c>
      <c r="E954" t="s">
        <v>33</v>
      </c>
      <c r="F954" t="s">
        <v>33</v>
      </c>
      <c r="G954" t="s">
        <v>33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 s="1">
        <v>45274.885416666664</v>
      </c>
      <c r="B955">
        <v>0.131664</v>
      </c>
      <c r="C955" t="s">
        <v>33</v>
      </c>
      <c r="D955" t="s">
        <v>33</v>
      </c>
      <c r="E955" t="s">
        <v>33</v>
      </c>
      <c r="F955" t="s">
        <v>33</v>
      </c>
      <c r="G955" t="s">
        <v>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 s="1">
        <v>45274.888888888891</v>
      </c>
      <c r="B956">
        <v>0.129715</v>
      </c>
      <c r="C956" t="s">
        <v>33</v>
      </c>
      <c r="D956" t="s">
        <v>33</v>
      </c>
      <c r="E956" t="s">
        <v>33</v>
      </c>
      <c r="F956" t="s">
        <v>33</v>
      </c>
      <c r="G956" t="s">
        <v>33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s="1">
        <v>45274.892361111109</v>
      </c>
      <c r="B957">
        <v>0.13277249999999999</v>
      </c>
      <c r="C957" t="s">
        <v>33</v>
      </c>
      <c r="D957" t="s">
        <v>33</v>
      </c>
      <c r="E957" t="s">
        <v>33</v>
      </c>
      <c r="F957" t="s">
        <v>33</v>
      </c>
      <c r="G957" t="s">
        <v>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 s="1">
        <v>45274.895833333336</v>
      </c>
      <c r="B958">
        <v>0.13011439999999999</v>
      </c>
      <c r="C958" t="s">
        <v>33</v>
      </c>
      <c r="D958" t="s">
        <v>33</v>
      </c>
      <c r="E958" t="s">
        <v>33</v>
      </c>
      <c r="F958" t="s">
        <v>33</v>
      </c>
      <c r="G958" t="s">
        <v>33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 s="1">
        <v>45274.899305555555</v>
      </c>
      <c r="B959">
        <v>0.1286601</v>
      </c>
      <c r="C959" t="s">
        <v>33</v>
      </c>
      <c r="D959" t="s">
        <v>33</v>
      </c>
      <c r="E959" t="s">
        <v>33</v>
      </c>
      <c r="F959" t="s">
        <v>33</v>
      </c>
      <c r="G959" t="s">
        <v>33</v>
      </c>
      <c r="H959">
        <v>9.5000000000000001E-2</v>
      </c>
      <c r="I959">
        <v>4.0000000000000001E-3</v>
      </c>
      <c r="J959">
        <v>172.9</v>
      </c>
      <c r="K959">
        <v>172.9</v>
      </c>
      <c r="L959">
        <v>31.89</v>
      </c>
      <c r="M959">
        <v>25.02</v>
      </c>
      <c r="N959">
        <v>0</v>
      </c>
    </row>
    <row r="960" spans="1:14" x14ac:dyDescent="0.3">
      <c r="A960" s="1">
        <v>45274.902777777781</v>
      </c>
      <c r="B960">
        <v>0.13206329999999999</v>
      </c>
      <c r="C960" t="s">
        <v>33</v>
      </c>
      <c r="D960" t="s">
        <v>33</v>
      </c>
      <c r="E960" t="s">
        <v>33</v>
      </c>
      <c r="F960" t="s">
        <v>33</v>
      </c>
      <c r="G960" t="s">
        <v>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s="1">
        <v>45274.90625</v>
      </c>
      <c r="B961">
        <v>0.13448309999999999</v>
      </c>
      <c r="C961" t="s">
        <v>33</v>
      </c>
      <c r="D961" t="s">
        <v>33</v>
      </c>
      <c r="E961" t="s">
        <v>33</v>
      </c>
      <c r="F961" t="s">
        <v>33</v>
      </c>
      <c r="G961" t="s">
        <v>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s="1">
        <v>45274.909722222219</v>
      </c>
      <c r="B962">
        <v>0.13228980000000001</v>
      </c>
      <c r="C962" t="s">
        <v>33</v>
      </c>
      <c r="D962" t="s">
        <v>33</v>
      </c>
      <c r="E962" t="s">
        <v>33</v>
      </c>
      <c r="F962" t="s">
        <v>33</v>
      </c>
      <c r="G962" t="s">
        <v>33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 s="1">
        <v>45274.913194444445</v>
      </c>
      <c r="B963">
        <v>0.1324805</v>
      </c>
      <c r="C963" t="s">
        <v>33</v>
      </c>
      <c r="D963" t="s">
        <v>33</v>
      </c>
      <c r="E963" t="s">
        <v>33</v>
      </c>
      <c r="F963" t="s">
        <v>33</v>
      </c>
      <c r="G963" t="s">
        <v>33</v>
      </c>
      <c r="H963">
        <v>5.8999999999999997E-2</v>
      </c>
      <c r="I963">
        <v>5.5E-2</v>
      </c>
      <c r="J963">
        <v>346.3</v>
      </c>
      <c r="K963">
        <v>346.5</v>
      </c>
      <c r="L963">
        <v>5.8559999999999999</v>
      </c>
      <c r="M963">
        <v>5.6379999999999999</v>
      </c>
      <c r="N963">
        <v>0</v>
      </c>
    </row>
    <row r="964" spans="1:14" x14ac:dyDescent="0.3">
      <c r="A964" s="1">
        <v>45274.916666666664</v>
      </c>
      <c r="B964">
        <v>0.13109180000000001</v>
      </c>
      <c r="C964" t="s">
        <v>33</v>
      </c>
      <c r="D964" t="s">
        <v>33</v>
      </c>
      <c r="E964" t="s">
        <v>33</v>
      </c>
      <c r="F964" t="s">
        <v>33</v>
      </c>
      <c r="G964" t="s">
        <v>33</v>
      </c>
      <c r="H964">
        <v>5.6000000000000001E-2</v>
      </c>
      <c r="I964">
        <v>5.5E-2</v>
      </c>
      <c r="J964">
        <v>299.2</v>
      </c>
      <c r="K964">
        <v>298.7</v>
      </c>
      <c r="L964">
        <v>2.7850000000000001</v>
      </c>
      <c r="M964">
        <v>2.6819999999999999</v>
      </c>
      <c r="N964">
        <v>0</v>
      </c>
    </row>
    <row r="965" spans="1:14" x14ac:dyDescent="0.3">
      <c r="A965" s="1">
        <v>45274.920138888891</v>
      </c>
      <c r="B965">
        <v>0.1317951</v>
      </c>
      <c r="C965" t="s">
        <v>33</v>
      </c>
      <c r="D965" t="s">
        <v>33</v>
      </c>
      <c r="E965" t="s">
        <v>33</v>
      </c>
      <c r="F965" t="s">
        <v>33</v>
      </c>
      <c r="G965" t="s">
        <v>33</v>
      </c>
      <c r="H965">
        <v>0.22600000000000001</v>
      </c>
      <c r="I965">
        <v>0.16500000000000001</v>
      </c>
      <c r="J965">
        <v>255.8</v>
      </c>
      <c r="K965">
        <v>253.3</v>
      </c>
      <c r="L965">
        <v>21.47</v>
      </c>
      <c r="M965">
        <v>19.600000000000001</v>
      </c>
      <c r="N965">
        <v>0</v>
      </c>
    </row>
    <row r="966" spans="1:14" x14ac:dyDescent="0.3">
      <c r="A966" s="1">
        <v>45274.923611111109</v>
      </c>
      <c r="B966">
        <v>0.1323077</v>
      </c>
      <c r="C966" t="s">
        <v>33</v>
      </c>
      <c r="D966" t="s">
        <v>33</v>
      </c>
      <c r="E966" t="s">
        <v>33</v>
      </c>
      <c r="F966" t="s">
        <v>33</v>
      </c>
      <c r="G966" t="s">
        <v>33</v>
      </c>
      <c r="H966">
        <v>3.6999999999999998E-2</v>
      </c>
      <c r="I966">
        <v>3.6999999999999998E-2</v>
      </c>
      <c r="J966">
        <v>308.2</v>
      </c>
      <c r="K966">
        <v>308.3</v>
      </c>
      <c r="L966">
        <v>1.6160000000000001</v>
      </c>
      <c r="M966">
        <v>1.56</v>
      </c>
      <c r="N966">
        <v>0</v>
      </c>
    </row>
    <row r="967" spans="1:14" x14ac:dyDescent="0.3">
      <c r="A967" s="1">
        <v>45274.927083333336</v>
      </c>
      <c r="B967">
        <v>0.1324805</v>
      </c>
      <c r="C967" t="s">
        <v>33</v>
      </c>
      <c r="D967" t="s">
        <v>33</v>
      </c>
      <c r="E967" t="s">
        <v>33</v>
      </c>
      <c r="F967" t="s">
        <v>33</v>
      </c>
      <c r="G967" t="s">
        <v>33</v>
      </c>
      <c r="H967">
        <v>0.111</v>
      </c>
      <c r="I967">
        <v>8.8999999999999996E-2</v>
      </c>
      <c r="J967">
        <v>295.39999999999998</v>
      </c>
      <c r="K967">
        <v>296</v>
      </c>
      <c r="L967">
        <v>12.8</v>
      </c>
      <c r="M967">
        <v>11.44</v>
      </c>
      <c r="N967">
        <v>0</v>
      </c>
    </row>
    <row r="968" spans="1:14" x14ac:dyDescent="0.3">
      <c r="A968" s="1">
        <v>45274.930555555555</v>
      </c>
      <c r="B968">
        <v>0.13280829999999999</v>
      </c>
      <c r="C968" t="s">
        <v>33</v>
      </c>
      <c r="D968" t="s">
        <v>33</v>
      </c>
      <c r="E968" t="s">
        <v>33</v>
      </c>
      <c r="F968" t="s">
        <v>33</v>
      </c>
      <c r="G968" t="s">
        <v>33</v>
      </c>
      <c r="H968">
        <v>5.3999999999999999E-2</v>
      </c>
      <c r="I968">
        <v>5.3999999999999999E-2</v>
      </c>
      <c r="J968">
        <v>150.1</v>
      </c>
      <c r="K968">
        <v>150.1</v>
      </c>
      <c r="L968">
        <v>0.17399999999999999</v>
      </c>
      <c r="M968">
        <v>0.17399999999999999</v>
      </c>
      <c r="N968">
        <v>0</v>
      </c>
    </row>
    <row r="969" spans="1:14" x14ac:dyDescent="0.3">
      <c r="A969" s="1">
        <v>45274.934027777781</v>
      </c>
      <c r="B969">
        <v>0.13447120000000001</v>
      </c>
      <c r="C969" t="s">
        <v>33</v>
      </c>
      <c r="D969" t="s">
        <v>33</v>
      </c>
      <c r="E969" t="s">
        <v>33</v>
      </c>
      <c r="F969" t="s">
        <v>33</v>
      </c>
      <c r="G969" t="s">
        <v>33</v>
      </c>
      <c r="H969">
        <v>1.6E-2</v>
      </c>
      <c r="I969">
        <v>1.6E-2</v>
      </c>
      <c r="J969">
        <v>148.30000000000001</v>
      </c>
      <c r="K969">
        <v>148.30000000000001</v>
      </c>
      <c r="L969">
        <v>0.372</v>
      </c>
      <c r="M969">
        <v>0.372</v>
      </c>
      <c r="N969">
        <v>0</v>
      </c>
    </row>
    <row r="970" spans="1:14" x14ac:dyDescent="0.3">
      <c r="A970" s="1">
        <v>45274.9375</v>
      </c>
      <c r="B970">
        <v>0.13194410000000001</v>
      </c>
      <c r="C970" t="s">
        <v>33</v>
      </c>
      <c r="D970" t="s">
        <v>33</v>
      </c>
      <c r="E970" t="s">
        <v>33</v>
      </c>
      <c r="F970" t="s">
        <v>33</v>
      </c>
      <c r="G970" t="s">
        <v>33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 s="1">
        <v>45274.940972222219</v>
      </c>
      <c r="B971">
        <v>0.1328143</v>
      </c>
      <c r="C971" t="s">
        <v>33</v>
      </c>
      <c r="D971" t="s">
        <v>33</v>
      </c>
      <c r="E971" t="s">
        <v>33</v>
      </c>
      <c r="F971" t="s">
        <v>33</v>
      </c>
      <c r="G971" t="s">
        <v>33</v>
      </c>
      <c r="H971">
        <v>0.436</v>
      </c>
      <c r="I971">
        <v>0.40400000000000003</v>
      </c>
      <c r="J971">
        <v>163.30000000000001</v>
      </c>
      <c r="K971">
        <v>161.80000000000001</v>
      </c>
      <c r="L971">
        <v>14.66</v>
      </c>
      <c r="M971">
        <v>13.9</v>
      </c>
      <c r="N971">
        <v>0</v>
      </c>
    </row>
    <row r="972" spans="1:14" x14ac:dyDescent="0.3">
      <c r="A972" s="1">
        <v>45274.944444444445</v>
      </c>
      <c r="B972">
        <v>0.13041829999999999</v>
      </c>
      <c r="C972" t="s">
        <v>33</v>
      </c>
      <c r="D972" t="s">
        <v>33</v>
      </c>
      <c r="E972" t="s">
        <v>33</v>
      </c>
      <c r="F972" t="s">
        <v>33</v>
      </c>
      <c r="G972" t="s">
        <v>33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s="1">
        <v>45274.947916666664</v>
      </c>
      <c r="B973">
        <v>0.13422680000000001</v>
      </c>
      <c r="C973" t="s">
        <v>33</v>
      </c>
      <c r="D973" t="s">
        <v>33</v>
      </c>
      <c r="E973" t="s">
        <v>33</v>
      </c>
      <c r="F973" t="s">
        <v>33</v>
      </c>
      <c r="G973" t="s">
        <v>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s="1">
        <v>45274.951388888891</v>
      </c>
      <c r="B974">
        <v>0.12938720000000001</v>
      </c>
      <c r="C974" t="s">
        <v>33</v>
      </c>
      <c r="D974" t="s">
        <v>33</v>
      </c>
      <c r="E974" t="s">
        <v>33</v>
      </c>
      <c r="F974" t="s">
        <v>33</v>
      </c>
      <c r="G974" t="s">
        <v>33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s="1">
        <v>45274.954861111109</v>
      </c>
      <c r="B975">
        <v>0.13361290000000001</v>
      </c>
      <c r="C975" t="s">
        <v>33</v>
      </c>
      <c r="D975" t="s">
        <v>33</v>
      </c>
      <c r="E975" t="s">
        <v>33</v>
      </c>
      <c r="F975" t="s">
        <v>33</v>
      </c>
      <c r="G975" t="s">
        <v>33</v>
      </c>
      <c r="H975">
        <v>0.115</v>
      </c>
      <c r="I975">
        <v>0.113</v>
      </c>
      <c r="J975">
        <v>149.19999999999999</v>
      </c>
      <c r="K975">
        <v>148.6</v>
      </c>
      <c r="L975">
        <v>3.556</v>
      </c>
      <c r="M975">
        <v>3.5059999999999998</v>
      </c>
      <c r="N975">
        <v>0</v>
      </c>
    </row>
    <row r="976" spans="1:14" x14ac:dyDescent="0.3">
      <c r="A976" s="1">
        <v>45274.958333333336</v>
      </c>
      <c r="B976">
        <v>0.12987000000000001</v>
      </c>
      <c r="C976" t="s">
        <v>33</v>
      </c>
      <c r="D976" t="s">
        <v>33</v>
      </c>
      <c r="E976" t="s">
        <v>33</v>
      </c>
      <c r="F976" t="s">
        <v>33</v>
      </c>
      <c r="G976" t="s">
        <v>33</v>
      </c>
      <c r="H976">
        <v>0.191</v>
      </c>
      <c r="I976">
        <v>0.17199999999999999</v>
      </c>
      <c r="J976">
        <v>178.8</v>
      </c>
      <c r="K976">
        <v>179.1</v>
      </c>
      <c r="L976">
        <v>11.14</v>
      </c>
      <c r="M976">
        <v>10.94</v>
      </c>
      <c r="N976">
        <v>0</v>
      </c>
    </row>
    <row r="977" spans="1:14" x14ac:dyDescent="0.3">
      <c r="A977" s="1">
        <v>45274.961805555555</v>
      </c>
      <c r="B977">
        <v>0.13221830000000001</v>
      </c>
      <c r="C977" t="s">
        <v>33</v>
      </c>
      <c r="D977" t="s">
        <v>33</v>
      </c>
      <c r="E977" t="s">
        <v>33</v>
      </c>
      <c r="F977" t="s">
        <v>33</v>
      </c>
      <c r="G977" t="s">
        <v>33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s="1">
        <v>45274.965277777781</v>
      </c>
      <c r="B978">
        <v>0.13177130000000001</v>
      </c>
      <c r="C978" t="s">
        <v>33</v>
      </c>
      <c r="D978" t="s">
        <v>33</v>
      </c>
      <c r="E978" t="s">
        <v>33</v>
      </c>
      <c r="F978" t="s">
        <v>33</v>
      </c>
      <c r="G978" t="s">
        <v>33</v>
      </c>
      <c r="H978">
        <v>0.157</v>
      </c>
      <c r="I978">
        <v>9.1999999999999998E-2</v>
      </c>
      <c r="J978">
        <v>279.5</v>
      </c>
      <c r="K978">
        <v>284.10000000000002</v>
      </c>
      <c r="L978">
        <v>23.77</v>
      </c>
      <c r="M978">
        <v>20.010000000000002</v>
      </c>
      <c r="N978">
        <v>0</v>
      </c>
    </row>
    <row r="979" spans="1:14" x14ac:dyDescent="0.3">
      <c r="A979" s="1">
        <v>45274.96875</v>
      </c>
      <c r="B979">
        <v>0.133601</v>
      </c>
      <c r="C979" t="s">
        <v>33</v>
      </c>
      <c r="D979" t="s">
        <v>33</v>
      </c>
      <c r="E979" t="s">
        <v>33</v>
      </c>
      <c r="F979" t="s">
        <v>33</v>
      </c>
      <c r="G979" t="s">
        <v>33</v>
      </c>
      <c r="H979">
        <v>9.1999999999999998E-2</v>
      </c>
      <c r="I979">
        <v>8.4000000000000005E-2</v>
      </c>
      <c r="J979">
        <v>85</v>
      </c>
      <c r="K979">
        <v>84.8</v>
      </c>
      <c r="L979">
        <v>7.1760000000000002</v>
      </c>
      <c r="M979">
        <v>6.835</v>
      </c>
      <c r="N979">
        <v>0</v>
      </c>
    </row>
    <row r="980" spans="1:14" x14ac:dyDescent="0.3">
      <c r="A980" s="1">
        <v>45274.972222222219</v>
      </c>
      <c r="B980">
        <v>0.13344600000000001</v>
      </c>
      <c r="C980" t="s">
        <v>33</v>
      </c>
      <c r="D980" t="s">
        <v>33</v>
      </c>
      <c r="E980" t="s">
        <v>33</v>
      </c>
      <c r="F980" t="s">
        <v>33</v>
      </c>
      <c r="G980" t="s">
        <v>33</v>
      </c>
      <c r="H980">
        <v>0.31900000000000001</v>
      </c>
      <c r="I980">
        <v>0.23599999999999999</v>
      </c>
      <c r="J980">
        <v>288</v>
      </c>
      <c r="K980">
        <v>289.2</v>
      </c>
      <c r="L980">
        <v>25.63</v>
      </c>
      <c r="M980">
        <v>23.1</v>
      </c>
      <c r="N980">
        <v>0</v>
      </c>
    </row>
    <row r="981" spans="1:14" x14ac:dyDescent="0.3">
      <c r="A981" s="1">
        <v>45274.975694444445</v>
      </c>
      <c r="B981">
        <v>0.13497780000000001</v>
      </c>
      <c r="C981" t="s">
        <v>33</v>
      </c>
      <c r="D981" t="s">
        <v>33</v>
      </c>
      <c r="E981" t="s">
        <v>33</v>
      </c>
      <c r="F981" t="s">
        <v>33</v>
      </c>
      <c r="G981" t="s">
        <v>33</v>
      </c>
      <c r="H981">
        <v>0.26800000000000002</v>
      </c>
      <c r="I981">
        <v>0.114</v>
      </c>
      <c r="J981">
        <v>163.5</v>
      </c>
      <c r="K981">
        <v>157.69999999999999</v>
      </c>
      <c r="L981">
        <v>36.36</v>
      </c>
      <c r="M981">
        <v>28.63</v>
      </c>
      <c r="N981">
        <v>0</v>
      </c>
    </row>
    <row r="982" spans="1:14" x14ac:dyDescent="0.3">
      <c r="A982" s="1">
        <v>45274.979166666664</v>
      </c>
      <c r="B982">
        <v>0.1316997</v>
      </c>
      <c r="C982" t="s">
        <v>33</v>
      </c>
      <c r="D982" t="s">
        <v>33</v>
      </c>
      <c r="E982" t="s">
        <v>33</v>
      </c>
      <c r="F982" t="s">
        <v>33</v>
      </c>
      <c r="G982" t="s">
        <v>33</v>
      </c>
      <c r="H982">
        <v>7.2999999999999995E-2</v>
      </c>
      <c r="I982">
        <v>6.8000000000000005E-2</v>
      </c>
      <c r="J982">
        <v>223.8</v>
      </c>
      <c r="K982">
        <v>223.8</v>
      </c>
      <c r="L982">
        <v>5.766</v>
      </c>
      <c r="M982">
        <v>5.694</v>
      </c>
      <c r="N982">
        <v>0</v>
      </c>
    </row>
    <row r="983" spans="1:14" x14ac:dyDescent="0.3">
      <c r="A983" s="1">
        <v>45274.982638888891</v>
      </c>
      <c r="B983">
        <v>0.1311454</v>
      </c>
      <c r="C983" t="s">
        <v>33</v>
      </c>
      <c r="D983" t="s">
        <v>33</v>
      </c>
      <c r="E983" t="s">
        <v>33</v>
      </c>
      <c r="F983" t="s">
        <v>33</v>
      </c>
      <c r="G983" t="s">
        <v>33</v>
      </c>
      <c r="H983">
        <v>0.11</v>
      </c>
      <c r="I983">
        <v>8.3000000000000004E-2</v>
      </c>
      <c r="J983">
        <v>275.89999999999998</v>
      </c>
      <c r="K983">
        <v>277.39999999999998</v>
      </c>
      <c r="L983">
        <v>14.39</v>
      </c>
      <c r="M983">
        <v>13.28</v>
      </c>
      <c r="N983">
        <v>0</v>
      </c>
    </row>
    <row r="984" spans="1:14" x14ac:dyDescent="0.3">
      <c r="A984" s="1">
        <v>45274.986111111109</v>
      </c>
      <c r="B984">
        <v>0.13215270000000001</v>
      </c>
      <c r="C984" t="s">
        <v>33</v>
      </c>
      <c r="D984" t="s">
        <v>33</v>
      </c>
      <c r="E984" t="s">
        <v>33</v>
      </c>
      <c r="F984" t="s">
        <v>33</v>
      </c>
      <c r="G984" t="s">
        <v>33</v>
      </c>
      <c r="H984">
        <v>0.19400000000000001</v>
      </c>
      <c r="I984">
        <v>0.17</v>
      </c>
      <c r="J984">
        <v>274.8</v>
      </c>
      <c r="K984">
        <v>275.7</v>
      </c>
      <c r="L984">
        <v>12</v>
      </c>
      <c r="M984">
        <v>12.07</v>
      </c>
      <c r="N984">
        <v>0</v>
      </c>
    </row>
    <row r="985" spans="1:14" x14ac:dyDescent="0.3">
      <c r="A985" s="1">
        <v>45274.989583333336</v>
      </c>
      <c r="B985">
        <v>0.13284409999999999</v>
      </c>
      <c r="C985" t="s">
        <v>33</v>
      </c>
      <c r="D985" t="s">
        <v>33</v>
      </c>
      <c r="E985" t="s">
        <v>33</v>
      </c>
      <c r="F985" t="s">
        <v>33</v>
      </c>
      <c r="G985" t="s">
        <v>33</v>
      </c>
      <c r="H985">
        <v>0.161</v>
      </c>
      <c r="I985">
        <v>0.13700000000000001</v>
      </c>
      <c r="J985">
        <v>276.2</v>
      </c>
      <c r="K985">
        <v>276.60000000000002</v>
      </c>
      <c r="L985">
        <v>12.77</v>
      </c>
      <c r="M985">
        <v>12.25</v>
      </c>
      <c r="N985">
        <v>0</v>
      </c>
    </row>
    <row r="986" spans="1:14" x14ac:dyDescent="0.3">
      <c r="A986" s="1">
        <v>45274.993055555555</v>
      </c>
      <c r="B986">
        <v>0.13283220000000001</v>
      </c>
      <c r="C986" t="s">
        <v>33</v>
      </c>
      <c r="D986" t="s">
        <v>33</v>
      </c>
      <c r="E986" t="s">
        <v>33</v>
      </c>
      <c r="F986" t="s">
        <v>33</v>
      </c>
      <c r="G986" t="s">
        <v>33</v>
      </c>
      <c r="H986">
        <v>0.249</v>
      </c>
      <c r="I986">
        <v>0.216</v>
      </c>
      <c r="J986">
        <v>297.2</v>
      </c>
      <c r="K986">
        <v>297.89999999999998</v>
      </c>
      <c r="L986">
        <v>15.64</v>
      </c>
      <c r="M986">
        <v>14.8</v>
      </c>
      <c r="N986">
        <v>0</v>
      </c>
    </row>
    <row r="987" spans="1:14" x14ac:dyDescent="0.3">
      <c r="A987" s="1">
        <v>45274.996527777781</v>
      </c>
      <c r="B987">
        <v>0.1333686</v>
      </c>
      <c r="C987" t="s">
        <v>33</v>
      </c>
      <c r="D987" t="s">
        <v>33</v>
      </c>
      <c r="E987" t="s">
        <v>33</v>
      </c>
      <c r="F987" t="s">
        <v>33</v>
      </c>
      <c r="G987" t="s">
        <v>33</v>
      </c>
      <c r="H987">
        <v>8.3000000000000004E-2</v>
      </c>
      <c r="I987">
        <v>8.2000000000000003E-2</v>
      </c>
      <c r="J987">
        <v>293.7</v>
      </c>
      <c r="K987">
        <v>294.3</v>
      </c>
      <c r="L987">
        <v>1.722</v>
      </c>
      <c r="M987">
        <v>1.8939999999999999</v>
      </c>
      <c r="N987">
        <v>0</v>
      </c>
    </row>
    <row r="988" spans="1:14" x14ac:dyDescent="0.3">
      <c r="A988" s="1">
        <v>45275</v>
      </c>
      <c r="B988">
        <v>0.13140769999999999</v>
      </c>
      <c r="C988" t="s">
        <v>33</v>
      </c>
      <c r="D988" t="s">
        <v>33</v>
      </c>
      <c r="E988" t="s">
        <v>33</v>
      </c>
      <c r="F988" t="s">
        <v>33</v>
      </c>
      <c r="G988" t="s">
        <v>33</v>
      </c>
      <c r="H988">
        <v>4.1000000000000002E-2</v>
      </c>
      <c r="I988">
        <v>3.5999999999999997E-2</v>
      </c>
      <c r="J988">
        <v>125.6</v>
      </c>
      <c r="K988">
        <v>125.6</v>
      </c>
      <c r="L988">
        <v>5.8869999999999996</v>
      </c>
      <c r="M988">
        <v>5.7370000000000001</v>
      </c>
      <c r="N988">
        <v>0</v>
      </c>
    </row>
    <row r="989" spans="1:14" x14ac:dyDescent="0.3">
      <c r="A989" s="1">
        <v>45275.003472222219</v>
      </c>
      <c r="B989">
        <v>0.1331898</v>
      </c>
      <c r="C989" t="s">
        <v>33</v>
      </c>
      <c r="D989" t="s">
        <v>33</v>
      </c>
      <c r="E989" t="s">
        <v>33</v>
      </c>
      <c r="F989" t="s">
        <v>33</v>
      </c>
      <c r="G989" t="s">
        <v>33</v>
      </c>
      <c r="H989">
        <v>0.76600000000000001</v>
      </c>
      <c r="I989">
        <v>0.71199999999999997</v>
      </c>
      <c r="J989">
        <v>289.89999999999998</v>
      </c>
      <c r="K989">
        <v>291.10000000000002</v>
      </c>
      <c r="L989">
        <v>17.170000000000002</v>
      </c>
      <c r="M989">
        <v>16.309999999999999</v>
      </c>
      <c r="N989">
        <v>0</v>
      </c>
    </row>
    <row r="990" spans="1:14" x14ac:dyDescent="0.3">
      <c r="A990" s="1">
        <v>45275.006944444445</v>
      </c>
      <c r="B990">
        <v>0.13216459999999999</v>
      </c>
      <c r="C990" t="s">
        <v>33</v>
      </c>
      <c r="D990" t="s">
        <v>33</v>
      </c>
      <c r="E990" t="s">
        <v>33</v>
      </c>
      <c r="F990" t="s">
        <v>33</v>
      </c>
      <c r="G990" t="s">
        <v>33</v>
      </c>
      <c r="H990">
        <v>0.35</v>
      </c>
      <c r="I990">
        <v>0.23300000000000001</v>
      </c>
      <c r="J990">
        <v>287</v>
      </c>
      <c r="K990">
        <v>285.7</v>
      </c>
      <c r="L990">
        <v>28.72</v>
      </c>
      <c r="M990">
        <v>26.79</v>
      </c>
      <c r="N990">
        <v>0</v>
      </c>
    </row>
    <row r="991" spans="1:14" x14ac:dyDescent="0.3">
      <c r="A991" s="1">
        <v>45275.010416666664</v>
      </c>
      <c r="B991">
        <v>0.1353473</v>
      </c>
      <c r="C991" t="s">
        <v>33</v>
      </c>
      <c r="D991" t="s">
        <v>33</v>
      </c>
      <c r="E991" t="s">
        <v>33</v>
      </c>
      <c r="F991" t="s">
        <v>33</v>
      </c>
      <c r="G991" t="s">
        <v>33</v>
      </c>
      <c r="H991">
        <v>0.105</v>
      </c>
      <c r="I991">
        <v>0.02</v>
      </c>
      <c r="J991">
        <v>343</v>
      </c>
      <c r="K991">
        <v>343</v>
      </c>
      <c r="L991">
        <v>30.13</v>
      </c>
      <c r="M991">
        <v>24.23</v>
      </c>
      <c r="N991">
        <v>0</v>
      </c>
    </row>
    <row r="992" spans="1:14" x14ac:dyDescent="0.3">
      <c r="A992" s="1">
        <v>45275.013888888891</v>
      </c>
      <c r="B992">
        <v>0.13335659999999999</v>
      </c>
      <c r="C992" t="s">
        <v>33</v>
      </c>
      <c r="D992" t="s">
        <v>33</v>
      </c>
      <c r="E992" t="s">
        <v>33</v>
      </c>
      <c r="F992" t="s">
        <v>33</v>
      </c>
      <c r="G992" t="s">
        <v>33</v>
      </c>
      <c r="H992">
        <v>7.9000000000000001E-2</v>
      </c>
      <c r="I992">
        <v>7.1999999999999995E-2</v>
      </c>
      <c r="J992">
        <v>281.8</v>
      </c>
      <c r="K992">
        <v>281.10000000000002</v>
      </c>
      <c r="L992">
        <v>6.9180000000000001</v>
      </c>
      <c r="M992">
        <v>6.7510000000000003</v>
      </c>
      <c r="N992">
        <v>0</v>
      </c>
    </row>
    <row r="993" spans="1:14" x14ac:dyDescent="0.3">
      <c r="A993" s="1">
        <v>45275.017361111109</v>
      </c>
      <c r="B993">
        <v>0.134352</v>
      </c>
      <c r="C993" t="s">
        <v>33</v>
      </c>
      <c r="D993" t="s">
        <v>33</v>
      </c>
      <c r="E993" t="s">
        <v>33</v>
      </c>
      <c r="F993" t="s">
        <v>33</v>
      </c>
      <c r="G993" t="s">
        <v>33</v>
      </c>
      <c r="H993">
        <v>7.4999999999999997E-2</v>
      </c>
      <c r="I993">
        <v>5.1999999999999998E-2</v>
      </c>
      <c r="J993">
        <v>297.5</v>
      </c>
      <c r="K993">
        <v>298</v>
      </c>
      <c r="L993">
        <v>13.73</v>
      </c>
      <c r="M993">
        <v>12.4</v>
      </c>
      <c r="N993">
        <v>0</v>
      </c>
    </row>
    <row r="994" spans="1:14" x14ac:dyDescent="0.3">
      <c r="A994" s="1">
        <v>45275.020833333336</v>
      </c>
      <c r="B994">
        <v>0.1311872</v>
      </c>
      <c r="C994" t="s">
        <v>33</v>
      </c>
      <c r="D994" t="s">
        <v>33</v>
      </c>
      <c r="E994" t="s">
        <v>33</v>
      </c>
      <c r="F994" t="s">
        <v>33</v>
      </c>
      <c r="G994" t="s">
        <v>33</v>
      </c>
      <c r="H994">
        <v>3.5000000000000003E-2</v>
      </c>
      <c r="I994">
        <v>1.7999999999999999E-2</v>
      </c>
      <c r="J994">
        <v>183.6</v>
      </c>
      <c r="K994">
        <v>183.6</v>
      </c>
      <c r="L994">
        <v>12.6</v>
      </c>
      <c r="M994">
        <v>10.94</v>
      </c>
      <c r="N994">
        <v>0</v>
      </c>
    </row>
    <row r="995" spans="1:14" x14ac:dyDescent="0.3">
      <c r="A995" s="1">
        <v>45275.024305555555</v>
      </c>
      <c r="B995">
        <v>0.13088320000000001</v>
      </c>
      <c r="C995" t="s">
        <v>33</v>
      </c>
      <c r="D995" t="s">
        <v>33</v>
      </c>
      <c r="E995" t="s">
        <v>33</v>
      </c>
      <c r="F995" t="s">
        <v>33</v>
      </c>
      <c r="G995" t="s">
        <v>33</v>
      </c>
      <c r="H995">
        <v>0.32600000000000001</v>
      </c>
      <c r="I995">
        <v>0.19500000000000001</v>
      </c>
      <c r="J995">
        <v>267.39999999999998</v>
      </c>
      <c r="K995">
        <v>262.60000000000002</v>
      </c>
      <c r="L995">
        <v>29.29</v>
      </c>
      <c r="M995">
        <v>27.14</v>
      </c>
      <c r="N995">
        <v>0</v>
      </c>
    </row>
    <row r="996" spans="1:14" x14ac:dyDescent="0.3">
      <c r="A996" s="1">
        <v>45275.027777777781</v>
      </c>
      <c r="B996">
        <v>0.1308713</v>
      </c>
      <c r="C996" t="s">
        <v>33</v>
      </c>
      <c r="D996" t="s">
        <v>33</v>
      </c>
      <c r="E996" t="s">
        <v>33</v>
      </c>
      <c r="F996" t="s">
        <v>33</v>
      </c>
      <c r="G996" t="s">
        <v>33</v>
      </c>
      <c r="H996">
        <v>0.30399999999999999</v>
      </c>
      <c r="I996">
        <v>0.27700000000000002</v>
      </c>
      <c r="J996">
        <v>299.89999999999998</v>
      </c>
      <c r="K996">
        <v>302</v>
      </c>
      <c r="L996">
        <v>11.49</v>
      </c>
      <c r="M996">
        <v>11.62</v>
      </c>
      <c r="N996">
        <v>0</v>
      </c>
    </row>
    <row r="997" spans="1:14" x14ac:dyDescent="0.3">
      <c r="A997" s="1">
        <v>45275.03125</v>
      </c>
      <c r="B997">
        <v>0.13422680000000001</v>
      </c>
      <c r="C997" t="s">
        <v>33</v>
      </c>
      <c r="D997" t="s">
        <v>33</v>
      </c>
      <c r="E997" t="s">
        <v>33</v>
      </c>
      <c r="F997" t="s">
        <v>33</v>
      </c>
      <c r="G997" t="s">
        <v>33</v>
      </c>
      <c r="H997">
        <v>0.151</v>
      </c>
      <c r="I997">
        <v>8.6999999999999994E-2</v>
      </c>
      <c r="J997">
        <v>131.1</v>
      </c>
      <c r="K997">
        <v>130.9</v>
      </c>
      <c r="L997">
        <v>23.76</v>
      </c>
      <c r="M997">
        <v>20.86</v>
      </c>
      <c r="N997">
        <v>0</v>
      </c>
    </row>
    <row r="998" spans="1:14" x14ac:dyDescent="0.3">
      <c r="A998" s="1">
        <v>45275.034722222219</v>
      </c>
      <c r="B998">
        <v>0.13143750000000001</v>
      </c>
      <c r="C998" t="s">
        <v>33</v>
      </c>
      <c r="D998" t="s">
        <v>33</v>
      </c>
      <c r="E998" t="s">
        <v>33</v>
      </c>
      <c r="F998" t="s">
        <v>33</v>
      </c>
      <c r="G998" t="s">
        <v>33</v>
      </c>
      <c r="H998">
        <v>0.14899999999999999</v>
      </c>
      <c r="I998">
        <v>0.125</v>
      </c>
      <c r="J998">
        <v>191.3</v>
      </c>
      <c r="K998">
        <v>191.3</v>
      </c>
      <c r="L998">
        <v>13.24</v>
      </c>
      <c r="M998">
        <v>12.75</v>
      </c>
      <c r="N998">
        <v>0</v>
      </c>
    </row>
    <row r="999" spans="1:14" x14ac:dyDescent="0.3">
      <c r="A999" s="1">
        <v>45275.038194444445</v>
      </c>
      <c r="B999">
        <v>0.13358909999999999</v>
      </c>
      <c r="C999" t="s">
        <v>33</v>
      </c>
      <c r="D999" t="s">
        <v>33</v>
      </c>
      <c r="E999" t="s">
        <v>33</v>
      </c>
      <c r="F999" t="s">
        <v>33</v>
      </c>
      <c r="G999" t="s">
        <v>33</v>
      </c>
      <c r="H999">
        <v>0.114</v>
      </c>
      <c r="I999">
        <v>0.09</v>
      </c>
      <c r="J999">
        <v>164</v>
      </c>
      <c r="K999">
        <v>164</v>
      </c>
      <c r="L999">
        <v>13.56</v>
      </c>
      <c r="M999">
        <v>12.85</v>
      </c>
      <c r="N999">
        <v>0</v>
      </c>
    </row>
    <row r="1000" spans="1:14" x14ac:dyDescent="0.3">
      <c r="A1000" s="1">
        <v>45275.041666666664</v>
      </c>
      <c r="B1000">
        <v>0.13061500000000001</v>
      </c>
      <c r="C1000" t="s">
        <v>33</v>
      </c>
      <c r="D1000" t="s">
        <v>33</v>
      </c>
      <c r="E1000" t="s">
        <v>33</v>
      </c>
      <c r="F1000" t="s">
        <v>33</v>
      </c>
      <c r="G1000" t="s">
        <v>33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 s="1">
        <v>45275.045138888891</v>
      </c>
      <c r="B1001">
        <v>0.1322064</v>
      </c>
      <c r="C1001" t="s">
        <v>33</v>
      </c>
      <c r="D1001" t="s">
        <v>33</v>
      </c>
      <c r="E1001" t="s">
        <v>33</v>
      </c>
      <c r="F1001" t="s">
        <v>33</v>
      </c>
      <c r="G1001" t="s">
        <v>33</v>
      </c>
      <c r="H1001">
        <v>0.23100000000000001</v>
      </c>
      <c r="I1001">
        <v>0.22800000000000001</v>
      </c>
      <c r="J1001">
        <v>134.6</v>
      </c>
      <c r="K1001">
        <v>134</v>
      </c>
      <c r="L1001">
        <v>4.4000000000000004</v>
      </c>
      <c r="M1001">
        <v>4.3609999999999998</v>
      </c>
      <c r="N1001">
        <v>0</v>
      </c>
    </row>
    <row r="1002" spans="1:14" x14ac:dyDescent="0.3">
      <c r="A1002" s="1">
        <v>45275.048611111109</v>
      </c>
      <c r="B1002">
        <v>0.1308713</v>
      </c>
      <c r="C1002" t="s">
        <v>33</v>
      </c>
      <c r="D1002" t="s">
        <v>33</v>
      </c>
      <c r="E1002" t="s">
        <v>33</v>
      </c>
      <c r="F1002" t="s">
        <v>33</v>
      </c>
      <c r="G1002" t="s">
        <v>33</v>
      </c>
      <c r="H1002">
        <v>7.6999999999999999E-2</v>
      </c>
      <c r="I1002">
        <v>5.8000000000000003E-2</v>
      </c>
      <c r="J1002">
        <v>306.2</v>
      </c>
      <c r="K1002">
        <v>311.3</v>
      </c>
      <c r="L1002">
        <v>11.71</v>
      </c>
      <c r="M1002">
        <v>10.99</v>
      </c>
      <c r="N1002">
        <v>0</v>
      </c>
    </row>
    <row r="1003" spans="1:14" x14ac:dyDescent="0.3">
      <c r="A1003" s="1">
        <v>45275.052083333336</v>
      </c>
      <c r="B1003">
        <v>0.13308249999999999</v>
      </c>
      <c r="C1003" t="s">
        <v>33</v>
      </c>
      <c r="D1003" t="s">
        <v>33</v>
      </c>
      <c r="E1003" t="s">
        <v>33</v>
      </c>
      <c r="F1003" t="s">
        <v>33</v>
      </c>
      <c r="G1003" t="s">
        <v>33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3">
      <c r="A1004" s="1">
        <v>45275.055555555555</v>
      </c>
      <c r="B1004">
        <v>0.13006670000000001</v>
      </c>
      <c r="C1004" t="s">
        <v>33</v>
      </c>
      <c r="D1004" t="s">
        <v>33</v>
      </c>
      <c r="E1004" t="s">
        <v>33</v>
      </c>
      <c r="F1004" t="s">
        <v>33</v>
      </c>
      <c r="G1004" t="s">
        <v>33</v>
      </c>
      <c r="H1004">
        <v>3.2000000000000001E-2</v>
      </c>
      <c r="I1004">
        <v>3.2000000000000001E-2</v>
      </c>
      <c r="J1004">
        <v>187.9</v>
      </c>
      <c r="K1004">
        <v>187.9</v>
      </c>
      <c r="L1004">
        <v>2.5000000000000001E-2</v>
      </c>
      <c r="M1004">
        <v>2.4E-2</v>
      </c>
      <c r="N1004">
        <v>0</v>
      </c>
    </row>
    <row r="1005" spans="1:14" x14ac:dyDescent="0.3">
      <c r="A1005" s="1">
        <v>45275.059027777781</v>
      </c>
      <c r="B1005">
        <v>0.13470960000000001</v>
      </c>
      <c r="C1005" t="s">
        <v>33</v>
      </c>
      <c r="D1005" t="s">
        <v>33</v>
      </c>
      <c r="E1005" t="s">
        <v>33</v>
      </c>
      <c r="F1005" t="s">
        <v>33</v>
      </c>
      <c r="G1005" t="s">
        <v>33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 s="1">
        <v>45275.0625</v>
      </c>
      <c r="B1006">
        <v>0.130162</v>
      </c>
      <c r="C1006" t="s">
        <v>33</v>
      </c>
      <c r="D1006" t="s">
        <v>33</v>
      </c>
      <c r="E1006" t="s">
        <v>33</v>
      </c>
      <c r="F1006" t="s">
        <v>33</v>
      </c>
      <c r="G1006" t="s">
        <v>33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 s="1">
        <v>45275.065972222219</v>
      </c>
      <c r="B1007">
        <v>0.12947069999999999</v>
      </c>
      <c r="C1007" t="s">
        <v>33</v>
      </c>
      <c r="D1007" t="s">
        <v>33</v>
      </c>
      <c r="E1007" t="s">
        <v>33</v>
      </c>
      <c r="F1007" t="s">
        <v>33</v>
      </c>
      <c r="G1007" t="s">
        <v>33</v>
      </c>
      <c r="H1007">
        <v>3.0000000000000001E-3</v>
      </c>
      <c r="I1007">
        <v>3.0000000000000001E-3</v>
      </c>
      <c r="J1007">
        <v>187.5</v>
      </c>
      <c r="K1007">
        <v>187.5</v>
      </c>
      <c r="L1007">
        <v>0</v>
      </c>
      <c r="M1007">
        <v>0</v>
      </c>
      <c r="N1007">
        <v>0</v>
      </c>
    </row>
    <row r="1008" spans="1:14" x14ac:dyDescent="0.3">
      <c r="A1008" s="1">
        <v>45275.069444444445</v>
      </c>
      <c r="B1008">
        <v>0.13014419999999999</v>
      </c>
      <c r="C1008" t="s">
        <v>33</v>
      </c>
      <c r="D1008" t="s">
        <v>33</v>
      </c>
      <c r="E1008" t="s">
        <v>33</v>
      </c>
      <c r="F1008" t="s">
        <v>33</v>
      </c>
      <c r="G1008" t="s">
        <v>33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s="1">
        <v>45275.072916666664</v>
      </c>
      <c r="B1009">
        <v>0.13447120000000001</v>
      </c>
      <c r="C1009" t="s">
        <v>33</v>
      </c>
      <c r="D1009" t="s">
        <v>33</v>
      </c>
      <c r="E1009" t="s">
        <v>33</v>
      </c>
      <c r="F1009" t="s">
        <v>33</v>
      </c>
      <c r="G1009" t="s">
        <v>33</v>
      </c>
      <c r="H1009">
        <v>0.13200000000000001</v>
      </c>
      <c r="I1009">
        <v>0.127</v>
      </c>
      <c r="J1009">
        <v>143.1</v>
      </c>
      <c r="K1009">
        <v>143.9</v>
      </c>
      <c r="L1009">
        <v>5.3369999999999997</v>
      </c>
      <c r="M1009">
        <v>5.18</v>
      </c>
      <c r="N1009">
        <v>0</v>
      </c>
    </row>
    <row r="1010" spans="1:14" x14ac:dyDescent="0.3">
      <c r="A1010" s="1">
        <v>45275.076388888891</v>
      </c>
      <c r="B1010">
        <v>0.13160440000000001</v>
      </c>
      <c r="C1010" t="s">
        <v>33</v>
      </c>
      <c r="D1010" t="s">
        <v>33</v>
      </c>
      <c r="E1010" t="s">
        <v>33</v>
      </c>
      <c r="F1010" t="s">
        <v>33</v>
      </c>
      <c r="G1010" t="s">
        <v>33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s="1">
        <v>45275.079861111109</v>
      </c>
      <c r="B1011">
        <v>0.13235530000000001</v>
      </c>
      <c r="C1011" t="s">
        <v>33</v>
      </c>
      <c r="D1011" t="s">
        <v>33</v>
      </c>
      <c r="E1011" t="s">
        <v>33</v>
      </c>
      <c r="F1011" t="s">
        <v>33</v>
      </c>
      <c r="G1011" t="s">
        <v>33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s="1">
        <v>45275.083333333336</v>
      </c>
      <c r="B1012">
        <v>0.1312229</v>
      </c>
      <c r="C1012" t="s">
        <v>33</v>
      </c>
      <c r="D1012" t="s">
        <v>33</v>
      </c>
      <c r="E1012" t="s">
        <v>33</v>
      </c>
      <c r="F1012" t="s">
        <v>33</v>
      </c>
      <c r="G1012" t="s">
        <v>33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 s="1">
        <v>45275.086805555555</v>
      </c>
      <c r="B1013">
        <v>0.13062689999999999</v>
      </c>
      <c r="C1013" t="s">
        <v>33</v>
      </c>
      <c r="D1013" t="s">
        <v>33</v>
      </c>
      <c r="E1013" t="s">
        <v>33</v>
      </c>
      <c r="F1013" t="s">
        <v>33</v>
      </c>
      <c r="G1013" t="s">
        <v>33</v>
      </c>
      <c r="H1013">
        <v>9.5000000000000001E-2</v>
      </c>
      <c r="I1013">
        <v>7.9000000000000001E-2</v>
      </c>
      <c r="J1013">
        <v>272.5</v>
      </c>
      <c r="K1013">
        <v>276.8</v>
      </c>
      <c r="L1013">
        <v>10.65</v>
      </c>
      <c r="M1013">
        <v>9.89</v>
      </c>
      <c r="N1013">
        <v>0</v>
      </c>
    </row>
    <row r="1014" spans="1:14" x14ac:dyDescent="0.3">
      <c r="A1014" s="1">
        <v>45275.090277777781</v>
      </c>
      <c r="B1014">
        <v>0.13230169999999999</v>
      </c>
      <c r="C1014" t="s">
        <v>33</v>
      </c>
      <c r="D1014" t="s">
        <v>33</v>
      </c>
      <c r="E1014" t="s">
        <v>33</v>
      </c>
      <c r="F1014" t="s">
        <v>33</v>
      </c>
      <c r="G1014" t="s">
        <v>33</v>
      </c>
      <c r="H1014">
        <v>3.5000000000000003E-2</v>
      </c>
      <c r="I1014">
        <v>2.8000000000000001E-2</v>
      </c>
      <c r="J1014">
        <v>323.89999999999998</v>
      </c>
      <c r="K1014">
        <v>323.89999999999998</v>
      </c>
      <c r="L1014">
        <v>6.9390000000000001</v>
      </c>
      <c r="M1014">
        <v>6.6319999999999997</v>
      </c>
      <c r="N1014">
        <v>0</v>
      </c>
    </row>
    <row r="1015" spans="1:14" x14ac:dyDescent="0.3">
      <c r="A1015" s="1">
        <v>45275.09375</v>
      </c>
      <c r="B1015">
        <v>0.13317190000000001</v>
      </c>
      <c r="C1015" t="s">
        <v>33</v>
      </c>
      <c r="D1015" t="s">
        <v>33</v>
      </c>
      <c r="E1015" t="s">
        <v>33</v>
      </c>
      <c r="F1015" t="s">
        <v>33</v>
      </c>
      <c r="G1015" t="s">
        <v>33</v>
      </c>
      <c r="H1015">
        <v>4.3999999999999997E-2</v>
      </c>
      <c r="I1015">
        <v>4.3999999999999997E-2</v>
      </c>
      <c r="J1015">
        <v>314.60000000000002</v>
      </c>
      <c r="K1015">
        <v>314.60000000000002</v>
      </c>
      <c r="L1015">
        <v>1.2689999999999999</v>
      </c>
      <c r="M1015">
        <v>1.268</v>
      </c>
      <c r="N1015">
        <v>0</v>
      </c>
    </row>
    <row r="1016" spans="1:14" x14ac:dyDescent="0.3">
      <c r="A1016" s="1">
        <v>45275.097222222219</v>
      </c>
      <c r="B1016">
        <v>0.1321706</v>
      </c>
      <c r="C1016" t="s">
        <v>33</v>
      </c>
      <c r="D1016" t="s">
        <v>33</v>
      </c>
      <c r="E1016" t="s">
        <v>33</v>
      </c>
      <c r="F1016" t="s">
        <v>33</v>
      </c>
      <c r="G1016" t="s">
        <v>33</v>
      </c>
      <c r="H1016">
        <v>7.4999999999999997E-2</v>
      </c>
      <c r="I1016">
        <v>0.06</v>
      </c>
      <c r="J1016">
        <v>100.2</v>
      </c>
      <c r="K1016">
        <v>101.9</v>
      </c>
      <c r="L1016">
        <v>10.51</v>
      </c>
      <c r="M1016">
        <v>9.74</v>
      </c>
      <c r="N1016">
        <v>0</v>
      </c>
    </row>
    <row r="1017" spans="1:14" x14ac:dyDescent="0.3">
      <c r="A1017" s="1">
        <v>45275.100694444445</v>
      </c>
      <c r="B1017">
        <v>0.13416120000000001</v>
      </c>
      <c r="C1017" t="s">
        <v>33</v>
      </c>
      <c r="D1017" t="s">
        <v>33</v>
      </c>
      <c r="E1017" t="s">
        <v>33</v>
      </c>
      <c r="F1017" t="s">
        <v>33</v>
      </c>
      <c r="G1017" t="s">
        <v>33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s="1">
        <v>45275.104166666664</v>
      </c>
      <c r="B1018">
        <v>0.13102030000000001</v>
      </c>
      <c r="C1018" t="s">
        <v>33</v>
      </c>
      <c r="D1018" t="s">
        <v>33</v>
      </c>
      <c r="E1018" t="s">
        <v>33</v>
      </c>
      <c r="F1018" t="s">
        <v>33</v>
      </c>
      <c r="G1018" t="s">
        <v>33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s="1">
        <v>45275.107638888891</v>
      </c>
      <c r="B1019">
        <v>0.13321359999999999</v>
      </c>
      <c r="C1019" t="s">
        <v>33</v>
      </c>
      <c r="D1019" t="s">
        <v>33</v>
      </c>
      <c r="E1019" t="s">
        <v>33</v>
      </c>
      <c r="F1019" t="s">
        <v>33</v>
      </c>
      <c r="G1019" t="s">
        <v>33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s="1">
        <v>45275.111111111109</v>
      </c>
      <c r="B1020">
        <v>0.13167590000000001</v>
      </c>
      <c r="C1020" t="s">
        <v>33</v>
      </c>
      <c r="D1020" t="s">
        <v>33</v>
      </c>
      <c r="E1020" t="s">
        <v>33</v>
      </c>
      <c r="F1020" t="s">
        <v>33</v>
      </c>
      <c r="G1020" t="s">
        <v>33</v>
      </c>
      <c r="H1020">
        <v>0.13900000000000001</v>
      </c>
      <c r="I1020">
        <v>0.13600000000000001</v>
      </c>
      <c r="J1020">
        <v>302.89999999999998</v>
      </c>
      <c r="K1020">
        <v>302.39999999999998</v>
      </c>
      <c r="L1020">
        <v>3.8980000000000001</v>
      </c>
      <c r="M1020">
        <v>3.8140000000000001</v>
      </c>
      <c r="N1020">
        <v>0</v>
      </c>
    </row>
    <row r="1021" spans="1:14" x14ac:dyDescent="0.3">
      <c r="A1021" s="1">
        <v>45275.114583333336</v>
      </c>
      <c r="B1021">
        <v>0.13285</v>
      </c>
      <c r="C1021" t="s">
        <v>33</v>
      </c>
      <c r="D1021" t="s">
        <v>33</v>
      </c>
      <c r="E1021" t="s">
        <v>33</v>
      </c>
      <c r="F1021" t="s">
        <v>33</v>
      </c>
      <c r="G1021" t="s">
        <v>33</v>
      </c>
      <c r="H1021">
        <v>0.54900000000000004</v>
      </c>
      <c r="I1021">
        <v>0.47899999999999998</v>
      </c>
      <c r="J1021">
        <v>283.60000000000002</v>
      </c>
      <c r="K1021">
        <v>285.5</v>
      </c>
      <c r="L1021">
        <v>19.829999999999998</v>
      </c>
      <c r="M1021">
        <v>18.8</v>
      </c>
      <c r="N1021">
        <v>0</v>
      </c>
    </row>
    <row r="1022" spans="1:14" x14ac:dyDescent="0.3">
      <c r="A1022" s="1">
        <v>45275.118055555555</v>
      </c>
      <c r="B1022">
        <v>0.1315567</v>
      </c>
      <c r="C1022" t="s">
        <v>33</v>
      </c>
      <c r="D1022" t="s">
        <v>33</v>
      </c>
      <c r="E1022" t="s">
        <v>33</v>
      </c>
      <c r="F1022" t="s">
        <v>33</v>
      </c>
      <c r="G1022" t="s">
        <v>33</v>
      </c>
      <c r="H1022">
        <v>0.25600000000000001</v>
      </c>
      <c r="I1022">
        <v>0.22900000000000001</v>
      </c>
      <c r="J1022">
        <v>284.7</v>
      </c>
      <c r="K1022">
        <v>286</v>
      </c>
      <c r="L1022">
        <v>13.51</v>
      </c>
      <c r="M1022">
        <v>13.12</v>
      </c>
      <c r="N1022">
        <v>0</v>
      </c>
    </row>
    <row r="1023" spans="1:14" x14ac:dyDescent="0.3">
      <c r="A1023" s="1">
        <v>45275.121527777781</v>
      </c>
      <c r="B1023">
        <v>0.13400629999999999</v>
      </c>
      <c r="C1023" t="s">
        <v>33</v>
      </c>
      <c r="D1023" t="s">
        <v>33</v>
      </c>
      <c r="E1023" t="s">
        <v>33</v>
      </c>
      <c r="F1023" t="s">
        <v>33</v>
      </c>
      <c r="G1023" t="s">
        <v>33</v>
      </c>
      <c r="H1023">
        <v>0.29899999999999999</v>
      </c>
      <c r="I1023">
        <v>0.24399999999999999</v>
      </c>
      <c r="J1023">
        <v>282.60000000000002</v>
      </c>
      <c r="K1023">
        <v>285</v>
      </c>
      <c r="L1023">
        <v>19.62</v>
      </c>
      <c r="M1023">
        <v>17.98</v>
      </c>
      <c r="N1023">
        <v>0</v>
      </c>
    </row>
    <row r="1024" spans="1:14" x14ac:dyDescent="0.3">
      <c r="A1024" s="1">
        <v>45275.125</v>
      </c>
      <c r="B1024">
        <v>0.13283220000000001</v>
      </c>
      <c r="C1024" t="s">
        <v>33</v>
      </c>
      <c r="D1024" t="s">
        <v>33</v>
      </c>
      <c r="E1024" t="s">
        <v>33</v>
      </c>
      <c r="F1024" t="s">
        <v>33</v>
      </c>
      <c r="G1024" t="s">
        <v>33</v>
      </c>
      <c r="H1024">
        <v>0.28899999999999998</v>
      </c>
      <c r="I1024">
        <v>0.27500000000000002</v>
      </c>
      <c r="J1024">
        <v>286.3</v>
      </c>
      <c r="K1024">
        <v>288.5</v>
      </c>
      <c r="L1024">
        <v>9.2200000000000006</v>
      </c>
      <c r="M1024">
        <v>8.73</v>
      </c>
      <c r="N1024">
        <v>0</v>
      </c>
    </row>
    <row r="1025" spans="1:14" x14ac:dyDescent="0.3">
      <c r="A1025" s="1">
        <v>45275.128472222219</v>
      </c>
      <c r="B1025">
        <v>0.1317593</v>
      </c>
      <c r="C1025" t="s">
        <v>33</v>
      </c>
      <c r="D1025" t="s">
        <v>33</v>
      </c>
      <c r="E1025" t="s">
        <v>33</v>
      </c>
      <c r="F1025" t="s">
        <v>33</v>
      </c>
      <c r="G1025" t="s">
        <v>33</v>
      </c>
      <c r="H1025">
        <v>0.89</v>
      </c>
      <c r="I1025">
        <v>0.82399999999999995</v>
      </c>
      <c r="J1025">
        <v>288</v>
      </c>
      <c r="K1025">
        <v>290.2</v>
      </c>
      <c r="L1025">
        <v>19.420000000000002</v>
      </c>
      <c r="M1025">
        <v>18.059999999999999</v>
      </c>
      <c r="N1025">
        <v>0</v>
      </c>
    </row>
    <row r="1026" spans="1:14" x14ac:dyDescent="0.3">
      <c r="A1026" s="1">
        <v>45275.131944444445</v>
      </c>
      <c r="B1026">
        <v>0.13166990000000001</v>
      </c>
      <c r="C1026" t="s">
        <v>33</v>
      </c>
      <c r="D1026" t="s">
        <v>33</v>
      </c>
      <c r="E1026" t="s">
        <v>33</v>
      </c>
      <c r="F1026" t="s">
        <v>33</v>
      </c>
      <c r="G1026" t="s">
        <v>33</v>
      </c>
      <c r="H1026">
        <v>0.84099999999999997</v>
      </c>
      <c r="I1026">
        <v>0.76900000000000002</v>
      </c>
      <c r="J1026">
        <v>281</v>
      </c>
      <c r="K1026">
        <v>280.39999999999998</v>
      </c>
      <c r="L1026">
        <v>20.65</v>
      </c>
      <c r="M1026">
        <v>20.239999999999998</v>
      </c>
      <c r="N1026">
        <v>0</v>
      </c>
    </row>
    <row r="1027" spans="1:14" x14ac:dyDescent="0.3">
      <c r="A1027" s="1">
        <v>45275.135416666664</v>
      </c>
      <c r="B1027">
        <v>0.13372020000000001</v>
      </c>
      <c r="C1027" t="s">
        <v>33</v>
      </c>
      <c r="D1027" t="s">
        <v>33</v>
      </c>
      <c r="E1027" t="s">
        <v>33</v>
      </c>
      <c r="F1027" t="s">
        <v>33</v>
      </c>
      <c r="G1027" t="s">
        <v>33</v>
      </c>
      <c r="H1027">
        <v>0.28899999999999998</v>
      </c>
      <c r="I1027">
        <v>0.28199999999999997</v>
      </c>
      <c r="J1027">
        <v>272.89999999999998</v>
      </c>
      <c r="K1027">
        <v>273.7</v>
      </c>
      <c r="L1027">
        <v>6.42</v>
      </c>
      <c r="M1027">
        <v>6.6479999999999997</v>
      </c>
      <c r="N1027">
        <v>0</v>
      </c>
    </row>
    <row r="1028" spans="1:14" x14ac:dyDescent="0.3">
      <c r="A1028" s="1">
        <v>45275.138888888891</v>
      </c>
      <c r="B1028">
        <v>0.13348779999999999</v>
      </c>
      <c r="C1028" t="s">
        <v>33</v>
      </c>
      <c r="D1028" t="s">
        <v>33</v>
      </c>
      <c r="E1028" t="s">
        <v>33</v>
      </c>
      <c r="F1028" t="s">
        <v>33</v>
      </c>
      <c r="G1028" t="s">
        <v>33</v>
      </c>
      <c r="H1028">
        <v>1.9E-2</v>
      </c>
      <c r="I1028">
        <v>1.9E-2</v>
      </c>
      <c r="J1028">
        <v>265.2</v>
      </c>
      <c r="K1028">
        <v>265.2</v>
      </c>
      <c r="L1028">
        <v>0.01</v>
      </c>
      <c r="M1028">
        <v>0.01</v>
      </c>
      <c r="N1028">
        <v>0</v>
      </c>
    </row>
    <row r="1029" spans="1:14" x14ac:dyDescent="0.3">
      <c r="A1029" s="1">
        <v>45275.142361111109</v>
      </c>
      <c r="B1029">
        <v>0.1341493</v>
      </c>
      <c r="C1029" t="s">
        <v>33</v>
      </c>
      <c r="D1029" t="s">
        <v>33</v>
      </c>
      <c r="E1029" t="s">
        <v>33</v>
      </c>
      <c r="F1029" t="s">
        <v>33</v>
      </c>
      <c r="G1029" t="s">
        <v>33</v>
      </c>
      <c r="H1029">
        <v>0.45200000000000001</v>
      </c>
      <c r="I1029">
        <v>0.42899999999999999</v>
      </c>
      <c r="J1029">
        <v>286.39999999999998</v>
      </c>
      <c r="K1029">
        <v>287.8</v>
      </c>
      <c r="L1029">
        <v>12.08</v>
      </c>
      <c r="M1029">
        <v>11.97</v>
      </c>
      <c r="N1029">
        <v>0</v>
      </c>
    </row>
    <row r="1030" spans="1:14" x14ac:dyDescent="0.3">
      <c r="A1030" s="1">
        <v>45275.145833333336</v>
      </c>
      <c r="B1030">
        <v>0.1333328</v>
      </c>
      <c r="C1030" t="s">
        <v>33</v>
      </c>
      <c r="D1030" t="s">
        <v>33</v>
      </c>
      <c r="E1030" t="s">
        <v>33</v>
      </c>
      <c r="F1030" t="s">
        <v>33</v>
      </c>
      <c r="G1030" t="s">
        <v>33</v>
      </c>
      <c r="H1030">
        <v>0.96899999999999997</v>
      </c>
      <c r="I1030">
        <v>0.93700000000000006</v>
      </c>
      <c r="J1030">
        <v>289.10000000000002</v>
      </c>
      <c r="K1030">
        <v>292</v>
      </c>
      <c r="L1030">
        <v>12.52</v>
      </c>
      <c r="M1030">
        <v>12.21</v>
      </c>
      <c r="N1030">
        <v>0</v>
      </c>
    </row>
    <row r="1031" spans="1:14" x14ac:dyDescent="0.3">
      <c r="A1031" s="1">
        <v>45275.149305555555</v>
      </c>
      <c r="B1031">
        <v>0.13200970000000001</v>
      </c>
      <c r="C1031" t="s">
        <v>33</v>
      </c>
      <c r="D1031" t="s">
        <v>33</v>
      </c>
      <c r="E1031" t="s">
        <v>33</v>
      </c>
      <c r="F1031" t="s">
        <v>33</v>
      </c>
      <c r="G1031" t="s">
        <v>33</v>
      </c>
      <c r="H1031">
        <v>0.17899999999999999</v>
      </c>
      <c r="I1031">
        <v>0.17299999999999999</v>
      </c>
      <c r="J1031">
        <v>288.89999999999998</v>
      </c>
      <c r="K1031">
        <v>289.89999999999998</v>
      </c>
      <c r="L1031">
        <v>5.9859999999999998</v>
      </c>
      <c r="M1031">
        <v>5.9770000000000003</v>
      </c>
      <c r="N1031">
        <v>0</v>
      </c>
    </row>
    <row r="1032" spans="1:14" x14ac:dyDescent="0.3">
      <c r="A1032" s="1">
        <v>45275.152777777781</v>
      </c>
      <c r="B1032">
        <v>0.13277249999999999</v>
      </c>
      <c r="C1032" t="s">
        <v>33</v>
      </c>
      <c r="D1032" t="s">
        <v>33</v>
      </c>
      <c r="E1032" t="s">
        <v>33</v>
      </c>
      <c r="F1032" t="s">
        <v>33</v>
      </c>
      <c r="G1032" t="s">
        <v>33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3">
      <c r="A1033" s="1">
        <v>45275.15625</v>
      </c>
      <c r="B1033">
        <v>0.13174150000000001</v>
      </c>
      <c r="C1033" t="s">
        <v>33</v>
      </c>
      <c r="D1033" t="s">
        <v>33</v>
      </c>
      <c r="E1033" t="s">
        <v>33</v>
      </c>
      <c r="F1033" t="s">
        <v>33</v>
      </c>
      <c r="G1033" t="s">
        <v>33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s="1">
        <v>45275.159722222219</v>
      </c>
      <c r="B1034">
        <v>0.1296793</v>
      </c>
      <c r="C1034" t="s">
        <v>33</v>
      </c>
      <c r="D1034" t="s">
        <v>33</v>
      </c>
      <c r="E1034" t="s">
        <v>33</v>
      </c>
      <c r="F1034" t="s">
        <v>33</v>
      </c>
      <c r="G1034" t="s">
        <v>33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 s="1">
        <v>45275.163194444445</v>
      </c>
      <c r="B1035">
        <v>0.1341851</v>
      </c>
      <c r="C1035" t="s">
        <v>33</v>
      </c>
      <c r="D1035" t="s">
        <v>33</v>
      </c>
      <c r="E1035" t="s">
        <v>33</v>
      </c>
      <c r="F1035" t="s">
        <v>33</v>
      </c>
      <c r="G1035" t="s">
        <v>33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s="1">
        <v>45275.166666666664</v>
      </c>
      <c r="B1036">
        <v>0.1308773</v>
      </c>
      <c r="C1036" t="s">
        <v>33</v>
      </c>
      <c r="D1036" t="s">
        <v>33</v>
      </c>
      <c r="E1036" t="s">
        <v>33</v>
      </c>
      <c r="F1036" t="s">
        <v>33</v>
      </c>
      <c r="G1036" t="s">
        <v>33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s="1">
        <v>45275.170138888891</v>
      </c>
      <c r="B1037">
        <v>0.13082360000000001</v>
      </c>
      <c r="C1037" t="s">
        <v>33</v>
      </c>
      <c r="D1037" t="s">
        <v>33</v>
      </c>
      <c r="E1037" t="s">
        <v>33</v>
      </c>
      <c r="F1037" t="s">
        <v>33</v>
      </c>
      <c r="G1037" t="s">
        <v>33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s="1">
        <v>45275.173611111109</v>
      </c>
      <c r="B1038">
        <v>0.12942300000000001</v>
      </c>
      <c r="C1038" t="s">
        <v>33</v>
      </c>
      <c r="D1038" t="s">
        <v>33</v>
      </c>
      <c r="E1038" t="s">
        <v>33</v>
      </c>
      <c r="F1038" t="s">
        <v>33</v>
      </c>
      <c r="G1038" t="s">
        <v>33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3">
      <c r="A1039" s="1">
        <v>45275.177083333336</v>
      </c>
      <c r="B1039">
        <v>0.13177720000000001</v>
      </c>
      <c r="C1039" t="s">
        <v>33</v>
      </c>
      <c r="D1039" t="s">
        <v>33</v>
      </c>
      <c r="E1039" t="s">
        <v>33</v>
      </c>
      <c r="F1039" t="s">
        <v>33</v>
      </c>
      <c r="G1039" t="s">
        <v>33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 s="1">
        <v>45275.180555555555</v>
      </c>
      <c r="B1040">
        <v>0.13007859999999999</v>
      </c>
      <c r="C1040" t="s">
        <v>33</v>
      </c>
      <c r="D1040" t="s">
        <v>33</v>
      </c>
      <c r="E1040" t="s">
        <v>33</v>
      </c>
      <c r="F1040" t="s">
        <v>33</v>
      </c>
      <c r="G1040" t="s">
        <v>33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s="1">
        <v>45275.184027777781</v>
      </c>
      <c r="B1041">
        <v>0.13324340000000001</v>
      </c>
      <c r="C1041" t="s">
        <v>33</v>
      </c>
      <c r="D1041" t="s">
        <v>33</v>
      </c>
      <c r="E1041" t="s">
        <v>33</v>
      </c>
      <c r="F1041" t="s">
        <v>33</v>
      </c>
      <c r="G1041" t="s">
        <v>33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 s="1">
        <v>45275.1875</v>
      </c>
      <c r="B1042">
        <v>0.12966140000000001</v>
      </c>
      <c r="C1042" t="s">
        <v>33</v>
      </c>
      <c r="D1042" t="s">
        <v>33</v>
      </c>
      <c r="E1042" t="s">
        <v>33</v>
      </c>
      <c r="F1042" t="s">
        <v>33</v>
      </c>
      <c r="G1042" t="s">
        <v>33</v>
      </c>
      <c r="H1042">
        <v>3.0000000000000001E-3</v>
      </c>
      <c r="I1042">
        <v>3.0000000000000001E-3</v>
      </c>
      <c r="J1042">
        <v>162.19999999999999</v>
      </c>
      <c r="K1042">
        <v>162.19999999999999</v>
      </c>
      <c r="L1042">
        <v>0</v>
      </c>
      <c r="M1042">
        <v>0</v>
      </c>
      <c r="N1042">
        <v>0</v>
      </c>
    </row>
    <row r="1043" spans="1:14" x14ac:dyDescent="0.3">
      <c r="A1043" s="1">
        <v>45275.190972222219</v>
      </c>
      <c r="B1043">
        <v>0.12926799999999999</v>
      </c>
      <c r="C1043" t="s">
        <v>33</v>
      </c>
      <c r="D1043" t="s">
        <v>33</v>
      </c>
      <c r="E1043" t="s">
        <v>33</v>
      </c>
      <c r="F1043" t="s">
        <v>33</v>
      </c>
      <c r="G1043" t="s">
        <v>33</v>
      </c>
      <c r="H1043">
        <v>0.06</v>
      </c>
      <c r="I1043">
        <v>0.06</v>
      </c>
      <c r="J1043">
        <v>161.9</v>
      </c>
      <c r="K1043">
        <v>161.9</v>
      </c>
      <c r="L1043">
        <v>3.5000000000000003E-2</v>
      </c>
      <c r="M1043">
        <v>3.5999999999999997E-2</v>
      </c>
      <c r="N1043">
        <v>0</v>
      </c>
    </row>
    <row r="1044" spans="1:14" x14ac:dyDescent="0.3">
      <c r="A1044" s="1">
        <v>45275.194444444445</v>
      </c>
      <c r="B1044">
        <v>0.13017989999999999</v>
      </c>
      <c r="C1044" t="s">
        <v>33</v>
      </c>
      <c r="D1044" t="s">
        <v>33</v>
      </c>
      <c r="E1044" t="s">
        <v>33</v>
      </c>
      <c r="F1044" t="s">
        <v>33</v>
      </c>
      <c r="G1044" t="s">
        <v>33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">
      <c r="A1045" s="1">
        <v>45275.197916666664</v>
      </c>
      <c r="B1045">
        <v>0.13108590000000001</v>
      </c>
      <c r="C1045" t="s">
        <v>33</v>
      </c>
      <c r="D1045" t="s">
        <v>33</v>
      </c>
      <c r="E1045" t="s">
        <v>33</v>
      </c>
      <c r="F1045" t="s">
        <v>33</v>
      </c>
      <c r="G1045" t="s">
        <v>33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s="1">
        <v>45275.201388888891</v>
      </c>
      <c r="B1046">
        <v>0.13035869999999999</v>
      </c>
      <c r="C1046" t="s">
        <v>33</v>
      </c>
      <c r="D1046" t="s">
        <v>33</v>
      </c>
      <c r="E1046" t="s">
        <v>33</v>
      </c>
      <c r="F1046" t="s">
        <v>33</v>
      </c>
      <c r="G1046" t="s">
        <v>33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 s="1">
        <v>45275.204861111109</v>
      </c>
      <c r="B1047">
        <v>0.134793</v>
      </c>
      <c r="C1047" t="s">
        <v>33</v>
      </c>
      <c r="D1047" t="s">
        <v>33</v>
      </c>
      <c r="E1047" t="s">
        <v>33</v>
      </c>
      <c r="F1047" t="s">
        <v>33</v>
      </c>
      <c r="G1047" t="s">
        <v>33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s="1">
        <v>45275.208333333336</v>
      </c>
      <c r="B1048">
        <v>0.13031100000000001</v>
      </c>
      <c r="C1048" t="s">
        <v>33</v>
      </c>
      <c r="D1048" t="s">
        <v>33</v>
      </c>
      <c r="E1048" t="s">
        <v>33</v>
      </c>
      <c r="F1048" t="s">
        <v>33</v>
      </c>
      <c r="G1048" t="s">
        <v>33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s="1">
        <v>45275.211805555555</v>
      </c>
      <c r="B1049">
        <v>0.13035279999999999</v>
      </c>
      <c r="C1049" t="s">
        <v>33</v>
      </c>
      <c r="D1049" t="s">
        <v>33</v>
      </c>
      <c r="E1049" t="s">
        <v>33</v>
      </c>
      <c r="F1049" t="s">
        <v>33</v>
      </c>
      <c r="G1049" t="s">
        <v>33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 s="1">
        <v>45275.215277777781</v>
      </c>
      <c r="B1050">
        <v>0.129715</v>
      </c>
      <c r="C1050" t="s">
        <v>33</v>
      </c>
      <c r="D1050" t="s">
        <v>33</v>
      </c>
      <c r="E1050" t="s">
        <v>33</v>
      </c>
      <c r="F1050" t="s">
        <v>33</v>
      </c>
      <c r="G1050" t="s">
        <v>33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s="1">
        <v>45275.21875</v>
      </c>
      <c r="B1051">
        <v>0.1319679</v>
      </c>
      <c r="C1051" t="s">
        <v>33</v>
      </c>
      <c r="D1051" t="s">
        <v>33</v>
      </c>
      <c r="E1051" t="s">
        <v>33</v>
      </c>
      <c r="F1051" t="s">
        <v>33</v>
      </c>
      <c r="G1051" t="s">
        <v>33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s="1">
        <v>45275.222222222219</v>
      </c>
      <c r="B1052">
        <v>0.12878529999999999</v>
      </c>
      <c r="C1052" t="s">
        <v>33</v>
      </c>
      <c r="D1052" t="s">
        <v>33</v>
      </c>
      <c r="E1052" t="s">
        <v>33</v>
      </c>
      <c r="F1052" t="s">
        <v>33</v>
      </c>
      <c r="G1052" t="s">
        <v>33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 s="1">
        <v>45275.225694444445</v>
      </c>
      <c r="B1053">
        <v>0.13306460000000001</v>
      </c>
      <c r="C1053" t="s">
        <v>33</v>
      </c>
      <c r="D1053" t="s">
        <v>33</v>
      </c>
      <c r="E1053" t="s">
        <v>33</v>
      </c>
      <c r="F1053" t="s">
        <v>33</v>
      </c>
      <c r="G1053" t="s">
        <v>33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0.254</v>
      </c>
    </row>
    <row r="1054" spans="1:14" x14ac:dyDescent="0.3">
      <c r="A1054" s="1">
        <v>45275.229166666664</v>
      </c>
      <c r="B1054">
        <v>0.131217</v>
      </c>
      <c r="C1054" t="s">
        <v>33</v>
      </c>
      <c r="D1054" t="s">
        <v>33</v>
      </c>
      <c r="E1054" t="s">
        <v>33</v>
      </c>
      <c r="F1054" t="s">
        <v>33</v>
      </c>
      <c r="G1054" t="s">
        <v>33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 s="1">
        <v>45275.232638888891</v>
      </c>
      <c r="B1055">
        <v>0.135544</v>
      </c>
      <c r="C1055" t="s">
        <v>33</v>
      </c>
      <c r="D1055" t="s">
        <v>33</v>
      </c>
      <c r="E1055" t="s">
        <v>33</v>
      </c>
      <c r="F1055" t="s">
        <v>33</v>
      </c>
      <c r="G1055" t="s">
        <v>33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0.254</v>
      </c>
    </row>
    <row r="1056" spans="1:14" x14ac:dyDescent="0.3">
      <c r="A1056" s="1">
        <v>45275.236111111109</v>
      </c>
      <c r="B1056">
        <v>0.164349</v>
      </c>
      <c r="C1056" t="s">
        <v>33</v>
      </c>
      <c r="D1056" t="s">
        <v>33</v>
      </c>
      <c r="E1056" t="s">
        <v>33</v>
      </c>
      <c r="F1056" t="s">
        <v>33</v>
      </c>
      <c r="G1056" t="s">
        <v>33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0.50800000000000001</v>
      </c>
    </row>
    <row r="1057" spans="1:14" x14ac:dyDescent="0.3">
      <c r="A1057" s="1">
        <v>45275.239583333336</v>
      </c>
      <c r="B1057">
        <v>0.28907549999999999</v>
      </c>
      <c r="C1057" t="s">
        <v>33</v>
      </c>
      <c r="D1057" t="s">
        <v>33</v>
      </c>
      <c r="E1057" t="s">
        <v>33</v>
      </c>
      <c r="F1057" t="s">
        <v>33</v>
      </c>
      <c r="G1057" t="s">
        <v>33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0.254</v>
      </c>
    </row>
    <row r="1058" spans="1:14" x14ac:dyDescent="0.3">
      <c r="A1058" s="1">
        <v>45275.243055555555</v>
      </c>
      <c r="B1058">
        <v>0.70469519999999997</v>
      </c>
      <c r="C1058" t="s">
        <v>33</v>
      </c>
      <c r="D1058" t="s">
        <v>33</v>
      </c>
      <c r="E1058" t="s">
        <v>33</v>
      </c>
      <c r="F1058" t="s">
        <v>33</v>
      </c>
      <c r="G1058" t="s">
        <v>33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0.254</v>
      </c>
    </row>
    <row r="1059" spans="1:14" x14ac:dyDescent="0.3">
      <c r="A1059" s="1">
        <v>45275.246527777781</v>
      </c>
      <c r="B1059">
        <v>0.96925099999999997</v>
      </c>
      <c r="C1059" t="s">
        <v>33</v>
      </c>
      <c r="D1059" t="s">
        <v>33</v>
      </c>
      <c r="E1059" t="s">
        <v>33</v>
      </c>
      <c r="F1059" t="s">
        <v>33</v>
      </c>
      <c r="G1059" t="s">
        <v>33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s="1">
        <v>45275.25</v>
      </c>
      <c r="B1060">
        <v>1.2136739999999999</v>
      </c>
      <c r="C1060" t="s">
        <v>33</v>
      </c>
      <c r="D1060" t="s">
        <v>33</v>
      </c>
      <c r="E1060" t="s">
        <v>33</v>
      </c>
      <c r="F1060" t="s">
        <v>33</v>
      </c>
      <c r="G1060" t="s">
        <v>33</v>
      </c>
      <c r="H1060">
        <v>0.123</v>
      </c>
      <c r="I1060">
        <v>0.123</v>
      </c>
      <c r="J1060">
        <v>134.5</v>
      </c>
      <c r="K1060">
        <v>134.4</v>
      </c>
      <c r="L1060">
        <v>0.89700000000000002</v>
      </c>
      <c r="M1060">
        <v>0.90800000000000003</v>
      </c>
      <c r="N1060">
        <v>0</v>
      </c>
    </row>
    <row r="1061" spans="1:14" x14ac:dyDescent="0.3">
      <c r="A1061" s="1">
        <v>45275.253472222219</v>
      </c>
      <c r="B1061">
        <v>1.550751</v>
      </c>
      <c r="C1061" t="s">
        <v>33</v>
      </c>
      <c r="D1061" t="s">
        <v>33</v>
      </c>
      <c r="E1061" t="s">
        <v>33</v>
      </c>
      <c r="F1061" t="s">
        <v>33</v>
      </c>
      <c r="G1061" t="s">
        <v>33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0.254</v>
      </c>
    </row>
    <row r="1062" spans="1:14" x14ac:dyDescent="0.3">
      <c r="A1062" s="1">
        <v>45275.256944444445</v>
      </c>
      <c r="B1062">
        <v>1.761166</v>
      </c>
      <c r="C1062" t="s">
        <v>33</v>
      </c>
      <c r="D1062" t="s">
        <v>33</v>
      </c>
      <c r="E1062" t="s">
        <v>33</v>
      </c>
      <c r="F1062" t="s">
        <v>33</v>
      </c>
      <c r="G1062" t="s">
        <v>33</v>
      </c>
      <c r="H1062">
        <v>0.184</v>
      </c>
      <c r="I1062">
        <v>0.155</v>
      </c>
      <c r="J1062">
        <v>312.2</v>
      </c>
      <c r="K1062">
        <v>313</v>
      </c>
      <c r="L1062">
        <v>14.63</v>
      </c>
      <c r="M1062">
        <v>13.63</v>
      </c>
      <c r="N1062">
        <v>0</v>
      </c>
    </row>
    <row r="1063" spans="1:14" x14ac:dyDescent="0.3">
      <c r="A1063" s="1">
        <v>45275.260416666664</v>
      </c>
      <c r="B1063">
        <v>3.2128130000000001</v>
      </c>
      <c r="C1063" t="s">
        <v>33</v>
      </c>
      <c r="D1063" t="s">
        <v>33</v>
      </c>
      <c r="E1063" t="s">
        <v>33</v>
      </c>
      <c r="F1063" t="s">
        <v>33</v>
      </c>
      <c r="G1063" t="s">
        <v>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0.254</v>
      </c>
    </row>
    <row r="1064" spans="1:14" x14ac:dyDescent="0.3">
      <c r="A1064" s="1">
        <v>45275.263888888891</v>
      </c>
      <c r="B1064">
        <v>5.6084649999999998</v>
      </c>
      <c r="C1064" t="s">
        <v>33</v>
      </c>
      <c r="D1064" t="s">
        <v>33</v>
      </c>
      <c r="E1064" t="s">
        <v>33</v>
      </c>
      <c r="F1064" t="s">
        <v>33</v>
      </c>
      <c r="G1064" t="s">
        <v>33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0.254</v>
      </c>
    </row>
    <row r="1065" spans="1:14" x14ac:dyDescent="0.3">
      <c r="A1065" s="1">
        <v>45275.267361111109</v>
      </c>
      <c r="B1065">
        <v>6.7309140000000003</v>
      </c>
      <c r="C1065" t="s">
        <v>33</v>
      </c>
      <c r="D1065" t="s">
        <v>33</v>
      </c>
      <c r="E1065" t="s">
        <v>33</v>
      </c>
      <c r="F1065" t="s">
        <v>33</v>
      </c>
      <c r="G1065" t="s">
        <v>33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0.254</v>
      </c>
    </row>
    <row r="1066" spans="1:14" x14ac:dyDescent="0.3">
      <c r="A1066" s="1">
        <v>45275.270833333336</v>
      </c>
      <c r="B1066">
        <v>5.6087090000000002</v>
      </c>
      <c r="C1066" t="s">
        <v>33</v>
      </c>
      <c r="D1066" t="s">
        <v>33</v>
      </c>
      <c r="E1066" t="s">
        <v>33</v>
      </c>
      <c r="F1066" t="s">
        <v>33</v>
      </c>
      <c r="G1066" t="s">
        <v>33</v>
      </c>
      <c r="H1066">
        <v>3.0000000000000001E-3</v>
      </c>
      <c r="I1066">
        <v>3.0000000000000001E-3</v>
      </c>
      <c r="J1066">
        <v>252.8</v>
      </c>
      <c r="K1066">
        <v>252.8</v>
      </c>
      <c r="L1066">
        <v>0</v>
      </c>
      <c r="M1066">
        <v>0</v>
      </c>
      <c r="N1066">
        <v>0</v>
      </c>
    </row>
    <row r="1067" spans="1:14" x14ac:dyDescent="0.3">
      <c r="A1067" s="1">
        <v>45275.274305555555</v>
      </c>
      <c r="B1067">
        <v>5.4054770000000003</v>
      </c>
      <c r="C1067" t="s">
        <v>33</v>
      </c>
      <c r="D1067" t="s">
        <v>33</v>
      </c>
      <c r="E1067" t="s">
        <v>33</v>
      </c>
      <c r="F1067" t="s">
        <v>33</v>
      </c>
      <c r="G1067" t="s">
        <v>33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0.254</v>
      </c>
    </row>
    <row r="1068" spans="1:14" x14ac:dyDescent="0.3">
      <c r="A1068" s="1">
        <v>45275.277777777781</v>
      </c>
      <c r="B1068" t="s">
        <v>33</v>
      </c>
      <c r="C1068" t="s">
        <v>33</v>
      </c>
      <c r="D1068" t="s">
        <v>33</v>
      </c>
      <c r="E1068" t="s">
        <v>33</v>
      </c>
      <c r="F1068" t="s">
        <v>33</v>
      </c>
      <c r="G1068" t="s">
        <v>33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 s="1">
        <v>45275.28125</v>
      </c>
      <c r="B1069">
        <v>7.9605180000000004</v>
      </c>
      <c r="C1069" t="s">
        <v>33</v>
      </c>
      <c r="D1069" t="s">
        <v>33</v>
      </c>
      <c r="E1069" t="s">
        <v>33</v>
      </c>
      <c r="F1069" t="s">
        <v>33</v>
      </c>
      <c r="G1069" t="s">
        <v>33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0.254</v>
      </c>
    </row>
    <row r="1070" spans="1:14" x14ac:dyDescent="0.3">
      <c r="A1070" s="1">
        <v>45275.284722222219</v>
      </c>
      <c r="B1070">
        <v>9.5003390000000003</v>
      </c>
      <c r="C1070" t="s">
        <v>33</v>
      </c>
      <c r="D1070" t="s">
        <v>33</v>
      </c>
      <c r="E1070" t="s">
        <v>33</v>
      </c>
      <c r="F1070" t="s">
        <v>33</v>
      </c>
      <c r="G1070" t="s">
        <v>33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s="1">
        <v>45275.288194444445</v>
      </c>
      <c r="B1071">
        <v>11.918810000000001</v>
      </c>
      <c r="C1071" t="s">
        <v>33</v>
      </c>
      <c r="D1071" t="s">
        <v>33</v>
      </c>
      <c r="E1071" t="s">
        <v>33</v>
      </c>
      <c r="F1071" t="s">
        <v>33</v>
      </c>
      <c r="G1071" t="s">
        <v>33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0.254</v>
      </c>
    </row>
    <row r="1072" spans="1:14" x14ac:dyDescent="0.3">
      <c r="A1072" s="1">
        <v>45275.291666666664</v>
      </c>
      <c r="B1072">
        <v>14.146750000000001</v>
      </c>
      <c r="C1072" t="s">
        <v>33</v>
      </c>
      <c r="D1072" t="s">
        <v>33</v>
      </c>
      <c r="E1072" t="s">
        <v>33</v>
      </c>
      <c r="F1072" t="s">
        <v>33</v>
      </c>
      <c r="G1072" t="s">
        <v>33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0.254</v>
      </c>
    </row>
    <row r="1073" spans="1:14" x14ac:dyDescent="0.3">
      <c r="A1073" s="1">
        <v>45275.295138888891</v>
      </c>
      <c r="B1073">
        <v>15.151450000000001</v>
      </c>
      <c r="C1073" t="s">
        <v>33</v>
      </c>
      <c r="D1073" t="s">
        <v>33</v>
      </c>
      <c r="E1073" t="s">
        <v>33</v>
      </c>
      <c r="F1073" t="s">
        <v>33</v>
      </c>
      <c r="G1073" t="s">
        <v>33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0.254</v>
      </c>
    </row>
    <row r="1074" spans="1:14" x14ac:dyDescent="0.3">
      <c r="A1074" s="1">
        <v>45275.298611111109</v>
      </c>
      <c r="B1074">
        <v>19.764970000000002</v>
      </c>
      <c r="C1074" t="s">
        <v>33</v>
      </c>
      <c r="D1074" t="s">
        <v>33</v>
      </c>
      <c r="E1074" t="s">
        <v>33</v>
      </c>
      <c r="F1074" t="s">
        <v>33</v>
      </c>
      <c r="G1074" t="s">
        <v>33</v>
      </c>
      <c r="H1074">
        <v>2.1999999999999999E-2</v>
      </c>
      <c r="I1074">
        <v>2.1999999999999999E-2</v>
      </c>
      <c r="J1074">
        <v>249.6</v>
      </c>
      <c r="K1074">
        <v>249.6</v>
      </c>
      <c r="L1074">
        <v>0.52400000000000002</v>
      </c>
      <c r="M1074">
        <v>0.52300000000000002</v>
      </c>
      <c r="N1074">
        <v>0.254</v>
      </c>
    </row>
    <row r="1075" spans="1:14" x14ac:dyDescent="0.3">
      <c r="A1075" s="1">
        <v>45275.302083333336</v>
      </c>
      <c r="B1075">
        <v>26.52628</v>
      </c>
      <c r="C1075" t="s">
        <v>33</v>
      </c>
      <c r="D1075" t="s">
        <v>33</v>
      </c>
      <c r="E1075" t="s">
        <v>33</v>
      </c>
      <c r="F1075" t="s">
        <v>33</v>
      </c>
      <c r="G1075" t="s">
        <v>33</v>
      </c>
      <c r="H1075">
        <v>0.6</v>
      </c>
      <c r="I1075">
        <v>0.57099999999999995</v>
      </c>
      <c r="J1075">
        <v>278.7</v>
      </c>
      <c r="K1075">
        <v>280.39999999999998</v>
      </c>
      <c r="L1075">
        <v>13.24</v>
      </c>
      <c r="M1075">
        <v>13</v>
      </c>
      <c r="N1075">
        <v>0</v>
      </c>
    </row>
    <row r="1076" spans="1:14" x14ac:dyDescent="0.3">
      <c r="A1076" s="1">
        <v>45275.305555555555</v>
      </c>
      <c r="B1076">
        <v>24.754909999999999</v>
      </c>
      <c r="C1076" t="s">
        <v>33</v>
      </c>
      <c r="D1076" t="s">
        <v>33</v>
      </c>
      <c r="E1076" t="s">
        <v>33</v>
      </c>
      <c r="F1076" t="s">
        <v>33</v>
      </c>
      <c r="G1076" t="s">
        <v>33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s="1">
        <v>45275.309027777781</v>
      </c>
      <c r="B1077">
        <v>22.55742</v>
      </c>
      <c r="C1077" t="s">
        <v>33</v>
      </c>
      <c r="D1077" t="s">
        <v>33</v>
      </c>
      <c r="E1077" t="s">
        <v>33</v>
      </c>
      <c r="F1077" t="s">
        <v>33</v>
      </c>
      <c r="G1077" t="s">
        <v>33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s="1">
        <v>45275.3125</v>
      </c>
      <c r="B1078">
        <v>41.184519999999999</v>
      </c>
      <c r="C1078" t="s">
        <v>33</v>
      </c>
      <c r="D1078" t="s">
        <v>33</v>
      </c>
      <c r="E1078" t="s">
        <v>33</v>
      </c>
      <c r="F1078" t="s">
        <v>33</v>
      </c>
      <c r="G1078" t="s">
        <v>33</v>
      </c>
      <c r="H1078">
        <v>0.12</v>
      </c>
      <c r="I1078">
        <v>0.11700000000000001</v>
      </c>
      <c r="J1078">
        <v>311.2</v>
      </c>
      <c r="K1078">
        <v>311</v>
      </c>
      <c r="L1078">
        <v>3.7040000000000002</v>
      </c>
      <c r="M1078">
        <v>3.7</v>
      </c>
      <c r="N1078">
        <v>0</v>
      </c>
    </row>
    <row r="1079" spans="1:14" x14ac:dyDescent="0.3">
      <c r="A1079" s="1">
        <v>45275.315972222219</v>
      </c>
      <c r="B1079">
        <v>44.98189</v>
      </c>
      <c r="C1079" t="s">
        <v>33</v>
      </c>
      <c r="D1079" t="s">
        <v>33</v>
      </c>
      <c r="E1079" t="s">
        <v>33</v>
      </c>
      <c r="F1079" t="s">
        <v>33</v>
      </c>
      <c r="G1079" t="s">
        <v>33</v>
      </c>
      <c r="H1079">
        <v>0.124</v>
      </c>
      <c r="I1079">
        <v>0.123</v>
      </c>
      <c r="J1079">
        <v>306.2</v>
      </c>
      <c r="K1079">
        <v>306.2</v>
      </c>
      <c r="L1079">
        <v>2.0430000000000001</v>
      </c>
      <c r="M1079">
        <v>2.173</v>
      </c>
      <c r="N1079">
        <v>0.254</v>
      </c>
    </row>
    <row r="1080" spans="1:14" x14ac:dyDescent="0.3">
      <c r="A1080" s="1">
        <v>45275.319444444445</v>
      </c>
      <c r="B1080">
        <v>58.998260000000002</v>
      </c>
      <c r="C1080" t="s">
        <v>33</v>
      </c>
      <c r="D1080" t="s">
        <v>33</v>
      </c>
      <c r="E1080" t="s">
        <v>33</v>
      </c>
      <c r="F1080" t="s">
        <v>33</v>
      </c>
      <c r="G1080" t="s">
        <v>33</v>
      </c>
      <c r="H1080">
        <v>8.5000000000000006E-2</v>
      </c>
      <c r="I1080">
        <v>8.4000000000000005E-2</v>
      </c>
      <c r="J1080">
        <v>291.8</v>
      </c>
      <c r="K1080">
        <v>291.5</v>
      </c>
      <c r="L1080">
        <v>2.5659999999999998</v>
      </c>
      <c r="M1080">
        <v>2.5760000000000001</v>
      </c>
      <c r="N1080">
        <v>0</v>
      </c>
    </row>
    <row r="1081" spans="1:14" x14ac:dyDescent="0.3">
      <c r="A1081" s="1">
        <v>45275.322916666664</v>
      </c>
      <c r="B1081">
        <v>60.303440000000002</v>
      </c>
      <c r="C1081" t="s">
        <v>33</v>
      </c>
      <c r="D1081" t="s">
        <v>33</v>
      </c>
      <c r="E1081" t="s">
        <v>33</v>
      </c>
      <c r="F1081" t="s">
        <v>33</v>
      </c>
      <c r="G1081" t="s">
        <v>33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s="1">
        <v>45275.326388888891</v>
      </c>
      <c r="B1082">
        <v>101.5159</v>
      </c>
      <c r="C1082" t="s">
        <v>33</v>
      </c>
      <c r="D1082" t="s">
        <v>33</v>
      </c>
      <c r="E1082" t="s">
        <v>33</v>
      </c>
      <c r="F1082" t="s">
        <v>33</v>
      </c>
      <c r="G1082" t="s">
        <v>33</v>
      </c>
      <c r="H1082">
        <v>0.17699999999999999</v>
      </c>
      <c r="I1082">
        <v>0.17699999999999999</v>
      </c>
      <c r="J1082">
        <v>150.30000000000001</v>
      </c>
      <c r="K1082">
        <v>150.30000000000001</v>
      </c>
      <c r="L1082">
        <v>0.20100000000000001</v>
      </c>
      <c r="M1082">
        <v>0.20100000000000001</v>
      </c>
      <c r="N1082">
        <v>0</v>
      </c>
    </row>
    <row r="1083" spans="1:14" x14ac:dyDescent="0.3">
      <c r="A1083" s="1">
        <v>45275.329861111109</v>
      </c>
      <c r="B1083">
        <v>94.376149999999996</v>
      </c>
      <c r="C1083" t="s">
        <v>33</v>
      </c>
      <c r="D1083" t="s">
        <v>33</v>
      </c>
      <c r="E1083" t="s">
        <v>33</v>
      </c>
      <c r="F1083" t="s">
        <v>33</v>
      </c>
      <c r="G1083" t="s">
        <v>33</v>
      </c>
      <c r="H1083">
        <v>0.13900000000000001</v>
      </c>
      <c r="I1083">
        <v>7.8E-2</v>
      </c>
      <c r="J1083">
        <v>224.1</v>
      </c>
      <c r="K1083">
        <v>225.1</v>
      </c>
      <c r="L1083">
        <v>22.17</v>
      </c>
      <c r="M1083">
        <v>19.559999999999999</v>
      </c>
      <c r="N1083">
        <v>0</v>
      </c>
    </row>
    <row r="1084" spans="1:14" x14ac:dyDescent="0.3">
      <c r="A1084" s="1">
        <v>45275.333333333336</v>
      </c>
      <c r="B1084">
        <v>85.988560000000007</v>
      </c>
      <c r="C1084" t="s">
        <v>33</v>
      </c>
      <c r="D1084" t="s">
        <v>33</v>
      </c>
      <c r="E1084" t="s">
        <v>33</v>
      </c>
      <c r="F1084" t="s">
        <v>33</v>
      </c>
      <c r="G1084" t="s">
        <v>33</v>
      </c>
      <c r="H1084">
        <v>7.1999999999999995E-2</v>
      </c>
      <c r="I1084">
        <v>6.7000000000000004E-2</v>
      </c>
      <c r="J1084">
        <v>285.60000000000002</v>
      </c>
      <c r="K1084">
        <v>285.89999999999998</v>
      </c>
      <c r="L1084">
        <v>5.3129999999999997</v>
      </c>
      <c r="M1084">
        <v>5.351</v>
      </c>
      <c r="N1084">
        <v>0</v>
      </c>
    </row>
    <row r="1085" spans="1:14" x14ac:dyDescent="0.3">
      <c r="A1085" s="1">
        <v>45275.336805555555</v>
      </c>
      <c r="B1085">
        <v>83.422250000000005</v>
      </c>
      <c r="C1085" t="s">
        <v>33</v>
      </c>
      <c r="D1085" t="s">
        <v>33</v>
      </c>
      <c r="E1085" t="s">
        <v>33</v>
      </c>
      <c r="F1085" t="s">
        <v>33</v>
      </c>
      <c r="G1085" t="s">
        <v>33</v>
      </c>
      <c r="H1085">
        <v>6.0000000000000001E-3</v>
      </c>
      <c r="I1085">
        <v>6.0000000000000001E-3</v>
      </c>
      <c r="J1085">
        <v>203.4</v>
      </c>
      <c r="K1085">
        <v>203.4</v>
      </c>
      <c r="L1085">
        <v>0.109</v>
      </c>
      <c r="M1085">
        <v>0.109</v>
      </c>
      <c r="N1085">
        <v>0</v>
      </c>
    </row>
    <row r="1086" spans="1:14" x14ac:dyDescent="0.3">
      <c r="A1086" s="1">
        <v>45275.340277777781</v>
      </c>
      <c r="B1086">
        <v>81.377560000000003</v>
      </c>
      <c r="C1086" t="s">
        <v>33</v>
      </c>
      <c r="D1086" t="s">
        <v>33</v>
      </c>
      <c r="E1086" t="s">
        <v>33</v>
      </c>
      <c r="F1086" t="s">
        <v>33</v>
      </c>
      <c r="G1086" t="s">
        <v>33</v>
      </c>
      <c r="H1086">
        <v>0.115</v>
      </c>
      <c r="I1086">
        <v>0.107</v>
      </c>
      <c r="J1086">
        <v>161</v>
      </c>
      <c r="K1086">
        <v>163.19999999999999</v>
      </c>
      <c r="L1086">
        <v>7.125</v>
      </c>
      <c r="M1086">
        <v>6.6550000000000002</v>
      </c>
      <c r="N1086">
        <v>0</v>
      </c>
    </row>
    <row r="1087" spans="1:14" x14ac:dyDescent="0.3">
      <c r="A1087" s="1">
        <v>45275.34375</v>
      </c>
      <c r="B1087">
        <v>57.03304</v>
      </c>
      <c r="C1087" t="s">
        <v>33</v>
      </c>
      <c r="D1087" t="s">
        <v>33</v>
      </c>
      <c r="E1087" t="s">
        <v>33</v>
      </c>
      <c r="F1087" t="s">
        <v>33</v>
      </c>
      <c r="G1087" t="s">
        <v>33</v>
      </c>
      <c r="H1087">
        <v>0.37</v>
      </c>
      <c r="I1087">
        <v>0.35899999999999999</v>
      </c>
      <c r="J1087">
        <v>161</v>
      </c>
      <c r="K1087">
        <v>160.6</v>
      </c>
      <c r="L1087">
        <v>8.39</v>
      </c>
      <c r="M1087">
        <v>8.16</v>
      </c>
      <c r="N1087">
        <v>0</v>
      </c>
    </row>
    <row r="1088" spans="1:14" x14ac:dyDescent="0.3">
      <c r="A1088" s="1">
        <v>45275.347222222219</v>
      </c>
      <c r="B1088">
        <v>52.25826</v>
      </c>
      <c r="C1088" t="s">
        <v>33</v>
      </c>
      <c r="D1088" t="s">
        <v>33</v>
      </c>
      <c r="E1088" t="s">
        <v>33</v>
      </c>
      <c r="F1088" t="s">
        <v>33</v>
      </c>
      <c r="G1088" t="s">
        <v>33</v>
      </c>
      <c r="H1088">
        <v>0.08</v>
      </c>
      <c r="I1088">
        <v>7.6999999999999999E-2</v>
      </c>
      <c r="J1088">
        <v>153.9</v>
      </c>
      <c r="K1088">
        <v>155</v>
      </c>
      <c r="L1088">
        <v>3.8879999999999999</v>
      </c>
      <c r="M1088">
        <v>3.9670000000000001</v>
      </c>
      <c r="N1088">
        <v>0</v>
      </c>
    </row>
    <row r="1089" spans="1:14" x14ac:dyDescent="0.3">
      <c r="A1089" s="1">
        <v>45275.350694444445</v>
      </c>
      <c r="B1089">
        <v>90.870649999999998</v>
      </c>
      <c r="C1089" t="s">
        <v>33</v>
      </c>
      <c r="D1089" t="s">
        <v>33</v>
      </c>
      <c r="E1089" t="s">
        <v>33</v>
      </c>
      <c r="F1089" t="s">
        <v>33</v>
      </c>
      <c r="G1089" t="s">
        <v>33</v>
      </c>
      <c r="H1089">
        <v>0.28499999999999998</v>
      </c>
      <c r="I1089">
        <v>0.27500000000000002</v>
      </c>
      <c r="J1089">
        <v>183</v>
      </c>
      <c r="K1089">
        <v>182.9</v>
      </c>
      <c r="L1089">
        <v>8.15</v>
      </c>
      <c r="M1089">
        <v>8.2200000000000006</v>
      </c>
      <c r="N1089">
        <v>0</v>
      </c>
    </row>
    <row r="1090" spans="1:14" x14ac:dyDescent="0.3">
      <c r="A1090" s="1">
        <v>45275.354166666664</v>
      </c>
      <c r="B1090">
        <v>123.2329</v>
      </c>
      <c r="C1090" t="s">
        <v>33</v>
      </c>
      <c r="D1090" t="s">
        <v>33</v>
      </c>
      <c r="E1090" t="s">
        <v>33</v>
      </c>
      <c r="F1090" t="s">
        <v>33</v>
      </c>
      <c r="G1090" t="s">
        <v>33</v>
      </c>
      <c r="H1090">
        <v>7.0000000000000007E-2</v>
      </c>
      <c r="I1090">
        <v>6.9000000000000006E-2</v>
      </c>
      <c r="J1090">
        <v>163.1</v>
      </c>
      <c r="K1090">
        <v>163.1</v>
      </c>
      <c r="L1090">
        <v>1.867</v>
      </c>
      <c r="M1090">
        <v>1.8640000000000001</v>
      </c>
      <c r="N1090">
        <v>0</v>
      </c>
    </row>
    <row r="1091" spans="1:14" x14ac:dyDescent="0.3">
      <c r="A1091" s="1">
        <v>45275.357638888891</v>
      </c>
      <c r="B1091">
        <v>104.07129999999999</v>
      </c>
      <c r="C1091" t="s">
        <v>33</v>
      </c>
      <c r="D1091" t="s">
        <v>33</v>
      </c>
      <c r="E1091" t="s">
        <v>33</v>
      </c>
      <c r="F1091" t="s">
        <v>33</v>
      </c>
      <c r="G1091" t="s">
        <v>33</v>
      </c>
      <c r="H1091">
        <v>0.06</v>
      </c>
      <c r="I1091">
        <v>4.2999999999999997E-2</v>
      </c>
      <c r="J1091">
        <v>216.3</v>
      </c>
      <c r="K1091">
        <v>216.3</v>
      </c>
      <c r="L1091">
        <v>11.82</v>
      </c>
      <c r="M1091">
        <v>10.94</v>
      </c>
      <c r="N1091">
        <v>0</v>
      </c>
    </row>
    <row r="1092" spans="1:14" x14ac:dyDescent="0.3">
      <c r="A1092" s="1">
        <v>45275.361111111109</v>
      </c>
      <c r="B1092">
        <v>109.518</v>
      </c>
      <c r="C1092" t="s">
        <v>33</v>
      </c>
      <c r="D1092" t="s">
        <v>33</v>
      </c>
      <c r="E1092" t="s">
        <v>33</v>
      </c>
      <c r="F1092" t="s">
        <v>33</v>
      </c>
      <c r="G1092" t="s">
        <v>33</v>
      </c>
      <c r="H1092">
        <v>1.9E-2</v>
      </c>
      <c r="I1092">
        <v>1.9E-2</v>
      </c>
      <c r="J1092">
        <v>283.2</v>
      </c>
      <c r="K1092">
        <v>283.2</v>
      </c>
      <c r="L1092">
        <v>1.2999999999999999E-2</v>
      </c>
      <c r="M1092">
        <v>1.2999999999999999E-2</v>
      </c>
      <c r="N1092">
        <v>0</v>
      </c>
    </row>
    <row r="1093" spans="1:14" x14ac:dyDescent="0.3">
      <c r="A1093" s="1">
        <v>45275.364583333336</v>
      </c>
      <c r="B1093">
        <v>97.573790000000002</v>
      </c>
      <c r="C1093" t="s">
        <v>33</v>
      </c>
      <c r="D1093" t="s">
        <v>33</v>
      </c>
      <c r="E1093" t="s">
        <v>33</v>
      </c>
      <c r="F1093" t="s">
        <v>33</v>
      </c>
      <c r="G1093" t="s">
        <v>33</v>
      </c>
      <c r="H1093">
        <v>1.9E-2</v>
      </c>
      <c r="I1093">
        <v>1.9E-2</v>
      </c>
      <c r="J1093">
        <v>146</v>
      </c>
      <c r="K1093">
        <v>146</v>
      </c>
      <c r="L1093">
        <v>1.5589999999999999</v>
      </c>
      <c r="M1093">
        <v>1.554</v>
      </c>
      <c r="N1093">
        <v>0</v>
      </c>
    </row>
    <row r="1094" spans="1:14" x14ac:dyDescent="0.3">
      <c r="A1094" s="1">
        <v>45275.368055555555</v>
      </c>
      <c r="B1094">
        <v>79.378630000000001</v>
      </c>
      <c r="C1094" t="s">
        <v>33</v>
      </c>
      <c r="D1094" t="s">
        <v>33</v>
      </c>
      <c r="E1094" t="s">
        <v>33</v>
      </c>
      <c r="F1094" t="s">
        <v>33</v>
      </c>
      <c r="G1094" t="s">
        <v>33</v>
      </c>
      <c r="H1094">
        <v>0.17499999999999999</v>
      </c>
      <c r="I1094">
        <v>0.158</v>
      </c>
      <c r="J1094">
        <v>268.2</v>
      </c>
      <c r="K1094">
        <v>269.7</v>
      </c>
      <c r="L1094">
        <v>10.3</v>
      </c>
      <c r="M1094">
        <v>10.33</v>
      </c>
      <c r="N1094">
        <v>0</v>
      </c>
    </row>
    <row r="1095" spans="1:14" x14ac:dyDescent="0.3">
      <c r="A1095" s="1">
        <v>45275.371527777781</v>
      </c>
      <c r="B1095">
        <v>73.722340000000003</v>
      </c>
      <c r="C1095" t="s">
        <v>33</v>
      </c>
      <c r="D1095" t="s">
        <v>33</v>
      </c>
      <c r="E1095" t="s">
        <v>33</v>
      </c>
      <c r="F1095" t="s">
        <v>33</v>
      </c>
      <c r="G1095" t="s">
        <v>33</v>
      </c>
      <c r="H1095">
        <v>4.3999999999999997E-2</v>
      </c>
      <c r="I1095">
        <v>4.2000000000000003E-2</v>
      </c>
      <c r="J1095">
        <v>214.9</v>
      </c>
      <c r="K1095">
        <v>214.9</v>
      </c>
      <c r="L1095">
        <v>3.964</v>
      </c>
      <c r="M1095">
        <v>3.927</v>
      </c>
      <c r="N1095">
        <v>0</v>
      </c>
    </row>
    <row r="1096" spans="1:14" x14ac:dyDescent="0.3">
      <c r="A1096" s="1">
        <v>45275.375</v>
      </c>
      <c r="B1096">
        <v>76.094040000000007</v>
      </c>
      <c r="C1096" t="s">
        <v>33</v>
      </c>
      <c r="D1096" t="s">
        <v>33</v>
      </c>
      <c r="E1096" t="s">
        <v>33</v>
      </c>
      <c r="F1096" t="s">
        <v>33</v>
      </c>
      <c r="G1096" t="s">
        <v>33</v>
      </c>
      <c r="H1096">
        <v>0.21099999999999999</v>
      </c>
      <c r="I1096">
        <v>0.155</v>
      </c>
      <c r="J1096">
        <v>222.9</v>
      </c>
      <c r="K1096">
        <v>220.9</v>
      </c>
      <c r="L1096">
        <v>19.920000000000002</v>
      </c>
      <c r="M1096">
        <v>18.420000000000002</v>
      </c>
      <c r="N1096">
        <v>0</v>
      </c>
    </row>
    <row r="1097" spans="1:14" x14ac:dyDescent="0.3">
      <c r="A1097" s="1">
        <v>45275.378472222219</v>
      </c>
      <c r="B1097">
        <v>130.5333</v>
      </c>
      <c r="C1097" t="s">
        <v>33</v>
      </c>
      <c r="D1097" t="s">
        <v>33</v>
      </c>
      <c r="E1097" t="s">
        <v>33</v>
      </c>
      <c r="F1097" t="s">
        <v>33</v>
      </c>
      <c r="G1097" t="s">
        <v>33</v>
      </c>
      <c r="H1097">
        <v>3.1E-2</v>
      </c>
      <c r="I1097">
        <v>0.03</v>
      </c>
      <c r="J1097">
        <v>149.30000000000001</v>
      </c>
      <c r="K1097">
        <v>150.4</v>
      </c>
      <c r="L1097">
        <v>2.863</v>
      </c>
      <c r="M1097">
        <v>2.7949999999999999</v>
      </c>
      <c r="N1097">
        <v>0</v>
      </c>
    </row>
    <row r="1098" spans="1:14" x14ac:dyDescent="0.3">
      <c r="A1098" s="1">
        <v>45275.381944444445</v>
      </c>
      <c r="B1098">
        <v>133.90960000000001</v>
      </c>
      <c r="C1098" t="s">
        <v>33</v>
      </c>
      <c r="D1098" t="s">
        <v>33</v>
      </c>
      <c r="E1098" t="s">
        <v>33</v>
      </c>
      <c r="F1098" t="s">
        <v>33</v>
      </c>
      <c r="G1098" t="s">
        <v>33</v>
      </c>
      <c r="H1098">
        <v>0.14299999999999999</v>
      </c>
      <c r="I1098">
        <v>6.5000000000000002E-2</v>
      </c>
      <c r="J1098">
        <v>179.3</v>
      </c>
      <c r="K1098">
        <v>179.3</v>
      </c>
      <c r="L1098">
        <v>26.96</v>
      </c>
      <c r="M1098">
        <v>23.11</v>
      </c>
      <c r="N1098">
        <v>0</v>
      </c>
    </row>
    <row r="1099" spans="1:14" x14ac:dyDescent="0.3">
      <c r="A1099" s="1">
        <v>45275.385416666664</v>
      </c>
      <c r="B1099">
        <v>130.3776</v>
      </c>
      <c r="C1099" t="s">
        <v>33</v>
      </c>
      <c r="D1099" t="s">
        <v>33</v>
      </c>
      <c r="E1099" t="s">
        <v>33</v>
      </c>
      <c r="F1099" t="s">
        <v>33</v>
      </c>
      <c r="G1099" t="s">
        <v>33</v>
      </c>
      <c r="H1099">
        <v>0.13200000000000001</v>
      </c>
      <c r="I1099">
        <v>0.104</v>
      </c>
      <c r="J1099">
        <v>245.7</v>
      </c>
      <c r="K1099">
        <v>246.4</v>
      </c>
      <c r="L1099">
        <v>14.57</v>
      </c>
      <c r="M1099">
        <v>13.76</v>
      </c>
      <c r="N1099">
        <v>0</v>
      </c>
    </row>
    <row r="1100" spans="1:14" x14ac:dyDescent="0.3">
      <c r="A1100" s="1">
        <v>45275.388888888891</v>
      </c>
      <c r="B1100">
        <v>132.8717</v>
      </c>
      <c r="C1100" t="s">
        <v>33</v>
      </c>
      <c r="D1100" t="s">
        <v>33</v>
      </c>
      <c r="E1100" t="s">
        <v>33</v>
      </c>
      <c r="F1100" t="s">
        <v>33</v>
      </c>
      <c r="G1100" t="s">
        <v>33</v>
      </c>
      <c r="H1100">
        <v>6.0000000000000001E-3</v>
      </c>
      <c r="I1100">
        <v>6.0000000000000001E-3</v>
      </c>
      <c r="J1100">
        <v>117.8</v>
      </c>
      <c r="K1100">
        <v>117.8</v>
      </c>
      <c r="L1100">
        <v>0</v>
      </c>
      <c r="M1100">
        <v>2E-3</v>
      </c>
      <c r="N1100">
        <v>0</v>
      </c>
    </row>
    <row r="1101" spans="1:14" x14ac:dyDescent="0.3">
      <c r="A1101" s="1">
        <v>45275.392361111109</v>
      </c>
      <c r="B1101">
        <v>155.05670000000001</v>
      </c>
      <c r="C1101" t="s">
        <v>33</v>
      </c>
      <c r="D1101" t="s">
        <v>33</v>
      </c>
      <c r="E1101" t="s">
        <v>33</v>
      </c>
      <c r="F1101" t="s">
        <v>33</v>
      </c>
      <c r="G1101" t="s">
        <v>33</v>
      </c>
      <c r="H1101">
        <v>1.9E-2</v>
      </c>
      <c r="I1101">
        <v>1.9E-2</v>
      </c>
      <c r="J1101">
        <v>296.89999999999998</v>
      </c>
      <c r="K1101">
        <v>296.89999999999998</v>
      </c>
      <c r="L1101">
        <v>3.6999999999999998E-2</v>
      </c>
      <c r="M1101">
        <v>3.6999999999999998E-2</v>
      </c>
      <c r="N1101">
        <v>0</v>
      </c>
    </row>
    <row r="1102" spans="1:14" x14ac:dyDescent="0.3">
      <c r="A1102" s="1">
        <v>45275.395833333336</v>
      </c>
      <c r="B1102">
        <v>198.20689999999999</v>
      </c>
      <c r="C1102" t="s">
        <v>33</v>
      </c>
      <c r="D1102" t="s">
        <v>33</v>
      </c>
      <c r="E1102" t="s">
        <v>33</v>
      </c>
      <c r="F1102" t="s">
        <v>33</v>
      </c>
      <c r="G1102" t="s">
        <v>33</v>
      </c>
      <c r="H1102">
        <v>0.113</v>
      </c>
      <c r="I1102">
        <v>0.109</v>
      </c>
      <c r="J1102">
        <v>176.1</v>
      </c>
      <c r="K1102">
        <v>175.9</v>
      </c>
      <c r="L1102">
        <v>5.2889999999999997</v>
      </c>
      <c r="M1102">
        <v>5.2119999999999997</v>
      </c>
      <c r="N1102">
        <v>0</v>
      </c>
    </row>
    <row r="1103" spans="1:14" x14ac:dyDescent="0.3">
      <c r="A1103" s="1">
        <v>45275.399305555555</v>
      </c>
      <c r="B1103">
        <v>298.5095</v>
      </c>
      <c r="C1103" t="s">
        <v>33</v>
      </c>
      <c r="D1103" t="s">
        <v>33</v>
      </c>
      <c r="E1103" t="s">
        <v>33</v>
      </c>
      <c r="F1103" t="s">
        <v>33</v>
      </c>
      <c r="G1103" t="s">
        <v>33</v>
      </c>
      <c r="H1103">
        <v>0.53600000000000003</v>
      </c>
      <c r="I1103">
        <v>0.46400000000000002</v>
      </c>
      <c r="J1103">
        <v>212</v>
      </c>
      <c r="K1103">
        <v>215.4</v>
      </c>
      <c r="L1103">
        <v>19.66</v>
      </c>
      <c r="M1103">
        <v>21.22</v>
      </c>
      <c r="N1103">
        <v>0</v>
      </c>
    </row>
    <row r="1104" spans="1:14" x14ac:dyDescent="0.3">
      <c r="A1104" s="1">
        <v>45275.402777777781</v>
      </c>
      <c r="B1104">
        <v>333.62569999999999</v>
      </c>
      <c r="C1104" t="s">
        <v>33</v>
      </c>
      <c r="D1104" t="s">
        <v>33</v>
      </c>
      <c r="E1104" t="s">
        <v>33</v>
      </c>
      <c r="F1104" t="s">
        <v>33</v>
      </c>
      <c r="G1104" t="s">
        <v>33</v>
      </c>
      <c r="H1104">
        <v>0.28499999999999998</v>
      </c>
      <c r="I1104">
        <v>0.21099999999999999</v>
      </c>
      <c r="J1104">
        <v>230.7</v>
      </c>
      <c r="K1104">
        <v>232.7</v>
      </c>
      <c r="L1104">
        <v>22.39</v>
      </c>
      <c r="M1104">
        <v>21.72</v>
      </c>
      <c r="N1104">
        <v>0</v>
      </c>
    </row>
    <row r="1105" spans="1:14" x14ac:dyDescent="0.3">
      <c r="A1105" s="1">
        <v>45275.40625</v>
      </c>
      <c r="B1105">
        <v>237.29159999999999</v>
      </c>
      <c r="C1105" t="s">
        <v>33</v>
      </c>
      <c r="D1105" t="s">
        <v>33</v>
      </c>
      <c r="E1105" t="s">
        <v>33</v>
      </c>
      <c r="F1105" t="s">
        <v>33</v>
      </c>
      <c r="G1105" t="s">
        <v>33</v>
      </c>
      <c r="H1105">
        <v>0.371</v>
      </c>
      <c r="I1105">
        <v>0.36299999999999999</v>
      </c>
      <c r="J1105">
        <v>289.8</v>
      </c>
      <c r="K1105">
        <v>290.60000000000002</v>
      </c>
      <c r="L1105">
        <v>6.0439999999999996</v>
      </c>
      <c r="M1105">
        <v>6.319</v>
      </c>
      <c r="N1105">
        <v>0</v>
      </c>
    </row>
    <row r="1106" spans="1:14" x14ac:dyDescent="0.3">
      <c r="A1106" s="1">
        <v>45275.409722222219</v>
      </c>
      <c r="B1106">
        <v>178.15190000000001</v>
      </c>
      <c r="C1106" t="s">
        <v>33</v>
      </c>
      <c r="D1106" t="s">
        <v>33</v>
      </c>
      <c r="E1106" t="s">
        <v>33</v>
      </c>
      <c r="F1106" t="s">
        <v>33</v>
      </c>
      <c r="G1106" t="s">
        <v>33</v>
      </c>
      <c r="H1106">
        <v>0.309</v>
      </c>
      <c r="I1106">
        <v>0.25</v>
      </c>
      <c r="J1106">
        <v>207</v>
      </c>
      <c r="K1106">
        <v>204.8</v>
      </c>
      <c r="L1106">
        <v>20.100000000000001</v>
      </c>
      <c r="M1106">
        <v>19.77</v>
      </c>
      <c r="N1106">
        <v>0</v>
      </c>
    </row>
    <row r="1107" spans="1:14" x14ac:dyDescent="0.3">
      <c r="A1107" s="1">
        <v>45275.413194444445</v>
      </c>
      <c r="B1107">
        <v>202.2174</v>
      </c>
      <c r="C1107" t="s">
        <v>33</v>
      </c>
      <c r="D1107" t="s">
        <v>33</v>
      </c>
      <c r="E1107" t="s">
        <v>33</v>
      </c>
      <c r="F1107" t="s">
        <v>33</v>
      </c>
      <c r="G1107" t="s">
        <v>33</v>
      </c>
      <c r="H1107">
        <v>0.32700000000000001</v>
      </c>
      <c r="I1107">
        <v>0.28100000000000003</v>
      </c>
      <c r="J1107">
        <v>265.5</v>
      </c>
      <c r="K1107">
        <v>267.7</v>
      </c>
      <c r="L1107">
        <v>17.62</v>
      </c>
      <c r="M1107">
        <v>16.600000000000001</v>
      </c>
      <c r="N1107">
        <v>0</v>
      </c>
    </row>
    <row r="1108" spans="1:14" x14ac:dyDescent="0.3">
      <c r="A1108" s="1">
        <v>45275.416666666664</v>
      </c>
      <c r="B1108">
        <v>173.87710000000001</v>
      </c>
      <c r="C1108" t="s">
        <v>33</v>
      </c>
      <c r="D1108" t="s">
        <v>33</v>
      </c>
      <c r="E1108" t="s">
        <v>33</v>
      </c>
      <c r="F1108" t="s">
        <v>33</v>
      </c>
      <c r="G1108" t="s">
        <v>33</v>
      </c>
      <c r="H1108">
        <v>0.621</v>
      </c>
      <c r="I1108">
        <v>0.49399999999999999</v>
      </c>
      <c r="J1108">
        <v>258.60000000000002</v>
      </c>
      <c r="K1108">
        <v>262.39999999999998</v>
      </c>
      <c r="L1108">
        <v>29.53</v>
      </c>
      <c r="M1108">
        <v>27.66</v>
      </c>
      <c r="N1108">
        <v>0</v>
      </c>
    </row>
    <row r="1109" spans="1:14" x14ac:dyDescent="0.3">
      <c r="A1109" s="1">
        <v>45275.420138888891</v>
      </c>
      <c r="B1109">
        <v>160.3879</v>
      </c>
      <c r="C1109" t="s">
        <v>33</v>
      </c>
      <c r="D1109" t="s">
        <v>33</v>
      </c>
      <c r="E1109" t="s">
        <v>33</v>
      </c>
      <c r="F1109" t="s">
        <v>33</v>
      </c>
      <c r="G1109" t="s">
        <v>33</v>
      </c>
      <c r="H1109">
        <v>0.24199999999999999</v>
      </c>
      <c r="I1109">
        <v>0.20599999999999999</v>
      </c>
      <c r="J1109">
        <v>276.5</v>
      </c>
      <c r="K1109">
        <v>277.89999999999998</v>
      </c>
      <c r="L1109">
        <v>15.57</v>
      </c>
      <c r="M1109">
        <v>15.11</v>
      </c>
      <c r="N1109">
        <v>0</v>
      </c>
    </row>
    <row r="1110" spans="1:14" x14ac:dyDescent="0.3">
      <c r="A1110" s="1">
        <v>45275.423611111109</v>
      </c>
      <c r="B1110">
        <v>158.03829999999999</v>
      </c>
      <c r="C1110" t="s">
        <v>33</v>
      </c>
      <c r="D1110" t="s">
        <v>33</v>
      </c>
      <c r="E1110" t="s">
        <v>33</v>
      </c>
      <c r="F1110" t="s">
        <v>33</v>
      </c>
      <c r="G1110" t="s">
        <v>33</v>
      </c>
      <c r="H1110">
        <v>0.41699999999999998</v>
      </c>
      <c r="I1110">
        <v>0.28399999999999997</v>
      </c>
      <c r="J1110">
        <v>219</v>
      </c>
      <c r="K1110">
        <v>219.8</v>
      </c>
      <c r="L1110">
        <v>31.36</v>
      </c>
      <c r="M1110">
        <v>28.93</v>
      </c>
      <c r="N1110">
        <v>0</v>
      </c>
    </row>
    <row r="1111" spans="1:14" x14ac:dyDescent="0.3">
      <c r="A1111" s="1">
        <v>45275.427083333336</v>
      </c>
      <c r="B1111">
        <v>168.02180000000001</v>
      </c>
      <c r="C1111" t="s">
        <v>33</v>
      </c>
      <c r="D1111" t="s">
        <v>33</v>
      </c>
      <c r="E1111" t="s">
        <v>33</v>
      </c>
      <c r="F1111" t="s">
        <v>33</v>
      </c>
      <c r="G1111" t="s">
        <v>33</v>
      </c>
      <c r="H1111">
        <v>0.47199999999999998</v>
      </c>
      <c r="I1111">
        <v>0.39400000000000002</v>
      </c>
      <c r="J1111">
        <v>270.60000000000002</v>
      </c>
      <c r="K1111">
        <v>271.7</v>
      </c>
      <c r="L1111">
        <v>22.96</v>
      </c>
      <c r="M1111">
        <v>22.19</v>
      </c>
      <c r="N1111">
        <v>0</v>
      </c>
    </row>
    <row r="1112" spans="1:14" x14ac:dyDescent="0.3">
      <c r="A1112" s="1">
        <v>45275.430555555555</v>
      </c>
      <c r="B1112">
        <v>173.22980000000001</v>
      </c>
      <c r="C1112" t="s">
        <v>33</v>
      </c>
      <c r="D1112" t="s">
        <v>33</v>
      </c>
      <c r="E1112" t="s">
        <v>33</v>
      </c>
      <c r="F1112" t="s">
        <v>33</v>
      </c>
      <c r="G1112" t="s">
        <v>33</v>
      </c>
      <c r="H1112">
        <v>0.20899999999999999</v>
      </c>
      <c r="I1112">
        <v>0.13200000000000001</v>
      </c>
      <c r="J1112">
        <v>190.9</v>
      </c>
      <c r="K1112">
        <v>190.9</v>
      </c>
      <c r="L1112">
        <v>25.64</v>
      </c>
      <c r="M1112">
        <v>23.12</v>
      </c>
      <c r="N1112">
        <v>0</v>
      </c>
    </row>
    <row r="1113" spans="1:14" x14ac:dyDescent="0.3">
      <c r="A1113" s="1">
        <v>45275.434027777781</v>
      </c>
      <c r="B1113">
        <v>192.59889999999999</v>
      </c>
      <c r="C1113" t="s">
        <v>33</v>
      </c>
      <c r="D1113" t="s">
        <v>33</v>
      </c>
      <c r="E1113" t="s">
        <v>33</v>
      </c>
      <c r="F1113" t="s">
        <v>33</v>
      </c>
      <c r="G1113" t="s">
        <v>33</v>
      </c>
      <c r="H1113">
        <v>9.5000000000000001E-2</v>
      </c>
      <c r="I1113">
        <v>8.7999999999999995E-2</v>
      </c>
      <c r="J1113">
        <v>162.80000000000001</v>
      </c>
      <c r="K1113">
        <v>162.80000000000001</v>
      </c>
      <c r="L1113">
        <v>7.2560000000000002</v>
      </c>
      <c r="M1113">
        <v>7.1429999999999998</v>
      </c>
      <c r="N1113">
        <v>0</v>
      </c>
    </row>
    <row r="1114" spans="1:14" x14ac:dyDescent="0.3">
      <c r="A1114" s="1">
        <v>45275.4375</v>
      </c>
      <c r="B1114">
        <v>204.03210000000001</v>
      </c>
      <c r="C1114" t="s">
        <v>33</v>
      </c>
      <c r="D1114" t="s">
        <v>33</v>
      </c>
      <c r="E1114" t="s">
        <v>33</v>
      </c>
      <c r="F1114" t="s">
        <v>33</v>
      </c>
      <c r="G1114" t="s">
        <v>33</v>
      </c>
      <c r="H1114">
        <v>0.26900000000000002</v>
      </c>
      <c r="I1114">
        <v>0.248</v>
      </c>
      <c r="J1114">
        <v>210.9</v>
      </c>
      <c r="K1114">
        <v>210.9</v>
      </c>
      <c r="L1114">
        <v>12.18</v>
      </c>
      <c r="M1114">
        <v>11.99</v>
      </c>
      <c r="N1114">
        <v>0</v>
      </c>
    </row>
    <row r="1115" spans="1:14" x14ac:dyDescent="0.3">
      <c r="A1115" s="1">
        <v>45275.440972222219</v>
      </c>
      <c r="B1115">
        <v>199.57329999999999</v>
      </c>
      <c r="C1115" t="s">
        <v>33</v>
      </c>
      <c r="D1115" t="s">
        <v>33</v>
      </c>
      <c r="E1115" t="s">
        <v>33</v>
      </c>
      <c r="F1115" t="s">
        <v>33</v>
      </c>
      <c r="G1115" t="s">
        <v>33</v>
      </c>
      <c r="H1115">
        <v>8.2000000000000003E-2</v>
      </c>
      <c r="I1115">
        <v>4.1000000000000002E-2</v>
      </c>
      <c r="J1115">
        <v>196.2</v>
      </c>
      <c r="K1115">
        <v>196.2</v>
      </c>
      <c r="L1115">
        <v>19.489999999999998</v>
      </c>
      <c r="M1115">
        <v>16.899999999999999</v>
      </c>
      <c r="N1115">
        <v>0</v>
      </c>
    </row>
    <row r="1116" spans="1:14" x14ac:dyDescent="0.3">
      <c r="A1116" s="1">
        <v>45275.444444444445</v>
      </c>
      <c r="B1116">
        <v>173.1602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>
        <v>9.2999999999999999E-2</v>
      </c>
      <c r="I1116">
        <v>8.3000000000000004E-2</v>
      </c>
      <c r="J1116">
        <v>192.1</v>
      </c>
      <c r="K1116">
        <v>192</v>
      </c>
      <c r="L1116">
        <v>8.41</v>
      </c>
      <c r="M1116">
        <v>7.9930000000000003</v>
      </c>
      <c r="N1116">
        <v>0</v>
      </c>
    </row>
    <row r="1117" spans="1:14" x14ac:dyDescent="0.3">
      <c r="A1117" s="1">
        <v>45275.447916666664</v>
      </c>
      <c r="B1117">
        <v>208.84899999999999</v>
      </c>
      <c r="C1117" t="s">
        <v>33</v>
      </c>
      <c r="D1117" t="s">
        <v>33</v>
      </c>
      <c r="E1117" t="s">
        <v>33</v>
      </c>
      <c r="F1117" t="s">
        <v>33</v>
      </c>
      <c r="G1117" t="s">
        <v>33</v>
      </c>
      <c r="H1117">
        <v>0.17</v>
      </c>
      <c r="I1117">
        <v>0.13500000000000001</v>
      </c>
      <c r="J1117">
        <v>258.3</v>
      </c>
      <c r="K1117">
        <v>260.7</v>
      </c>
      <c r="L1117">
        <v>15.99</v>
      </c>
      <c r="M1117">
        <v>14.94</v>
      </c>
      <c r="N1117">
        <v>0</v>
      </c>
    </row>
    <row r="1118" spans="1:14" x14ac:dyDescent="0.3">
      <c r="A1118" s="1">
        <v>45275.451388888891</v>
      </c>
      <c r="B1118">
        <v>212.65940000000001</v>
      </c>
      <c r="C1118" t="s">
        <v>33</v>
      </c>
      <c r="D1118" t="s">
        <v>33</v>
      </c>
      <c r="E1118" t="s">
        <v>33</v>
      </c>
      <c r="F1118" t="s">
        <v>33</v>
      </c>
      <c r="G1118" t="s">
        <v>33</v>
      </c>
      <c r="H1118">
        <v>4.1000000000000002E-2</v>
      </c>
      <c r="I1118">
        <v>4.1000000000000002E-2</v>
      </c>
      <c r="J1118">
        <v>245</v>
      </c>
      <c r="K1118">
        <v>245</v>
      </c>
      <c r="L1118">
        <v>4.0000000000000001E-3</v>
      </c>
      <c r="M1118">
        <v>0</v>
      </c>
      <c r="N1118">
        <v>0</v>
      </c>
    </row>
    <row r="1119" spans="1:14" x14ac:dyDescent="0.3">
      <c r="A1119" s="1">
        <v>45275.454861111109</v>
      </c>
      <c r="B1119">
        <v>258.97050000000002</v>
      </c>
      <c r="C1119" t="s">
        <v>33</v>
      </c>
      <c r="D1119" t="s">
        <v>33</v>
      </c>
      <c r="E1119" t="s">
        <v>33</v>
      </c>
      <c r="F1119" t="s">
        <v>33</v>
      </c>
      <c r="G1119" t="s">
        <v>33</v>
      </c>
      <c r="H1119">
        <v>0.39200000000000002</v>
      </c>
      <c r="I1119">
        <v>0.22600000000000001</v>
      </c>
      <c r="J1119">
        <v>313</v>
      </c>
      <c r="K1119">
        <v>312.89999999999998</v>
      </c>
      <c r="L1119">
        <v>37.68</v>
      </c>
      <c r="M1119">
        <v>33.380000000000003</v>
      </c>
      <c r="N1119">
        <v>0</v>
      </c>
    </row>
    <row r="1120" spans="1:14" x14ac:dyDescent="0.3">
      <c r="A1120" s="1">
        <v>45275.458333333336</v>
      </c>
      <c r="B1120">
        <v>212.3449</v>
      </c>
      <c r="C1120" t="s">
        <v>33</v>
      </c>
      <c r="D1120" t="s">
        <v>33</v>
      </c>
      <c r="E1120" t="s">
        <v>33</v>
      </c>
      <c r="F1120" t="s">
        <v>33</v>
      </c>
      <c r="G1120" t="s">
        <v>33</v>
      </c>
      <c r="H1120">
        <v>0.17799999999999999</v>
      </c>
      <c r="I1120">
        <v>0.14899999999999999</v>
      </c>
      <c r="J1120">
        <v>278.89999999999998</v>
      </c>
      <c r="K1120">
        <v>276.10000000000002</v>
      </c>
      <c r="L1120">
        <v>14.54</v>
      </c>
      <c r="M1120">
        <v>13.24</v>
      </c>
      <c r="N1120">
        <v>0</v>
      </c>
    </row>
    <row r="1121" spans="1:14" x14ac:dyDescent="0.3">
      <c r="A1121" s="1">
        <v>45275.461805555555</v>
      </c>
      <c r="B1121">
        <v>164.2765</v>
      </c>
      <c r="C1121" t="s">
        <v>33</v>
      </c>
      <c r="D1121" t="s">
        <v>33</v>
      </c>
      <c r="E1121" t="s">
        <v>33</v>
      </c>
      <c r="F1121" t="s">
        <v>33</v>
      </c>
      <c r="G1121" t="s">
        <v>33</v>
      </c>
      <c r="H1121">
        <v>0.107</v>
      </c>
      <c r="I1121">
        <v>6.2E-2</v>
      </c>
      <c r="J1121">
        <v>259.3</v>
      </c>
      <c r="K1121">
        <v>260.7</v>
      </c>
      <c r="L1121">
        <v>19.87</v>
      </c>
      <c r="M1121">
        <v>17.48</v>
      </c>
      <c r="N1121">
        <v>0</v>
      </c>
    </row>
    <row r="1122" spans="1:14" x14ac:dyDescent="0.3">
      <c r="A1122" s="1">
        <v>45275.465277777781</v>
      </c>
      <c r="B1122">
        <v>176.99080000000001</v>
      </c>
      <c r="C1122" t="s">
        <v>33</v>
      </c>
      <c r="D1122" t="s">
        <v>33</v>
      </c>
      <c r="E1122" t="s">
        <v>33</v>
      </c>
      <c r="F1122" t="s">
        <v>33</v>
      </c>
      <c r="G1122" t="s">
        <v>33</v>
      </c>
      <c r="H1122">
        <v>0.38200000000000001</v>
      </c>
      <c r="I1122">
        <v>0.372</v>
      </c>
      <c r="J1122">
        <v>193.7</v>
      </c>
      <c r="K1122">
        <v>194</v>
      </c>
      <c r="L1122">
        <v>8.3000000000000007</v>
      </c>
      <c r="M1122">
        <v>8.1300000000000008</v>
      </c>
      <c r="N1122">
        <v>0</v>
      </c>
    </row>
    <row r="1123" spans="1:14" x14ac:dyDescent="0.3">
      <c r="A1123" s="1">
        <v>45275.46875</v>
      </c>
      <c r="B1123">
        <v>243.7732</v>
      </c>
      <c r="C1123" t="s">
        <v>33</v>
      </c>
      <c r="D1123" t="s">
        <v>33</v>
      </c>
      <c r="E1123" t="s">
        <v>33</v>
      </c>
      <c r="F1123" t="s">
        <v>33</v>
      </c>
      <c r="G1123" t="s">
        <v>33</v>
      </c>
      <c r="H1123">
        <v>0.55700000000000005</v>
      </c>
      <c r="I1123">
        <v>0.17399999999999999</v>
      </c>
      <c r="J1123">
        <v>190.4</v>
      </c>
      <c r="K1123">
        <v>198.7</v>
      </c>
      <c r="L1123">
        <v>53.56</v>
      </c>
      <c r="M1123">
        <v>46.72</v>
      </c>
      <c r="N1123">
        <v>0</v>
      </c>
    </row>
    <row r="1124" spans="1:14" x14ac:dyDescent="0.3">
      <c r="A1124" s="1">
        <v>45275.472222222219</v>
      </c>
      <c r="B1124">
        <v>234.9675</v>
      </c>
      <c r="C1124" t="s">
        <v>33</v>
      </c>
      <c r="D1124" t="s">
        <v>33</v>
      </c>
      <c r="E1124" t="s">
        <v>33</v>
      </c>
      <c r="F1124" t="s">
        <v>33</v>
      </c>
      <c r="G1124" t="s">
        <v>33</v>
      </c>
      <c r="H1124">
        <v>0.41299999999999998</v>
      </c>
      <c r="I1124">
        <v>0.36299999999999999</v>
      </c>
      <c r="J1124">
        <v>285.7</v>
      </c>
      <c r="K1124">
        <v>288</v>
      </c>
      <c r="L1124">
        <v>17.55</v>
      </c>
      <c r="M1124">
        <v>16.46</v>
      </c>
      <c r="N1124">
        <v>0</v>
      </c>
    </row>
    <row r="1125" spans="1:14" x14ac:dyDescent="0.3">
      <c r="A1125" s="1">
        <v>45275.475694444445</v>
      </c>
      <c r="B1125">
        <v>258.0292</v>
      </c>
      <c r="C1125" t="s">
        <v>33</v>
      </c>
      <c r="D1125" t="s">
        <v>33</v>
      </c>
      <c r="E1125" t="s">
        <v>33</v>
      </c>
      <c r="F1125" t="s">
        <v>33</v>
      </c>
      <c r="G1125" t="s">
        <v>33</v>
      </c>
      <c r="H1125">
        <v>0.3</v>
      </c>
      <c r="I1125">
        <v>0.27600000000000002</v>
      </c>
      <c r="J1125">
        <v>279.10000000000002</v>
      </c>
      <c r="K1125">
        <v>282.10000000000002</v>
      </c>
      <c r="L1125">
        <v>12.15</v>
      </c>
      <c r="M1125">
        <v>11.89</v>
      </c>
      <c r="N1125">
        <v>0</v>
      </c>
    </row>
    <row r="1126" spans="1:14" x14ac:dyDescent="0.3">
      <c r="A1126" s="1">
        <v>45275.479166666664</v>
      </c>
      <c r="B1126">
        <v>222.81479999999999</v>
      </c>
      <c r="C1126" t="s">
        <v>33</v>
      </c>
      <c r="D1126" t="s">
        <v>33</v>
      </c>
      <c r="E1126" t="s">
        <v>33</v>
      </c>
      <c r="F1126" t="s">
        <v>33</v>
      </c>
      <c r="G1126" t="s">
        <v>33</v>
      </c>
      <c r="H1126">
        <v>0.249</v>
      </c>
      <c r="I1126">
        <v>0.215</v>
      </c>
      <c r="J1126">
        <v>228.1</v>
      </c>
      <c r="K1126">
        <v>227.5</v>
      </c>
      <c r="L1126">
        <v>15.66</v>
      </c>
      <c r="M1126">
        <v>15.13</v>
      </c>
      <c r="N1126">
        <v>0</v>
      </c>
    </row>
    <row r="1127" spans="1:14" x14ac:dyDescent="0.3">
      <c r="A1127" s="1">
        <v>45275.482638888891</v>
      </c>
      <c r="B1127">
        <v>200.9795</v>
      </c>
      <c r="C1127" t="s">
        <v>33</v>
      </c>
      <c r="D1127" t="s">
        <v>33</v>
      </c>
      <c r="E1127" t="s">
        <v>33</v>
      </c>
      <c r="F1127" t="s">
        <v>33</v>
      </c>
      <c r="G1127" t="s">
        <v>33</v>
      </c>
      <c r="H1127">
        <v>0.41199999999999998</v>
      </c>
      <c r="I1127">
        <v>0.40200000000000002</v>
      </c>
      <c r="J1127">
        <v>187.2</v>
      </c>
      <c r="K1127">
        <v>187.2</v>
      </c>
      <c r="L1127">
        <v>7.9109999999999996</v>
      </c>
      <c r="M1127">
        <v>7.819</v>
      </c>
      <c r="N1127">
        <v>0</v>
      </c>
    </row>
    <row r="1128" spans="1:14" x14ac:dyDescent="0.3">
      <c r="A1128" s="1">
        <v>45275.486111111109</v>
      </c>
      <c r="B1128">
        <v>320.64830000000001</v>
      </c>
      <c r="C1128" t="s">
        <v>33</v>
      </c>
      <c r="D1128" t="s">
        <v>33</v>
      </c>
      <c r="E1128" t="s">
        <v>33</v>
      </c>
      <c r="F1128" t="s">
        <v>33</v>
      </c>
      <c r="G1128" t="s">
        <v>33</v>
      </c>
      <c r="H1128">
        <v>0.33400000000000002</v>
      </c>
      <c r="I1128">
        <v>0.25</v>
      </c>
      <c r="J1128">
        <v>229.9</v>
      </c>
      <c r="K1128">
        <v>232.3</v>
      </c>
      <c r="L1128">
        <v>24.77</v>
      </c>
      <c r="M1128">
        <v>23.48</v>
      </c>
      <c r="N1128">
        <v>0</v>
      </c>
    </row>
    <row r="1129" spans="1:14" x14ac:dyDescent="0.3">
      <c r="A1129" s="1">
        <v>45275.489583333336</v>
      </c>
      <c r="B1129">
        <v>302.8759</v>
      </c>
      <c r="C1129" t="s">
        <v>33</v>
      </c>
      <c r="D1129" t="s">
        <v>33</v>
      </c>
      <c r="E1129" t="s">
        <v>33</v>
      </c>
      <c r="F1129" t="s">
        <v>33</v>
      </c>
      <c r="G1129" t="s">
        <v>33</v>
      </c>
      <c r="H1129">
        <v>0.193</v>
      </c>
      <c r="I1129">
        <v>0.13900000000000001</v>
      </c>
      <c r="J1129">
        <v>181.4</v>
      </c>
      <c r="K1129">
        <v>180.6</v>
      </c>
      <c r="L1129">
        <v>19.87</v>
      </c>
      <c r="M1129">
        <v>19.13</v>
      </c>
      <c r="N1129">
        <v>0</v>
      </c>
    </row>
    <row r="1130" spans="1:14" x14ac:dyDescent="0.3">
      <c r="A1130" s="1">
        <v>45275.493055555555</v>
      </c>
      <c r="B1130">
        <v>234.86250000000001</v>
      </c>
      <c r="C1130" t="s">
        <v>33</v>
      </c>
      <c r="D1130" t="s">
        <v>33</v>
      </c>
      <c r="E1130" t="s">
        <v>33</v>
      </c>
      <c r="F1130" t="s">
        <v>33</v>
      </c>
      <c r="G1130" t="s">
        <v>33</v>
      </c>
      <c r="H1130">
        <v>0.34599999999999997</v>
      </c>
      <c r="I1130">
        <v>0.33100000000000002</v>
      </c>
      <c r="J1130">
        <v>156.6</v>
      </c>
      <c r="K1130">
        <v>155.19999999999999</v>
      </c>
      <c r="L1130">
        <v>9.98</v>
      </c>
      <c r="M1130">
        <v>9.56</v>
      </c>
      <c r="N1130">
        <v>0</v>
      </c>
    </row>
    <row r="1131" spans="1:14" x14ac:dyDescent="0.3">
      <c r="A1131" s="1">
        <v>45275.496527777781</v>
      </c>
      <c r="B1131">
        <v>277.83370000000002</v>
      </c>
      <c r="C1131" t="s">
        <v>33</v>
      </c>
      <c r="D1131" t="s">
        <v>33</v>
      </c>
      <c r="E1131" t="s">
        <v>33</v>
      </c>
      <c r="F1131" t="s">
        <v>33</v>
      </c>
      <c r="G1131" t="s">
        <v>33</v>
      </c>
      <c r="H1131">
        <v>0.21199999999999999</v>
      </c>
      <c r="I1131">
        <v>0.08</v>
      </c>
      <c r="J1131">
        <v>294.60000000000002</v>
      </c>
      <c r="K1131">
        <v>298.8</v>
      </c>
      <c r="L1131">
        <v>36.21</v>
      </c>
      <c r="M1131">
        <v>28.28</v>
      </c>
      <c r="N1131">
        <v>0</v>
      </c>
    </row>
    <row r="1132" spans="1:14" x14ac:dyDescent="0.3">
      <c r="A1132" s="1">
        <v>45275.5</v>
      </c>
      <c r="B1132">
        <v>302.99160000000001</v>
      </c>
      <c r="C1132" t="s">
        <v>33</v>
      </c>
      <c r="D1132" t="s">
        <v>33</v>
      </c>
      <c r="E1132" t="s">
        <v>33</v>
      </c>
      <c r="F1132" t="s">
        <v>33</v>
      </c>
      <c r="G1132" t="s">
        <v>33</v>
      </c>
      <c r="H1132">
        <v>1.02</v>
      </c>
      <c r="I1132">
        <v>0.94899999999999995</v>
      </c>
      <c r="J1132">
        <v>292.5</v>
      </c>
      <c r="K1132">
        <v>294.10000000000002</v>
      </c>
      <c r="L1132">
        <v>20.11</v>
      </c>
      <c r="M1132">
        <v>18.940000000000001</v>
      </c>
      <c r="N1132">
        <v>0</v>
      </c>
    </row>
    <row r="1133" spans="1:14" x14ac:dyDescent="0.3">
      <c r="A1133" s="1">
        <v>45275.503472222219</v>
      </c>
      <c r="B1133">
        <v>349.39879999999999</v>
      </c>
      <c r="C1133" t="s">
        <v>33</v>
      </c>
      <c r="D1133" t="s">
        <v>33</v>
      </c>
      <c r="E1133" t="s">
        <v>33</v>
      </c>
      <c r="F1133" t="s">
        <v>33</v>
      </c>
      <c r="G1133" t="s">
        <v>33</v>
      </c>
      <c r="H1133">
        <v>0.98099999999999998</v>
      </c>
      <c r="I1133">
        <v>0.746</v>
      </c>
      <c r="J1133">
        <v>285.60000000000002</v>
      </c>
      <c r="K1133">
        <v>290.5</v>
      </c>
      <c r="L1133">
        <v>41.51</v>
      </c>
      <c r="M1133">
        <v>34.07</v>
      </c>
      <c r="N1133">
        <v>0</v>
      </c>
    </row>
    <row r="1134" spans="1:14" x14ac:dyDescent="0.3">
      <c r="A1134" s="1">
        <v>45275.506944444445</v>
      </c>
      <c r="B1134">
        <v>369.23399999999998</v>
      </c>
      <c r="C1134" t="s">
        <v>33</v>
      </c>
      <c r="D1134" t="s">
        <v>33</v>
      </c>
      <c r="E1134" t="s">
        <v>33</v>
      </c>
      <c r="F1134" t="s">
        <v>33</v>
      </c>
      <c r="G1134" t="s">
        <v>33</v>
      </c>
      <c r="H1134">
        <v>0.35399999999999998</v>
      </c>
      <c r="I1134">
        <v>0.221</v>
      </c>
      <c r="J1134">
        <v>192.2</v>
      </c>
      <c r="K1134">
        <v>191.2</v>
      </c>
      <c r="L1134">
        <v>33.229999999999997</v>
      </c>
      <c r="M1134">
        <v>29.62</v>
      </c>
      <c r="N1134">
        <v>0</v>
      </c>
    </row>
    <row r="1135" spans="1:14" x14ac:dyDescent="0.3">
      <c r="A1135" s="1">
        <v>45275.510416666664</v>
      </c>
      <c r="B1135">
        <v>341.76749999999998</v>
      </c>
      <c r="C1135" t="s">
        <v>33</v>
      </c>
      <c r="D1135" t="s">
        <v>33</v>
      </c>
      <c r="E1135" t="s">
        <v>33</v>
      </c>
      <c r="F1135" t="s">
        <v>33</v>
      </c>
      <c r="G1135" t="s">
        <v>33</v>
      </c>
      <c r="H1135">
        <v>0.89700000000000002</v>
      </c>
      <c r="I1135">
        <v>0.71499999999999997</v>
      </c>
      <c r="J1135">
        <v>299.3</v>
      </c>
      <c r="K1135">
        <v>303.60000000000002</v>
      </c>
      <c r="L1135">
        <v>33.9</v>
      </c>
      <c r="M1135">
        <v>27.61</v>
      </c>
      <c r="N1135">
        <v>0</v>
      </c>
    </row>
    <row r="1136" spans="1:14" x14ac:dyDescent="0.3">
      <c r="A1136" s="1">
        <v>45275.513888888891</v>
      </c>
      <c r="B1136">
        <v>418.62569999999999</v>
      </c>
      <c r="C1136" t="s">
        <v>33</v>
      </c>
      <c r="D1136" t="s">
        <v>33</v>
      </c>
      <c r="E1136" t="s">
        <v>33</v>
      </c>
      <c r="F1136" t="s">
        <v>33</v>
      </c>
      <c r="G1136" t="s">
        <v>33</v>
      </c>
      <c r="H1136">
        <v>0.30399999999999999</v>
      </c>
      <c r="I1136">
        <v>0.128</v>
      </c>
      <c r="J1136">
        <v>227.1</v>
      </c>
      <c r="K1136">
        <v>239.1</v>
      </c>
      <c r="L1136">
        <v>40.08</v>
      </c>
      <c r="M1136">
        <v>32.81</v>
      </c>
      <c r="N1136">
        <v>0</v>
      </c>
    </row>
    <row r="1137" spans="1:14" x14ac:dyDescent="0.3">
      <c r="A1137" s="1">
        <v>45275.517361111109</v>
      </c>
      <c r="B1137">
        <v>431.23009999999999</v>
      </c>
      <c r="C1137" t="s">
        <v>33</v>
      </c>
      <c r="D1137" t="s">
        <v>33</v>
      </c>
      <c r="E1137" t="s">
        <v>33</v>
      </c>
      <c r="F1137" t="s">
        <v>33</v>
      </c>
      <c r="G1137" t="s">
        <v>33</v>
      </c>
      <c r="H1137">
        <v>0.30199999999999999</v>
      </c>
      <c r="I1137">
        <v>0.19800000000000001</v>
      </c>
      <c r="J1137">
        <v>286</v>
      </c>
      <c r="K1137">
        <v>286.2</v>
      </c>
      <c r="L1137">
        <v>27.11</v>
      </c>
      <c r="M1137">
        <v>25.26</v>
      </c>
      <c r="N1137">
        <v>0</v>
      </c>
    </row>
    <row r="1138" spans="1:14" x14ac:dyDescent="0.3">
      <c r="A1138" s="1">
        <v>45275.520833333336</v>
      </c>
      <c r="B1138">
        <v>315.23719999999997</v>
      </c>
      <c r="C1138" t="s">
        <v>33</v>
      </c>
      <c r="D1138" t="s">
        <v>33</v>
      </c>
      <c r="E1138" t="s">
        <v>33</v>
      </c>
      <c r="F1138" t="s">
        <v>33</v>
      </c>
      <c r="G1138" t="s">
        <v>33</v>
      </c>
      <c r="H1138">
        <v>1.1459999999999999</v>
      </c>
      <c r="I1138">
        <v>1.0669999999999999</v>
      </c>
      <c r="J1138">
        <v>298.89999999999998</v>
      </c>
      <c r="K1138">
        <v>303.10000000000002</v>
      </c>
      <c r="L1138">
        <v>19.09</v>
      </c>
      <c r="M1138">
        <v>18.91</v>
      </c>
      <c r="N1138">
        <v>0</v>
      </c>
    </row>
    <row r="1139" spans="1:14" x14ac:dyDescent="0.3">
      <c r="A1139" s="1">
        <v>45275.524305555555</v>
      </c>
      <c r="B1139">
        <v>249.69499999999999</v>
      </c>
      <c r="C1139" t="s">
        <v>33</v>
      </c>
      <c r="D1139" t="s">
        <v>33</v>
      </c>
      <c r="E1139" t="s">
        <v>33</v>
      </c>
      <c r="F1139" t="s">
        <v>33</v>
      </c>
      <c r="G1139" t="s">
        <v>33</v>
      </c>
      <c r="H1139">
        <v>0.35</v>
      </c>
      <c r="I1139">
        <v>0.33600000000000002</v>
      </c>
      <c r="J1139">
        <v>313.39999999999998</v>
      </c>
      <c r="K1139">
        <v>313.10000000000002</v>
      </c>
      <c r="L1139">
        <v>8.8699999999999992</v>
      </c>
      <c r="M1139">
        <v>7.7919999999999998</v>
      </c>
      <c r="N1139">
        <v>0</v>
      </c>
    </row>
    <row r="1140" spans="1:14" x14ac:dyDescent="0.3">
      <c r="A1140" s="1">
        <v>45275.527777777781</v>
      </c>
      <c r="B1140">
        <v>205.9522</v>
      </c>
      <c r="C1140" t="s">
        <v>33</v>
      </c>
      <c r="D1140" t="s">
        <v>33</v>
      </c>
      <c r="E1140" t="s">
        <v>33</v>
      </c>
      <c r="F1140" t="s">
        <v>33</v>
      </c>
      <c r="G1140" t="s">
        <v>33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s="1">
        <v>45275.53125</v>
      </c>
      <c r="B1141">
        <v>214.3937</v>
      </c>
      <c r="C1141" t="s">
        <v>33</v>
      </c>
      <c r="D1141" t="s">
        <v>33</v>
      </c>
      <c r="E1141" t="s">
        <v>33</v>
      </c>
      <c r="F1141" t="s">
        <v>33</v>
      </c>
      <c r="G1141" t="s">
        <v>33</v>
      </c>
      <c r="H1141">
        <v>0.48299999999999998</v>
      </c>
      <c r="I1141">
        <v>0.46100000000000002</v>
      </c>
      <c r="J1141">
        <v>267.7</v>
      </c>
      <c r="K1141">
        <v>269.3</v>
      </c>
      <c r="L1141">
        <v>11.25</v>
      </c>
      <c r="M1141">
        <v>11.64</v>
      </c>
      <c r="N1141">
        <v>0</v>
      </c>
    </row>
    <row r="1142" spans="1:14" x14ac:dyDescent="0.3">
      <c r="A1142" s="1">
        <v>45275.534722222219</v>
      </c>
      <c r="B1142">
        <v>241.7047</v>
      </c>
      <c r="C1142" t="s">
        <v>33</v>
      </c>
      <c r="D1142" t="s">
        <v>33</v>
      </c>
      <c r="E1142" t="s">
        <v>33</v>
      </c>
      <c r="F1142" t="s">
        <v>33</v>
      </c>
      <c r="G1142" t="s">
        <v>33</v>
      </c>
      <c r="H1142">
        <v>0.222</v>
      </c>
      <c r="I1142">
        <v>0.184</v>
      </c>
      <c r="J1142">
        <v>278.39999999999998</v>
      </c>
      <c r="K1142">
        <v>279.5</v>
      </c>
      <c r="L1142">
        <v>16.75</v>
      </c>
      <c r="M1142">
        <v>15.69</v>
      </c>
      <c r="N1142">
        <v>0</v>
      </c>
    </row>
    <row r="1143" spans="1:14" x14ac:dyDescent="0.3">
      <c r="A1143" s="1">
        <v>45275.538194444445</v>
      </c>
      <c r="B1143">
        <v>270.51889999999997</v>
      </c>
      <c r="C1143" t="s">
        <v>33</v>
      </c>
      <c r="D1143" t="s">
        <v>33</v>
      </c>
      <c r="E1143" t="s">
        <v>33</v>
      </c>
      <c r="F1143" t="s">
        <v>33</v>
      </c>
      <c r="G1143" t="s">
        <v>33</v>
      </c>
      <c r="H1143">
        <v>0.38300000000000001</v>
      </c>
      <c r="I1143">
        <v>0.36499999999999999</v>
      </c>
      <c r="J1143">
        <v>263.8</v>
      </c>
      <c r="K1143">
        <v>263.89999999999998</v>
      </c>
      <c r="L1143">
        <v>10.67</v>
      </c>
      <c r="M1143">
        <v>10.83</v>
      </c>
      <c r="N1143">
        <v>0</v>
      </c>
    </row>
    <row r="1144" spans="1:14" x14ac:dyDescent="0.3">
      <c r="A1144" s="1">
        <v>45275.541666666664</v>
      </c>
      <c r="B1144">
        <v>287.34339999999997</v>
      </c>
      <c r="C1144" t="s">
        <v>33</v>
      </c>
      <c r="D1144" t="s">
        <v>33</v>
      </c>
      <c r="E1144" t="s">
        <v>33</v>
      </c>
      <c r="F1144" t="s">
        <v>33</v>
      </c>
      <c r="G1144" t="s">
        <v>33</v>
      </c>
      <c r="H1144">
        <v>0.16700000000000001</v>
      </c>
      <c r="I1144">
        <v>0.123</v>
      </c>
      <c r="J1144">
        <v>236.5</v>
      </c>
      <c r="K1144">
        <v>238.1</v>
      </c>
      <c r="L1144">
        <v>18.18</v>
      </c>
      <c r="M1144">
        <v>17.12</v>
      </c>
      <c r="N1144">
        <v>0</v>
      </c>
    </row>
    <row r="1145" spans="1:14" x14ac:dyDescent="0.3">
      <c r="A1145" s="1">
        <v>45275.545138888891</v>
      </c>
      <c r="B1145">
        <v>314.68299999999999</v>
      </c>
      <c r="C1145" t="s">
        <v>33</v>
      </c>
      <c r="D1145" t="s">
        <v>33</v>
      </c>
      <c r="E1145" t="s">
        <v>33</v>
      </c>
      <c r="F1145" t="s">
        <v>33</v>
      </c>
      <c r="G1145" t="s">
        <v>33</v>
      </c>
      <c r="H1145">
        <v>0.214</v>
      </c>
      <c r="I1145">
        <v>0.125</v>
      </c>
      <c r="J1145">
        <v>239.9</v>
      </c>
      <c r="K1145">
        <v>241.9</v>
      </c>
      <c r="L1145">
        <v>27.48</v>
      </c>
      <c r="M1145">
        <v>24.51</v>
      </c>
      <c r="N1145">
        <v>0</v>
      </c>
    </row>
    <row r="1146" spans="1:14" x14ac:dyDescent="0.3">
      <c r="A1146" s="1">
        <v>45275.548611111109</v>
      </c>
      <c r="B1146">
        <v>355.62639999999999</v>
      </c>
      <c r="C1146" t="s">
        <v>33</v>
      </c>
      <c r="D1146" t="s">
        <v>33</v>
      </c>
      <c r="E1146" t="s">
        <v>33</v>
      </c>
      <c r="F1146" t="s">
        <v>33</v>
      </c>
      <c r="G1146" t="s">
        <v>33</v>
      </c>
      <c r="H1146">
        <v>0.749</v>
      </c>
      <c r="I1146">
        <v>0.65500000000000003</v>
      </c>
      <c r="J1146">
        <v>288.7</v>
      </c>
      <c r="K1146">
        <v>289</v>
      </c>
      <c r="L1146">
        <v>22.95</v>
      </c>
      <c r="M1146">
        <v>23.06</v>
      </c>
      <c r="N1146">
        <v>0</v>
      </c>
    </row>
    <row r="1147" spans="1:14" x14ac:dyDescent="0.3">
      <c r="A1147" s="1">
        <v>45275.552083333336</v>
      </c>
      <c r="B1147">
        <v>384.66669999999999</v>
      </c>
      <c r="C1147" t="s">
        <v>33</v>
      </c>
      <c r="D1147" t="s">
        <v>33</v>
      </c>
      <c r="E1147" t="s">
        <v>33</v>
      </c>
      <c r="F1147" t="s">
        <v>33</v>
      </c>
      <c r="G1147" t="s">
        <v>33</v>
      </c>
      <c r="H1147">
        <v>0.441</v>
      </c>
      <c r="I1147">
        <v>0.39800000000000002</v>
      </c>
      <c r="J1147">
        <v>289.3</v>
      </c>
      <c r="K1147">
        <v>290.5</v>
      </c>
      <c r="L1147">
        <v>16.899999999999999</v>
      </c>
      <c r="M1147">
        <v>16.18</v>
      </c>
      <c r="N1147">
        <v>0</v>
      </c>
    </row>
    <row r="1148" spans="1:14" x14ac:dyDescent="0.3">
      <c r="A1148" s="1">
        <v>45275.555555555555</v>
      </c>
      <c r="B1148">
        <v>377.89109999999999</v>
      </c>
      <c r="C1148" t="s">
        <v>33</v>
      </c>
      <c r="D1148" t="s">
        <v>33</v>
      </c>
      <c r="E1148" t="s">
        <v>33</v>
      </c>
      <c r="F1148" t="s">
        <v>33</v>
      </c>
      <c r="G1148" t="s">
        <v>33</v>
      </c>
      <c r="H1148">
        <v>0.91100000000000003</v>
      </c>
      <c r="I1148">
        <v>0.80900000000000005</v>
      </c>
      <c r="J1148">
        <v>308</v>
      </c>
      <c r="K1148">
        <v>307.5</v>
      </c>
      <c r="L1148">
        <v>24.76</v>
      </c>
      <c r="M1148">
        <v>23.33</v>
      </c>
      <c r="N1148">
        <v>0</v>
      </c>
    </row>
    <row r="1149" spans="1:14" x14ac:dyDescent="0.3">
      <c r="A1149" s="1">
        <v>45275.559027777781</v>
      </c>
      <c r="B1149">
        <v>341.74610000000001</v>
      </c>
      <c r="C1149" t="s">
        <v>33</v>
      </c>
      <c r="D1149" t="s">
        <v>33</v>
      </c>
      <c r="E1149" t="s">
        <v>33</v>
      </c>
      <c r="F1149" t="s">
        <v>33</v>
      </c>
      <c r="G1149" t="s">
        <v>33</v>
      </c>
      <c r="H1149">
        <v>0.12</v>
      </c>
      <c r="I1149">
        <v>0.106</v>
      </c>
      <c r="J1149">
        <v>184</v>
      </c>
      <c r="K1149">
        <v>184</v>
      </c>
      <c r="L1149">
        <v>10.31</v>
      </c>
      <c r="M1149">
        <v>10.029999999999999</v>
      </c>
      <c r="N1149">
        <v>0</v>
      </c>
    </row>
    <row r="1150" spans="1:14" x14ac:dyDescent="0.3">
      <c r="A1150" s="1">
        <v>45275.5625</v>
      </c>
      <c r="B1150">
        <v>468.75049999999999</v>
      </c>
      <c r="C1150" t="s">
        <v>33</v>
      </c>
      <c r="D1150" t="s">
        <v>33</v>
      </c>
      <c r="E1150" t="s">
        <v>33</v>
      </c>
      <c r="F1150" t="s">
        <v>33</v>
      </c>
      <c r="G1150" t="s">
        <v>33</v>
      </c>
      <c r="H1150">
        <v>0.36699999999999999</v>
      </c>
      <c r="I1150">
        <v>0.33100000000000002</v>
      </c>
      <c r="J1150">
        <v>260.10000000000002</v>
      </c>
      <c r="K1150">
        <v>260.7</v>
      </c>
      <c r="L1150">
        <v>14.39</v>
      </c>
      <c r="M1150">
        <v>14.73</v>
      </c>
      <c r="N1150">
        <v>0</v>
      </c>
    </row>
    <row r="1151" spans="1:14" x14ac:dyDescent="0.3">
      <c r="A1151" s="1">
        <v>45275.565972222219</v>
      </c>
      <c r="B1151">
        <v>624.97990000000004</v>
      </c>
      <c r="C1151" t="s">
        <v>33</v>
      </c>
      <c r="D1151" t="s">
        <v>33</v>
      </c>
      <c r="E1151" t="s">
        <v>33</v>
      </c>
      <c r="F1151" t="s">
        <v>33</v>
      </c>
      <c r="G1151" t="s">
        <v>33</v>
      </c>
      <c r="H1151">
        <v>0.621</v>
      </c>
      <c r="I1151">
        <v>0.47299999999999998</v>
      </c>
      <c r="J1151">
        <v>288.5</v>
      </c>
      <c r="K1151">
        <v>289.2</v>
      </c>
      <c r="L1151">
        <v>33.840000000000003</v>
      </c>
      <c r="M1151">
        <v>25.06</v>
      </c>
      <c r="N1151">
        <v>0</v>
      </c>
    </row>
    <row r="1152" spans="1:14" x14ac:dyDescent="0.3">
      <c r="A1152" s="1">
        <v>45275.569444444445</v>
      </c>
      <c r="B1152">
        <v>481.1345</v>
      </c>
      <c r="C1152" t="s">
        <v>33</v>
      </c>
      <c r="D1152" t="s">
        <v>33</v>
      </c>
      <c r="E1152" t="s">
        <v>33</v>
      </c>
      <c r="F1152" t="s">
        <v>33</v>
      </c>
      <c r="G1152" t="s">
        <v>33</v>
      </c>
      <c r="H1152">
        <v>0.23699999999999999</v>
      </c>
      <c r="I1152">
        <v>9.0999999999999998E-2</v>
      </c>
      <c r="J1152">
        <v>175.7</v>
      </c>
      <c r="K1152">
        <v>176.2</v>
      </c>
      <c r="L1152">
        <v>36.159999999999997</v>
      </c>
      <c r="M1152">
        <v>30.7</v>
      </c>
      <c r="N1152">
        <v>0</v>
      </c>
    </row>
    <row r="1153" spans="1:14" x14ac:dyDescent="0.3">
      <c r="A1153" s="1">
        <v>45275.572916666664</v>
      </c>
      <c r="B1153">
        <v>437.5326</v>
      </c>
      <c r="C1153" t="s">
        <v>33</v>
      </c>
      <c r="D1153" t="s">
        <v>33</v>
      </c>
      <c r="E1153" t="s">
        <v>33</v>
      </c>
      <c r="F1153" t="s">
        <v>33</v>
      </c>
      <c r="G1153" t="s">
        <v>33</v>
      </c>
      <c r="H1153">
        <v>0.51800000000000002</v>
      </c>
      <c r="I1153">
        <v>0.33</v>
      </c>
      <c r="J1153">
        <v>193</v>
      </c>
      <c r="K1153">
        <v>188.7</v>
      </c>
      <c r="L1153">
        <v>38.28</v>
      </c>
      <c r="M1153">
        <v>34.14</v>
      </c>
      <c r="N1153">
        <v>0</v>
      </c>
    </row>
    <row r="1154" spans="1:14" x14ac:dyDescent="0.3">
      <c r="A1154" s="1">
        <v>45275.576388888891</v>
      </c>
      <c r="B1154">
        <v>226.52359999999999</v>
      </c>
      <c r="C1154" t="s">
        <v>33</v>
      </c>
      <c r="D1154" t="s">
        <v>33</v>
      </c>
      <c r="E1154" t="s">
        <v>33</v>
      </c>
      <c r="F1154" t="s">
        <v>33</v>
      </c>
      <c r="G1154" t="s">
        <v>33</v>
      </c>
      <c r="H1154">
        <v>0.34599999999999997</v>
      </c>
      <c r="I1154">
        <v>0.26800000000000002</v>
      </c>
      <c r="J1154">
        <v>307.60000000000002</v>
      </c>
      <c r="K1154">
        <v>310.60000000000002</v>
      </c>
      <c r="L1154">
        <v>22.26</v>
      </c>
      <c r="M1154">
        <v>21.08</v>
      </c>
      <c r="N1154">
        <v>0</v>
      </c>
    </row>
    <row r="1155" spans="1:14" x14ac:dyDescent="0.3">
      <c r="A1155" s="1">
        <v>45275.579861111109</v>
      </c>
      <c r="B1155">
        <v>159.1671</v>
      </c>
      <c r="C1155" t="s">
        <v>33</v>
      </c>
      <c r="D1155" t="s">
        <v>33</v>
      </c>
      <c r="E1155" t="s">
        <v>33</v>
      </c>
      <c r="F1155" t="s">
        <v>33</v>
      </c>
      <c r="G1155" t="s">
        <v>33</v>
      </c>
      <c r="H1155">
        <v>0.39</v>
      </c>
      <c r="I1155">
        <v>0.22600000000000001</v>
      </c>
      <c r="J1155">
        <v>219.1</v>
      </c>
      <c r="K1155">
        <v>223.7</v>
      </c>
      <c r="L1155">
        <v>35.47</v>
      </c>
      <c r="M1155">
        <v>32.22</v>
      </c>
      <c r="N1155">
        <v>0</v>
      </c>
    </row>
    <row r="1156" spans="1:14" x14ac:dyDescent="0.3">
      <c r="A1156" s="1">
        <v>45275.583333333336</v>
      </c>
      <c r="B1156">
        <v>194.13499999999999</v>
      </c>
      <c r="C1156" t="s">
        <v>33</v>
      </c>
      <c r="D1156" t="s">
        <v>33</v>
      </c>
      <c r="E1156" t="s">
        <v>33</v>
      </c>
      <c r="F1156" t="s">
        <v>33</v>
      </c>
      <c r="G1156" t="s">
        <v>33</v>
      </c>
      <c r="H1156">
        <v>0.85299999999999998</v>
      </c>
      <c r="I1156">
        <v>0.69599999999999995</v>
      </c>
      <c r="J1156">
        <v>147.69999999999999</v>
      </c>
      <c r="K1156">
        <v>147.9</v>
      </c>
      <c r="L1156">
        <v>33.99</v>
      </c>
      <c r="M1156">
        <v>29.74</v>
      </c>
      <c r="N1156">
        <v>0</v>
      </c>
    </row>
    <row r="1157" spans="1:14" x14ac:dyDescent="0.3">
      <c r="A1157" s="1">
        <v>45275.586805555555</v>
      </c>
      <c r="B1157">
        <v>171.6069</v>
      </c>
      <c r="C1157" t="s">
        <v>33</v>
      </c>
      <c r="D1157" t="s">
        <v>33</v>
      </c>
      <c r="E1157" t="s">
        <v>33</v>
      </c>
      <c r="F1157" t="s">
        <v>33</v>
      </c>
      <c r="G1157" t="s">
        <v>33</v>
      </c>
      <c r="H1157">
        <v>0.501</v>
      </c>
      <c r="I1157">
        <v>0.24099999999999999</v>
      </c>
      <c r="J1157">
        <v>246.6</v>
      </c>
      <c r="K1157">
        <v>228.5</v>
      </c>
      <c r="L1157">
        <v>42.43</v>
      </c>
      <c r="M1157">
        <v>37.630000000000003</v>
      </c>
      <c r="N1157">
        <v>0</v>
      </c>
    </row>
    <row r="1158" spans="1:14" x14ac:dyDescent="0.3">
      <c r="A1158" s="1">
        <v>45275.590277777781</v>
      </c>
      <c r="B1158">
        <v>166.22020000000001</v>
      </c>
      <c r="C1158" t="s">
        <v>33</v>
      </c>
      <c r="D1158" t="s">
        <v>33</v>
      </c>
      <c r="E1158" t="s">
        <v>33</v>
      </c>
      <c r="F1158" t="s">
        <v>33</v>
      </c>
      <c r="G1158" t="s">
        <v>33</v>
      </c>
      <c r="H1158">
        <v>0.25600000000000001</v>
      </c>
      <c r="I1158">
        <v>0.20499999999999999</v>
      </c>
      <c r="J1158">
        <v>178.8</v>
      </c>
      <c r="K1158">
        <v>179.5</v>
      </c>
      <c r="L1158">
        <v>19.63</v>
      </c>
      <c r="M1158">
        <v>18.39</v>
      </c>
      <c r="N1158">
        <v>0</v>
      </c>
    </row>
    <row r="1159" spans="1:14" x14ac:dyDescent="0.3">
      <c r="A1159" s="1">
        <v>45275.59375</v>
      </c>
      <c r="B1159">
        <v>180.89670000000001</v>
      </c>
      <c r="C1159" t="s">
        <v>33</v>
      </c>
      <c r="D1159" t="s">
        <v>33</v>
      </c>
      <c r="E1159" t="s">
        <v>33</v>
      </c>
      <c r="F1159" t="s">
        <v>33</v>
      </c>
      <c r="G1159" t="s">
        <v>33</v>
      </c>
      <c r="H1159">
        <v>0.45900000000000002</v>
      </c>
      <c r="I1159">
        <v>0.35099999999999998</v>
      </c>
      <c r="J1159">
        <v>263.39999999999998</v>
      </c>
      <c r="K1159">
        <v>263.5</v>
      </c>
      <c r="L1159">
        <v>28.6</v>
      </c>
      <c r="M1159">
        <v>26.71</v>
      </c>
      <c r="N1159">
        <v>0</v>
      </c>
    </row>
    <row r="1160" spans="1:14" x14ac:dyDescent="0.3">
      <c r="A1160" s="1">
        <v>45275.597222222219</v>
      </c>
      <c r="B1160">
        <v>214.33529999999999</v>
      </c>
      <c r="C1160" t="s">
        <v>33</v>
      </c>
      <c r="D1160" t="s">
        <v>33</v>
      </c>
      <c r="E1160" t="s">
        <v>33</v>
      </c>
      <c r="F1160" t="s">
        <v>33</v>
      </c>
      <c r="G1160" t="s">
        <v>33</v>
      </c>
      <c r="H1160">
        <v>0.87</v>
      </c>
      <c r="I1160">
        <v>0.81</v>
      </c>
      <c r="J1160">
        <v>286</v>
      </c>
      <c r="K1160">
        <v>290.89999999999998</v>
      </c>
      <c r="L1160">
        <v>18.09</v>
      </c>
      <c r="M1160">
        <v>15.62</v>
      </c>
      <c r="N1160">
        <v>0</v>
      </c>
    </row>
    <row r="1161" spans="1:14" x14ac:dyDescent="0.3">
      <c r="A1161" s="1">
        <v>45275.600694444445</v>
      </c>
      <c r="B1161">
        <v>230.5531</v>
      </c>
      <c r="C1161" t="s">
        <v>33</v>
      </c>
      <c r="D1161" t="s">
        <v>33</v>
      </c>
      <c r="E1161" t="s">
        <v>33</v>
      </c>
      <c r="F1161" t="s">
        <v>33</v>
      </c>
      <c r="G1161" t="s">
        <v>33</v>
      </c>
      <c r="H1161">
        <v>0.43099999999999999</v>
      </c>
      <c r="I1161">
        <v>0.36199999999999999</v>
      </c>
      <c r="J1161">
        <v>176.1</v>
      </c>
      <c r="K1161">
        <v>175.4</v>
      </c>
      <c r="L1161">
        <v>22.66</v>
      </c>
      <c r="M1161">
        <v>21.68</v>
      </c>
      <c r="N1161">
        <v>0</v>
      </c>
    </row>
    <row r="1162" spans="1:14" x14ac:dyDescent="0.3">
      <c r="A1162" s="1">
        <v>45275.604166666664</v>
      </c>
      <c r="B1162">
        <v>216.30850000000001</v>
      </c>
      <c r="C1162" t="s">
        <v>33</v>
      </c>
      <c r="D1162" t="s">
        <v>33</v>
      </c>
      <c r="E1162" t="s">
        <v>33</v>
      </c>
      <c r="F1162" t="s">
        <v>33</v>
      </c>
      <c r="G1162" t="s">
        <v>33</v>
      </c>
      <c r="H1162">
        <v>0.19700000000000001</v>
      </c>
      <c r="I1162">
        <v>0.17399999999999999</v>
      </c>
      <c r="J1162">
        <v>242.9</v>
      </c>
      <c r="K1162">
        <v>243.4</v>
      </c>
      <c r="L1162">
        <v>12.71</v>
      </c>
      <c r="M1162">
        <v>12.35</v>
      </c>
      <c r="N1162">
        <v>0</v>
      </c>
    </row>
    <row r="1163" spans="1:14" x14ac:dyDescent="0.3">
      <c r="A1163" s="1">
        <v>45275.607638888891</v>
      </c>
      <c r="B1163">
        <v>184.71</v>
      </c>
      <c r="C1163" t="s">
        <v>33</v>
      </c>
      <c r="D1163" t="s">
        <v>33</v>
      </c>
      <c r="E1163" t="s">
        <v>33</v>
      </c>
      <c r="F1163" t="s">
        <v>33</v>
      </c>
      <c r="G1163" t="s">
        <v>33</v>
      </c>
      <c r="H1163">
        <v>0.32500000000000001</v>
      </c>
      <c r="I1163">
        <v>0.13800000000000001</v>
      </c>
      <c r="J1163">
        <v>239.8</v>
      </c>
      <c r="K1163">
        <v>236.1</v>
      </c>
      <c r="L1163">
        <v>40.92</v>
      </c>
      <c r="M1163">
        <v>34.93</v>
      </c>
      <c r="N1163">
        <v>0</v>
      </c>
    </row>
    <row r="1164" spans="1:14" x14ac:dyDescent="0.3">
      <c r="A1164" s="1">
        <v>45275.611111111109</v>
      </c>
      <c r="B1164">
        <v>204.82300000000001</v>
      </c>
      <c r="C1164" t="s">
        <v>33</v>
      </c>
      <c r="D1164" t="s">
        <v>33</v>
      </c>
      <c r="E1164" t="s">
        <v>33</v>
      </c>
      <c r="F1164" t="s">
        <v>33</v>
      </c>
      <c r="G1164" t="s">
        <v>33</v>
      </c>
      <c r="H1164">
        <v>0.26200000000000001</v>
      </c>
      <c r="I1164">
        <v>9.8000000000000004E-2</v>
      </c>
      <c r="J1164">
        <v>125.5</v>
      </c>
      <c r="K1164">
        <v>108.5</v>
      </c>
      <c r="L1164">
        <v>36.700000000000003</v>
      </c>
      <c r="M1164">
        <v>31.19</v>
      </c>
      <c r="N1164">
        <v>0</v>
      </c>
    </row>
    <row r="1165" spans="1:14" x14ac:dyDescent="0.3">
      <c r="A1165" s="1">
        <v>45275.614583333336</v>
      </c>
      <c r="B1165">
        <v>236.2355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>
        <v>0.17</v>
      </c>
      <c r="I1165">
        <v>0.156</v>
      </c>
      <c r="J1165">
        <v>147.4</v>
      </c>
      <c r="K1165">
        <v>147.30000000000001</v>
      </c>
      <c r="L1165">
        <v>10.220000000000001</v>
      </c>
      <c r="M1165">
        <v>9.9700000000000006</v>
      </c>
      <c r="N1165">
        <v>0</v>
      </c>
    </row>
    <row r="1166" spans="1:14" x14ac:dyDescent="0.3">
      <c r="A1166" s="1">
        <v>45275.618055555555</v>
      </c>
      <c r="B1166">
        <v>279.41950000000003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>
        <v>0.23400000000000001</v>
      </c>
      <c r="I1166">
        <v>0.17399999999999999</v>
      </c>
      <c r="J1166">
        <v>258.8</v>
      </c>
      <c r="K1166">
        <v>260.60000000000002</v>
      </c>
      <c r="L1166">
        <v>21.39</v>
      </c>
      <c r="M1166">
        <v>19.55</v>
      </c>
      <c r="N1166">
        <v>0</v>
      </c>
    </row>
    <row r="1167" spans="1:14" x14ac:dyDescent="0.3">
      <c r="A1167" s="1">
        <v>45275.621527777781</v>
      </c>
      <c r="B1167">
        <v>220.4169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>
        <v>0.35399999999999998</v>
      </c>
      <c r="I1167">
        <v>0.32300000000000001</v>
      </c>
      <c r="J1167">
        <v>288.8</v>
      </c>
      <c r="K1167">
        <v>289</v>
      </c>
      <c r="L1167">
        <v>14.63</v>
      </c>
      <c r="M1167">
        <v>13.86</v>
      </c>
      <c r="N1167">
        <v>0</v>
      </c>
    </row>
    <row r="1168" spans="1:14" x14ac:dyDescent="0.3">
      <c r="A1168" s="1">
        <v>45275.625</v>
      </c>
      <c r="B1168">
        <v>100.62090000000001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>
        <v>0.97799999999999998</v>
      </c>
      <c r="I1168">
        <v>0.92300000000000004</v>
      </c>
      <c r="J1168">
        <v>284.2</v>
      </c>
      <c r="K1168">
        <v>285.5</v>
      </c>
      <c r="L1168">
        <v>17.920000000000002</v>
      </c>
      <c r="M1168">
        <v>16.989999999999998</v>
      </c>
      <c r="N1168">
        <v>0</v>
      </c>
    </row>
    <row r="1169" spans="1:14" x14ac:dyDescent="0.3">
      <c r="A1169" s="1">
        <v>45275.628472222219</v>
      </c>
      <c r="B1169">
        <v>47.318759999999997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>
        <v>0.27400000000000002</v>
      </c>
      <c r="I1169">
        <v>0.25</v>
      </c>
      <c r="J1169">
        <v>260.89999999999998</v>
      </c>
      <c r="K1169">
        <v>261.10000000000002</v>
      </c>
      <c r="L1169">
        <v>12.68</v>
      </c>
      <c r="M1169">
        <v>12.43</v>
      </c>
      <c r="N1169">
        <v>0.76200000000000001</v>
      </c>
    </row>
    <row r="1170" spans="1:14" x14ac:dyDescent="0.3">
      <c r="A1170" s="1">
        <v>45275.631944444445</v>
      </c>
      <c r="B1170">
        <v>70.063490000000002</v>
      </c>
      <c r="C1170" t="s">
        <v>33</v>
      </c>
      <c r="D1170" t="s">
        <v>33</v>
      </c>
      <c r="E1170" t="s">
        <v>33</v>
      </c>
      <c r="F1170" t="s">
        <v>33</v>
      </c>
      <c r="G1170" t="s">
        <v>33</v>
      </c>
      <c r="H1170">
        <v>0.22600000000000001</v>
      </c>
      <c r="I1170">
        <v>0.19400000000000001</v>
      </c>
      <c r="J1170">
        <v>281.7</v>
      </c>
      <c r="K1170">
        <v>286.5</v>
      </c>
      <c r="L1170">
        <v>14.63</v>
      </c>
      <c r="M1170">
        <v>13.38</v>
      </c>
      <c r="N1170">
        <v>1.016</v>
      </c>
    </row>
    <row r="1171" spans="1:14" x14ac:dyDescent="0.3">
      <c r="A1171" s="1">
        <v>45275.635416666664</v>
      </c>
      <c r="B1171">
        <v>69.054599999999994</v>
      </c>
      <c r="C1171" t="s">
        <v>33</v>
      </c>
      <c r="D1171" t="s">
        <v>33</v>
      </c>
      <c r="E1171" t="s">
        <v>33</v>
      </c>
      <c r="F1171" t="s">
        <v>33</v>
      </c>
      <c r="G1171" t="s">
        <v>33</v>
      </c>
      <c r="H1171">
        <v>0.39300000000000002</v>
      </c>
      <c r="I1171">
        <v>0.38600000000000001</v>
      </c>
      <c r="J1171">
        <v>157.69999999999999</v>
      </c>
      <c r="K1171">
        <v>157.6</v>
      </c>
      <c r="L1171">
        <v>7.0229999999999997</v>
      </c>
      <c r="M1171">
        <v>6.9180000000000001</v>
      </c>
      <c r="N1171">
        <v>0.50800000000000001</v>
      </c>
    </row>
    <row r="1172" spans="1:14" x14ac:dyDescent="0.3">
      <c r="A1172" s="1">
        <v>45275.638888888891</v>
      </c>
      <c r="B1172">
        <v>100.027</v>
      </c>
      <c r="C1172" t="s">
        <v>33</v>
      </c>
      <c r="D1172" t="s">
        <v>33</v>
      </c>
      <c r="E1172" t="s">
        <v>33</v>
      </c>
      <c r="F1172" t="s">
        <v>33</v>
      </c>
      <c r="G1172" t="s">
        <v>33</v>
      </c>
      <c r="H1172">
        <v>9.5000000000000001E-2</v>
      </c>
      <c r="I1172">
        <v>9.5000000000000001E-2</v>
      </c>
      <c r="J1172">
        <v>179.5</v>
      </c>
      <c r="K1172">
        <v>179.5</v>
      </c>
      <c r="L1172">
        <v>1.095</v>
      </c>
      <c r="M1172">
        <v>1.095</v>
      </c>
      <c r="N1172">
        <v>0</v>
      </c>
    </row>
    <row r="1173" spans="1:14" x14ac:dyDescent="0.3">
      <c r="A1173" s="1">
        <v>45275.642361111109</v>
      </c>
      <c r="B1173">
        <v>105.0364</v>
      </c>
      <c r="C1173" t="s">
        <v>33</v>
      </c>
      <c r="D1173" t="s">
        <v>33</v>
      </c>
      <c r="E1173" t="s">
        <v>33</v>
      </c>
      <c r="F1173" t="s">
        <v>33</v>
      </c>
      <c r="G1173" t="s">
        <v>33</v>
      </c>
      <c r="H1173">
        <v>0.152</v>
      </c>
      <c r="I1173">
        <v>0.113</v>
      </c>
      <c r="J1173">
        <v>281.2</v>
      </c>
      <c r="K1173">
        <v>283.89999999999998</v>
      </c>
      <c r="L1173">
        <v>17.260000000000002</v>
      </c>
      <c r="M1173">
        <v>15.63</v>
      </c>
      <c r="N1173">
        <v>0</v>
      </c>
    </row>
    <row r="1174" spans="1:14" x14ac:dyDescent="0.3">
      <c r="A1174" s="1">
        <v>45275.645833333336</v>
      </c>
      <c r="B1174">
        <v>106.6161</v>
      </c>
      <c r="C1174" t="s">
        <v>33</v>
      </c>
      <c r="D1174" t="s">
        <v>33</v>
      </c>
      <c r="E1174" t="s">
        <v>33</v>
      </c>
      <c r="F1174" t="s">
        <v>33</v>
      </c>
      <c r="G1174" t="s">
        <v>33</v>
      </c>
      <c r="H1174">
        <v>0.34599999999999997</v>
      </c>
      <c r="I1174">
        <v>0.30299999999999999</v>
      </c>
      <c r="J1174">
        <v>168.4</v>
      </c>
      <c r="K1174">
        <v>167.5</v>
      </c>
      <c r="L1174">
        <v>17.510000000000002</v>
      </c>
      <c r="M1174">
        <v>17.149999999999999</v>
      </c>
      <c r="N1174">
        <v>0</v>
      </c>
    </row>
    <row r="1175" spans="1:14" x14ac:dyDescent="0.3">
      <c r="A1175" s="1">
        <v>45275.649305555555</v>
      </c>
      <c r="B1175">
        <v>114.6206</v>
      </c>
      <c r="C1175" t="s">
        <v>33</v>
      </c>
      <c r="D1175" t="s">
        <v>33</v>
      </c>
      <c r="E1175" t="s">
        <v>33</v>
      </c>
      <c r="F1175" t="s">
        <v>33</v>
      </c>
      <c r="G1175" t="s">
        <v>33</v>
      </c>
      <c r="H1175">
        <v>0.40400000000000003</v>
      </c>
      <c r="I1175">
        <v>0.38600000000000001</v>
      </c>
      <c r="J1175">
        <v>195.1</v>
      </c>
      <c r="K1175">
        <v>194.6</v>
      </c>
      <c r="L1175">
        <v>11.28</v>
      </c>
      <c r="M1175">
        <v>11.16</v>
      </c>
      <c r="N1175">
        <v>0</v>
      </c>
    </row>
    <row r="1176" spans="1:14" x14ac:dyDescent="0.3">
      <c r="A1176" s="1">
        <v>45275.652777777781</v>
      </c>
      <c r="B1176">
        <v>105.99639999999999</v>
      </c>
      <c r="C1176" t="s">
        <v>33</v>
      </c>
      <c r="D1176" t="s">
        <v>33</v>
      </c>
      <c r="E1176" t="s">
        <v>33</v>
      </c>
      <c r="F1176" t="s">
        <v>33</v>
      </c>
      <c r="G1176" t="s">
        <v>33</v>
      </c>
      <c r="H1176">
        <v>0.53700000000000003</v>
      </c>
      <c r="I1176">
        <v>0.51500000000000001</v>
      </c>
      <c r="J1176">
        <v>172.5</v>
      </c>
      <c r="K1176">
        <v>170.5</v>
      </c>
      <c r="L1176">
        <v>11.37</v>
      </c>
      <c r="M1176">
        <v>11.21</v>
      </c>
      <c r="N1176">
        <v>0</v>
      </c>
    </row>
    <row r="1177" spans="1:14" x14ac:dyDescent="0.3">
      <c r="A1177" s="1">
        <v>45275.65625</v>
      </c>
      <c r="B1177">
        <v>125.1067</v>
      </c>
      <c r="C1177" t="s">
        <v>33</v>
      </c>
      <c r="D1177" t="s">
        <v>33</v>
      </c>
      <c r="E1177" t="s">
        <v>33</v>
      </c>
      <c r="F1177" t="s">
        <v>33</v>
      </c>
      <c r="G1177" t="s">
        <v>33</v>
      </c>
      <c r="H1177">
        <v>0.86399999999999999</v>
      </c>
      <c r="I1177">
        <v>0.73</v>
      </c>
      <c r="J1177">
        <v>176.4</v>
      </c>
      <c r="K1177">
        <v>175.7</v>
      </c>
      <c r="L1177">
        <v>30.34</v>
      </c>
      <c r="M1177">
        <v>28.41</v>
      </c>
      <c r="N1177">
        <v>0</v>
      </c>
    </row>
    <row r="1178" spans="1:14" x14ac:dyDescent="0.3">
      <c r="A1178" s="1">
        <v>45275.659722222219</v>
      </c>
      <c r="B1178">
        <v>136.66550000000001</v>
      </c>
      <c r="C1178" t="s">
        <v>33</v>
      </c>
      <c r="D1178" t="s">
        <v>33</v>
      </c>
      <c r="E1178" t="s">
        <v>33</v>
      </c>
      <c r="F1178" t="s">
        <v>33</v>
      </c>
      <c r="G1178" t="s">
        <v>33</v>
      </c>
      <c r="H1178">
        <v>0.41299999999999998</v>
      </c>
      <c r="I1178">
        <v>0.36499999999999999</v>
      </c>
      <c r="J1178">
        <v>168.6</v>
      </c>
      <c r="K1178">
        <v>163.80000000000001</v>
      </c>
      <c r="L1178">
        <v>17.18</v>
      </c>
      <c r="M1178">
        <v>15.7</v>
      </c>
      <c r="N1178">
        <v>0</v>
      </c>
    </row>
    <row r="1179" spans="1:14" x14ac:dyDescent="0.3">
      <c r="A1179" s="1">
        <v>45275.663194444445</v>
      </c>
      <c r="B1179">
        <v>144.3211</v>
      </c>
      <c r="C1179" t="s">
        <v>33</v>
      </c>
      <c r="D1179" t="s">
        <v>33</v>
      </c>
      <c r="E1179" t="s">
        <v>33</v>
      </c>
      <c r="F1179" t="s">
        <v>33</v>
      </c>
      <c r="G1179" t="s">
        <v>33</v>
      </c>
      <c r="H1179">
        <v>7.9000000000000001E-2</v>
      </c>
      <c r="I1179">
        <v>7.6999999999999999E-2</v>
      </c>
      <c r="J1179">
        <v>182.7</v>
      </c>
      <c r="K1179">
        <v>182.7</v>
      </c>
      <c r="L1179">
        <v>4.149</v>
      </c>
      <c r="M1179">
        <v>4.1269999999999998</v>
      </c>
      <c r="N1179">
        <v>0</v>
      </c>
    </row>
    <row r="1180" spans="1:14" x14ac:dyDescent="0.3">
      <c r="A1180" s="1">
        <v>45275.666666666664</v>
      </c>
      <c r="B1180">
        <v>113.7499</v>
      </c>
      <c r="C1180" t="s">
        <v>33</v>
      </c>
      <c r="D1180" t="s">
        <v>33</v>
      </c>
      <c r="E1180" t="s">
        <v>33</v>
      </c>
      <c r="F1180" t="s">
        <v>33</v>
      </c>
      <c r="G1180" t="s">
        <v>33</v>
      </c>
      <c r="H1180">
        <v>0.12</v>
      </c>
      <c r="I1180">
        <v>0.11899999999999999</v>
      </c>
      <c r="J1180">
        <v>191.4</v>
      </c>
      <c r="K1180">
        <v>191.4</v>
      </c>
      <c r="L1180">
        <v>3.2090000000000001</v>
      </c>
      <c r="M1180">
        <v>3.2029999999999998</v>
      </c>
      <c r="N1180">
        <v>0</v>
      </c>
    </row>
    <row r="1181" spans="1:14" x14ac:dyDescent="0.3">
      <c r="A1181" s="1">
        <v>45275.670138888891</v>
      </c>
      <c r="B1181">
        <v>69.629040000000003</v>
      </c>
      <c r="C1181" t="s">
        <v>33</v>
      </c>
      <c r="D1181" t="s">
        <v>33</v>
      </c>
      <c r="E1181" t="s">
        <v>33</v>
      </c>
      <c r="F1181" t="s">
        <v>33</v>
      </c>
      <c r="G1181" t="s">
        <v>33</v>
      </c>
      <c r="H1181">
        <v>0.373</v>
      </c>
      <c r="I1181">
        <v>0.34100000000000003</v>
      </c>
      <c r="J1181">
        <v>162.9</v>
      </c>
      <c r="K1181">
        <v>158.80000000000001</v>
      </c>
      <c r="L1181">
        <v>13.67</v>
      </c>
      <c r="M1181">
        <v>13.09</v>
      </c>
      <c r="N1181">
        <v>0</v>
      </c>
    </row>
    <row r="1182" spans="1:14" x14ac:dyDescent="0.3">
      <c r="A1182" s="1">
        <v>45275.673611111109</v>
      </c>
      <c r="B1182">
        <v>42.180819999999997</v>
      </c>
      <c r="C1182" t="s">
        <v>33</v>
      </c>
      <c r="D1182" t="s">
        <v>33</v>
      </c>
      <c r="E1182" t="s">
        <v>33</v>
      </c>
      <c r="F1182" t="s">
        <v>33</v>
      </c>
      <c r="G1182" t="s">
        <v>33</v>
      </c>
      <c r="H1182">
        <v>0.219</v>
      </c>
      <c r="I1182">
        <v>0.17699999999999999</v>
      </c>
      <c r="J1182">
        <v>177.8</v>
      </c>
      <c r="K1182">
        <v>177.8</v>
      </c>
      <c r="L1182">
        <v>17.8</v>
      </c>
      <c r="M1182">
        <v>16.97</v>
      </c>
      <c r="N1182">
        <v>0</v>
      </c>
    </row>
    <row r="1183" spans="1:14" x14ac:dyDescent="0.3">
      <c r="A1183" s="1">
        <v>45275.677083333336</v>
      </c>
      <c r="B1183">
        <v>73.311160000000001</v>
      </c>
      <c r="C1183" t="s">
        <v>33</v>
      </c>
      <c r="D1183" t="s">
        <v>33</v>
      </c>
      <c r="E1183" t="s">
        <v>33</v>
      </c>
      <c r="F1183" t="s">
        <v>33</v>
      </c>
      <c r="G1183" t="s">
        <v>33</v>
      </c>
      <c r="H1183">
        <v>0.55100000000000005</v>
      </c>
      <c r="I1183">
        <v>0.32800000000000001</v>
      </c>
      <c r="J1183">
        <v>201.3</v>
      </c>
      <c r="K1183">
        <v>208.9</v>
      </c>
      <c r="L1183">
        <v>38.36</v>
      </c>
      <c r="M1183">
        <v>37</v>
      </c>
      <c r="N1183">
        <v>0</v>
      </c>
    </row>
    <row r="1184" spans="1:14" x14ac:dyDescent="0.3">
      <c r="A1184" s="1">
        <v>45275.680555555555</v>
      </c>
      <c r="B1184">
        <v>77.177530000000004</v>
      </c>
      <c r="C1184" t="s">
        <v>33</v>
      </c>
      <c r="D1184" t="s">
        <v>33</v>
      </c>
      <c r="E1184" t="s">
        <v>33</v>
      </c>
      <c r="F1184" t="s">
        <v>33</v>
      </c>
      <c r="G1184" t="s">
        <v>33</v>
      </c>
      <c r="H1184">
        <v>0.35399999999999998</v>
      </c>
      <c r="I1184">
        <v>0.312</v>
      </c>
      <c r="J1184">
        <v>195.3</v>
      </c>
      <c r="K1184">
        <v>196.8</v>
      </c>
      <c r="L1184">
        <v>16.59</v>
      </c>
      <c r="M1184">
        <v>16.55</v>
      </c>
      <c r="N1184">
        <v>0</v>
      </c>
    </row>
    <row r="1185" spans="1:14" x14ac:dyDescent="0.3">
      <c r="A1185" s="1">
        <v>45275.684027777781</v>
      </c>
      <c r="B1185">
        <v>78.172719999999998</v>
      </c>
      <c r="C1185" t="s">
        <v>33</v>
      </c>
      <c r="D1185" t="s">
        <v>33</v>
      </c>
      <c r="E1185" t="s">
        <v>33</v>
      </c>
      <c r="F1185" t="s">
        <v>33</v>
      </c>
      <c r="G1185" t="s">
        <v>33</v>
      </c>
      <c r="H1185">
        <v>0.372</v>
      </c>
      <c r="I1185">
        <v>0.28299999999999997</v>
      </c>
      <c r="J1185">
        <v>168.9</v>
      </c>
      <c r="K1185">
        <v>164.8</v>
      </c>
      <c r="L1185">
        <v>24.63</v>
      </c>
      <c r="M1185">
        <v>22.8</v>
      </c>
      <c r="N1185">
        <v>0</v>
      </c>
    </row>
    <row r="1186" spans="1:14" x14ac:dyDescent="0.3">
      <c r="A1186" s="1">
        <v>45275.6875</v>
      </c>
      <c r="B1186">
        <v>86.812299999999993</v>
      </c>
      <c r="C1186" t="s">
        <v>33</v>
      </c>
      <c r="D1186" t="s">
        <v>33</v>
      </c>
      <c r="E1186" t="s">
        <v>33</v>
      </c>
      <c r="F1186" t="s">
        <v>33</v>
      </c>
      <c r="G1186" t="s">
        <v>33</v>
      </c>
      <c r="H1186">
        <v>0.48</v>
      </c>
      <c r="I1186">
        <v>0.42799999999999999</v>
      </c>
      <c r="J1186">
        <v>182.2</v>
      </c>
      <c r="K1186">
        <v>180</v>
      </c>
      <c r="L1186">
        <v>17.82</v>
      </c>
      <c r="M1186">
        <v>18.14</v>
      </c>
      <c r="N1186">
        <v>0</v>
      </c>
    </row>
    <row r="1187" spans="1:14" x14ac:dyDescent="0.3">
      <c r="A1187" s="1">
        <v>45275.690972222219</v>
      </c>
      <c r="B1187">
        <v>94.773700000000005</v>
      </c>
      <c r="C1187" t="s">
        <v>33</v>
      </c>
      <c r="D1187" t="s">
        <v>33</v>
      </c>
      <c r="E1187" t="s">
        <v>33</v>
      </c>
      <c r="F1187" t="s">
        <v>33</v>
      </c>
      <c r="G1187" t="s">
        <v>33</v>
      </c>
      <c r="H1187">
        <v>0.38400000000000001</v>
      </c>
      <c r="I1187">
        <v>0.29899999999999999</v>
      </c>
      <c r="J1187">
        <v>195.8</v>
      </c>
      <c r="K1187">
        <v>193.7</v>
      </c>
      <c r="L1187">
        <v>25.05</v>
      </c>
      <c r="M1187">
        <v>22.9</v>
      </c>
      <c r="N1187">
        <v>0</v>
      </c>
    </row>
    <row r="1188" spans="1:14" x14ac:dyDescent="0.3">
      <c r="A1188" s="1">
        <v>45275.694444444445</v>
      </c>
      <c r="B1188">
        <v>95.864260000000002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>
        <v>0.746</v>
      </c>
      <c r="I1188">
        <v>0.59199999999999997</v>
      </c>
      <c r="J1188">
        <v>182.1</v>
      </c>
      <c r="K1188">
        <v>175.5</v>
      </c>
      <c r="L1188">
        <v>30.04</v>
      </c>
      <c r="M1188">
        <v>29.69</v>
      </c>
      <c r="N1188">
        <v>0</v>
      </c>
    </row>
    <row r="1189" spans="1:14" x14ac:dyDescent="0.3">
      <c r="A1189" s="1">
        <v>45275.697916666664</v>
      </c>
      <c r="B1189">
        <v>97.318730000000002</v>
      </c>
      <c r="C1189" t="s">
        <v>33</v>
      </c>
      <c r="D1189" t="s">
        <v>33</v>
      </c>
      <c r="E1189" t="s">
        <v>33</v>
      </c>
      <c r="F1189" t="s">
        <v>33</v>
      </c>
      <c r="G1189" t="s">
        <v>33</v>
      </c>
      <c r="H1189">
        <v>0.40500000000000003</v>
      </c>
      <c r="I1189">
        <v>0.38100000000000001</v>
      </c>
      <c r="J1189">
        <v>161.6</v>
      </c>
      <c r="K1189">
        <v>161.6</v>
      </c>
      <c r="L1189">
        <v>12.39</v>
      </c>
      <c r="M1189">
        <v>12.23</v>
      </c>
      <c r="N1189">
        <v>0</v>
      </c>
    </row>
    <row r="1190" spans="1:14" x14ac:dyDescent="0.3">
      <c r="A1190" s="1">
        <v>45275.701388888891</v>
      </c>
      <c r="B1190">
        <v>107.16160000000001</v>
      </c>
      <c r="C1190" t="s">
        <v>33</v>
      </c>
      <c r="D1190" t="s">
        <v>33</v>
      </c>
      <c r="E1190" t="s">
        <v>33</v>
      </c>
      <c r="F1190" t="s">
        <v>33</v>
      </c>
      <c r="G1190" t="s">
        <v>33</v>
      </c>
      <c r="H1190">
        <v>0.80400000000000005</v>
      </c>
      <c r="I1190">
        <v>0.54800000000000004</v>
      </c>
      <c r="J1190">
        <v>174</v>
      </c>
      <c r="K1190">
        <v>174.7</v>
      </c>
      <c r="L1190">
        <v>39.22</v>
      </c>
      <c r="M1190">
        <v>37.770000000000003</v>
      </c>
      <c r="N1190">
        <v>0</v>
      </c>
    </row>
    <row r="1191" spans="1:14" x14ac:dyDescent="0.3">
      <c r="A1191" s="1">
        <v>45275.704861111109</v>
      </c>
      <c r="B1191">
        <v>126.9042</v>
      </c>
      <c r="C1191" t="s">
        <v>33</v>
      </c>
      <c r="D1191" t="s">
        <v>33</v>
      </c>
      <c r="E1191" t="s">
        <v>33</v>
      </c>
      <c r="F1191" t="s">
        <v>33</v>
      </c>
      <c r="G1191" t="s">
        <v>33</v>
      </c>
      <c r="H1191">
        <v>0.90400000000000003</v>
      </c>
      <c r="I1191">
        <v>0.70099999999999996</v>
      </c>
      <c r="J1191">
        <v>164</v>
      </c>
      <c r="K1191">
        <v>156.30000000000001</v>
      </c>
      <c r="L1191">
        <v>35.18</v>
      </c>
      <c r="M1191">
        <v>31.18</v>
      </c>
      <c r="N1191">
        <v>0</v>
      </c>
    </row>
    <row r="1192" spans="1:14" x14ac:dyDescent="0.3">
      <c r="A1192" s="1">
        <v>45275.708333333336</v>
      </c>
      <c r="B1192">
        <v>136.7473</v>
      </c>
      <c r="C1192" t="s">
        <v>33</v>
      </c>
      <c r="D1192" t="s">
        <v>33</v>
      </c>
      <c r="E1192" t="s">
        <v>33</v>
      </c>
      <c r="F1192" t="s">
        <v>33</v>
      </c>
      <c r="G1192" t="s">
        <v>33</v>
      </c>
      <c r="H1192">
        <v>0.57999999999999996</v>
      </c>
      <c r="I1192">
        <v>0.53500000000000003</v>
      </c>
      <c r="J1192">
        <v>181.2</v>
      </c>
      <c r="K1192">
        <v>180.6</v>
      </c>
      <c r="L1192">
        <v>17.47</v>
      </c>
      <c r="M1192">
        <v>17.010000000000002</v>
      </c>
      <c r="N1192">
        <v>0</v>
      </c>
    </row>
    <row r="1193" spans="1:14" x14ac:dyDescent="0.3">
      <c r="A1193" s="1">
        <v>45275.711805555555</v>
      </c>
      <c r="B1193">
        <v>125.66119999999999</v>
      </c>
      <c r="C1193" t="s">
        <v>33</v>
      </c>
      <c r="D1193" t="s">
        <v>33</v>
      </c>
      <c r="E1193" t="s">
        <v>33</v>
      </c>
      <c r="F1193" t="s">
        <v>33</v>
      </c>
      <c r="G1193" t="s">
        <v>33</v>
      </c>
      <c r="H1193">
        <v>1.1319999999999999</v>
      </c>
      <c r="I1193">
        <v>1.012</v>
      </c>
      <c r="J1193">
        <v>163.5</v>
      </c>
      <c r="K1193">
        <v>160.5</v>
      </c>
      <c r="L1193">
        <v>25.09</v>
      </c>
      <c r="M1193">
        <v>22.6</v>
      </c>
      <c r="N1193">
        <v>0</v>
      </c>
    </row>
    <row r="1194" spans="1:14" x14ac:dyDescent="0.3">
      <c r="A1194" s="1">
        <v>45275.715277777781</v>
      </c>
      <c r="B1194">
        <v>114.78449999999999</v>
      </c>
      <c r="C1194" t="s">
        <v>33</v>
      </c>
      <c r="D1194" t="s">
        <v>33</v>
      </c>
      <c r="E1194" t="s">
        <v>33</v>
      </c>
      <c r="F1194" t="s">
        <v>33</v>
      </c>
      <c r="G1194" t="s">
        <v>33</v>
      </c>
      <c r="H1194">
        <v>0.42599999999999999</v>
      </c>
      <c r="I1194">
        <v>0.40300000000000002</v>
      </c>
      <c r="J1194">
        <v>180.5</v>
      </c>
      <c r="K1194">
        <v>180.6</v>
      </c>
      <c r="L1194">
        <v>12.31</v>
      </c>
      <c r="M1194">
        <v>12.17</v>
      </c>
      <c r="N1194">
        <v>0</v>
      </c>
    </row>
    <row r="1195" spans="1:14" x14ac:dyDescent="0.3">
      <c r="A1195" s="1">
        <v>45275.71875</v>
      </c>
      <c r="B1195">
        <v>107.81319999999999</v>
      </c>
      <c r="C1195" t="s">
        <v>33</v>
      </c>
      <c r="D1195" t="s">
        <v>33</v>
      </c>
      <c r="E1195" t="s">
        <v>33</v>
      </c>
      <c r="F1195" t="s">
        <v>33</v>
      </c>
      <c r="G1195" t="s">
        <v>33</v>
      </c>
      <c r="H1195">
        <v>0.498</v>
      </c>
      <c r="I1195">
        <v>0.39</v>
      </c>
      <c r="J1195">
        <v>171</v>
      </c>
      <c r="K1195">
        <v>171</v>
      </c>
      <c r="L1195">
        <v>26.67</v>
      </c>
      <c r="M1195">
        <v>25.76</v>
      </c>
      <c r="N1195">
        <v>0</v>
      </c>
    </row>
    <row r="1196" spans="1:14" x14ac:dyDescent="0.3">
      <c r="A1196" s="1">
        <v>45275.722222222219</v>
      </c>
      <c r="B1196">
        <v>90.328460000000007</v>
      </c>
      <c r="C1196" t="s">
        <v>33</v>
      </c>
      <c r="D1196" t="s">
        <v>33</v>
      </c>
      <c r="E1196" t="s">
        <v>33</v>
      </c>
      <c r="F1196" t="s">
        <v>33</v>
      </c>
      <c r="G1196" t="s">
        <v>33</v>
      </c>
      <c r="H1196">
        <v>1.1140000000000001</v>
      </c>
      <c r="I1196">
        <v>0.90900000000000003</v>
      </c>
      <c r="J1196">
        <v>175</v>
      </c>
      <c r="K1196">
        <v>174.4</v>
      </c>
      <c r="L1196">
        <v>34.11</v>
      </c>
      <c r="M1196">
        <v>33.33</v>
      </c>
      <c r="N1196">
        <v>0</v>
      </c>
    </row>
    <row r="1197" spans="1:14" x14ac:dyDescent="0.3">
      <c r="A1197" s="1">
        <v>45275.725694444445</v>
      </c>
      <c r="B1197">
        <v>75.575680000000006</v>
      </c>
      <c r="C1197" t="s">
        <v>33</v>
      </c>
      <c r="D1197" t="s">
        <v>33</v>
      </c>
      <c r="E1197" t="s">
        <v>33</v>
      </c>
      <c r="F1197" t="s">
        <v>33</v>
      </c>
      <c r="G1197" t="s">
        <v>33</v>
      </c>
      <c r="H1197">
        <v>0.95799999999999996</v>
      </c>
      <c r="I1197">
        <v>0.65900000000000003</v>
      </c>
      <c r="J1197">
        <v>161.6</v>
      </c>
      <c r="K1197">
        <v>158.5</v>
      </c>
      <c r="L1197">
        <v>43.01</v>
      </c>
      <c r="M1197">
        <v>38.19</v>
      </c>
      <c r="N1197">
        <v>0</v>
      </c>
    </row>
    <row r="1198" spans="1:14" x14ac:dyDescent="0.3">
      <c r="A1198" s="1">
        <v>45275.729166666664</v>
      </c>
      <c r="B1198">
        <v>72.047169999999994</v>
      </c>
      <c r="C1198" t="s">
        <v>33</v>
      </c>
      <c r="D1198" t="s">
        <v>33</v>
      </c>
      <c r="E1198" t="s">
        <v>33</v>
      </c>
      <c r="F1198" t="s">
        <v>33</v>
      </c>
      <c r="G1198" t="s">
        <v>33</v>
      </c>
      <c r="H1198">
        <v>1.048</v>
      </c>
      <c r="I1198">
        <v>0.95399999999999996</v>
      </c>
      <c r="J1198">
        <v>171.6</v>
      </c>
      <c r="K1198">
        <v>166.4</v>
      </c>
      <c r="L1198">
        <v>21.9</v>
      </c>
      <c r="M1198">
        <v>21.85</v>
      </c>
      <c r="N1198">
        <v>0</v>
      </c>
    </row>
    <row r="1199" spans="1:14" x14ac:dyDescent="0.3">
      <c r="A1199" s="1">
        <v>45275.732638888891</v>
      </c>
      <c r="B1199">
        <v>60.270809999999997</v>
      </c>
      <c r="C1199" t="s">
        <v>33</v>
      </c>
      <c r="D1199" t="s">
        <v>33</v>
      </c>
      <c r="E1199" t="s">
        <v>33</v>
      </c>
      <c r="F1199" t="s">
        <v>33</v>
      </c>
      <c r="G1199" t="s">
        <v>33</v>
      </c>
      <c r="H1199">
        <v>0.77200000000000002</v>
      </c>
      <c r="I1199">
        <v>0.72399999999999998</v>
      </c>
      <c r="J1199">
        <v>182.7</v>
      </c>
      <c r="K1199">
        <v>183.1</v>
      </c>
      <c r="L1199">
        <v>17.05</v>
      </c>
      <c r="M1199">
        <v>17.420000000000002</v>
      </c>
      <c r="N1199">
        <v>0</v>
      </c>
    </row>
    <row r="1200" spans="1:14" x14ac:dyDescent="0.3">
      <c r="A1200" s="1">
        <v>45275.736111111109</v>
      </c>
      <c r="B1200">
        <v>48.486159999999998</v>
      </c>
      <c r="C1200" t="s">
        <v>33</v>
      </c>
      <c r="D1200" t="s">
        <v>33</v>
      </c>
      <c r="E1200" t="s">
        <v>33</v>
      </c>
      <c r="F1200" t="s">
        <v>33</v>
      </c>
      <c r="G1200" t="s">
        <v>33</v>
      </c>
      <c r="H1200">
        <v>0.69099999999999995</v>
      </c>
      <c r="I1200">
        <v>0.625</v>
      </c>
      <c r="J1200">
        <v>170.4</v>
      </c>
      <c r="K1200">
        <v>164.2</v>
      </c>
      <c r="L1200">
        <v>18.190000000000001</v>
      </c>
      <c r="M1200">
        <v>18.8</v>
      </c>
      <c r="N1200">
        <v>0</v>
      </c>
    </row>
    <row r="1201" spans="1:14" x14ac:dyDescent="0.3">
      <c r="A1201" s="1">
        <v>45275.739583333336</v>
      </c>
      <c r="B1201">
        <v>36.517560000000003</v>
      </c>
      <c r="C1201" t="s">
        <v>33</v>
      </c>
      <c r="D1201" t="s">
        <v>33</v>
      </c>
      <c r="E1201" t="s">
        <v>33</v>
      </c>
      <c r="F1201" t="s">
        <v>33</v>
      </c>
      <c r="G1201" t="s">
        <v>33</v>
      </c>
      <c r="H1201">
        <v>0.51100000000000001</v>
      </c>
      <c r="I1201">
        <v>0.38</v>
      </c>
      <c r="J1201">
        <v>181.1</v>
      </c>
      <c r="K1201">
        <v>174.7</v>
      </c>
      <c r="L1201">
        <v>29.96</v>
      </c>
      <c r="M1201">
        <v>28.04</v>
      </c>
      <c r="N1201">
        <v>0</v>
      </c>
    </row>
    <row r="1202" spans="1:14" x14ac:dyDescent="0.3">
      <c r="A1202" s="1">
        <v>45275.743055555555</v>
      </c>
      <c r="B1202">
        <v>34.920520000000003</v>
      </c>
      <c r="C1202" t="s">
        <v>33</v>
      </c>
      <c r="D1202" t="s">
        <v>33</v>
      </c>
      <c r="E1202" t="s">
        <v>33</v>
      </c>
      <c r="F1202" t="s">
        <v>33</v>
      </c>
      <c r="G1202" t="s">
        <v>33</v>
      </c>
      <c r="H1202">
        <v>0.10100000000000001</v>
      </c>
      <c r="I1202">
        <v>9.2999999999999999E-2</v>
      </c>
      <c r="J1202">
        <v>190.5</v>
      </c>
      <c r="K1202">
        <v>190.5</v>
      </c>
      <c r="L1202">
        <v>7.7240000000000002</v>
      </c>
      <c r="M1202">
        <v>7.5940000000000003</v>
      </c>
      <c r="N1202">
        <v>0</v>
      </c>
    </row>
    <row r="1203" spans="1:14" x14ac:dyDescent="0.3">
      <c r="A1203" s="1">
        <v>45275.746527777781</v>
      </c>
      <c r="B1203">
        <v>31.01643</v>
      </c>
      <c r="C1203" t="s">
        <v>33</v>
      </c>
      <c r="D1203" t="s">
        <v>33</v>
      </c>
      <c r="E1203" t="s">
        <v>33</v>
      </c>
      <c r="F1203" t="s">
        <v>33</v>
      </c>
      <c r="G1203" t="s">
        <v>33</v>
      </c>
      <c r="H1203">
        <v>0.26900000000000002</v>
      </c>
      <c r="I1203">
        <v>0.24299999999999999</v>
      </c>
      <c r="J1203">
        <v>233.1</v>
      </c>
      <c r="K1203">
        <v>232.6</v>
      </c>
      <c r="L1203">
        <v>12.75</v>
      </c>
      <c r="M1203">
        <v>13.1</v>
      </c>
      <c r="N1203">
        <v>0</v>
      </c>
    </row>
    <row r="1204" spans="1:14" x14ac:dyDescent="0.3">
      <c r="A1204" s="1">
        <v>45275.75</v>
      </c>
      <c r="B1204">
        <v>25.968139999999998</v>
      </c>
      <c r="C1204" t="s">
        <v>33</v>
      </c>
      <c r="D1204" t="s">
        <v>33</v>
      </c>
      <c r="E1204" t="s">
        <v>33</v>
      </c>
      <c r="F1204" t="s">
        <v>33</v>
      </c>
      <c r="G1204" t="s">
        <v>33</v>
      </c>
      <c r="H1204">
        <v>0.191</v>
      </c>
      <c r="I1204">
        <v>0.186</v>
      </c>
      <c r="J1204">
        <v>157.19999999999999</v>
      </c>
      <c r="K1204">
        <v>157</v>
      </c>
      <c r="L1204">
        <v>5.5350000000000001</v>
      </c>
      <c r="M1204">
        <v>5.3890000000000002</v>
      </c>
      <c r="N1204">
        <v>0</v>
      </c>
    </row>
    <row r="1205" spans="1:14" x14ac:dyDescent="0.3">
      <c r="A1205" s="1">
        <v>45275.753472222219</v>
      </c>
      <c r="B1205">
        <v>19.829930000000001</v>
      </c>
      <c r="C1205" t="s">
        <v>33</v>
      </c>
      <c r="D1205" t="s">
        <v>33</v>
      </c>
      <c r="E1205" t="s">
        <v>33</v>
      </c>
      <c r="F1205" t="s">
        <v>33</v>
      </c>
      <c r="G1205" t="s">
        <v>33</v>
      </c>
      <c r="H1205">
        <v>0.40100000000000002</v>
      </c>
      <c r="I1205">
        <v>0.39200000000000002</v>
      </c>
      <c r="J1205">
        <v>150.9</v>
      </c>
      <c r="K1205">
        <v>150.69999999999999</v>
      </c>
      <c r="L1205">
        <v>7.6210000000000004</v>
      </c>
      <c r="M1205">
        <v>7.4359999999999999</v>
      </c>
      <c r="N1205">
        <v>0</v>
      </c>
    </row>
    <row r="1206" spans="1:14" x14ac:dyDescent="0.3">
      <c r="A1206" s="1">
        <v>45275.756944444445</v>
      </c>
      <c r="B1206">
        <v>16.22409</v>
      </c>
      <c r="C1206" t="s">
        <v>33</v>
      </c>
      <c r="D1206" t="s">
        <v>33</v>
      </c>
      <c r="E1206" t="s">
        <v>33</v>
      </c>
      <c r="F1206" t="s">
        <v>33</v>
      </c>
      <c r="G1206" t="s">
        <v>33</v>
      </c>
      <c r="H1206">
        <v>0.189</v>
      </c>
      <c r="I1206">
        <v>0.189</v>
      </c>
      <c r="J1206">
        <v>142.5</v>
      </c>
      <c r="K1206">
        <v>142.4</v>
      </c>
      <c r="L1206">
        <v>2.0499999999999998</v>
      </c>
      <c r="M1206">
        <v>2.0619999999999998</v>
      </c>
      <c r="N1206">
        <v>0</v>
      </c>
    </row>
    <row r="1207" spans="1:14" x14ac:dyDescent="0.3">
      <c r="A1207" s="1">
        <v>45275.760416666664</v>
      </c>
      <c r="B1207">
        <v>15.47784</v>
      </c>
      <c r="C1207" t="s">
        <v>33</v>
      </c>
      <c r="D1207" t="s">
        <v>33</v>
      </c>
      <c r="E1207" t="s">
        <v>33</v>
      </c>
      <c r="F1207" t="s">
        <v>33</v>
      </c>
      <c r="G1207" t="s">
        <v>33</v>
      </c>
      <c r="H1207">
        <v>0.65800000000000003</v>
      </c>
      <c r="I1207">
        <v>0.61799999999999999</v>
      </c>
      <c r="J1207">
        <v>157</v>
      </c>
      <c r="K1207">
        <v>155.80000000000001</v>
      </c>
      <c r="L1207">
        <v>16.12</v>
      </c>
      <c r="M1207">
        <v>15.39</v>
      </c>
      <c r="N1207">
        <v>0</v>
      </c>
    </row>
    <row r="1208" spans="1:14" x14ac:dyDescent="0.3">
      <c r="A1208" s="1">
        <v>45275.763888888891</v>
      </c>
      <c r="B1208">
        <v>11.32508</v>
      </c>
      <c r="C1208" t="s">
        <v>33</v>
      </c>
      <c r="D1208" t="s">
        <v>33</v>
      </c>
      <c r="E1208" t="s">
        <v>33</v>
      </c>
      <c r="F1208" t="s">
        <v>33</v>
      </c>
      <c r="G1208" t="s">
        <v>33</v>
      </c>
      <c r="H1208">
        <v>0.64500000000000002</v>
      </c>
      <c r="I1208">
        <v>0.59799999999999998</v>
      </c>
      <c r="J1208">
        <v>164.9</v>
      </c>
      <c r="K1208">
        <v>164.2</v>
      </c>
      <c r="L1208">
        <v>18.07</v>
      </c>
      <c r="M1208">
        <v>17.34</v>
      </c>
      <c r="N1208">
        <v>0</v>
      </c>
    </row>
    <row r="1209" spans="1:14" x14ac:dyDescent="0.3">
      <c r="A1209" s="1">
        <v>45275.767361111109</v>
      </c>
      <c r="B1209">
        <v>9.2821350000000002</v>
      </c>
      <c r="C1209" t="s">
        <v>33</v>
      </c>
      <c r="D1209" t="s">
        <v>33</v>
      </c>
      <c r="E1209" t="s">
        <v>33</v>
      </c>
      <c r="F1209" t="s">
        <v>33</v>
      </c>
      <c r="G1209" t="s">
        <v>33</v>
      </c>
      <c r="H1209">
        <v>0.69299999999999995</v>
      </c>
      <c r="I1209">
        <v>0.57199999999999995</v>
      </c>
      <c r="J1209">
        <v>177.9</v>
      </c>
      <c r="K1209">
        <v>173.7</v>
      </c>
      <c r="L1209">
        <v>24.38</v>
      </c>
      <c r="M1209">
        <v>24.57</v>
      </c>
      <c r="N1209">
        <v>0</v>
      </c>
    </row>
    <row r="1210" spans="1:14" x14ac:dyDescent="0.3">
      <c r="A1210" s="1">
        <v>45275.770833333336</v>
      </c>
      <c r="B1210">
        <v>6.9853129999999997</v>
      </c>
      <c r="C1210" t="s">
        <v>33</v>
      </c>
      <c r="D1210" t="s">
        <v>33</v>
      </c>
      <c r="E1210" t="s">
        <v>33</v>
      </c>
      <c r="F1210" t="s">
        <v>33</v>
      </c>
      <c r="G1210" t="s">
        <v>33</v>
      </c>
      <c r="H1210">
        <v>0.61199999999999999</v>
      </c>
      <c r="I1210">
        <v>0.46899999999999997</v>
      </c>
      <c r="J1210">
        <v>183.2</v>
      </c>
      <c r="K1210">
        <v>185</v>
      </c>
      <c r="L1210">
        <v>29.75</v>
      </c>
      <c r="M1210">
        <v>28.95</v>
      </c>
      <c r="N1210">
        <v>0</v>
      </c>
    </row>
    <row r="1211" spans="1:14" x14ac:dyDescent="0.3">
      <c r="A1211" s="1">
        <v>45275.774305555555</v>
      </c>
      <c r="B1211">
        <v>6.2664150000000003</v>
      </c>
      <c r="C1211" t="s">
        <v>33</v>
      </c>
      <c r="D1211" t="s">
        <v>33</v>
      </c>
      <c r="E1211" t="s">
        <v>33</v>
      </c>
      <c r="F1211" t="s">
        <v>33</v>
      </c>
      <c r="G1211" t="s">
        <v>33</v>
      </c>
      <c r="H1211">
        <v>0.85899999999999999</v>
      </c>
      <c r="I1211">
        <v>0.78300000000000003</v>
      </c>
      <c r="J1211">
        <v>163.80000000000001</v>
      </c>
      <c r="K1211">
        <v>161.9</v>
      </c>
      <c r="L1211">
        <v>21.16</v>
      </c>
      <c r="M1211">
        <v>20.09</v>
      </c>
      <c r="N1211">
        <v>0</v>
      </c>
    </row>
    <row r="1212" spans="1:14" x14ac:dyDescent="0.3">
      <c r="A1212" s="1">
        <v>45275.777777777781</v>
      </c>
      <c r="B1212">
        <v>3.1171600000000002</v>
      </c>
      <c r="C1212" t="s">
        <v>33</v>
      </c>
      <c r="D1212" t="s">
        <v>33</v>
      </c>
      <c r="E1212" t="s">
        <v>33</v>
      </c>
      <c r="F1212" t="s">
        <v>33</v>
      </c>
      <c r="G1212" t="s">
        <v>33</v>
      </c>
      <c r="H1212">
        <v>0.54900000000000004</v>
      </c>
      <c r="I1212">
        <v>0.35499999999999998</v>
      </c>
      <c r="J1212">
        <v>175.3</v>
      </c>
      <c r="K1212">
        <v>173.3</v>
      </c>
      <c r="L1212">
        <v>36.6</v>
      </c>
      <c r="M1212">
        <v>32.5</v>
      </c>
      <c r="N1212">
        <v>0</v>
      </c>
    </row>
    <row r="1213" spans="1:14" x14ac:dyDescent="0.3">
      <c r="A1213" s="1">
        <v>45275.78125</v>
      </c>
      <c r="B1213">
        <v>1.4812989999999999</v>
      </c>
      <c r="C1213" t="s">
        <v>33</v>
      </c>
      <c r="D1213" t="s">
        <v>33</v>
      </c>
      <c r="E1213" t="s">
        <v>33</v>
      </c>
      <c r="F1213" t="s">
        <v>33</v>
      </c>
      <c r="G1213" t="s">
        <v>33</v>
      </c>
      <c r="H1213">
        <v>0.14399999999999999</v>
      </c>
      <c r="I1213">
        <v>0.13800000000000001</v>
      </c>
      <c r="J1213">
        <v>172.4</v>
      </c>
      <c r="K1213">
        <v>172.1</v>
      </c>
      <c r="L1213">
        <v>6.8460000000000001</v>
      </c>
      <c r="M1213">
        <v>6.694</v>
      </c>
      <c r="N1213">
        <v>0</v>
      </c>
    </row>
    <row r="1214" spans="1:14" x14ac:dyDescent="0.3">
      <c r="A1214" s="1">
        <v>45275.784722222219</v>
      </c>
      <c r="B1214">
        <v>0.74013379999999995</v>
      </c>
      <c r="C1214" t="s">
        <v>33</v>
      </c>
      <c r="D1214" t="s">
        <v>33</v>
      </c>
      <c r="E1214" t="s">
        <v>33</v>
      </c>
      <c r="F1214" t="s">
        <v>33</v>
      </c>
      <c r="G1214" t="s">
        <v>33</v>
      </c>
      <c r="H1214">
        <v>8.8999999999999996E-2</v>
      </c>
      <c r="I1214">
        <v>8.8999999999999996E-2</v>
      </c>
      <c r="J1214">
        <v>160.80000000000001</v>
      </c>
      <c r="K1214">
        <v>160.80000000000001</v>
      </c>
      <c r="L1214">
        <v>0.186</v>
      </c>
      <c r="M1214">
        <v>0.186</v>
      </c>
      <c r="N1214">
        <v>0</v>
      </c>
    </row>
    <row r="1215" spans="1:14" x14ac:dyDescent="0.3">
      <c r="A1215" s="1">
        <v>45275.788194444445</v>
      </c>
      <c r="B1215">
        <v>0.38917489999999999</v>
      </c>
      <c r="C1215" t="s">
        <v>33</v>
      </c>
      <c r="D1215" t="s">
        <v>33</v>
      </c>
      <c r="E1215" t="s">
        <v>33</v>
      </c>
      <c r="F1215" t="s">
        <v>33</v>
      </c>
      <c r="G1215" t="s">
        <v>33</v>
      </c>
      <c r="H1215">
        <v>0.46200000000000002</v>
      </c>
      <c r="I1215">
        <v>0.44700000000000001</v>
      </c>
      <c r="J1215">
        <v>149.6</v>
      </c>
      <c r="K1215">
        <v>150.69999999999999</v>
      </c>
      <c r="L1215">
        <v>9.41</v>
      </c>
      <c r="M1215">
        <v>8.68</v>
      </c>
      <c r="N1215">
        <v>0</v>
      </c>
    </row>
    <row r="1216" spans="1:14" x14ac:dyDescent="0.3">
      <c r="A1216" s="1">
        <v>45275.791666666664</v>
      </c>
      <c r="B1216">
        <v>0.21925320000000001</v>
      </c>
      <c r="C1216" t="s">
        <v>33</v>
      </c>
      <c r="D1216" t="s">
        <v>33</v>
      </c>
      <c r="E1216" t="s">
        <v>33</v>
      </c>
      <c r="F1216" t="s">
        <v>33</v>
      </c>
      <c r="G1216" t="s">
        <v>33</v>
      </c>
      <c r="H1216">
        <v>1.079</v>
      </c>
      <c r="I1216">
        <v>0.94799999999999995</v>
      </c>
      <c r="J1216">
        <v>159.6</v>
      </c>
      <c r="K1216">
        <v>149.80000000000001</v>
      </c>
      <c r="L1216">
        <v>27.46</v>
      </c>
      <c r="M1216">
        <v>21.34</v>
      </c>
      <c r="N1216">
        <v>0</v>
      </c>
    </row>
    <row r="1217" spans="1:14" x14ac:dyDescent="0.3">
      <c r="A1217" s="1">
        <v>45275.795138888891</v>
      </c>
      <c r="B1217">
        <v>0.17249049999999999</v>
      </c>
      <c r="C1217" t="s">
        <v>33</v>
      </c>
      <c r="D1217" t="s">
        <v>33</v>
      </c>
      <c r="E1217" t="s">
        <v>33</v>
      </c>
      <c r="F1217" t="s">
        <v>33</v>
      </c>
      <c r="G1217" t="s">
        <v>33</v>
      </c>
      <c r="H1217">
        <v>1.1319999999999999</v>
      </c>
      <c r="I1217">
        <v>1.06</v>
      </c>
      <c r="J1217">
        <v>154.69999999999999</v>
      </c>
      <c r="K1217">
        <v>151.6</v>
      </c>
      <c r="L1217">
        <v>20.32</v>
      </c>
      <c r="M1217">
        <v>17.420000000000002</v>
      </c>
      <c r="N1217">
        <v>0</v>
      </c>
    </row>
    <row r="1218" spans="1:14" x14ac:dyDescent="0.3">
      <c r="A1218" s="1">
        <v>45275.798611111109</v>
      </c>
      <c r="B1218">
        <v>0.14647479999999999</v>
      </c>
      <c r="C1218" t="s">
        <v>33</v>
      </c>
      <c r="D1218" t="s">
        <v>33</v>
      </c>
      <c r="E1218" t="s">
        <v>33</v>
      </c>
      <c r="F1218" t="s">
        <v>33</v>
      </c>
      <c r="G1218" t="s">
        <v>33</v>
      </c>
      <c r="H1218">
        <v>1.0840000000000001</v>
      </c>
      <c r="I1218">
        <v>1.054</v>
      </c>
      <c r="J1218">
        <v>152.69999999999999</v>
      </c>
      <c r="K1218">
        <v>152</v>
      </c>
      <c r="L1218">
        <v>11.87</v>
      </c>
      <c r="M1218">
        <v>11.08</v>
      </c>
      <c r="N1218">
        <v>0</v>
      </c>
    </row>
    <row r="1219" spans="1:14" x14ac:dyDescent="0.3">
      <c r="A1219" s="1">
        <v>45275.802083333336</v>
      </c>
      <c r="B1219">
        <v>0.14061009999999999</v>
      </c>
      <c r="C1219" t="s">
        <v>33</v>
      </c>
      <c r="D1219" t="s">
        <v>33</v>
      </c>
      <c r="E1219" t="s">
        <v>33</v>
      </c>
      <c r="F1219" t="s">
        <v>33</v>
      </c>
      <c r="G1219" t="s">
        <v>33</v>
      </c>
      <c r="H1219">
        <v>1.409</v>
      </c>
      <c r="I1219">
        <v>1.3180000000000001</v>
      </c>
      <c r="J1219">
        <v>165.3</v>
      </c>
      <c r="K1219">
        <v>159.5</v>
      </c>
      <c r="L1219">
        <v>19.190000000000001</v>
      </c>
      <c r="M1219">
        <v>18.86</v>
      </c>
      <c r="N1219">
        <v>0</v>
      </c>
    </row>
    <row r="1220" spans="1:14" x14ac:dyDescent="0.3">
      <c r="A1220" s="1">
        <v>45275.805555555555</v>
      </c>
      <c r="B1220">
        <v>0.13685520000000001</v>
      </c>
      <c r="C1220" t="s">
        <v>33</v>
      </c>
      <c r="D1220" t="s">
        <v>33</v>
      </c>
      <c r="E1220" t="s">
        <v>33</v>
      </c>
      <c r="F1220" t="s">
        <v>33</v>
      </c>
      <c r="G1220" t="s">
        <v>33</v>
      </c>
      <c r="H1220">
        <v>0.42299999999999999</v>
      </c>
      <c r="I1220">
        <v>0.38300000000000001</v>
      </c>
      <c r="J1220">
        <v>178.9</v>
      </c>
      <c r="K1220">
        <v>179.7</v>
      </c>
      <c r="L1220">
        <v>17.03</v>
      </c>
      <c r="M1220">
        <v>16.21</v>
      </c>
      <c r="N1220">
        <v>0</v>
      </c>
    </row>
    <row r="1221" spans="1:14" x14ac:dyDescent="0.3">
      <c r="A1221" s="1">
        <v>45275.809027777781</v>
      </c>
      <c r="B1221">
        <v>0.13740350000000001</v>
      </c>
      <c r="C1221" t="s">
        <v>33</v>
      </c>
      <c r="D1221" t="s">
        <v>33</v>
      </c>
      <c r="E1221" t="s">
        <v>33</v>
      </c>
      <c r="F1221" t="s">
        <v>33</v>
      </c>
      <c r="G1221" t="s">
        <v>33</v>
      </c>
      <c r="H1221">
        <v>0.96</v>
      </c>
      <c r="I1221">
        <v>0.86399999999999999</v>
      </c>
      <c r="J1221">
        <v>154.4</v>
      </c>
      <c r="K1221">
        <v>152.1</v>
      </c>
      <c r="L1221">
        <v>24.09</v>
      </c>
      <c r="M1221">
        <v>20.91</v>
      </c>
      <c r="N1221">
        <v>0</v>
      </c>
    </row>
    <row r="1222" spans="1:14" x14ac:dyDescent="0.3">
      <c r="A1222" s="1">
        <v>45275.8125</v>
      </c>
      <c r="B1222">
        <v>0.1363248</v>
      </c>
      <c r="C1222" t="s">
        <v>33</v>
      </c>
      <c r="D1222" t="s">
        <v>33</v>
      </c>
      <c r="E1222" t="s">
        <v>33</v>
      </c>
      <c r="F1222" t="s">
        <v>33</v>
      </c>
      <c r="G1222" t="s">
        <v>33</v>
      </c>
      <c r="H1222">
        <v>0.76400000000000001</v>
      </c>
      <c r="I1222">
        <v>0.68100000000000005</v>
      </c>
      <c r="J1222">
        <v>147.5</v>
      </c>
      <c r="K1222">
        <v>148.19999999999999</v>
      </c>
      <c r="L1222">
        <v>23.56</v>
      </c>
      <c r="M1222">
        <v>21.04</v>
      </c>
      <c r="N1222">
        <v>0</v>
      </c>
    </row>
    <row r="1223" spans="1:14" x14ac:dyDescent="0.3">
      <c r="A1223" s="1">
        <v>45275.815972222219</v>
      </c>
      <c r="B1223">
        <v>0.14009750000000001</v>
      </c>
      <c r="C1223" t="s">
        <v>33</v>
      </c>
      <c r="D1223" t="s">
        <v>33</v>
      </c>
      <c r="E1223" t="s">
        <v>33</v>
      </c>
      <c r="F1223" t="s">
        <v>33</v>
      </c>
      <c r="G1223" t="s">
        <v>33</v>
      </c>
      <c r="H1223">
        <v>0.8</v>
      </c>
      <c r="I1223">
        <v>0.77100000000000002</v>
      </c>
      <c r="J1223">
        <v>157.5</v>
      </c>
      <c r="K1223">
        <v>156.1</v>
      </c>
      <c r="L1223">
        <v>12.76</v>
      </c>
      <c r="M1223">
        <v>12.23</v>
      </c>
      <c r="N1223">
        <v>0</v>
      </c>
    </row>
    <row r="1224" spans="1:14" x14ac:dyDescent="0.3">
      <c r="A1224" s="1">
        <v>45275.819444444445</v>
      </c>
      <c r="B1224">
        <v>0.13386919999999999</v>
      </c>
      <c r="C1224" t="s">
        <v>33</v>
      </c>
      <c r="D1224" t="s">
        <v>33</v>
      </c>
      <c r="E1224" t="s">
        <v>33</v>
      </c>
      <c r="F1224" t="s">
        <v>33</v>
      </c>
      <c r="G1224" t="s">
        <v>33</v>
      </c>
      <c r="H1224">
        <v>0.439</v>
      </c>
      <c r="I1224">
        <v>0.39600000000000002</v>
      </c>
      <c r="J1224">
        <v>165.4</v>
      </c>
      <c r="K1224">
        <v>164.3</v>
      </c>
      <c r="L1224">
        <v>17.57</v>
      </c>
      <c r="M1224">
        <v>15.33</v>
      </c>
      <c r="N1224">
        <v>0</v>
      </c>
    </row>
    <row r="1225" spans="1:14" x14ac:dyDescent="0.3">
      <c r="A1225" s="1">
        <v>45275.822916666664</v>
      </c>
      <c r="B1225">
        <v>0.13825580000000001</v>
      </c>
      <c r="C1225" t="s">
        <v>33</v>
      </c>
      <c r="D1225" t="s">
        <v>33</v>
      </c>
      <c r="E1225" t="s">
        <v>33</v>
      </c>
      <c r="F1225" t="s">
        <v>33</v>
      </c>
      <c r="G1225" t="s">
        <v>33</v>
      </c>
      <c r="H1225">
        <v>0.46200000000000002</v>
      </c>
      <c r="I1225">
        <v>0.41599999999999998</v>
      </c>
      <c r="J1225">
        <v>171.1</v>
      </c>
      <c r="K1225">
        <v>170</v>
      </c>
      <c r="L1225">
        <v>17.84</v>
      </c>
      <c r="M1225">
        <v>16.850000000000001</v>
      </c>
      <c r="N1225">
        <v>0</v>
      </c>
    </row>
    <row r="1226" spans="1:14" x14ac:dyDescent="0.3">
      <c r="A1226" s="1">
        <v>45275.826388888891</v>
      </c>
      <c r="B1226">
        <v>0.13543669999999999</v>
      </c>
      <c r="C1226" t="s">
        <v>33</v>
      </c>
      <c r="D1226" t="s">
        <v>33</v>
      </c>
      <c r="E1226" t="s">
        <v>33</v>
      </c>
      <c r="F1226" t="s">
        <v>33</v>
      </c>
      <c r="G1226" t="s">
        <v>33</v>
      </c>
      <c r="H1226">
        <v>0.71</v>
      </c>
      <c r="I1226">
        <v>0.63100000000000001</v>
      </c>
      <c r="J1226">
        <v>151.1</v>
      </c>
      <c r="K1226">
        <v>149</v>
      </c>
      <c r="L1226">
        <v>22.78</v>
      </c>
      <c r="M1226">
        <v>21.48</v>
      </c>
      <c r="N1226">
        <v>0</v>
      </c>
    </row>
    <row r="1227" spans="1:14" x14ac:dyDescent="0.3">
      <c r="A1227" s="1">
        <v>45275.829861111109</v>
      </c>
      <c r="B1227">
        <v>0.13763</v>
      </c>
      <c r="C1227" t="s">
        <v>33</v>
      </c>
      <c r="D1227" t="s">
        <v>33</v>
      </c>
      <c r="E1227" t="s">
        <v>33</v>
      </c>
      <c r="F1227" t="s">
        <v>33</v>
      </c>
      <c r="G1227" t="s">
        <v>33</v>
      </c>
      <c r="H1227">
        <v>0.68899999999999995</v>
      </c>
      <c r="I1227">
        <v>0.49</v>
      </c>
      <c r="J1227">
        <v>166.1</v>
      </c>
      <c r="K1227">
        <v>166.3</v>
      </c>
      <c r="L1227">
        <v>34.5</v>
      </c>
      <c r="M1227">
        <v>34.89</v>
      </c>
      <c r="N1227">
        <v>0</v>
      </c>
    </row>
    <row r="1228" spans="1:14" x14ac:dyDescent="0.3">
      <c r="A1228" s="1">
        <v>45275.833333333336</v>
      </c>
      <c r="B1228">
        <v>0.1321348</v>
      </c>
      <c r="C1228" t="s">
        <v>33</v>
      </c>
      <c r="D1228" t="s">
        <v>33</v>
      </c>
      <c r="E1228" t="s">
        <v>33</v>
      </c>
      <c r="F1228" t="s">
        <v>33</v>
      </c>
      <c r="G1228" t="s">
        <v>33</v>
      </c>
      <c r="H1228">
        <v>0.39</v>
      </c>
      <c r="I1228">
        <v>0.36599999999999999</v>
      </c>
      <c r="J1228">
        <v>150.4</v>
      </c>
      <c r="K1228">
        <v>147.30000000000001</v>
      </c>
      <c r="L1228">
        <v>12.05</v>
      </c>
      <c r="M1228">
        <v>10.95</v>
      </c>
      <c r="N1228">
        <v>0</v>
      </c>
    </row>
    <row r="1229" spans="1:14" x14ac:dyDescent="0.3">
      <c r="A1229" s="1">
        <v>45275.836805555555</v>
      </c>
      <c r="B1229">
        <v>0.13549030000000001</v>
      </c>
      <c r="C1229" t="s">
        <v>33</v>
      </c>
      <c r="D1229" t="s">
        <v>33</v>
      </c>
      <c r="E1229" t="s">
        <v>33</v>
      </c>
      <c r="F1229" t="s">
        <v>33</v>
      </c>
      <c r="G1229" t="s">
        <v>33</v>
      </c>
      <c r="H1229">
        <v>0.27900000000000003</v>
      </c>
      <c r="I1229">
        <v>0.26300000000000001</v>
      </c>
      <c r="J1229">
        <v>154.6</v>
      </c>
      <c r="K1229">
        <v>153.9</v>
      </c>
      <c r="L1229">
        <v>10.44</v>
      </c>
      <c r="M1229">
        <v>10.19</v>
      </c>
      <c r="N1229">
        <v>0</v>
      </c>
    </row>
    <row r="1230" spans="1:14" x14ac:dyDescent="0.3">
      <c r="A1230" s="1">
        <v>45275.840277777781</v>
      </c>
      <c r="B1230">
        <v>0.1341851</v>
      </c>
      <c r="C1230" t="s">
        <v>33</v>
      </c>
      <c r="D1230" t="s">
        <v>33</v>
      </c>
      <c r="E1230" t="s">
        <v>33</v>
      </c>
      <c r="F1230" t="s">
        <v>33</v>
      </c>
      <c r="G1230" t="s">
        <v>33</v>
      </c>
      <c r="H1230">
        <v>0.79700000000000004</v>
      </c>
      <c r="I1230">
        <v>0.745</v>
      </c>
      <c r="J1230">
        <v>169.3</v>
      </c>
      <c r="K1230">
        <v>163.69999999999999</v>
      </c>
      <c r="L1230">
        <v>16.920000000000002</v>
      </c>
      <c r="M1230">
        <v>15.87</v>
      </c>
      <c r="N1230">
        <v>0</v>
      </c>
    </row>
    <row r="1231" spans="1:14" x14ac:dyDescent="0.3">
      <c r="A1231" s="1">
        <v>45275.84375</v>
      </c>
      <c r="B1231">
        <v>0.13532350000000001</v>
      </c>
      <c r="C1231" t="s">
        <v>33</v>
      </c>
      <c r="D1231" t="s">
        <v>33</v>
      </c>
      <c r="E1231" t="s">
        <v>33</v>
      </c>
      <c r="F1231" t="s">
        <v>33</v>
      </c>
      <c r="G1231" t="s">
        <v>33</v>
      </c>
      <c r="H1231">
        <v>0.57899999999999996</v>
      </c>
      <c r="I1231">
        <v>0.48899999999999999</v>
      </c>
      <c r="J1231">
        <v>158.4</v>
      </c>
      <c r="K1231">
        <v>154.4</v>
      </c>
      <c r="L1231">
        <v>23.98</v>
      </c>
      <c r="M1231">
        <v>21.94</v>
      </c>
      <c r="N1231">
        <v>0</v>
      </c>
    </row>
    <row r="1232" spans="1:14" x14ac:dyDescent="0.3">
      <c r="A1232" s="1">
        <v>45275.847222222219</v>
      </c>
      <c r="B1232">
        <v>0.1327547</v>
      </c>
      <c r="C1232" t="s">
        <v>33</v>
      </c>
      <c r="D1232" t="s">
        <v>33</v>
      </c>
      <c r="E1232" t="s">
        <v>33</v>
      </c>
      <c r="F1232" t="s">
        <v>33</v>
      </c>
      <c r="G1232" t="s">
        <v>33</v>
      </c>
      <c r="H1232">
        <v>0.83599999999999997</v>
      </c>
      <c r="I1232">
        <v>0.749</v>
      </c>
      <c r="J1232">
        <v>147.69999999999999</v>
      </c>
      <c r="K1232">
        <v>145.9</v>
      </c>
      <c r="L1232">
        <v>22.5</v>
      </c>
      <c r="M1232">
        <v>20.46</v>
      </c>
      <c r="N1232">
        <v>0</v>
      </c>
    </row>
    <row r="1233" spans="1:14" x14ac:dyDescent="0.3">
      <c r="A1233" s="1">
        <v>45275.850694444445</v>
      </c>
      <c r="B1233">
        <v>0.13388710000000001</v>
      </c>
      <c r="C1233" t="s">
        <v>33</v>
      </c>
      <c r="D1233" t="s">
        <v>33</v>
      </c>
      <c r="E1233" t="s">
        <v>33</v>
      </c>
      <c r="F1233" t="s">
        <v>33</v>
      </c>
      <c r="G1233" t="s">
        <v>33</v>
      </c>
      <c r="H1233">
        <v>0.82399999999999995</v>
      </c>
      <c r="I1233">
        <v>0.76500000000000001</v>
      </c>
      <c r="J1233">
        <v>152.6</v>
      </c>
      <c r="K1233">
        <v>150.30000000000001</v>
      </c>
      <c r="L1233">
        <v>18.05</v>
      </c>
      <c r="M1233">
        <v>16.64</v>
      </c>
      <c r="N1233">
        <v>0</v>
      </c>
    </row>
    <row r="1234" spans="1:14" x14ac:dyDescent="0.3">
      <c r="A1234" s="1">
        <v>45275.854166666664</v>
      </c>
      <c r="B1234">
        <v>0.12964349999999999</v>
      </c>
      <c r="C1234" t="s">
        <v>33</v>
      </c>
      <c r="D1234" t="s">
        <v>33</v>
      </c>
      <c r="E1234" t="s">
        <v>33</v>
      </c>
      <c r="F1234" t="s">
        <v>33</v>
      </c>
      <c r="G1234" t="s">
        <v>33</v>
      </c>
      <c r="H1234">
        <v>0.69499999999999995</v>
      </c>
      <c r="I1234">
        <v>0.61399999999999999</v>
      </c>
      <c r="J1234">
        <v>173.6</v>
      </c>
      <c r="K1234">
        <v>169.9</v>
      </c>
      <c r="L1234">
        <v>23.08</v>
      </c>
      <c r="M1234">
        <v>20.83</v>
      </c>
      <c r="N1234">
        <v>0</v>
      </c>
    </row>
    <row r="1235" spans="1:14" x14ac:dyDescent="0.3">
      <c r="A1235" s="1">
        <v>45275.857638888891</v>
      </c>
      <c r="B1235">
        <v>0.13622339999999999</v>
      </c>
      <c r="C1235" t="s">
        <v>33</v>
      </c>
      <c r="D1235" t="s">
        <v>33</v>
      </c>
      <c r="E1235" t="s">
        <v>33</v>
      </c>
      <c r="F1235" t="s">
        <v>33</v>
      </c>
      <c r="G1235" t="s">
        <v>33</v>
      </c>
      <c r="H1235">
        <v>0.54700000000000004</v>
      </c>
      <c r="I1235">
        <v>0.42699999999999999</v>
      </c>
      <c r="J1235">
        <v>189.7</v>
      </c>
      <c r="K1235">
        <v>192</v>
      </c>
      <c r="L1235">
        <v>26.52</v>
      </c>
      <c r="M1235">
        <v>24.98</v>
      </c>
      <c r="N1235">
        <v>0</v>
      </c>
    </row>
    <row r="1236" spans="1:14" x14ac:dyDescent="0.3">
      <c r="A1236" s="1">
        <v>45275.861111111109</v>
      </c>
      <c r="B1236">
        <v>0.1290058</v>
      </c>
      <c r="C1236" t="s">
        <v>33</v>
      </c>
      <c r="D1236" t="s">
        <v>33</v>
      </c>
      <c r="E1236" t="s">
        <v>33</v>
      </c>
      <c r="F1236" t="s">
        <v>33</v>
      </c>
      <c r="G1236" t="s">
        <v>33</v>
      </c>
      <c r="H1236">
        <v>0.58099999999999996</v>
      </c>
      <c r="I1236">
        <v>0.55000000000000004</v>
      </c>
      <c r="J1236">
        <v>172</v>
      </c>
      <c r="K1236">
        <v>168.8</v>
      </c>
      <c r="L1236">
        <v>12.09</v>
      </c>
      <c r="M1236">
        <v>13.28</v>
      </c>
      <c r="N1236">
        <v>0</v>
      </c>
    </row>
    <row r="1237" spans="1:14" x14ac:dyDescent="0.3">
      <c r="A1237" s="1">
        <v>45275.864583333336</v>
      </c>
      <c r="B1237">
        <v>0.13686709999999999</v>
      </c>
      <c r="C1237" t="s">
        <v>33</v>
      </c>
      <c r="D1237" t="s">
        <v>33</v>
      </c>
      <c r="E1237" t="s">
        <v>33</v>
      </c>
      <c r="F1237" t="s">
        <v>33</v>
      </c>
      <c r="G1237" t="s">
        <v>33</v>
      </c>
      <c r="H1237">
        <v>0.73299999999999998</v>
      </c>
      <c r="I1237">
        <v>0.69399999999999995</v>
      </c>
      <c r="J1237">
        <v>152.30000000000001</v>
      </c>
      <c r="K1237">
        <v>151.9</v>
      </c>
      <c r="L1237">
        <v>16.23</v>
      </c>
      <c r="M1237">
        <v>15.17</v>
      </c>
      <c r="N1237">
        <v>0</v>
      </c>
    </row>
    <row r="1238" spans="1:14" x14ac:dyDescent="0.3">
      <c r="A1238" s="1">
        <v>45275.868055555555</v>
      </c>
      <c r="B1238">
        <v>0.12897</v>
      </c>
      <c r="C1238" t="s">
        <v>33</v>
      </c>
      <c r="D1238" t="s">
        <v>33</v>
      </c>
      <c r="E1238" t="s">
        <v>33</v>
      </c>
      <c r="F1238" t="s">
        <v>33</v>
      </c>
      <c r="G1238" t="s">
        <v>33</v>
      </c>
      <c r="H1238">
        <v>0.372</v>
      </c>
      <c r="I1238">
        <v>0.33400000000000002</v>
      </c>
      <c r="J1238">
        <v>150.30000000000001</v>
      </c>
      <c r="K1238">
        <v>151.30000000000001</v>
      </c>
      <c r="L1238">
        <v>16.18</v>
      </c>
      <c r="M1238">
        <v>15.47</v>
      </c>
      <c r="N1238">
        <v>0</v>
      </c>
    </row>
    <row r="1239" spans="1:14" x14ac:dyDescent="0.3">
      <c r="A1239" s="1">
        <v>45275.871527777781</v>
      </c>
      <c r="B1239">
        <v>0.13672999999999999</v>
      </c>
      <c r="C1239" t="s">
        <v>33</v>
      </c>
      <c r="D1239" t="s">
        <v>33</v>
      </c>
      <c r="E1239" t="s">
        <v>33</v>
      </c>
      <c r="F1239" t="s">
        <v>33</v>
      </c>
      <c r="G1239" t="s">
        <v>33</v>
      </c>
      <c r="H1239">
        <v>0.88</v>
      </c>
      <c r="I1239">
        <v>0.81</v>
      </c>
      <c r="J1239">
        <v>165.5</v>
      </c>
      <c r="K1239">
        <v>160</v>
      </c>
      <c r="L1239">
        <v>19.600000000000001</v>
      </c>
      <c r="M1239">
        <v>17.47</v>
      </c>
      <c r="N1239">
        <v>0</v>
      </c>
    </row>
    <row r="1240" spans="1:14" x14ac:dyDescent="0.3">
      <c r="A1240" s="1">
        <v>45275.875</v>
      </c>
      <c r="B1240">
        <v>0.12884490000000001</v>
      </c>
      <c r="C1240" t="s">
        <v>33</v>
      </c>
      <c r="D1240" t="s">
        <v>33</v>
      </c>
      <c r="E1240" t="s">
        <v>33</v>
      </c>
      <c r="F1240" t="s">
        <v>33</v>
      </c>
      <c r="G1240" t="s">
        <v>33</v>
      </c>
      <c r="H1240">
        <v>1.274</v>
      </c>
      <c r="I1240">
        <v>1.2190000000000001</v>
      </c>
      <c r="J1240">
        <v>153.1</v>
      </c>
      <c r="K1240">
        <v>151.80000000000001</v>
      </c>
      <c r="L1240">
        <v>16.239999999999998</v>
      </c>
      <c r="M1240">
        <v>16.25</v>
      </c>
      <c r="N1240">
        <v>0.254</v>
      </c>
    </row>
    <row r="1241" spans="1:14" x14ac:dyDescent="0.3">
      <c r="A1241" s="1">
        <v>45275.878472222219</v>
      </c>
      <c r="B1241">
        <v>0.13355929999999999</v>
      </c>
      <c r="C1241" t="s">
        <v>33</v>
      </c>
      <c r="D1241" t="s">
        <v>33</v>
      </c>
      <c r="E1241" t="s">
        <v>33</v>
      </c>
      <c r="F1241" t="s">
        <v>33</v>
      </c>
      <c r="G1241" t="s">
        <v>33</v>
      </c>
      <c r="H1241">
        <v>0.434</v>
      </c>
      <c r="I1241">
        <v>0.38800000000000001</v>
      </c>
      <c r="J1241">
        <v>162.30000000000001</v>
      </c>
      <c r="K1241">
        <v>159.30000000000001</v>
      </c>
      <c r="L1241">
        <v>16.239999999999998</v>
      </c>
      <c r="M1241">
        <v>16.3</v>
      </c>
      <c r="N1241">
        <v>1.27</v>
      </c>
    </row>
    <row r="1242" spans="1:14" x14ac:dyDescent="0.3">
      <c r="A1242" s="1">
        <v>45275.881944444445</v>
      </c>
      <c r="B1242">
        <v>0.1298223</v>
      </c>
      <c r="C1242" t="s">
        <v>33</v>
      </c>
      <c r="D1242" t="s">
        <v>33</v>
      </c>
      <c r="E1242" t="s">
        <v>33</v>
      </c>
      <c r="F1242" t="s">
        <v>33</v>
      </c>
      <c r="G1242" t="s">
        <v>33</v>
      </c>
      <c r="H1242">
        <v>0.155</v>
      </c>
      <c r="I1242">
        <v>0.108</v>
      </c>
      <c r="J1242">
        <v>211.3</v>
      </c>
      <c r="K1242">
        <v>211.3</v>
      </c>
      <c r="L1242">
        <v>19.510000000000002</v>
      </c>
      <c r="M1242">
        <v>17.97</v>
      </c>
      <c r="N1242">
        <v>0.254</v>
      </c>
    </row>
    <row r="1243" spans="1:14" x14ac:dyDescent="0.3">
      <c r="A1243" s="1">
        <v>45275.885416666664</v>
      </c>
      <c r="B1243">
        <v>0.13535330000000001</v>
      </c>
      <c r="C1243" t="s">
        <v>33</v>
      </c>
      <c r="D1243" t="s">
        <v>33</v>
      </c>
      <c r="E1243" t="s">
        <v>33</v>
      </c>
      <c r="F1243" t="s">
        <v>33</v>
      </c>
      <c r="G1243" t="s">
        <v>33</v>
      </c>
      <c r="H1243">
        <v>0.996</v>
      </c>
      <c r="I1243">
        <v>0.92100000000000004</v>
      </c>
      <c r="J1243">
        <v>144.4</v>
      </c>
      <c r="K1243">
        <v>141.9</v>
      </c>
      <c r="L1243">
        <v>21.32</v>
      </c>
      <c r="M1243">
        <v>19.14</v>
      </c>
      <c r="N1243">
        <v>0.254</v>
      </c>
    </row>
    <row r="1244" spans="1:14" x14ac:dyDescent="0.3">
      <c r="A1244" s="1">
        <v>45275.888888888891</v>
      </c>
      <c r="B1244">
        <v>8.7690560000000001E-2</v>
      </c>
      <c r="C1244" t="s">
        <v>33</v>
      </c>
      <c r="D1244" t="s">
        <v>33</v>
      </c>
      <c r="E1244" t="s">
        <v>33</v>
      </c>
      <c r="F1244" t="s">
        <v>33</v>
      </c>
      <c r="G1244" t="s">
        <v>33</v>
      </c>
      <c r="H1244">
        <v>1.0669999999999999</v>
      </c>
      <c r="I1244">
        <v>0.65400000000000003</v>
      </c>
      <c r="J1244">
        <v>176</v>
      </c>
      <c r="K1244">
        <v>171.6</v>
      </c>
      <c r="L1244">
        <v>49.53</v>
      </c>
      <c r="M1244">
        <v>44.69</v>
      </c>
      <c r="N1244">
        <v>0</v>
      </c>
    </row>
    <row r="1245" spans="1:14" x14ac:dyDescent="0.3">
      <c r="A1245" s="1">
        <v>45275.892361111109</v>
      </c>
      <c r="B1245">
        <v>1.0018880000000001E-2</v>
      </c>
      <c r="C1245" t="s">
        <v>33</v>
      </c>
      <c r="D1245" t="s">
        <v>33</v>
      </c>
      <c r="E1245" t="s">
        <v>33</v>
      </c>
      <c r="F1245" t="s">
        <v>33</v>
      </c>
      <c r="G1245" t="s">
        <v>33</v>
      </c>
      <c r="H1245">
        <v>1.609</v>
      </c>
      <c r="I1245">
        <v>1.306</v>
      </c>
      <c r="J1245">
        <v>185.9</v>
      </c>
      <c r="K1245">
        <v>170</v>
      </c>
      <c r="L1245">
        <v>38.409999999999997</v>
      </c>
      <c r="M1245">
        <v>32.35</v>
      </c>
      <c r="N1245">
        <v>0</v>
      </c>
    </row>
    <row r="1246" spans="1:14" x14ac:dyDescent="0.3">
      <c r="A1246" s="1">
        <v>45275.895833333336</v>
      </c>
      <c r="B1246">
        <v>7.5096929999999996E-3</v>
      </c>
      <c r="C1246" t="s">
        <v>33</v>
      </c>
      <c r="D1246" t="s">
        <v>33</v>
      </c>
      <c r="E1246" t="s">
        <v>33</v>
      </c>
      <c r="F1246" t="s">
        <v>33</v>
      </c>
      <c r="G1246" t="s">
        <v>33</v>
      </c>
      <c r="H1246">
        <v>1.5649999999999999</v>
      </c>
      <c r="I1246">
        <v>1.367</v>
      </c>
      <c r="J1246">
        <v>166.6</v>
      </c>
      <c r="K1246">
        <v>160.1</v>
      </c>
      <c r="L1246">
        <v>33.49</v>
      </c>
      <c r="M1246">
        <v>28.26</v>
      </c>
      <c r="N1246">
        <v>0.50800000000000001</v>
      </c>
    </row>
    <row r="1247" spans="1:14" x14ac:dyDescent="0.3">
      <c r="A1247" s="1">
        <v>45275.899305555555</v>
      </c>
      <c r="B1247">
        <v>9.1308329999999997E-3</v>
      </c>
      <c r="C1247" t="s">
        <v>33</v>
      </c>
      <c r="D1247" t="s">
        <v>33</v>
      </c>
      <c r="E1247" t="s">
        <v>33</v>
      </c>
      <c r="F1247" t="s">
        <v>33</v>
      </c>
      <c r="G1247" t="s">
        <v>33</v>
      </c>
      <c r="H1247">
        <v>0.66100000000000003</v>
      </c>
      <c r="I1247">
        <v>0.32600000000000001</v>
      </c>
      <c r="J1247">
        <v>277.2</v>
      </c>
      <c r="K1247">
        <v>270.60000000000002</v>
      </c>
      <c r="L1247">
        <v>42.21</v>
      </c>
      <c r="M1247">
        <v>38.99</v>
      </c>
      <c r="N1247">
        <v>2.032</v>
      </c>
    </row>
    <row r="1248" spans="1:14" x14ac:dyDescent="0.3">
      <c r="A1248" s="1">
        <v>45275.902777777781</v>
      </c>
      <c r="B1248">
        <v>9.2917539999999993E-3</v>
      </c>
      <c r="C1248" t="s">
        <v>33</v>
      </c>
      <c r="D1248" t="s">
        <v>33</v>
      </c>
      <c r="E1248" t="s">
        <v>33</v>
      </c>
      <c r="F1248" t="s">
        <v>33</v>
      </c>
      <c r="G1248" t="s">
        <v>33</v>
      </c>
      <c r="H1248">
        <v>0.93600000000000005</v>
      </c>
      <c r="I1248">
        <v>0.60499999999999998</v>
      </c>
      <c r="J1248">
        <v>168.7</v>
      </c>
      <c r="K1248">
        <v>165.3</v>
      </c>
      <c r="L1248">
        <v>44.8</v>
      </c>
      <c r="M1248">
        <v>39.35</v>
      </c>
      <c r="N1248">
        <v>1.27</v>
      </c>
    </row>
    <row r="1249" spans="1:14" x14ac:dyDescent="0.3">
      <c r="A1249" s="1">
        <v>45275.90625</v>
      </c>
      <c r="B1249">
        <v>9.1487119999999998E-3</v>
      </c>
      <c r="C1249" t="s">
        <v>33</v>
      </c>
      <c r="D1249" t="s">
        <v>33</v>
      </c>
      <c r="E1249" t="s">
        <v>33</v>
      </c>
      <c r="F1249" t="s">
        <v>33</v>
      </c>
      <c r="G1249" t="s">
        <v>33</v>
      </c>
      <c r="H1249">
        <v>0.69099999999999995</v>
      </c>
      <c r="I1249">
        <v>0.48299999999999998</v>
      </c>
      <c r="J1249">
        <v>174.1</v>
      </c>
      <c r="K1249">
        <v>162.6</v>
      </c>
      <c r="L1249">
        <v>39.869999999999997</v>
      </c>
      <c r="M1249">
        <v>31.68</v>
      </c>
      <c r="N1249">
        <v>0.254</v>
      </c>
    </row>
    <row r="1250" spans="1:14" x14ac:dyDescent="0.3">
      <c r="A1250" s="1">
        <v>45275.909722222219</v>
      </c>
      <c r="B1250">
        <v>8.15338E-3</v>
      </c>
      <c r="C1250" t="s">
        <v>33</v>
      </c>
      <c r="D1250" t="s">
        <v>33</v>
      </c>
      <c r="E1250" t="s">
        <v>33</v>
      </c>
      <c r="F1250" t="s">
        <v>33</v>
      </c>
      <c r="G1250" t="s">
        <v>33</v>
      </c>
      <c r="H1250">
        <v>0.82499999999999996</v>
      </c>
      <c r="I1250">
        <v>0.73499999999999999</v>
      </c>
      <c r="J1250">
        <v>169.2</v>
      </c>
      <c r="K1250">
        <v>163.6</v>
      </c>
      <c r="L1250">
        <v>22.86</v>
      </c>
      <c r="M1250">
        <v>20.96</v>
      </c>
      <c r="N1250">
        <v>0</v>
      </c>
    </row>
    <row r="1251" spans="1:14" x14ac:dyDescent="0.3">
      <c r="A1251" s="1">
        <v>45275.913194444445</v>
      </c>
      <c r="B1251">
        <v>8.3160899999999996E-2</v>
      </c>
      <c r="C1251" t="s">
        <v>33</v>
      </c>
      <c r="D1251" t="s">
        <v>33</v>
      </c>
      <c r="E1251" t="s">
        <v>33</v>
      </c>
      <c r="F1251" t="s">
        <v>33</v>
      </c>
      <c r="G1251" t="s">
        <v>33</v>
      </c>
      <c r="H1251">
        <v>0.71899999999999997</v>
      </c>
      <c r="I1251">
        <v>0.61699999999999999</v>
      </c>
      <c r="J1251">
        <v>173.7</v>
      </c>
      <c r="K1251">
        <v>170.7</v>
      </c>
      <c r="L1251">
        <v>26.19</v>
      </c>
      <c r="M1251">
        <v>23.61</v>
      </c>
      <c r="N1251">
        <v>0.254</v>
      </c>
    </row>
    <row r="1252" spans="1:14" x14ac:dyDescent="0.3">
      <c r="A1252" s="1">
        <v>45275.916666666664</v>
      </c>
      <c r="B1252">
        <v>0.1341136</v>
      </c>
      <c r="C1252" t="s">
        <v>33</v>
      </c>
      <c r="D1252" t="s">
        <v>33</v>
      </c>
      <c r="E1252" t="s">
        <v>33</v>
      </c>
      <c r="F1252" t="s">
        <v>33</v>
      </c>
      <c r="G1252" t="s">
        <v>33</v>
      </c>
      <c r="H1252">
        <v>1.42</v>
      </c>
      <c r="I1252">
        <v>0.997</v>
      </c>
      <c r="J1252">
        <v>178.9</v>
      </c>
      <c r="K1252">
        <v>174.5</v>
      </c>
      <c r="L1252">
        <v>45.66</v>
      </c>
      <c r="M1252">
        <v>42.57</v>
      </c>
      <c r="N1252">
        <v>0</v>
      </c>
    </row>
    <row r="1253" spans="1:14" x14ac:dyDescent="0.3">
      <c r="A1253" s="1">
        <v>45275.920138888891</v>
      </c>
      <c r="B1253">
        <v>0.1365989</v>
      </c>
      <c r="C1253" t="s">
        <v>33</v>
      </c>
      <c r="D1253" t="s">
        <v>33</v>
      </c>
      <c r="E1253" t="s">
        <v>33</v>
      </c>
      <c r="F1253" t="s">
        <v>33</v>
      </c>
      <c r="G1253" t="s">
        <v>33</v>
      </c>
      <c r="H1253">
        <v>1.236</v>
      </c>
      <c r="I1253">
        <v>0.67300000000000004</v>
      </c>
      <c r="J1253">
        <v>195.9</v>
      </c>
      <c r="K1253">
        <v>185.8</v>
      </c>
      <c r="L1253">
        <v>58.14</v>
      </c>
      <c r="M1253">
        <v>48.71</v>
      </c>
      <c r="N1253">
        <v>0</v>
      </c>
    </row>
    <row r="1254" spans="1:14" x14ac:dyDescent="0.3">
      <c r="A1254" s="1">
        <v>45275.923611111109</v>
      </c>
      <c r="B1254">
        <v>0.13253409999999999</v>
      </c>
      <c r="C1254" t="s">
        <v>33</v>
      </c>
      <c r="D1254" t="s">
        <v>33</v>
      </c>
      <c r="E1254" t="s">
        <v>33</v>
      </c>
      <c r="F1254" t="s">
        <v>33</v>
      </c>
      <c r="G1254" t="s">
        <v>33</v>
      </c>
      <c r="H1254">
        <v>1.165</v>
      </c>
      <c r="I1254">
        <v>0.751</v>
      </c>
      <c r="J1254">
        <v>198.6</v>
      </c>
      <c r="K1254">
        <v>191.4</v>
      </c>
      <c r="L1254">
        <v>51.17</v>
      </c>
      <c r="M1254">
        <v>43.56</v>
      </c>
      <c r="N1254">
        <v>0</v>
      </c>
    </row>
    <row r="1255" spans="1:14" x14ac:dyDescent="0.3">
      <c r="A1255" s="1">
        <v>45275.927083333336</v>
      </c>
      <c r="B1255">
        <v>0.1349659</v>
      </c>
      <c r="C1255" t="s">
        <v>33</v>
      </c>
      <c r="D1255" t="s">
        <v>33</v>
      </c>
      <c r="E1255" t="s">
        <v>33</v>
      </c>
      <c r="F1255" t="s">
        <v>33</v>
      </c>
      <c r="G1255" t="s">
        <v>33</v>
      </c>
      <c r="H1255">
        <v>1.383</v>
      </c>
      <c r="I1255">
        <v>1.175</v>
      </c>
      <c r="J1255">
        <v>162.19999999999999</v>
      </c>
      <c r="K1255">
        <v>152.6</v>
      </c>
      <c r="L1255">
        <v>32.85</v>
      </c>
      <c r="M1255">
        <v>27.02</v>
      </c>
      <c r="N1255">
        <v>0.254</v>
      </c>
    </row>
    <row r="1256" spans="1:14" x14ac:dyDescent="0.3">
      <c r="A1256" s="1">
        <v>45275.930555555555</v>
      </c>
      <c r="B1256">
        <v>0.13000709999999999</v>
      </c>
      <c r="C1256" t="s">
        <v>33</v>
      </c>
      <c r="D1256" t="s">
        <v>33</v>
      </c>
      <c r="E1256" t="s">
        <v>33</v>
      </c>
      <c r="F1256" t="s">
        <v>33</v>
      </c>
      <c r="G1256" t="s">
        <v>33</v>
      </c>
      <c r="H1256">
        <v>0.98499999999999999</v>
      </c>
      <c r="I1256">
        <v>0.65700000000000003</v>
      </c>
      <c r="J1256">
        <v>185.4</v>
      </c>
      <c r="K1256">
        <v>179.8</v>
      </c>
      <c r="L1256">
        <v>44.72</v>
      </c>
      <c r="M1256">
        <v>39.83</v>
      </c>
      <c r="N1256">
        <v>0</v>
      </c>
    </row>
    <row r="1257" spans="1:14" x14ac:dyDescent="0.3">
      <c r="A1257" s="1">
        <v>45275.934027777781</v>
      </c>
      <c r="B1257">
        <v>0.1368731</v>
      </c>
      <c r="C1257" t="s">
        <v>33</v>
      </c>
      <c r="D1257" t="s">
        <v>33</v>
      </c>
      <c r="E1257" t="s">
        <v>33</v>
      </c>
      <c r="F1257" t="s">
        <v>33</v>
      </c>
      <c r="G1257" t="s">
        <v>33</v>
      </c>
      <c r="H1257">
        <v>1.56</v>
      </c>
      <c r="I1257">
        <v>1.4390000000000001</v>
      </c>
      <c r="J1257">
        <v>156.19999999999999</v>
      </c>
      <c r="K1257">
        <v>154.30000000000001</v>
      </c>
      <c r="L1257">
        <v>22.85</v>
      </c>
      <c r="M1257">
        <v>21.61</v>
      </c>
      <c r="N1257">
        <v>0</v>
      </c>
    </row>
    <row r="1258" spans="1:14" x14ac:dyDescent="0.3">
      <c r="A1258" s="1">
        <v>45275.9375</v>
      </c>
      <c r="B1258">
        <v>0.1308713</v>
      </c>
      <c r="C1258" t="s">
        <v>33</v>
      </c>
      <c r="D1258" t="s">
        <v>33</v>
      </c>
      <c r="E1258" t="s">
        <v>33</v>
      </c>
      <c r="F1258" t="s">
        <v>33</v>
      </c>
      <c r="G1258" t="s">
        <v>33</v>
      </c>
      <c r="H1258">
        <v>1.413</v>
      </c>
      <c r="I1258">
        <v>1.02</v>
      </c>
      <c r="J1258">
        <v>162.30000000000001</v>
      </c>
      <c r="K1258">
        <v>154</v>
      </c>
      <c r="L1258">
        <v>49.08</v>
      </c>
      <c r="M1258">
        <v>38.86</v>
      </c>
      <c r="N1258">
        <v>0</v>
      </c>
    </row>
    <row r="1259" spans="1:14" x14ac:dyDescent="0.3">
      <c r="A1259" s="1">
        <v>45275.940972222219</v>
      </c>
      <c r="B1259">
        <v>0.13665260000000001</v>
      </c>
      <c r="C1259" t="s">
        <v>33</v>
      </c>
      <c r="D1259" t="s">
        <v>33</v>
      </c>
      <c r="E1259" t="s">
        <v>33</v>
      </c>
      <c r="F1259" t="s">
        <v>33</v>
      </c>
      <c r="G1259" t="s">
        <v>33</v>
      </c>
      <c r="H1259">
        <v>0.89400000000000002</v>
      </c>
      <c r="I1259">
        <v>0.80500000000000005</v>
      </c>
      <c r="J1259">
        <v>164.3</v>
      </c>
      <c r="K1259">
        <v>160.6</v>
      </c>
      <c r="L1259">
        <v>22.33</v>
      </c>
      <c r="M1259">
        <v>20.84</v>
      </c>
      <c r="N1259">
        <v>0</v>
      </c>
    </row>
    <row r="1260" spans="1:14" x14ac:dyDescent="0.3">
      <c r="A1260" s="1">
        <v>45275.944444444445</v>
      </c>
      <c r="B1260">
        <v>0.13066269999999999</v>
      </c>
      <c r="C1260" t="s">
        <v>33</v>
      </c>
      <c r="D1260" t="s">
        <v>33</v>
      </c>
      <c r="E1260" t="s">
        <v>33</v>
      </c>
      <c r="F1260" t="s">
        <v>33</v>
      </c>
      <c r="G1260" t="s">
        <v>33</v>
      </c>
      <c r="H1260">
        <v>0.66900000000000004</v>
      </c>
      <c r="I1260">
        <v>0.441</v>
      </c>
      <c r="J1260">
        <v>163</v>
      </c>
      <c r="K1260">
        <v>155.4</v>
      </c>
      <c r="L1260">
        <v>41.23</v>
      </c>
      <c r="M1260">
        <v>32.4</v>
      </c>
      <c r="N1260">
        <v>0</v>
      </c>
    </row>
    <row r="1261" spans="1:14" x14ac:dyDescent="0.3">
      <c r="A1261" s="1">
        <v>45275.947916666664</v>
      </c>
      <c r="B1261">
        <v>0.13740949999999999</v>
      </c>
      <c r="C1261" t="s">
        <v>33</v>
      </c>
      <c r="D1261" t="s">
        <v>33</v>
      </c>
      <c r="E1261" t="s">
        <v>33</v>
      </c>
      <c r="F1261" t="s">
        <v>33</v>
      </c>
      <c r="G1261" t="s">
        <v>33</v>
      </c>
      <c r="H1261">
        <v>0.41699999999999998</v>
      </c>
      <c r="I1261">
        <v>0.29499999999999998</v>
      </c>
      <c r="J1261">
        <v>162.1</v>
      </c>
      <c r="K1261">
        <v>159.19999999999999</v>
      </c>
      <c r="L1261">
        <v>30.81</v>
      </c>
      <c r="M1261">
        <v>25.26</v>
      </c>
      <c r="N1261">
        <v>0</v>
      </c>
    </row>
    <row r="1262" spans="1:14" x14ac:dyDescent="0.3">
      <c r="A1262" s="1">
        <v>45275.951388888891</v>
      </c>
      <c r="B1262">
        <v>0.13081770000000001</v>
      </c>
      <c r="C1262" t="s">
        <v>33</v>
      </c>
      <c r="D1262" t="s">
        <v>33</v>
      </c>
      <c r="E1262" t="s">
        <v>33</v>
      </c>
      <c r="F1262" t="s">
        <v>33</v>
      </c>
      <c r="G1262" t="s">
        <v>33</v>
      </c>
      <c r="H1262">
        <v>0.161</v>
      </c>
      <c r="I1262">
        <v>0.105</v>
      </c>
      <c r="J1262">
        <v>172.8</v>
      </c>
      <c r="K1262">
        <v>173.2</v>
      </c>
      <c r="L1262">
        <v>20.64</v>
      </c>
      <c r="M1262">
        <v>19.02</v>
      </c>
      <c r="N1262">
        <v>0</v>
      </c>
    </row>
    <row r="1263" spans="1:14" x14ac:dyDescent="0.3">
      <c r="A1263" s="1">
        <v>45275.954861111109</v>
      </c>
      <c r="B1263">
        <v>0.13505529999999999</v>
      </c>
      <c r="C1263" t="s">
        <v>33</v>
      </c>
      <c r="D1263" t="s">
        <v>33</v>
      </c>
      <c r="E1263" t="s">
        <v>33</v>
      </c>
      <c r="F1263" t="s">
        <v>33</v>
      </c>
      <c r="G1263" t="s">
        <v>33</v>
      </c>
      <c r="H1263">
        <v>0.17699999999999999</v>
      </c>
      <c r="I1263">
        <v>0.13400000000000001</v>
      </c>
      <c r="J1263">
        <v>211</v>
      </c>
      <c r="K1263">
        <v>211.7</v>
      </c>
      <c r="L1263">
        <v>18.07</v>
      </c>
      <c r="M1263">
        <v>16.98</v>
      </c>
      <c r="N1263">
        <v>0</v>
      </c>
    </row>
    <row r="1264" spans="1:14" x14ac:dyDescent="0.3">
      <c r="A1264" s="1">
        <v>45275.958333333336</v>
      </c>
      <c r="B1264">
        <v>0.12803429999999999</v>
      </c>
      <c r="C1264" t="s">
        <v>33</v>
      </c>
      <c r="D1264" t="s">
        <v>33</v>
      </c>
      <c r="E1264" t="s">
        <v>33</v>
      </c>
      <c r="F1264" t="s">
        <v>33</v>
      </c>
      <c r="G1264" t="s">
        <v>33</v>
      </c>
      <c r="H1264">
        <v>8.5999999999999993E-2</v>
      </c>
      <c r="I1264">
        <v>0.08</v>
      </c>
      <c r="J1264">
        <v>303.39999999999998</v>
      </c>
      <c r="K1264">
        <v>303.39999999999998</v>
      </c>
      <c r="L1264">
        <v>6.3049999999999997</v>
      </c>
      <c r="M1264">
        <v>6.2249999999999996</v>
      </c>
      <c r="N1264">
        <v>0</v>
      </c>
    </row>
    <row r="1265" spans="1:14" x14ac:dyDescent="0.3">
      <c r="A1265" s="1">
        <v>45275.961805555555</v>
      </c>
      <c r="B1265">
        <v>0.1330288</v>
      </c>
      <c r="C1265" t="s">
        <v>33</v>
      </c>
      <c r="D1265" t="s">
        <v>33</v>
      </c>
      <c r="E1265" t="s">
        <v>33</v>
      </c>
      <c r="F1265" t="s">
        <v>33</v>
      </c>
      <c r="G1265" t="s">
        <v>33</v>
      </c>
      <c r="H1265">
        <v>0.50900000000000001</v>
      </c>
      <c r="I1265">
        <v>0.47099999999999997</v>
      </c>
      <c r="J1265">
        <v>145.9</v>
      </c>
      <c r="K1265">
        <v>145.69999999999999</v>
      </c>
      <c r="L1265">
        <v>14.08</v>
      </c>
      <c r="M1265">
        <v>13.09</v>
      </c>
      <c r="N1265">
        <v>0</v>
      </c>
    </row>
    <row r="1266" spans="1:14" x14ac:dyDescent="0.3">
      <c r="A1266" s="1">
        <v>45275.965277777781</v>
      </c>
      <c r="B1266">
        <v>0.12826670000000001</v>
      </c>
      <c r="C1266" t="s">
        <v>33</v>
      </c>
      <c r="D1266" t="s">
        <v>33</v>
      </c>
      <c r="E1266" t="s">
        <v>33</v>
      </c>
      <c r="F1266" t="s">
        <v>33</v>
      </c>
      <c r="G1266" t="s">
        <v>33</v>
      </c>
      <c r="H1266">
        <v>1.3160000000000001</v>
      </c>
      <c r="I1266">
        <v>1.1200000000000001</v>
      </c>
      <c r="J1266">
        <v>158.6</v>
      </c>
      <c r="K1266">
        <v>154.4</v>
      </c>
      <c r="L1266">
        <v>32.799999999999997</v>
      </c>
      <c r="M1266">
        <v>27.76</v>
      </c>
      <c r="N1266">
        <v>0</v>
      </c>
    </row>
    <row r="1267" spans="1:14" x14ac:dyDescent="0.3">
      <c r="A1267" s="1">
        <v>45275.96875</v>
      </c>
      <c r="B1267">
        <v>0.1344235</v>
      </c>
      <c r="C1267" t="s">
        <v>33</v>
      </c>
      <c r="D1267" t="s">
        <v>33</v>
      </c>
      <c r="E1267" t="s">
        <v>33</v>
      </c>
      <c r="F1267" t="s">
        <v>33</v>
      </c>
      <c r="G1267" t="s">
        <v>33</v>
      </c>
      <c r="H1267">
        <v>1.02</v>
      </c>
      <c r="I1267">
        <v>0.69399999999999995</v>
      </c>
      <c r="J1267">
        <v>190.2</v>
      </c>
      <c r="K1267">
        <v>181.5</v>
      </c>
      <c r="L1267">
        <v>42.36</v>
      </c>
      <c r="M1267">
        <v>39.299999999999997</v>
      </c>
      <c r="N1267">
        <v>0</v>
      </c>
    </row>
    <row r="1268" spans="1:14" x14ac:dyDescent="0.3">
      <c r="A1268" s="1">
        <v>45275.972222222219</v>
      </c>
      <c r="B1268">
        <v>0.12966140000000001</v>
      </c>
      <c r="C1268" t="s">
        <v>33</v>
      </c>
      <c r="D1268" t="s">
        <v>33</v>
      </c>
      <c r="E1268" t="s">
        <v>33</v>
      </c>
      <c r="F1268" t="s">
        <v>33</v>
      </c>
      <c r="G1268" t="s">
        <v>33</v>
      </c>
      <c r="H1268">
        <v>1.109</v>
      </c>
      <c r="I1268">
        <v>0.75900000000000001</v>
      </c>
      <c r="J1268">
        <v>171.1</v>
      </c>
      <c r="K1268">
        <v>164.9</v>
      </c>
      <c r="L1268">
        <v>43.01</v>
      </c>
      <c r="M1268">
        <v>39.6</v>
      </c>
      <c r="N1268">
        <v>0</v>
      </c>
    </row>
    <row r="1269" spans="1:14" x14ac:dyDescent="0.3">
      <c r="A1269" s="1">
        <v>45275.975694444445</v>
      </c>
      <c r="B1269">
        <v>0.13184280000000001</v>
      </c>
      <c r="C1269" t="s">
        <v>33</v>
      </c>
      <c r="D1269" t="s">
        <v>33</v>
      </c>
      <c r="E1269" t="s">
        <v>33</v>
      </c>
      <c r="F1269" t="s">
        <v>33</v>
      </c>
      <c r="G1269" t="s">
        <v>33</v>
      </c>
      <c r="H1269">
        <v>0.222</v>
      </c>
      <c r="I1269">
        <v>9.6000000000000002E-2</v>
      </c>
      <c r="J1269">
        <v>210.9</v>
      </c>
      <c r="K1269">
        <v>201</v>
      </c>
      <c r="L1269">
        <v>30.52</v>
      </c>
      <c r="M1269">
        <v>26.4</v>
      </c>
      <c r="N1269">
        <v>0</v>
      </c>
    </row>
    <row r="1270" spans="1:14" x14ac:dyDescent="0.3">
      <c r="A1270" s="1">
        <v>45275.979166666664</v>
      </c>
      <c r="B1270">
        <v>0.12819520000000001</v>
      </c>
      <c r="C1270" t="s">
        <v>33</v>
      </c>
      <c r="D1270" t="s">
        <v>33</v>
      </c>
      <c r="E1270" t="s">
        <v>33</v>
      </c>
      <c r="F1270" t="s">
        <v>33</v>
      </c>
      <c r="G1270" t="s">
        <v>33</v>
      </c>
      <c r="H1270">
        <v>2.5000000000000001E-2</v>
      </c>
      <c r="I1270">
        <v>2.5000000000000001E-2</v>
      </c>
      <c r="J1270">
        <v>169.6</v>
      </c>
      <c r="K1270">
        <v>169.6</v>
      </c>
      <c r="L1270">
        <v>8.0000000000000002E-3</v>
      </c>
      <c r="M1270">
        <v>6.0000000000000001E-3</v>
      </c>
      <c r="N1270">
        <v>0</v>
      </c>
    </row>
    <row r="1271" spans="1:14" x14ac:dyDescent="0.3">
      <c r="A1271" s="1">
        <v>45275.982638888891</v>
      </c>
      <c r="B1271">
        <v>0.13177130000000001</v>
      </c>
      <c r="C1271" t="s">
        <v>33</v>
      </c>
      <c r="D1271" t="s">
        <v>33</v>
      </c>
      <c r="E1271" t="s">
        <v>33</v>
      </c>
      <c r="F1271" t="s">
        <v>33</v>
      </c>
      <c r="G1271" t="s">
        <v>33</v>
      </c>
      <c r="H1271">
        <v>3.2000000000000001E-2</v>
      </c>
      <c r="I1271">
        <v>3.2000000000000001E-2</v>
      </c>
      <c r="J1271">
        <v>169.8</v>
      </c>
      <c r="K1271">
        <v>169.8</v>
      </c>
      <c r="L1271">
        <v>4.0000000000000001E-3</v>
      </c>
      <c r="M1271">
        <v>0</v>
      </c>
      <c r="N1271">
        <v>0</v>
      </c>
    </row>
    <row r="1272" spans="1:14" x14ac:dyDescent="0.3">
      <c r="A1272" s="1">
        <v>45275.986111111109</v>
      </c>
      <c r="B1272">
        <v>0.12783169999999999</v>
      </c>
      <c r="C1272" t="s">
        <v>33</v>
      </c>
      <c r="D1272" t="s">
        <v>33</v>
      </c>
      <c r="E1272" t="s">
        <v>33</v>
      </c>
      <c r="F1272" t="s">
        <v>33</v>
      </c>
      <c r="G1272" t="s">
        <v>33</v>
      </c>
      <c r="H1272">
        <v>0.22900000000000001</v>
      </c>
      <c r="I1272">
        <v>0.22800000000000001</v>
      </c>
      <c r="J1272">
        <v>149.4</v>
      </c>
      <c r="K1272">
        <v>149.4</v>
      </c>
      <c r="L1272">
        <v>2.46</v>
      </c>
      <c r="M1272">
        <v>2.3860000000000001</v>
      </c>
      <c r="N1272">
        <v>0</v>
      </c>
    </row>
    <row r="1273" spans="1:14" x14ac:dyDescent="0.3">
      <c r="A1273" s="1">
        <v>45275.989583333336</v>
      </c>
      <c r="B1273">
        <v>0.1303706</v>
      </c>
      <c r="C1273" t="s">
        <v>33</v>
      </c>
      <c r="D1273" t="s">
        <v>33</v>
      </c>
      <c r="E1273" t="s">
        <v>33</v>
      </c>
      <c r="F1273" t="s">
        <v>33</v>
      </c>
      <c r="G1273" t="s">
        <v>33</v>
      </c>
      <c r="H1273">
        <v>0.20200000000000001</v>
      </c>
      <c r="I1273">
        <v>0.17899999999999999</v>
      </c>
      <c r="J1273">
        <v>253.4</v>
      </c>
      <c r="K1273">
        <v>252.4</v>
      </c>
      <c r="L1273">
        <v>11.84</v>
      </c>
      <c r="M1273">
        <v>11.94</v>
      </c>
      <c r="N1273">
        <v>0</v>
      </c>
    </row>
    <row r="1274" spans="1:14" x14ac:dyDescent="0.3">
      <c r="A1274" s="1">
        <v>45275.993055555555</v>
      </c>
      <c r="B1274">
        <v>0.12817729999999999</v>
      </c>
      <c r="C1274" t="s">
        <v>33</v>
      </c>
      <c r="D1274" t="s">
        <v>33</v>
      </c>
      <c r="E1274" t="s">
        <v>33</v>
      </c>
      <c r="F1274" t="s">
        <v>33</v>
      </c>
      <c r="G1274" t="s">
        <v>33</v>
      </c>
      <c r="H1274">
        <v>1.4239999999999999</v>
      </c>
      <c r="I1274">
        <v>1.038</v>
      </c>
      <c r="J1274">
        <v>183.2</v>
      </c>
      <c r="K1274">
        <v>183</v>
      </c>
      <c r="L1274">
        <v>41.18</v>
      </c>
      <c r="M1274">
        <v>39.64</v>
      </c>
      <c r="N1274">
        <v>0</v>
      </c>
    </row>
    <row r="1275" spans="1:14" x14ac:dyDescent="0.3">
      <c r="A1275" s="1">
        <v>45275.996527777781</v>
      </c>
      <c r="B1275">
        <v>0.13280829999999999</v>
      </c>
      <c r="C1275" t="s">
        <v>33</v>
      </c>
      <c r="D1275" t="s">
        <v>33</v>
      </c>
      <c r="E1275" t="s">
        <v>33</v>
      </c>
      <c r="F1275" t="s">
        <v>33</v>
      </c>
      <c r="G1275" t="s">
        <v>33</v>
      </c>
      <c r="H1275">
        <v>1.0649999999999999</v>
      </c>
      <c r="I1275">
        <v>0.90500000000000003</v>
      </c>
      <c r="J1275">
        <v>159.5</v>
      </c>
      <c r="K1275">
        <v>159.4</v>
      </c>
      <c r="L1275">
        <v>30.82</v>
      </c>
      <c r="M1275">
        <v>27.56</v>
      </c>
      <c r="N1275">
        <v>0</v>
      </c>
    </row>
    <row r="1276" spans="1:14" x14ac:dyDescent="0.3">
      <c r="A1276" s="1">
        <v>45276</v>
      </c>
      <c r="B1276">
        <v>0.13068060000000001</v>
      </c>
      <c r="C1276" t="s">
        <v>33</v>
      </c>
      <c r="D1276" t="s">
        <v>33</v>
      </c>
      <c r="E1276" t="s">
        <v>33</v>
      </c>
      <c r="F1276" t="s">
        <v>33</v>
      </c>
      <c r="G1276" t="s">
        <v>33</v>
      </c>
      <c r="H1276">
        <v>1.536</v>
      </c>
      <c r="I1276">
        <v>1.2869999999999999</v>
      </c>
      <c r="J1276">
        <v>156.6</v>
      </c>
      <c r="K1276">
        <v>151.4</v>
      </c>
      <c r="L1276">
        <v>36.28</v>
      </c>
      <c r="M1276">
        <v>30.36</v>
      </c>
      <c r="N1276">
        <v>0</v>
      </c>
    </row>
    <row r="1277" spans="1:14" x14ac:dyDescent="0.3">
      <c r="A1277" s="1">
        <v>45276.003472222219</v>
      </c>
      <c r="B1277">
        <v>0.13567509999999999</v>
      </c>
      <c r="C1277" t="s">
        <v>33</v>
      </c>
      <c r="D1277" t="s">
        <v>33</v>
      </c>
      <c r="E1277" t="s">
        <v>33</v>
      </c>
      <c r="F1277" t="s">
        <v>33</v>
      </c>
      <c r="G1277" t="s">
        <v>33</v>
      </c>
      <c r="H1277">
        <v>1.304</v>
      </c>
      <c r="I1277">
        <v>1.264</v>
      </c>
      <c r="J1277">
        <v>156.9</v>
      </c>
      <c r="K1277">
        <v>154.30000000000001</v>
      </c>
      <c r="L1277">
        <v>13.27</v>
      </c>
      <c r="M1277">
        <v>12.56</v>
      </c>
      <c r="N1277">
        <v>0.76200000000000001</v>
      </c>
    </row>
    <row r="1278" spans="1:14" x14ac:dyDescent="0.3">
      <c r="A1278" s="1">
        <v>45276.006944444445</v>
      </c>
      <c r="B1278">
        <v>0.1319024</v>
      </c>
      <c r="C1278" t="s">
        <v>33</v>
      </c>
      <c r="D1278" t="s">
        <v>33</v>
      </c>
      <c r="E1278" t="s">
        <v>33</v>
      </c>
      <c r="F1278" t="s">
        <v>33</v>
      </c>
      <c r="G1278" t="s">
        <v>33</v>
      </c>
      <c r="H1278">
        <v>0.71799999999999997</v>
      </c>
      <c r="I1278">
        <v>0.56100000000000005</v>
      </c>
      <c r="J1278">
        <v>186.7</v>
      </c>
      <c r="K1278">
        <v>186.5</v>
      </c>
      <c r="L1278">
        <v>32.15</v>
      </c>
      <c r="M1278">
        <v>28.5</v>
      </c>
      <c r="N1278">
        <v>1.016</v>
      </c>
    </row>
    <row r="1279" spans="1:14" x14ac:dyDescent="0.3">
      <c r="A1279" s="1">
        <v>45276.010416666664</v>
      </c>
      <c r="B1279">
        <v>0.13702800000000001</v>
      </c>
      <c r="C1279" t="s">
        <v>33</v>
      </c>
      <c r="D1279" t="s">
        <v>33</v>
      </c>
      <c r="E1279" t="s">
        <v>33</v>
      </c>
      <c r="F1279" t="s">
        <v>33</v>
      </c>
      <c r="G1279" t="s">
        <v>33</v>
      </c>
      <c r="H1279">
        <v>2.1840000000000002</v>
      </c>
      <c r="I1279">
        <v>1.7809999999999999</v>
      </c>
      <c r="J1279">
        <v>190.7</v>
      </c>
      <c r="K1279">
        <v>182.6</v>
      </c>
      <c r="L1279">
        <v>39.53</v>
      </c>
      <c r="M1279">
        <v>34.65</v>
      </c>
      <c r="N1279">
        <v>0.254</v>
      </c>
    </row>
    <row r="1280" spans="1:14" x14ac:dyDescent="0.3">
      <c r="A1280" s="1">
        <v>45276.013888888891</v>
      </c>
      <c r="B1280">
        <v>0.13282620000000001</v>
      </c>
      <c r="C1280" t="s">
        <v>33</v>
      </c>
      <c r="D1280" t="s">
        <v>33</v>
      </c>
      <c r="E1280" t="s">
        <v>33</v>
      </c>
      <c r="F1280" t="s">
        <v>33</v>
      </c>
      <c r="G1280" t="s">
        <v>33</v>
      </c>
      <c r="H1280">
        <v>0.69099999999999995</v>
      </c>
      <c r="I1280">
        <v>0.35</v>
      </c>
      <c r="J1280">
        <v>264.2</v>
      </c>
      <c r="K1280">
        <v>274.10000000000002</v>
      </c>
      <c r="L1280">
        <v>47.97</v>
      </c>
      <c r="M1280">
        <v>42.46</v>
      </c>
      <c r="N1280">
        <v>0</v>
      </c>
    </row>
    <row r="1281" spans="1:14" x14ac:dyDescent="0.3">
      <c r="A1281" s="1">
        <v>45276.017361111109</v>
      </c>
      <c r="B1281">
        <v>0.1362592</v>
      </c>
      <c r="C1281" t="s">
        <v>33</v>
      </c>
      <c r="D1281" t="s">
        <v>33</v>
      </c>
      <c r="E1281" t="s">
        <v>33</v>
      </c>
      <c r="F1281" t="s">
        <v>33</v>
      </c>
      <c r="G1281" t="s">
        <v>33</v>
      </c>
      <c r="H1281">
        <v>0.58599999999999997</v>
      </c>
      <c r="I1281">
        <v>0.54700000000000004</v>
      </c>
      <c r="J1281">
        <v>275.5</v>
      </c>
      <c r="K1281">
        <v>278</v>
      </c>
      <c r="L1281">
        <v>14.57</v>
      </c>
      <c r="M1281">
        <v>13.71</v>
      </c>
      <c r="N1281">
        <v>0.76200000000000001</v>
      </c>
    </row>
    <row r="1282" spans="1:14" x14ac:dyDescent="0.3">
      <c r="A1282" s="1">
        <v>45276.020833333336</v>
      </c>
      <c r="B1282">
        <v>0.13555590000000001</v>
      </c>
      <c r="C1282" t="s">
        <v>33</v>
      </c>
      <c r="D1282" t="s">
        <v>33</v>
      </c>
      <c r="E1282" t="s">
        <v>33</v>
      </c>
      <c r="F1282" t="s">
        <v>33</v>
      </c>
      <c r="G1282" t="s">
        <v>33</v>
      </c>
      <c r="H1282">
        <v>1.286</v>
      </c>
      <c r="I1282">
        <v>1.131</v>
      </c>
      <c r="J1282">
        <v>164.9</v>
      </c>
      <c r="K1282">
        <v>157.5</v>
      </c>
      <c r="L1282">
        <v>29.18</v>
      </c>
      <c r="M1282">
        <v>24.42</v>
      </c>
      <c r="N1282">
        <v>0.76200000000000001</v>
      </c>
    </row>
    <row r="1283" spans="1:14" x14ac:dyDescent="0.3">
      <c r="A1283" s="1">
        <v>45276.024305555555</v>
      </c>
      <c r="B1283">
        <v>0.1370459</v>
      </c>
      <c r="C1283" t="s">
        <v>33</v>
      </c>
      <c r="D1283" t="s">
        <v>33</v>
      </c>
      <c r="E1283" t="s">
        <v>33</v>
      </c>
      <c r="F1283" t="s">
        <v>33</v>
      </c>
      <c r="G1283" t="s">
        <v>33</v>
      </c>
      <c r="H1283">
        <v>0.84899999999999998</v>
      </c>
      <c r="I1283">
        <v>0.69</v>
      </c>
      <c r="J1283">
        <v>167.9</v>
      </c>
      <c r="K1283">
        <v>154.30000000000001</v>
      </c>
      <c r="L1283">
        <v>30.18</v>
      </c>
      <c r="M1283">
        <v>22.46</v>
      </c>
      <c r="N1283">
        <v>0.50800000000000001</v>
      </c>
    </row>
    <row r="1284" spans="1:14" x14ac:dyDescent="0.3">
      <c r="A1284" s="1">
        <v>45276.027777777781</v>
      </c>
      <c r="B1284">
        <v>0.13225999999999999</v>
      </c>
      <c r="C1284" t="s">
        <v>33</v>
      </c>
      <c r="D1284" t="s">
        <v>33</v>
      </c>
      <c r="E1284" t="s">
        <v>33</v>
      </c>
      <c r="F1284" t="s">
        <v>33</v>
      </c>
      <c r="G1284" t="s">
        <v>33</v>
      </c>
      <c r="H1284">
        <v>1.262</v>
      </c>
      <c r="I1284">
        <v>1.0980000000000001</v>
      </c>
      <c r="J1284">
        <v>153.5</v>
      </c>
      <c r="K1284">
        <v>148.6</v>
      </c>
      <c r="L1284">
        <v>30.62</v>
      </c>
      <c r="M1284">
        <v>23.72</v>
      </c>
      <c r="N1284">
        <v>0.50800000000000001</v>
      </c>
    </row>
    <row r="1285" spans="1:14" x14ac:dyDescent="0.3">
      <c r="A1285" s="1">
        <v>45276.03125</v>
      </c>
      <c r="B1285">
        <v>0.13996040000000001</v>
      </c>
      <c r="C1285" t="s">
        <v>33</v>
      </c>
      <c r="D1285" t="s">
        <v>33</v>
      </c>
      <c r="E1285" t="s">
        <v>33</v>
      </c>
      <c r="F1285" t="s">
        <v>33</v>
      </c>
      <c r="G1285" t="s">
        <v>33</v>
      </c>
      <c r="H1285">
        <v>1.38</v>
      </c>
      <c r="I1285">
        <v>1.1439999999999999</v>
      </c>
      <c r="J1285">
        <v>148.5</v>
      </c>
      <c r="K1285">
        <v>146.9</v>
      </c>
      <c r="L1285">
        <v>32.590000000000003</v>
      </c>
      <c r="M1285">
        <v>27.75</v>
      </c>
      <c r="N1285">
        <v>1.778</v>
      </c>
    </row>
    <row r="1286" spans="1:14" x14ac:dyDescent="0.3">
      <c r="A1286" s="1">
        <v>45276.034722222219</v>
      </c>
      <c r="B1286">
        <v>0.13608039999999999</v>
      </c>
      <c r="C1286" t="s">
        <v>33</v>
      </c>
      <c r="D1286" t="s">
        <v>33</v>
      </c>
      <c r="E1286" t="s">
        <v>33</v>
      </c>
      <c r="F1286" t="s">
        <v>33</v>
      </c>
      <c r="G1286" t="s">
        <v>33</v>
      </c>
      <c r="H1286">
        <v>0.373</v>
      </c>
      <c r="I1286">
        <v>0.14699999999999999</v>
      </c>
      <c r="J1286">
        <v>206.4</v>
      </c>
      <c r="K1286">
        <v>174.8</v>
      </c>
      <c r="L1286">
        <v>42.37</v>
      </c>
      <c r="M1286">
        <v>32.57</v>
      </c>
      <c r="N1286">
        <v>2.794</v>
      </c>
    </row>
    <row r="1287" spans="1:14" x14ac:dyDescent="0.3">
      <c r="A1287" s="1">
        <v>45276.038194444445</v>
      </c>
      <c r="B1287">
        <v>0.14000209999999999</v>
      </c>
      <c r="C1287" t="s">
        <v>33</v>
      </c>
      <c r="D1287" t="s">
        <v>33</v>
      </c>
      <c r="E1287" t="s">
        <v>33</v>
      </c>
      <c r="F1287" t="s">
        <v>33</v>
      </c>
      <c r="G1287" t="s">
        <v>33</v>
      </c>
      <c r="H1287">
        <v>1.4359999999999999</v>
      </c>
      <c r="I1287">
        <v>0.68200000000000005</v>
      </c>
      <c r="J1287">
        <v>247.2</v>
      </c>
      <c r="K1287">
        <v>275.39999999999998</v>
      </c>
      <c r="L1287">
        <v>59.04</v>
      </c>
      <c r="M1287">
        <v>48.41</v>
      </c>
      <c r="N1287">
        <v>3.556</v>
      </c>
    </row>
    <row r="1288" spans="1:14" x14ac:dyDescent="0.3">
      <c r="A1288" s="1">
        <v>45276.041666666664</v>
      </c>
      <c r="B1288">
        <v>0.13470360000000001</v>
      </c>
      <c r="C1288" t="s">
        <v>33</v>
      </c>
      <c r="D1288" t="s">
        <v>33</v>
      </c>
      <c r="E1288" t="s">
        <v>33</v>
      </c>
      <c r="F1288" t="s">
        <v>33</v>
      </c>
      <c r="G1288" t="s">
        <v>33</v>
      </c>
      <c r="H1288">
        <v>1.4850000000000001</v>
      </c>
      <c r="I1288">
        <v>1.177</v>
      </c>
      <c r="J1288">
        <v>162.30000000000001</v>
      </c>
      <c r="K1288">
        <v>160.6</v>
      </c>
      <c r="L1288">
        <v>45.54</v>
      </c>
      <c r="M1288">
        <v>32.99</v>
      </c>
      <c r="N1288">
        <v>3.556</v>
      </c>
    </row>
    <row r="1289" spans="1:14" x14ac:dyDescent="0.3">
      <c r="A1289" s="1">
        <v>45276.045138888891</v>
      </c>
      <c r="B1289">
        <v>0.13563339999999999</v>
      </c>
      <c r="C1289" t="s">
        <v>33</v>
      </c>
      <c r="D1289" t="s">
        <v>33</v>
      </c>
      <c r="E1289" t="s">
        <v>33</v>
      </c>
      <c r="F1289" t="s">
        <v>33</v>
      </c>
      <c r="G1289" t="s">
        <v>33</v>
      </c>
      <c r="H1289">
        <v>0.79600000000000004</v>
      </c>
      <c r="I1289">
        <v>0.55800000000000005</v>
      </c>
      <c r="J1289">
        <v>190.5</v>
      </c>
      <c r="K1289">
        <v>189.8</v>
      </c>
      <c r="L1289">
        <v>40.4</v>
      </c>
      <c r="M1289">
        <v>33.33</v>
      </c>
      <c r="N1289">
        <v>5.8419999999999996</v>
      </c>
    </row>
    <row r="1290" spans="1:14" x14ac:dyDescent="0.3">
      <c r="A1290" s="1">
        <v>45276.048611111109</v>
      </c>
      <c r="B1290">
        <v>0.1306746</v>
      </c>
      <c r="C1290" t="s">
        <v>33</v>
      </c>
      <c r="D1290" t="s">
        <v>33</v>
      </c>
      <c r="E1290" t="s">
        <v>33</v>
      </c>
      <c r="F1290" t="s">
        <v>33</v>
      </c>
      <c r="G1290" t="s">
        <v>33</v>
      </c>
      <c r="H1290">
        <v>0.70099999999999996</v>
      </c>
      <c r="I1290">
        <v>0.58799999999999997</v>
      </c>
      <c r="J1290">
        <v>179.8</v>
      </c>
      <c r="K1290">
        <v>174</v>
      </c>
      <c r="L1290">
        <v>25.73</v>
      </c>
      <c r="M1290">
        <v>24.58</v>
      </c>
      <c r="N1290">
        <v>4.5720000000000001</v>
      </c>
    </row>
    <row r="1291" spans="1:14" x14ac:dyDescent="0.3">
      <c r="A1291" s="1">
        <v>45276.052083333336</v>
      </c>
      <c r="B1291">
        <v>0.13934650000000001</v>
      </c>
      <c r="C1291" t="s">
        <v>33</v>
      </c>
      <c r="D1291" t="s">
        <v>33</v>
      </c>
      <c r="E1291" t="s">
        <v>33</v>
      </c>
      <c r="F1291" t="s">
        <v>33</v>
      </c>
      <c r="G1291" t="s">
        <v>33</v>
      </c>
      <c r="H1291">
        <v>1.6459999999999999</v>
      </c>
      <c r="I1291">
        <v>1.4790000000000001</v>
      </c>
      <c r="J1291">
        <v>164.9</v>
      </c>
      <c r="K1291">
        <v>167.4</v>
      </c>
      <c r="L1291">
        <v>22.93</v>
      </c>
      <c r="M1291">
        <v>23.02</v>
      </c>
      <c r="N1291">
        <v>5.5880000000000001</v>
      </c>
    </row>
    <row r="1292" spans="1:14" x14ac:dyDescent="0.3">
      <c r="A1292" s="1">
        <v>45276.055555555555</v>
      </c>
      <c r="B1292">
        <v>0.13774919999999999</v>
      </c>
      <c r="C1292" t="s">
        <v>33</v>
      </c>
      <c r="D1292" t="s">
        <v>33</v>
      </c>
      <c r="E1292" t="s">
        <v>33</v>
      </c>
      <c r="F1292" t="s">
        <v>33</v>
      </c>
      <c r="G1292" t="s">
        <v>33</v>
      </c>
      <c r="H1292">
        <v>1.4339999999999999</v>
      </c>
      <c r="I1292">
        <v>0.95199999999999996</v>
      </c>
      <c r="J1292">
        <v>171.5</v>
      </c>
      <c r="K1292">
        <v>167.8</v>
      </c>
      <c r="L1292">
        <v>48.33</v>
      </c>
      <c r="M1292">
        <v>42.79</v>
      </c>
      <c r="N1292">
        <v>3.556</v>
      </c>
    </row>
    <row r="1293" spans="1:14" x14ac:dyDescent="0.3">
      <c r="A1293" s="1">
        <v>45276.059027777781</v>
      </c>
      <c r="B1293">
        <v>0.136879</v>
      </c>
      <c r="C1293" t="s">
        <v>33</v>
      </c>
      <c r="D1293" t="s">
        <v>33</v>
      </c>
      <c r="E1293" t="s">
        <v>33</v>
      </c>
      <c r="F1293" t="s">
        <v>33</v>
      </c>
      <c r="G1293" t="s">
        <v>33</v>
      </c>
      <c r="H1293">
        <v>0.996</v>
      </c>
      <c r="I1293">
        <v>0.74099999999999999</v>
      </c>
      <c r="J1293">
        <v>154.4</v>
      </c>
      <c r="K1293">
        <v>151.69999999999999</v>
      </c>
      <c r="L1293">
        <v>40.07</v>
      </c>
      <c r="M1293">
        <v>32.520000000000003</v>
      </c>
      <c r="N1293">
        <v>5.08</v>
      </c>
    </row>
    <row r="1294" spans="1:14" x14ac:dyDescent="0.3">
      <c r="A1294" s="1">
        <v>45276.0625</v>
      </c>
      <c r="B1294">
        <v>0.1390187</v>
      </c>
      <c r="C1294" t="s">
        <v>33</v>
      </c>
      <c r="D1294" t="s">
        <v>33</v>
      </c>
      <c r="E1294" t="s">
        <v>33</v>
      </c>
      <c r="F1294" t="s">
        <v>33</v>
      </c>
      <c r="G1294" t="s">
        <v>33</v>
      </c>
      <c r="H1294">
        <v>1.655</v>
      </c>
      <c r="I1294">
        <v>1.4470000000000001</v>
      </c>
      <c r="J1294">
        <v>157.80000000000001</v>
      </c>
      <c r="K1294">
        <v>154.6</v>
      </c>
      <c r="L1294">
        <v>26.03</v>
      </c>
      <c r="M1294">
        <v>24.99</v>
      </c>
      <c r="N1294">
        <v>2.286</v>
      </c>
    </row>
    <row r="1295" spans="1:14" x14ac:dyDescent="0.3">
      <c r="A1295" s="1">
        <v>45276.065972222219</v>
      </c>
      <c r="B1295">
        <v>0.14128950000000001</v>
      </c>
      <c r="C1295" t="s">
        <v>33</v>
      </c>
      <c r="D1295" t="s">
        <v>33</v>
      </c>
      <c r="E1295" t="s">
        <v>33</v>
      </c>
      <c r="F1295" t="s">
        <v>33</v>
      </c>
      <c r="G1295" t="s">
        <v>33</v>
      </c>
      <c r="H1295">
        <v>0.79</v>
      </c>
      <c r="I1295">
        <v>0.69199999999999995</v>
      </c>
      <c r="J1295">
        <v>162.4</v>
      </c>
      <c r="K1295">
        <v>159.80000000000001</v>
      </c>
      <c r="L1295">
        <v>22.49</v>
      </c>
      <c r="M1295">
        <v>18.53</v>
      </c>
      <c r="N1295">
        <v>1.524</v>
      </c>
    </row>
    <row r="1296" spans="1:14" x14ac:dyDescent="0.3">
      <c r="A1296" s="1">
        <v>45276.069444444445</v>
      </c>
      <c r="B1296">
        <v>0.13355330000000001</v>
      </c>
      <c r="C1296" t="s">
        <v>33</v>
      </c>
      <c r="D1296" t="s">
        <v>33</v>
      </c>
      <c r="E1296" t="s">
        <v>33</v>
      </c>
      <c r="F1296" t="s">
        <v>33</v>
      </c>
      <c r="G1296" t="s">
        <v>33</v>
      </c>
      <c r="H1296">
        <v>1.3979999999999999</v>
      </c>
      <c r="I1296">
        <v>0.75600000000000001</v>
      </c>
      <c r="J1296">
        <v>194.2</v>
      </c>
      <c r="K1296">
        <v>208.1</v>
      </c>
      <c r="L1296">
        <v>47.48</v>
      </c>
      <c r="M1296">
        <v>44.37</v>
      </c>
      <c r="N1296">
        <v>1.016</v>
      </c>
    </row>
    <row r="1297" spans="1:14" x14ac:dyDescent="0.3">
      <c r="A1297" s="1">
        <v>45276.072916666664</v>
      </c>
      <c r="B1297">
        <v>0.10126159999999999</v>
      </c>
      <c r="C1297" t="s">
        <v>33</v>
      </c>
      <c r="D1297" t="s">
        <v>33</v>
      </c>
      <c r="E1297" t="s">
        <v>33</v>
      </c>
      <c r="F1297" t="s">
        <v>33</v>
      </c>
      <c r="G1297" t="s">
        <v>33</v>
      </c>
      <c r="H1297">
        <v>2.032</v>
      </c>
      <c r="I1297">
        <v>1.6839999999999999</v>
      </c>
      <c r="J1297">
        <v>136.9</v>
      </c>
      <c r="K1297">
        <v>139.30000000000001</v>
      </c>
      <c r="L1297">
        <v>37</v>
      </c>
      <c r="M1297">
        <v>26.38</v>
      </c>
      <c r="N1297">
        <v>1.524</v>
      </c>
    </row>
    <row r="1298" spans="1:14" x14ac:dyDescent="0.3">
      <c r="A1298" s="1">
        <v>45276.076388888891</v>
      </c>
      <c r="B1298">
        <v>6.9673260000000002E-3</v>
      </c>
      <c r="C1298" t="s">
        <v>33</v>
      </c>
      <c r="D1298" t="s">
        <v>33</v>
      </c>
      <c r="E1298" t="s">
        <v>33</v>
      </c>
      <c r="F1298" t="s">
        <v>33</v>
      </c>
      <c r="G1298" t="s">
        <v>33</v>
      </c>
      <c r="H1298">
        <v>2.0630000000000002</v>
      </c>
      <c r="I1298">
        <v>1.81</v>
      </c>
      <c r="J1298">
        <v>162.6</v>
      </c>
      <c r="K1298">
        <v>161.30000000000001</v>
      </c>
      <c r="L1298">
        <v>28.07</v>
      </c>
      <c r="M1298">
        <v>24.61</v>
      </c>
      <c r="N1298">
        <v>0.76200000000000001</v>
      </c>
    </row>
    <row r="1299" spans="1:14" x14ac:dyDescent="0.3">
      <c r="A1299" s="1">
        <v>45276.079861111109</v>
      </c>
      <c r="B1299">
        <v>8.6182659999999994E-3</v>
      </c>
      <c r="C1299" t="s">
        <v>33</v>
      </c>
      <c r="D1299" t="s">
        <v>33</v>
      </c>
      <c r="E1299" t="s">
        <v>33</v>
      </c>
      <c r="F1299" t="s">
        <v>33</v>
      </c>
      <c r="G1299" t="s">
        <v>33</v>
      </c>
      <c r="H1299">
        <v>2.1869999999999998</v>
      </c>
      <c r="I1299">
        <v>1.4950000000000001</v>
      </c>
      <c r="J1299">
        <v>162.19999999999999</v>
      </c>
      <c r="K1299">
        <v>158.30000000000001</v>
      </c>
      <c r="L1299">
        <v>55.48</v>
      </c>
      <c r="M1299">
        <v>44.09</v>
      </c>
      <c r="N1299">
        <v>1.778</v>
      </c>
    </row>
    <row r="1300" spans="1:14" x14ac:dyDescent="0.3">
      <c r="A1300" s="1">
        <v>45276.083333333336</v>
      </c>
      <c r="B1300">
        <v>7.5633330000000002E-3</v>
      </c>
      <c r="C1300" t="s">
        <v>33</v>
      </c>
      <c r="D1300" t="s">
        <v>33</v>
      </c>
      <c r="E1300" t="s">
        <v>33</v>
      </c>
      <c r="F1300" t="s">
        <v>33</v>
      </c>
      <c r="G1300" t="s">
        <v>33</v>
      </c>
      <c r="H1300">
        <v>2.3370000000000002</v>
      </c>
      <c r="I1300">
        <v>2.036</v>
      </c>
      <c r="J1300">
        <v>152.4</v>
      </c>
      <c r="K1300">
        <v>152.1</v>
      </c>
      <c r="L1300">
        <v>35.47</v>
      </c>
      <c r="M1300">
        <v>28.61</v>
      </c>
      <c r="N1300">
        <v>0.76200000000000001</v>
      </c>
    </row>
    <row r="1301" spans="1:14" x14ac:dyDescent="0.3">
      <c r="A1301" s="1">
        <v>45276.086805555555</v>
      </c>
      <c r="B1301">
        <v>8.12358E-3</v>
      </c>
      <c r="C1301" t="s">
        <v>33</v>
      </c>
      <c r="D1301" t="s">
        <v>33</v>
      </c>
      <c r="E1301" t="s">
        <v>33</v>
      </c>
      <c r="F1301" t="s">
        <v>33</v>
      </c>
      <c r="G1301" t="s">
        <v>33</v>
      </c>
      <c r="H1301">
        <v>2.371</v>
      </c>
      <c r="I1301">
        <v>1.659</v>
      </c>
      <c r="J1301">
        <v>185.3</v>
      </c>
      <c r="K1301">
        <v>181.3</v>
      </c>
      <c r="L1301">
        <v>49.56</v>
      </c>
      <c r="M1301">
        <v>44.15</v>
      </c>
      <c r="N1301">
        <v>0.76200000000000001</v>
      </c>
    </row>
    <row r="1302" spans="1:14" x14ac:dyDescent="0.3">
      <c r="A1302" s="1">
        <v>45276.090277777781</v>
      </c>
      <c r="B1302">
        <v>5.5905490000000002E-3</v>
      </c>
      <c r="C1302" t="s">
        <v>33</v>
      </c>
      <c r="D1302" t="s">
        <v>33</v>
      </c>
      <c r="E1302" t="s">
        <v>33</v>
      </c>
      <c r="F1302" t="s">
        <v>33</v>
      </c>
      <c r="G1302" t="s">
        <v>33</v>
      </c>
      <c r="H1302">
        <v>0.93300000000000005</v>
      </c>
      <c r="I1302">
        <v>0.315</v>
      </c>
      <c r="J1302">
        <v>296.3</v>
      </c>
      <c r="K1302">
        <v>303</v>
      </c>
      <c r="L1302">
        <v>73.12</v>
      </c>
      <c r="M1302">
        <v>54.39</v>
      </c>
      <c r="N1302">
        <v>1.778</v>
      </c>
    </row>
    <row r="1303" spans="1:14" x14ac:dyDescent="0.3">
      <c r="A1303" s="1">
        <v>45276.09375</v>
      </c>
      <c r="B1303">
        <v>7.5990930000000003E-3</v>
      </c>
      <c r="C1303" t="s">
        <v>33</v>
      </c>
      <c r="D1303" t="s">
        <v>33</v>
      </c>
      <c r="E1303" t="s">
        <v>33</v>
      </c>
      <c r="F1303" t="s">
        <v>33</v>
      </c>
      <c r="G1303" t="s">
        <v>33</v>
      </c>
      <c r="H1303">
        <v>0.79300000000000004</v>
      </c>
      <c r="I1303">
        <v>0.30099999999999999</v>
      </c>
      <c r="J1303">
        <v>196.5</v>
      </c>
      <c r="K1303">
        <v>194.6</v>
      </c>
      <c r="L1303">
        <v>63.27</v>
      </c>
      <c r="M1303">
        <v>48.62</v>
      </c>
      <c r="N1303">
        <v>1.778</v>
      </c>
    </row>
    <row r="1304" spans="1:14" x14ac:dyDescent="0.3">
      <c r="A1304" s="1">
        <v>45276.097222222219</v>
      </c>
      <c r="B1304">
        <v>6.6872019999999997E-3</v>
      </c>
      <c r="C1304" t="s">
        <v>33</v>
      </c>
      <c r="D1304" t="s">
        <v>33</v>
      </c>
      <c r="E1304" t="s">
        <v>33</v>
      </c>
      <c r="F1304" t="s">
        <v>33</v>
      </c>
      <c r="G1304" t="s">
        <v>33</v>
      </c>
      <c r="H1304">
        <v>1.379</v>
      </c>
      <c r="I1304">
        <v>0.69099999999999995</v>
      </c>
      <c r="J1304">
        <v>245.1</v>
      </c>
      <c r="K1304">
        <v>246.8</v>
      </c>
      <c r="L1304">
        <v>62.2</v>
      </c>
      <c r="M1304">
        <v>52.67</v>
      </c>
      <c r="N1304">
        <v>0.76200000000000001</v>
      </c>
    </row>
    <row r="1305" spans="1:14" x14ac:dyDescent="0.3">
      <c r="A1305" s="1">
        <v>45276.100694444445</v>
      </c>
      <c r="B1305">
        <v>6.0733150000000001E-3</v>
      </c>
      <c r="C1305" t="s">
        <v>33</v>
      </c>
      <c r="D1305" t="s">
        <v>33</v>
      </c>
      <c r="E1305" t="s">
        <v>33</v>
      </c>
      <c r="F1305" t="s">
        <v>33</v>
      </c>
      <c r="G1305" t="s">
        <v>33</v>
      </c>
      <c r="H1305">
        <v>0.84199999999999997</v>
      </c>
      <c r="I1305">
        <v>0.59399999999999997</v>
      </c>
      <c r="J1305">
        <v>280.10000000000002</v>
      </c>
      <c r="K1305">
        <v>286.3</v>
      </c>
      <c r="L1305">
        <v>41</v>
      </c>
      <c r="M1305">
        <v>33.54</v>
      </c>
      <c r="N1305">
        <v>1.27</v>
      </c>
    </row>
    <row r="1306" spans="1:14" x14ac:dyDescent="0.3">
      <c r="A1306" s="1">
        <v>45276.104166666664</v>
      </c>
      <c r="B1306">
        <v>4.1839709999999999E-3</v>
      </c>
      <c r="C1306" t="s">
        <v>33</v>
      </c>
      <c r="D1306" t="s">
        <v>33</v>
      </c>
      <c r="E1306" t="s">
        <v>33</v>
      </c>
      <c r="F1306" t="s">
        <v>33</v>
      </c>
      <c r="G1306" t="s">
        <v>33</v>
      </c>
      <c r="H1306">
        <v>0.33900000000000002</v>
      </c>
      <c r="I1306">
        <v>0.22700000000000001</v>
      </c>
      <c r="J1306">
        <v>166.6</v>
      </c>
      <c r="K1306">
        <v>165.8</v>
      </c>
      <c r="L1306">
        <v>24.3</v>
      </c>
      <c r="M1306">
        <v>22.91</v>
      </c>
      <c r="N1306">
        <v>0.76200000000000001</v>
      </c>
    </row>
    <row r="1307" spans="1:14" x14ac:dyDescent="0.3">
      <c r="A1307" s="1">
        <v>45276.107638888891</v>
      </c>
      <c r="B1307">
        <v>5.6501499999999996E-3</v>
      </c>
      <c r="C1307" t="s">
        <v>33</v>
      </c>
      <c r="D1307" t="s">
        <v>33</v>
      </c>
      <c r="E1307" t="s">
        <v>33</v>
      </c>
      <c r="F1307" t="s">
        <v>33</v>
      </c>
      <c r="G1307" t="s">
        <v>33</v>
      </c>
      <c r="H1307">
        <v>1.4530000000000001</v>
      </c>
      <c r="I1307">
        <v>1.2589999999999999</v>
      </c>
      <c r="J1307">
        <v>158.1</v>
      </c>
      <c r="K1307">
        <v>156</v>
      </c>
      <c r="L1307">
        <v>29.31</v>
      </c>
      <c r="M1307">
        <v>25.91</v>
      </c>
      <c r="N1307">
        <v>1.27</v>
      </c>
    </row>
    <row r="1308" spans="1:14" x14ac:dyDescent="0.3">
      <c r="A1308" s="1">
        <v>45276.111111111109</v>
      </c>
      <c r="B1308">
        <v>6.2759570000000004E-3</v>
      </c>
      <c r="C1308" t="s">
        <v>33</v>
      </c>
      <c r="D1308" t="s">
        <v>33</v>
      </c>
      <c r="E1308" t="s">
        <v>33</v>
      </c>
      <c r="F1308" t="s">
        <v>33</v>
      </c>
      <c r="G1308" t="s">
        <v>33</v>
      </c>
      <c r="H1308">
        <v>2.5659999999999998</v>
      </c>
      <c r="I1308">
        <v>2.1850000000000001</v>
      </c>
      <c r="J1308">
        <v>159.69999999999999</v>
      </c>
      <c r="K1308">
        <v>154</v>
      </c>
      <c r="L1308">
        <v>38.89</v>
      </c>
      <c r="M1308">
        <v>30.24</v>
      </c>
      <c r="N1308">
        <v>2.286</v>
      </c>
    </row>
    <row r="1309" spans="1:14" x14ac:dyDescent="0.3">
      <c r="A1309" s="1">
        <v>45276.114583333336</v>
      </c>
      <c r="B1309">
        <v>5.7812710000000002E-3</v>
      </c>
      <c r="C1309" t="s">
        <v>33</v>
      </c>
      <c r="D1309" t="s">
        <v>33</v>
      </c>
      <c r="E1309" t="s">
        <v>33</v>
      </c>
      <c r="F1309" t="s">
        <v>33</v>
      </c>
      <c r="G1309" t="s">
        <v>33</v>
      </c>
      <c r="H1309">
        <v>2.14</v>
      </c>
      <c r="I1309">
        <v>1.381</v>
      </c>
      <c r="J1309">
        <v>170.3</v>
      </c>
      <c r="K1309">
        <v>164.6</v>
      </c>
      <c r="L1309">
        <v>60.29</v>
      </c>
      <c r="M1309">
        <v>47.26</v>
      </c>
      <c r="N1309">
        <v>3.048</v>
      </c>
    </row>
    <row r="1310" spans="1:14" x14ac:dyDescent="0.3">
      <c r="A1310" s="1">
        <v>45276.118055555555</v>
      </c>
      <c r="B1310">
        <v>6.6454820000000003E-3</v>
      </c>
      <c r="C1310" t="s">
        <v>33</v>
      </c>
      <c r="D1310" t="s">
        <v>33</v>
      </c>
      <c r="E1310" t="s">
        <v>33</v>
      </c>
      <c r="F1310" t="s">
        <v>33</v>
      </c>
      <c r="G1310" t="s">
        <v>33</v>
      </c>
      <c r="H1310">
        <v>2.363</v>
      </c>
      <c r="I1310">
        <v>1.7789999999999999</v>
      </c>
      <c r="J1310">
        <v>149.1</v>
      </c>
      <c r="K1310">
        <v>155.19999999999999</v>
      </c>
      <c r="L1310">
        <v>46.6</v>
      </c>
      <c r="M1310">
        <v>38.200000000000003</v>
      </c>
      <c r="N1310">
        <v>3.302</v>
      </c>
    </row>
    <row r="1311" spans="1:14" x14ac:dyDescent="0.3">
      <c r="A1311" s="1">
        <v>45276.121527777781</v>
      </c>
      <c r="B1311">
        <v>6.776603E-3</v>
      </c>
      <c r="C1311" t="s">
        <v>33</v>
      </c>
      <c r="D1311" t="s">
        <v>33</v>
      </c>
      <c r="E1311" t="s">
        <v>33</v>
      </c>
      <c r="F1311" t="s">
        <v>33</v>
      </c>
      <c r="G1311" t="s">
        <v>33</v>
      </c>
      <c r="H1311">
        <v>2.2349999999999999</v>
      </c>
      <c r="I1311">
        <v>1.79</v>
      </c>
      <c r="J1311">
        <v>149.1</v>
      </c>
      <c r="K1311">
        <v>152.80000000000001</v>
      </c>
      <c r="L1311">
        <v>45.87</v>
      </c>
      <c r="M1311">
        <v>34.479999999999997</v>
      </c>
      <c r="N1311">
        <v>2.286</v>
      </c>
    </row>
    <row r="1312" spans="1:14" x14ac:dyDescent="0.3">
      <c r="A1312" s="1">
        <v>45276.125</v>
      </c>
      <c r="B1312">
        <v>7.0567269999999996E-3</v>
      </c>
      <c r="C1312" t="s">
        <v>33</v>
      </c>
      <c r="D1312" t="s">
        <v>33</v>
      </c>
      <c r="E1312" t="s">
        <v>33</v>
      </c>
      <c r="F1312" t="s">
        <v>33</v>
      </c>
      <c r="G1312" t="s">
        <v>33</v>
      </c>
      <c r="H1312">
        <v>3.4289999999999998</v>
      </c>
      <c r="I1312">
        <v>2.8479999999999999</v>
      </c>
      <c r="J1312">
        <v>135.30000000000001</v>
      </c>
      <c r="K1312">
        <v>140.30000000000001</v>
      </c>
      <c r="L1312">
        <v>44.01</v>
      </c>
      <c r="M1312">
        <v>33</v>
      </c>
      <c r="N1312">
        <v>2.032</v>
      </c>
    </row>
    <row r="1313" spans="1:14" x14ac:dyDescent="0.3">
      <c r="A1313" s="1">
        <v>45276.128472222219</v>
      </c>
      <c r="B1313">
        <v>6.0435139999999998E-3</v>
      </c>
      <c r="C1313" t="s">
        <v>33</v>
      </c>
      <c r="D1313" t="s">
        <v>33</v>
      </c>
      <c r="E1313" t="s">
        <v>33</v>
      </c>
      <c r="F1313" t="s">
        <v>33</v>
      </c>
      <c r="G1313" t="s">
        <v>33</v>
      </c>
      <c r="H1313">
        <v>2.5510000000000002</v>
      </c>
      <c r="I1313">
        <v>2.1120000000000001</v>
      </c>
      <c r="J1313">
        <v>142.69999999999999</v>
      </c>
      <c r="K1313">
        <v>148.4</v>
      </c>
      <c r="L1313">
        <v>38.83</v>
      </c>
      <c r="M1313">
        <v>32.65</v>
      </c>
      <c r="N1313">
        <v>1.524</v>
      </c>
    </row>
    <row r="1314" spans="1:14" x14ac:dyDescent="0.3">
      <c r="A1314" s="1">
        <v>45276.131944444445</v>
      </c>
      <c r="B1314">
        <v>7.5990930000000003E-3</v>
      </c>
      <c r="C1314" t="s">
        <v>33</v>
      </c>
      <c r="D1314" t="s">
        <v>33</v>
      </c>
      <c r="E1314" t="s">
        <v>33</v>
      </c>
      <c r="F1314" t="s">
        <v>33</v>
      </c>
      <c r="G1314" t="s">
        <v>33</v>
      </c>
      <c r="H1314">
        <v>1.173</v>
      </c>
      <c r="I1314">
        <v>0.44800000000000001</v>
      </c>
      <c r="J1314">
        <v>110.7</v>
      </c>
      <c r="K1314">
        <v>129.1</v>
      </c>
      <c r="L1314">
        <v>74.88</v>
      </c>
      <c r="M1314">
        <v>55.64</v>
      </c>
      <c r="N1314">
        <v>1.016</v>
      </c>
    </row>
    <row r="1315" spans="1:14" x14ac:dyDescent="0.3">
      <c r="A1315" s="1">
        <v>45276.135416666664</v>
      </c>
      <c r="B1315">
        <v>7.8315360000000001E-3</v>
      </c>
      <c r="C1315" t="s">
        <v>33</v>
      </c>
      <c r="D1315" t="s">
        <v>33</v>
      </c>
      <c r="E1315" t="s">
        <v>33</v>
      </c>
      <c r="F1315" t="s">
        <v>33</v>
      </c>
      <c r="G1315" t="s">
        <v>33</v>
      </c>
      <c r="H1315">
        <v>0.872</v>
      </c>
      <c r="I1315">
        <v>0.32900000000000001</v>
      </c>
      <c r="J1315">
        <v>136.80000000000001</v>
      </c>
      <c r="K1315">
        <v>138.9</v>
      </c>
      <c r="L1315">
        <v>71.63</v>
      </c>
      <c r="M1315">
        <v>48.83</v>
      </c>
      <c r="N1315">
        <v>1.016</v>
      </c>
    </row>
    <row r="1316" spans="1:14" x14ac:dyDescent="0.3">
      <c r="A1316" s="1">
        <v>45276.138888888891</v>
      </c>
      <c r="B1316">
        <v>6.9554059999999999E-3</v>
      </c>
      <c r="C1316" t="s">
        <v>33</v>
      </c>
      <c r="D1316" t="s">
        <v>33</v>
      </c>
      <c r="E1316" t="s">
        <v>33</v>
      </c>
      <c r="F1316" t="s">
        <v>33</v>
      </c>
      <c r="G1316" t="s">
        <v>33</v>
      </c>
      <c r="H1316">
        <v>0.49</v>
      </c>
      <c r="I1316">
        <v>0.312</v>
      </c>
      <c r="J1316">
        <v>248.9</v>
      </c>
      <c r="K1316">
        <v>253.1</v>
      </c>
      <c r="L1316">
        <v>35.81</v>
      </c>
      <c r="M1316">
        <v>29.96</v>
      </c>
      <c r="N1316">
        <v>1.016</v>
      </c>
    </row>
    <row r="1317" spans="1:14" x14ac:dyDescent="0.3">
      <c r="A1317" s="1">
        <v>45276.142361111109</v>
      </c>
      <c r="B1317">
        <v>8.7315080000000007E-3</v>
      </c>
      <c r="C1317" t="s">
        <v>33</v>
      </c>
      <c r="D1317" t="s">
        <v>33</v>
      </c>
      <c r="E1317" t="s">
        <v>33</v>
      </c>
      <c r="F1317" t="s">
        <v>33</v>
      </c>
      <c r="G1317" t="s">
        <v>33</v>
      </c>
      <c r="H1317">
        <v>0.35699999999999998</v>
      </c>
      <c r="I1317">
        <v>6.0999999999999999E-2</v>
      </c>
      <c r="J1317">
        <v>358.1</v>
      </c>
      <c r="K1317">
        <v>346.3</v>
      </c>
      <c r="L1317">
        <v>51.46</v>
      </c>
      <c r="M1317">
        <v>40.43</v>
      </c>
      <c r="N1317">
        <v>1.016</v>
      </c>
    </row>
    <row r="1318" spans="1:14" x14ac:dyDescent="0.3">
      <c r="A1318" s="1">
        <v>45276.145833333336</v>
      </c>
      <c r="B1318">
        <v>7.5096929999999996E-3</v>
      </c>
      <c r="C1318" t="s">
        <v>33</v>
      </c>
      <c r="D1318" t="s">
        <v>33</v>
      </c>
      <c r="E1318" t="s">
        <v>33</v>
      </c>
      <c r="F1318" t="s">
        <v>33</v>
      </c>
      <c r="G1318" t="s">
        <v>33</v>
      </c>
      <c r="H1318">
        <v>0.96199999999999997</v>
      </c>
      <c r="I1318">
        <v>0.746</v>
      </c>
      <c r="J1318">
        <v>164.8</v>
      </c>
      <c r="K1318">
        <v>155.9</v>
      </c>
      <c r="L1318">
        <v>36.47</v>
      </c>
      <c r="M1318">
        <v>28.03</v>
      </c>
      <c r="N1318">
        <v>0.76200000000000001</v>
      </c>
    </row>
    <row r="1319" spans="1:14" x14ac:dyDescent="0.3">
      <c r="A1319" s="1">
        <v>45276.149305555555</v>
      </c>
      <c r="B1319">
        <v>8.4037039999999997E-3</v>
      </c>
      <c r="C1319" t="s">
        <v>33</v>
      </c>
      <c r="D1319" t="s">
        <v>33</v>
      </c>
      <c r="E1319" t="s">
        <v>33</v>
      </c>
      <c r="F1319" t="s">
        <v>33</v>
      </c>
      <c r="G1319" t="s">
        <v>33</v>
      </c>
      <c r="H1319">
        <v>0.25700000000000001</v>
      </c>
      <c r="I1319">
        <v>0.24299999999999999</v>
      </c>
      <c r="J1319">
        <v>154.80000000000001</v>
      </c>
      <c r="K1319">
        <v>151.1</v>
      </c>
      <c r="L1319">
        <v>8.9700000000000006</v>
      </c>
      <c r="M1319">
        <v>8.4600000000000009</v>
      </c>
      <c r="N1319">
        <v>0.254</v>
      </c>
    </row>
    <row r="1320" spans="1:14" x14ac:dyDescent="0.3">
      <c r="A1320" s="1">
        <v>45276.152777777781</v>
      </c>
      <c r="B1320">
        <v>9.4765160000000008E-3</v>
      </c>
      <c r="C1320" t="s">
        <v>33</v>
      </c>
      <c r="D1320" t="s">
        <v>33</v>
      </c>
      <c r="E1320" t="s">
        <v>33</v>
      </c>
      <c r="F1320" t="s">
        <v>33</v>
      </c>
      <c r="G1320" t="s">
        <v>33</v>
      </c>
      <c r="H1320">
        <v>0.13100000000000001</v>
      </c>
      <c r="I1320">
        <v>5.8000000000000003E-2</v>
      </c>
      <c r="J1320">
        <v>273.2</v>
      </c>
      <c r="K1320">
        <v>274.8</v>
      </c>
      <c r="L1320">
        <v>24.48</v>
      </c>
      <c r="M1320">
        <v>20.67</v>
      </c>
      <c r="N1320">
        <v>0.76200000000000001</v>
      </c>
    </row>
    <row r="1321" spans="1:14" x14ac:dyDescent="0.3">
      <c r="A1321" s="1">
        <v>45276.15625</v>
      </c>
      <c r="B1321">
        <v>2.3917770000000001E-2</v>
      </c>
      <c r="C1321" t="s">
        <v>33</v>
      </c>
      <c r="D1321" t="s">
        <v>33</v>
      </c>
      <c r="E1321" t="s">
        <v>33</v>
      </c>
      <c r="F1321" t="s">
        <v>33</v>
      </c>
      <c r="G1321" t="s">
        <v>33</v>
      </c>
      <c r="H1321">
        <v>0.224</v>
      </c>
      <c r="I1321">
        <v>0.183</v>
      </c>
      <c r="J1321">
        <v>167.3</v>
      </c>
      <c r="K1321">
        <v>165.6</v>
      </c>
      <c r="L1321">
        <v>17.64</v>
      </c>
      <c r="M1321">
        <v>14.92</v>
      </c>
      <c r="N1321">
        <v>0.50800000000000001</v>
      </c>
    </row>
    <row r="1322" spans="1:14" x14ac:dyDescent="0.3">
      <c r="A1322" s="1">
        <v>45276.159722222219</v>
      </c>
      <c r="B1322">
        <v>0.14384640000000001</v>
      </c>
      <c r="C1322" t="s">
        <v>33</v>
      </c>
      <c r="D1322" t="s">
        <v>33</v>
      </c>
      <c r="E1322" t="s">
        <v>33</v>
      </c>
      <c r="F1322" t="s">
        <v>33</v>
      </c>
      <c r="G1322" t="s">
        <v>33</v>
      </c>
      <c r="H1322">
        <v>0.251</v>
      </c>
      <c r="I1322">
        <v>0.16900000000000001</v>
      </c>
      <c r="J1322">
        <v>111.5</v>
      </c>
      <c r="K1322">
        <v>110.4</v>
      </c>
      <c r="L1322">
        <v>25.07</v>
      </c>
      <c r="M1322">
        <v>22.87</v>
      </c>
      <c r="N1322">
        <v>0.50800000000000001</v>
      </c>
    </row>
    <row r="1323" spans="1:14" x14ac:dyDescent="0.3">
      <c r="A1323" s="1">
        <v>45276.163194444445</v>
      </c>
      <c r="B1323">
        <v>0.1517077</v>
      </c>
      <c r="C1323" t="s">
        <v>33</v>
      </c>
      <c r="D1323" t="s">
        <v>33</v>
      </c>
      <c r="E1323" t="s">
        <v>33</v>
      </c>
      <c r="F1323" t="s">
        <v>33</v>
      </c>
      <c r="G1323" t="s">
        <v>33</v>
      </c>
      <c r="H1323">
        <v>0.255</v>
      </c>
      <c r="I1323">
        <v>2.9000000000000001E-2</v>
      </c>
      <c r="J1323">
        <v>297</v>
      </c>
      <c r="K1323">
        <v>291.10000000000002</v>
      </c>
      <c r="L1323">
        <v>47.51</v>
      </c>
      <c r="M1323">
        <v>37.369999999999997</v>
      </c>
      <c r="N1323">
        <v>0.50800000000000001</v>
      </c>
    </row>
    <row r="1324" spans="1:14" x14ac:dyDescent="0.3">
      <c r="A1324" s="1">
        <v>45276.166666666664</v>
      </c>
      <c r="B1324">
        <v>0.14330399999999999</v>
      </c>
      <c r="C1324" t="s">
        <v>33</v>
      </c>
      <c r="D1324" t="s">
        <v>33</v>
      </c>
      <c r="E1324" t="s">
        <v>33</v>
      </c>
      <c r="F1324" t="s">
        <v>33</v>
      </c>
      <c r="G1324" t="s">
        <v>33</v>
      </c>
      <c r="H1324">
        <v>0.245</v>
      </c>
      <c r="I1324">
        <v>0.16200000000000001</v>
      </c>
      <c r="J1324">
        <v>300.8</v>
      </c>
      <c r="K1324">
        <v>303.5</v>
      </c>
      <c r="L1324">
        <v>25.82</v>
      </c>
      <c r="M1324">
        <v>21.83</v>
      </c>
      <c r="N1324">
        <v>0.50800000000000001</v>
      </c>
    </row>
    <row r="1325" spans="1:14" x14ac:dyDescent="0.3">
      <c r="A1325" s="1">
        <v>45276.170138888891</v>
      </c>
      <c r="B1325">
        <v>0.1464628</v>
      </c>
      <c r="C1325" t="s">
        <v>33</v>
      </c>
      <c r="D1325" t="s">
        <v>33</v>
      </c>
      <c r="E1325" t="s">
        <v>33</v>
      </c>
      <c r="F1325" t="s">
        <v>33</v>
      </c>
      <c r="G1325" t="s">
        <v>33</v>
      </c>
      <c r="H1325">
        <v>0.47899999999999998</v>
      </c>
      <c r="I1325">
        <v>8.4000000000000005E-2</v>
      </c>
      <c r="J1325">
        <v>317.7</v>
      </c>
      <c r="K1325">
        <v>296.5</v>
      </c>
      <c r="L1325">
        <v>52.27</v>
      </c>
      <c r="M1325">
        <v>43.11</v>
      </c>
      <c r="N1325">
        <v>0.50800000000000001</v>
      </c>
    </row>
    <row r="1326" spans="1:14" x14ac:dyDescent="0.3">
      <c r="A1326" s="1">
        <v>45276.173611111109</v>
      </c>
      <c r="B1326">
        <v>0.13760620000000001</v>
      </c>
      <c r="C1326" t="s">
        <v>33</v>
      </c>
      <c r="D1326" t="s">
        <v>33</v>
      </c>
      <c r="E1326" t="s">
        <v>33</v>
      </c>
      <c r="F1326" t="s">
        <v>33</v>
      </c>
      <c r="G1326" t="s">
        <v>33</v>
      </c>
      <c r="H1326">
        <v>0.60699999999999998</v>
      </c>
      <c r="I1326">
        <v>0.34799999999999998</v>
      </c>
      <c r="J1326">
        <v>164.1</v>
      </c>
      <c r="K1326">
        <v>157.30000000000001</v>
      </c>
      <c r="L1326">
        <v>45.56</v>
      </c>
      <c r="M1326">
        <v>31.76</v>
      </c>
      <c r="N1326">
        <v>0.76200000000000001</v>
      </c>
    </row>
    <row r="1327" spans="1:14" x14ac:dyDescent="0.3">
      <c r="A1327" s="1">
        <v>45276.177083333336</v>
      </c>
      <c r="B1327">
        <v>0.14155770000000001</v>
      </c>
      <c r="C1327" t="s">
        <v>33</v>
      </c>
      <c r="D1327" t="s">
        <v>33</v>
      </c>
      <c r="E1327" t="s">
        <v>33</v>
      </c>
      <c r="F1327" t="s">
        <v>33</v>
      </c>
      <c r="G1327" t="s">
        <v>33</v>
      </c>
      <c r="H1327">
        <v>0.95799999999999996</v>
      </c>
      <c r="I1327">
        <v>0.46800000000000003</v>
      </c>
      <c r="J1327">
        <v>128.19999999999999</v>
      </c>
      <c r="K1327">
        <v>129.6</v>
      </c>
      <c r="L1327">
        <v>59.8</v>
      </c>
      <c r="M1327">
        <v>48.59</v>
      </c>
      <c r="N1327">
        <v>0.50800000000000001</v>
      </c>
    </row>
    <row r="1328" spans="1:14" x14ac:dyDescent="0.3">
      <c r="A1328" s="1">
        <v>45276.180555555555</v>
      </c>
      <c r="B1328">
        <v>0.1332672</v>
      </c>
      <c r="C1328" t="s">
        <v>33</v>
      </c>
      <c r="D1328" t="s">
        <v>33</v>
      </c>
      <c r="E1328" t="s">
        <v>33</v>
      </c>
      <c r="F1328" t="s">
        <v>33</v>
      </c>
      <c r="G1328" t="s">
        <v>33</v>
      </c>
      <c r="H1328">
        <v>0.48099999999999998</v>
      </c>
      <c r="I1328">
        <v>0.372</v>
      </c>
      <c r="J1328">
        <v>137.9</v>
      </c>
      <c r="K1328">
        <v>139.19999999999999</v>
      </c>
      <c r="L1328">
        <v>21.96</v>
      </c>
      <c r="M1328">
        <v>19.940000000000001</v>
      </c>
      <c r="N1328">
        <v>0.50800000000000001</v>
      </c>
    </row>
    <row r="1329" spans="1:14" x14ac:dyDescent="0.3">
      <c r="A1329" s="1">
        <v>45276.184027777781</v>
      </c>
      <c r="B1329">
        <v>0.14081270000000001</v>
      </c>
      <c r="C1329" t="s">
        <v>33</v>
      </c>
      <c r="D1329" t="s">
        <v>33</v>
      </c>
      <c r="E1329" t="s">
        <v>33</v>
      </c>
      <c r="F1329" t="s">
        <v>33</v>
      </c>
      <c r="G1329" t="s">
        <v>33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0.50800000000000001</v>
      </c>
    </row>
    <row r="1330" spans="1:14" x14ac:dyDescent="0.3">
      <c r="A1330" s="1">
        <v>45276.1875</v>
      </c>
      <c r="B1330">
        <v>0.13497780000000001</v>
      </c>
      <c r="C1330" t="s">
        <v>33</v>
      </c>
      <c r="D1330" t="s">
        <v>33</v>
      </c>
      <c r="E1330" t="s">
        <v>33</v>
      </c>
      <c r="F1330" t="s">
        <v>33</v>
      </c>
      <c r="G1330" t="s">
        <v>33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0.76200000000000001</v>
      </c>
    </row>
    <row r="1331" spans="1:14" x14ac:dyDescent="0.3">
      <c r="A1331" s="1">
        <v>45276.190972222219</v>
      </c>
      <c r="B1331">
        <v>0.1374929</v>
      </c>
      <c r="C1331" t="s">
        <v>33</v>
      </c>
      <c r="D1331" t="s">
        <v>33</v>
      </c>
      <c r="E1331" t="s">
        <v>33</v>
      </c>
      <c r="F1331" t="s">
        <v>33</v>
      </c>
      <c r="G1331" t="s">
        <v>33</v>
      </c>
      <c r="H1331">
        <v>3.0000000000000001E-3</v>
      </c>
      <c r="I1331">
        <v>3.0000000000000001E-3</v>
      </c>
      <c r="J1331">
        <v>107.5</v>
      </c>
      <c r="K1331">
        <v>107.5</v>
      </c>
      <c r="L1331">
        <v>1E-3</v>
      </c>
      <c r="M1331">
        <v>0</v>
      </c>
      <c r="N1331">
        <v>0.50800000000000001</v>
      </c>
    </row>
    <row r="1332" spans="1:14" x14ac:dyDescent="0.3">
      <c r="A1332" s="1">
        <v>45276.194444444445</v>
      </c>
      <c r="B1332">
        <v>0.13205729999999999</v>
      </c>
      <c r="C1332" t="s">
        <v>33</v>
      </c>
      <c r="D1332" t="s">
        <v>33</v>
      </c>
      <c r="E1332" t="s">
        <v>33</v>
      </c>
      <c r="F1332" t="s">
        <v>33</v>
      </c>
      <c r="G1332" t="s">
        <v>33</v>
      </c>
      <c r="H1332">
        <v>6.3E-2</v>
      </c>
      <c r="I1332">
        <v>2.5999999999999999E-2</v>
      </c>
      <c r="J1332">
        <v>269.5</v>
      </c>
      <c r="K1332">
        <v>269.5</v>
      </c>
      <c r="L1332">
        <v>18.850000000000001</v>
      </c>
      <c r="M1332">
        <v>15.98</v>
      </c>
      <c r="N1332">
        <v>0.50800000000000001</v>
      </c>
    </row>
    <row r="1333" spans="1:14" x14ac:dyDescent="0.3">
      <c r="A1333" s="1">
        <v>45276.197916666664</v>
      </c>
      <c r="B1333">
        <v>0.13671810000000001</v>
      </c>
      <c r="C1333" t="s">
        <v>33</v>
      </c>
      <c r="D1333" t="s">
        <v>33</v>
      </c>
      <c r="E1333" t="s">
        <v>33</v>
      </c>
      <c r="F1333" t="s">
        <v>33</v>
      </c>
      <c r="G1333" t="s">
        <v>33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0.50800000000000001</v>
      </c>
    </row>
    <row r="1334" spans="1:14" x14ac:dyDescent="0.3">
      <c r="A1334" s="1">
        <v>45276.201388888891</v>
      </c>
      <c r="B1334">
        <v>0.13287389999999999</v>
      </c>
      <c r="C1334" t="s">
        <v>33</v>
      </c>
      <c r="D1334" t="s">
        <v>33</v>
      </c>
      <c r="E1334" t="s">
        <v>33</v>
      </c>
      <c r="F1334" t="s">
        <v>33</v>
      </c>
      <c r="G1334" t="s">
        <v>33</v>
      </c>
      <c r="H1334">
        <v>5.8999999999999997E-2</v>
      </c>
      <c r="I1334">
        <v>5.8000000000000003E-2</v>
      </c>
      <c r="J1334">
        <v>172.5</v>
      </c>
      <c r="K1334">
        <v>172.4</v>
      </c>
      <c r="L1334">
        <v>3.153</v>
      </c>
      <c r="M1334">
        <v>3.081</v>
      </c>
      <c r="N1334">
        <v>0.50800000000000001</v>
      </c>
    </row>
    <row r="1335" spans="1:14" x14ac:dyDescent="0.3">
      <c r="A1335" s="1">
        <v>45276.204861111109</v>
      </c>
      <c r="B1335">
        <v>0.1378923</v>
      </c>
      <c r="C1335" t="s">
        <v>33</v>
      </c>
      <c r="D1335" t="s">
        <v>33</v>
      </c>
      <c r="E1335" t="s">
        <v>33</v>
      </c>
      <c r="F1335" t="s">
        <v>33</v>
      </c>
      <c r="G1335" t="s">
        <v>33</v>
      </c>
      <c r="H1335">
        <v>0.70299999999999996</v>
      </c>
      <c r="I1335">
        <v>0.41699999999999998</v>
      </c>
      <c r="J1335">
        <v>168.3</v>
      </c>
      <c r="K1335">
        <v>165.8</v>
      </c>
      <c r="L1335">
        <v>40.01</v>
      </c>
      <c r="M1335">
        <v>37.94</v>
      </c>
      <c r="N1335">
        <v>0.50800000000000001</v>
      </c>
    </row>
    <row r="1336" spans="1:14" x14ac:dyDescent="0.3">
      <c r="A1336" s="1">
        <v>45276.208333333336</v>
      </c>
      <c r="B1336">
        <v>0.13320760000000001</v>
      </c>
      <c r="C1336" t="s">
        <v>33</v>
      </c>
      <c r="D1336" t="s">
        <v>33</v>
      </c>
      <c r="E1336" t="s">
        <v>33</v>
      </c>
      <c r="F1336" t="s">
        <v>33</v>
      </c>
      <c r="G1336" t="s">
        <v>33</v>
      </c>
      <c r="H1336">
        <v>0.36799999999999999</v>
      </c>
      <c r="I1336">
        <v>0.26600000000000001</v>
      </c>
      <c r="J1336">
        <v>150.1</v>
      </c>
      <c r="K1336">
        <v>148.9</v>
      </c>
      <c r="L1336">
        <v>21.67</v>
      </c>
      <c r="M1336">
        <v>23.02</v>
      </c>
      <c r="N1336">
        <v>0.254</v>
      </c>
    </row>
    <row r="1337" spans="1:14" x14ac:dyDescent="0.3">
      <c r="A1337" s="1">
        <v>45276.211805555555</v>
      </c>
      <c r="B1337">
        <v>0.13855980000000001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>
        <v>0.43099999999999999</v>
      </c>
      <c r="I1337">
        <v>6.0999999999999999E-2</v>
      </c>
      <c r="J1337">
        <v>179.6</v>
      </c>
      <c r="K1337">
        <v>174.8</v>
      </c>
      <c r="L1337">
        <v>48.13</v>
      </c>
      <c r="M1337">
        <v>42.45</v>
      </c>
      <c r="N1337">
        <v>0.50800000000000001</v>
      </c>
    </row>
    <row r="1338" spans="1:14" x14ac:dyDescent="0.3">
      <c r="A1338" s="1">
        <v>45276.215277777781</v>
      </c>
      <c r="B1338">
        <v>0.13174150000000001</v>
      </c>
      <c r="C1338" t="s">
        <v>33</v>
      </c>
      <c r="D1338" t="s">
        <v>33</v>
      </c>
      <c r="E1338" t="s">
        <v>33</v>
      </c>
      <c r="F1338" t="s">
        <v>33</v>
      </c>
      <c r="G1338" t="s">
        <v>33</v>
      </c>
      <c r="H1338">
        <v>1.456</v>
      </c>
      <c r="I1338">
        <v>1.234</v>
      </c>
      <c r="J1338">
        <v>161</v>
      </c>
      <c r="K1338">
        <v>156.9</v>
      </c>
      <c r="L1338">
        <v>30.92</v>
      </c>
      <c r="M1338">
        <v>26.52</v>
      </c>
      <c r="N1338">
        <v>0.50800000000000001</v>
      </c>
    </row>
    <row r="1339" spans="1:14" x14ac:dyDescent="0.3">
      <c r="A1339" s="1">
        <v>45276.21875</v>
      </c>
      <c r="B1339">
        <v>0.13669429999999999</v>
      </c>
      <c r="C1339" t="s">
        <v>33</v>
      </c>
      <c r="D1339" t="s">
        <v>33</v>
      </c>
      <c r="E1339" t="s">
        <v>33</v>
      </c>
      <c r="F1339" t="s">
        <v>33</v>
      </c>
      <c r="G1339" t="s">
        <v>33</v>
      </c>
      <c r="H1339">
        <v>0.95799999999999996</v>
      </c>
      <c r="I1339">
        <v>0.86299999999999999</v>
      </c>
      <c r="J1339">
        <v>145.4</v>
      </c>
      <c r="K1339">
        <v>143.9</v>
      </c>
      <c r="L1339">
        <v>22.91</v>
      </c>
      <c r="M1339">
        <v>18.989999999999998</v>
      </c>
      <c r="N1339">
        <v>0.50800000000000001</v>
      </c>
    </row>
    <row r="1340" spans="1:14" x14ac:dyDescent="0.3">
      <c r="A1340" s="1">
        <v>45276.222222222219</v>
      </c>
      <c r="B1340">
        <v>0.13290959999999999</v>
      </c>
      <c r="C1340" t="s">
        <v>33</v>
      </c>
      <c r="D1340" t="s">
        <v>33</v>
      </c>
      <c r="E1340" t="s">
        <v>33</v>
      </c>
      <c r="F1340" t="s">
        <v>33</v>
      </c>
      <c r="G1340" t="s">
        <v>33</v>
      </c>
      <c r="H1340">
        <v>0.28199999999999997</v>
      </c>
      <c r="I1340">
        <v>9.8000000000000004E-2</v>
      </c>
      <c r="J1340">
        <v>147.69999999999999</v>
      </c>
      <c r="K1340">
        <v>143.9</v>
      </c>
      <c r="L1340">
        <v>43.34</v>
      </c>
      <c r="M1340">
        <v>31.56</v>
      </c>
      <c r="N1340">
        <v>0.50800000000000001</v>
      </c>
    </row>
    <row r="1341" spans="1:14" x14ac:dyDescent="0.3">
      <c r="A1341" s="1">
        <v>45276.225694444445</v>
      </c>
      <c r="B1341">
        <v>0.1367062</v>
      </c>
      <c r="C1341" t="s">
        <v>33</v>
      </c>
      <c r="D1341" t="s">
        <v>33</v>
      </c>
      <c r="E1341" t="s">
        <v>33</v>
      </c>
      <c r="F1341" t="s">
        <v>33</v>
      </c>
      <c r="G1341" t="s">
        <v>33</v>
      </c>
      <c r="H1341">
        <v>0.48499999999999999</v>
      </c>
      <c r="I1341">
        <v>0.27900000000000003</v>
      </c>
      <c r="J1341">
        <v>192.5</v>
      </c>
      <c r="K1341">
        <v>194.8</v>
      </c>
      <c r="L1341">
        <v>38.68</v>
      </c>
      <c r="M1341">
        <v>34.89</v>
      </c>
      <c r="N1341">
        <v>0.76200000000000001</v>
      </c>
    </row>
    <row r="1342" spans="1:14" x14ac:dyDescent="0.3">
      <c r="A1342" s="1">
        <v>45276.229166666664</v>
      </c>
      <c r="B1342">
        <v>0.13119310000000001</v>
      </c>
      <c r="C1342" t="s">
        <v>33</v>
      </c>
      <c r="D1342" t="s">
        <v>33</v>
      </c>
      <c r="E1342" t="s">
        <v>33</v>
      </c>
      <c r="F1342" t="s">
        <v>33</v>
      </c>
      <c r="G1342" t="s">
        <v>33</v>
      </c>
      <c r="H1342">
        <v>0.16800000000000001</v>
      </c>
      <c r="I1342">
        <v>0.156</v>
      </c>
      <c r="J1342">
        <v>145.30000000000001</v>
      </c>
      <c r="K1342">
        <v>145.19999999999999</v>
      </c>
      <c r="L1342">
        <v>9.19</v>
      </c>
      <c r="M1342">
        <v>8.8000000000000007</v>
      </c>
      <c r="N1342">
        <v>0.50800000000000001</v>
      </c>
    </row>
    <row r="1343" spans="1:14" x14ac:dyDescent="0.3">
      <c r="A1343" s="1">
        <v>45276.232638888891</v>
      </c>
      <c r="B1343">
        <v>0.13920940000000001</v>
      </c>
      <c r="C1343" t="s">
        <v>33</v>
      </c>
      <c r="D1343" t="s">
        <v>33</v>
      </c>
      <c r="E1343" t="s">
        <v>33</v>
      </c>
      <c r="F1343" t="s">
        <v>33</v>
      </c>
      <c r="G1343" t="s">
        <v>33</v>
      </c>
      <c r="H1343">
        <v>1.5549999999999999</v>
      </c>
      <c r="I1343">
        <v>1.3839999999999999</v>
      </c>
      <c r="J1343">
        <v>155.5</v>
      </c>
      <c r="K1343">
        <v>156.6</v>
      </c>
      <c r="L1343">
        <v>28.9</v>
      </c>
      <c r="M1343">
        <v>24.95</v>
      </c>
      <c r="N1343">
        <v>0.50800000000000001</v>
      </c>
    </row>
    <row r="1344" spans="1:14" x14ac:dyDescent="0.3">
      <c r="A1344" s="1">
        <v>45276.236111111109</v>
      </c>
      <c r="B1344">
        <v>0.14013320000000001</v>
      </c>
      <c r="C1344" t="s">
        <v>33</v>
      </c>
      <c r="D1344" t="s">
        <v>33</v>
      </c>
      <c r="E1344" t="s">
        <v>33</v>
      </c>
      <c r="F1344" t="s">
        <v>33</v>
      </c>
      <c r="G1344" t="s">
        <v>33</v>
      </c>
      <c r="H1344">
        <v>0.25900000000000001</v>
      </c>
      <c r="I1344">
        <v>0.22800000000000001</v>
      </c>
      <c r="J1344">
        <v>164.8</v>
      </c>
      <c r="K1344">
        <v>163.9</v>
      </c>
      <c r="L1344">
        <v>14.73</v>
      </c>
      <c r="M1344">
        <v>14.12</v>
      </c>
      <c r="N1344">
        <v>0</v>
      </c>
    </row>
    <row r="1345" spans="1:14" x14ac:dyDescent="0.3">
      <c r="A1345" s="1">
        <v>45276.239583333336</v>
      </c>
      <c r="B1345">
        <v>0.15571289999999999</v>
      </c>
      <c r="C1345" t="s">
        <v>33</v>
      </c>
      <c r="D1345" t="s">
        <v>33</v>
      </c>
      <c r="E1345" t="s">
        <v>33</v>
      </c>
      <c r="F1345" t="s">
        <v>33</v>
      </c>
      <c r="G1345" t="s">
        <v>33</v>
      </c>
      <c r="H1345">
        <v>0.84499999999999997</v>
      </c>
      <c r="I1345">
        <v>0.76500000000000001</v>
      </c>
      <c r="J1345">
        <v>159.69999999999999</v>
      </c>
      <c r="K1345">
        <v>162.6</v>
      </c>
      <c r="L1345">
        <v>18.36</v>
      </c>
      <c r="M1345">
        <v>18.21</v>
      </c>
      <c r="N1345">
        <v>0.254</v>
      </c>
    </row>
    <row r="1346" spans="1:14" x14ac:dyDescent="0.3">
      <c r="A1346" s="1">
        <v>45276.243055555555</v>
      </c>
      <c r="B1346">
        <v>0.17817040000000001</v>
      </c>
      <c r="C1346" t="s">
        <v>33</v>
      </c>
      <c r="D1346" t="s">
        <v>33</v>
      </c>
      <c r="E1346" t="s">
        <v>33</v>
      </c>
      <c r="F1346" t="s">
        <v>33</v>
      </c>
      <c r="G1346" t="s">
        <v>33</v>
      </c>
      <c r="H1346">
        <v>1.8</v>
      </c>
      <c r="I1346">
        <v>1.577</v>
      </c>
      <c r="J1346">
        <v>150.5</v>
      </c>
      <c r="K1346">
        <v>151.4</v>
      </c>
      <c r="L1346">
        <v>30.98</v>
      </c>
      <c r="M1346">
        <v>27.98</v>
      </c>
      <c r="N1346">
        <v>0.254</v>
      </c>
    </row>
    <row r="1347" spans="1:14" x14ac:dyDescent="0.3">
      <c r="A1347" s="1">
        <v>45276.246527777781</v>
      </c>
      <c r="B1347">
        <v>0.2474682</v>
      </c>
      <c r="C1347" t="s">
        <v>33</v>
      </c>
      <c r="D1347" t="s">
        <v>33</v>
      </c>
      <c r="E1347" t="s">
        <v>33</v>
      </c>
      <c r="F1347" t="s">
        <v>33</v>
      </c>
      <c r="G1347" t="s">
        <v>33</v>
      </c>
      <c r="H1347">
        <v>1.2989999999999999</v>
      </c>
      <c r="I1347">
        <v>1.157</v>
      </c>
      <c r="J1347">
        <v>140</v>
      </c>
      <c r="K1347">
        <v>143.5</v>
      </c>
      <c r="L1347">
        <v>26.94</v>
      </c>
      <c r="M1347">
        <v>21.35</v>
      </c>
      <c r="N1347">
        <v>0</v>
      </c>
    </row>
    <row r="1348" spans="1:14" x14ac:dyDescent="0.3">
      <c r="A1348" s="1">
        <v>45276.25</v>
      </c>
      <c r="B1348">
        <v>0.37061519999999998</v>
      </c>
      <c r="C1348" t="s">
        <v>33</v>
      </c>
      <c r="D1348" t="s">
        <v>33</v>
      </c>
      <c r="E1348" t="s">
        <v>33</v>
      </c>
      <c r="F1348" t="s">
        <v>33</v>
      </c>
      <c r="G1348" t="s">
        <v>33</v>
      </c>
      <c r="H1348">
        <v>0.73399999999999999</v>
      </c>
      <c r="I1348">
        <v>0.62</v>
      </c>
      <c r="J1348">
        <v>162.4</v>
      </c>
      <c r="K1348">
        <v>156.30000000000001</v>
      </c>
      <c r="L1348">
        <v>25.99</v>
      </c>
      <c r="M1348">
        <v>23.78</v>
      </c>
      <c r="N1348">
        <v>0.50800000000000001</v>
      </c>
    </row>
    <row r="1349" spans="1:14" x14ac:dyDescent="0.3">
      <c r="A1349" s="1">
        <v>45276.253472222219</v>
      </c>
      <c r="B1349">
        <v>0.61635499999999999</v>
      </c>
      <c r="C1349" t="s">
        <v>33</v>
      </c>
      <c r="D1349" t="s">
        <v>33</v>
      </c>
      <c r="E1349" t="s">
        <v>33</v>
      </c>
      <c r="F1349" t="s">
        <v>33</v>
      </c>
      <c r="G1349" t="s">
        <v>33</v>
      </c>
      <c r="H1349">
        <v>0.95599999999999996</v>
      </c>
      <c r="I1349">
        <v>0.79600000000000004</v>
      </c>
      <c r="J1349">
        <v>157</v>
      </c>
      <c r="K1349">
        <v>154</v>
      </c>
      <c r="L1349">
        <v>30.33</v>
      </c>
      <c r="M1349">
        <v>26.84</v>
      </c>
      <c r="N1349">
        <v>0.254</v>
      </c>
    </row>
    <row r="1350" spans="1:14" x14ac:dyDescent="0.3">
      <c r="A1350" s="1">
        <v>45276.256944444445</v>
      </c>
      <c r="B1350">
        <v>1.0252460000000001</v>
      </c>
      <c r="C1350" t="s">
        <v>33</v>
      </c>
      <c r="D1350" t="s">
        <v>33</v>
      </c>
      <c r="E1350" t="s">
        <v>33</v>
      </c>
      <c r="F1350" t="s">
        <v>33</v>
      </c>
      <c r="G1350" t="s">
        <v>33</v>
      </c>
      <c r="H1350">
        <v>1.07</v>
      </c>
      <c r="I1350">
        <v>0.96399999999999997</v>
      </c>
      <c r="J1350">
        <v>143.9</v>
      </c>
      <c r="K1350">
        <v>142</v>
      </c>
      <c r="L1350">
        <v>24.05</v>
      </c>
      <c r="M1350">
        <v>22.07</v>
      </c>
      <c r="N1350">
        <v>0.254</v>
      </c>
    </row>
    <row r="1351" spans="1:14" x14ac:dyDescent="0.3">
      <c r="A1351" s="1">
        <v>45276.260416666664</v>
      </c>
      <c r="B1351">
        <v>1.4547699999999999</v>
      </c>
      <c r="C1351" t="s">
        <v>33</v>
      </c>
      <c r="D1351" t="s">
        <v>33</v>
      </c>
      <c r="E1351" t="s">
        <v>33</v>
      </c>
      <c r="F1351" t="s">
        <v>33</v>
      </c>
      <c r="G1351" t="s">
        <v>33</v>
      </c>
      <c r="H1351">
        <v>1.1919999999999999</v>
      </c>
      <c r="I1351">
        <v>1.07</v>
      </c>
      <c r="J1351">
        <v>155.1</v>
      </c>
      <c r="K1351">
        <v>156.19999999999999</v>
      </c>
      <c r="L1351">
        <v>22.22</v>
      </c>
      <c r="M1351">
        <v>21.98</v>
      </c>
      <c r="N1351">
        <v>0.50800000000000001</v>
      </c>
    </row>
    <row r="1352" spans="1:14" x14ac:dyDescent="0.3">
      <c r="A1352" s="1">
        <v>45276.263888888891</v>
      </c>
      <c r="B1352">
        <v>2.022497</v>
      </c>
      <c r="C1352" t="s">
        <v>33</v>
      </c>
      <c r="D1352" t="s">
        <v>33</v>
      </c>
      <c r="E1352" t="s">
        <v>33</v>
      </c>
      <c r="F1352" t="s">
        <v>33</v>
      </c>
      <c r="G1352" t="s">
        <v>33</v>
      </c>
      <c r="H1352">
        <v>1.0740000000000001</v>
      </c>
      <c r="I1352">
        <v>0.876</v>
      </c>
      <c r="J1352">
        <v>162.69999999999999</v>
      </c>
      <c r="K1352">
        <v>158.6</v>
      </c>
      <c r="L1352">
        <v>33.880000000000003</v>
      </c>
      <c r="M1352">
        <v>29.82</v>
      </c>
      <c r="N1352">
        <v>0.50800000000000001</v>
      </c>
    </row>
    <row r="1353" spans="1:14" x14ac:dyDescent="0.3">
      <c r="A1353" s="1">
        <v>45276.267361111109</v>
      </c>
      <c r="B1353">
        <v>2.748011</v>
      </c>
      <c r="C1353" t="s">
        <v>33</v>
      </c>
      <c r="D1353" t="s">
        <v>33</v>
      </c>
      <c r="E1353" t="s">
        <v>33</v>
      </c>
      <c r="F1353" t="s">
        <v>33</v>
      </c>
      <c r="G1353" t="s">
        <v>33</v>
      </c>
      <c r="H1353">
        <v>0.442</v>
      </c>
      <c r="I1353">
        <v>0.34300000000000003</v>
      </c>
      <c r="J1353">
        <v>214</v>
      </c>
      <c r="K1353">
        <v>220.9</v>
      </c>
      <c r="L1353">
        <v>24.96</v>
      </c>
      <c r="M1353">
        <v>23.89</v>
      </c>
      <c r="N1353">
        <v>0.50800000000000001</v>
      </c>
    </row>
    <row r="1354" spans="1:14" x14ac:dyDescent="0.3">
      <c r="A1354" s="1">
        <v>45276.270833333336</v>
      </c>
      <c r="B1354">
        <v>3.8777789999999999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>
        <v>0.65800000000000003</v>
      </c>
      <c r="I1354">
        <v>0.58899999999999997</v>
      </c>
      <c r="J1354">
        <v>143.5</v>
      </c>
      <c r="K1354">
        <v>142.1</v>
      </c>
      <c r="L1354">
        <v>21.42</v>
      </c>
      <c r="M1354">
        <v>17.11</v>
      </c>
      <c r="N1354">
        <v>0.254</v>
      </c>
    </row>
    <row r="1355" spans="1:14" x14ac:dyDescent="0.3">
      <c r="A1355" s="1">
        <v>45276.274305555555</v>
      </c>
      <c r="B1355">
        <v>4.8765970000000003</v>
      </c>
      <c r="C1355" t="s">
        <v>33</v>
      </c>
      <c r="D1355" t="s">
        <v>33</v>
      </c>
      <c r="E1355" t="s">
        <v>33</v>
      </c>
      <c r="F1355" t="s">
        <v>33</v>
      </c>
      <c r="G1355" t="s">
        <v>33</v>
      </c>
      <c r="H1355">
        <v>2.1880000000000002</v>
      </c>
      <c r="I1355">
        <v>2.0219999999999998</v>
      </c>
      <c r="J1355">
        <v>148.5</v>
      </c>
      <c r="K1355">
        <v>146.5</v>
      </c>
      <c r="L1355">
        <v>27.13</v>
      </c>
      <c r="M1355">
        <v>21.94</v>
      </c>
      <c r="N1355">
        <v>0</v>
      </c>
    </row>
    <row r="1356" spans="1:14" x14ac:dyDescent="0.3">
      <c r="A1356" s="1">
        <v>45276.277777777781</v>
      </c>
      <c r="B1356">
        <v>5.6787280000000004</v>
      </c>
      <c r="C1356" t="s">
        <v>33</v>
      </c>
      <c r="D1356" t="s">
        <v>33</v>
      </c>
      <c r="E1356" t="s">
        <v>33</v>
      </c>
      <c r="F1356" t="s">
        <v>33</v>
      </c>
      <c r="G1356" t="s">
        <v>33</v>
      </c>
      <c r="H1356">
        <v>1.0629999999999999</v>
      </c>
      <c r="I1356">
        <v>0.90400000000000003</v>
      </c>
      <c r="J1356">
        <v>174.1</v>
      </c>
      <c r="K1356">
        <v>167.7</v>
      </c>
      <c r="L1356">
        <v>30.19</v>
      </c>
      <c r="M1356">
        <v>26.28</v>
      </c>
      <c r="N1356">
        <v>0.254</v>
      </c>
    </row>
    <row r="1357" spans="1:14" x14ac:dyDescent="0.3">
      <c r="A1357" s="1">
        <v>45276.28125</v>
      </c>
      <c r="B1357">
        <v>6.4519640000000003</v>
      </c>
      <c r="C1357" t="s">
        <v>33</v>
      </c>
      <c r="D1357" t="s">
        <v>33</v>
      </c>
      <c r="E1357" t="s">
        <v>33</v>
      </c>
      <c r="F1357" t="s">
        <v>33</v>
      </c>
      <c r="G1357" t="s">
        <v>33</v>
      </c>
      <c r="H1357">
        <v>1.1970000000000001</v>
      </c>
      <c r="I1357">
        <v>0.90100000000000002</v>
      </c>
      <c r="J1357">
        <v>180.3</v>
      </c>
      <c r="K1357">
        <v>175.3</v>
      </c>
      <c r="L1357">
        <v>40.39</v>
      </c>
      <c r="M1357">
        <v>35.409999999999997</v>
      </c>
      <c r="N1357">
        <v>0</v>
      </c>
    </row>
    <row r="1358" spans="1:14" x14ac:dyDescent="0.3">
      <c r="A1358" s="1">
        <v>45276.284722222219</v>
      </c>
      <c r="B1358">
        <v>6.889767</v>
      </c>
      <c r="C1358" t="s">
        <v>33</v>
      </c>
      <c r="D1358" t="s">
        <v>33</v>
      </c>
      <c r="E1358" t="s">
        <v>33</v>
      </c>
      <c r="F1358" t="s">
        <v>33</v>
      </c>
      <c r="G1358" t="s">
        <v>33</v>
      </c>
      <c r="H1358">
        <v>1.2789999999999999</v>
      </c>
      <c r="I1358">
        <v>0.753</v>
      </c>
      <c r="J1358">
        <v>183.4</v>
      </c>
      <c r="K1358">
        <v>170.5</v>
      </c>
      <c r="L1358">
        <v>53.37</v>
      </c>
      <c r="M1358">
        <v>45.56</v>
      </c>
      <c r="N1358">
        <v>0</v>
      </c>
    </row>
    <row r="1359" spans="1:14" x14ac:dyDescent="0.3">
      <c r="A1359" s="1">
        <v>45276.288194444445</v>
      </c>
      <c r="B1359">
        <v>7.0587470000000003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>
        <v>0.39400000000000002</v>
      </c>
      <c r="I1359">
        <v>0.30099999999999999</v>
      </c>
      <c r="J1359">
        <v>169.6</v>
      </c>
      <c r="K1359">
        <v>165.8</v>
      </c>
      <c r="L1359">
        <v>25.21</v>
      </c>
      <c r="M1359">
        <v>23</v>
      </c>
      <c r="N1359">
        <v>0.254</v>
      </c>
    </row>
    <row r="1360" spans="1:14" x14ac:dyDescent="0.3">
      <c r="A1360" s="1">
        <v>45276.291666666664</v>
      </c>
      <c r="B1360">
        <v>7.193397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>
        <v>1.4410000000000001</v>
      </c>
      <c r="I1360">
        <v>1.103</v>
      </c>
      <c r="J1360">
        <v>166.8</v>
      </c>
      <c r="K1360">
        <v>159.19999999999999</v>
      </c>
      <c r="L1360">
        <v>41.87</v>
      </c>
      <c r="M1360">
        <v>33.840000000000003</v>
      </c>
      <c r="N1360">
        <v>0</v>
      </c>
    </row>
    <row r="1361" spans="1:14" x14ac:dyDescent="0.3">
      <c r="A1361" s="1">
        <v>45276.295138888891</v>
      </c>
      <c r="B1361" t="s">
        <v>33</v>
      </c>
      <c r="C1361" t="s">
        <v>33</v>
      </c>
      <c r="D1361" t="s">
        <v>33</v>
      </c>
      <c r="E1361" t="s">
        <v>33</v>
      </c>
      <c r="F1361" t="s">
        <v>33</v>
      </c>
      <c r="G1361" t="s">
        <v>33</v>
      </c>
      <c r="H1361">
        <v>0.59599999999999997</v>
      </c>
      <c r="I1361">
        <v>0.51900000000000002</v>
      </c>
      <c r="J1361">
        <v>137.19999999999999</v>
      </c>
      <c r="K1361">
        <v>137.1</v>
      </c>
      <c r="L1361">
        <v>19.84</v>
      </c>
      <c r="M1361">
        <v>19.62</v>
      </c>
      <c r="N1361">
        <v>0</v>
      </c>
    </row>
    <row r="1362" spans="1:14" x14ac:dyDescent="0.3">
      <c r="A1362" s="1">
        <v>45276.298611111109</v>
      </c>
      <c r="B1362">
        <v>7.887543</v>
      </c>
      <c r="C1362" t="s">
        <v>33</v>
      </c>
      <c r="D1362" t="s">
        <v>33</v>
      </c>
      <c r="E1362" t="s">
        <v>33</v>
      </c>
      <c r="F1362" t="s">
        <v>33</v>
      </c>
      <c r="G1362" t="s">
        <v>33</v>
      </c>
      <c r="H1362">
        <v>0.48799999999999999</v>
      </c>
      <c r="I1362">
        <v>0.38900000000000001</v>
      </c>
      <c r="J1362">
        <v>164.3</v>
      </c>
      <c r="K1362">
        <v>155.5</v>
      </c>
      <c r="L1362">
        <v>23.73</v>
      </c>
      <c r="M1362">
        <v>20.83</v>
      </c>
      <c r="N1362">
        <v>0.254</v>
      </c>
    </row>
    <row r="1363" spans="1:14" x14ac:dyDescent="0.3">
      <c r="A1363" s="1">
        <v>45276.302083333336</v>
      </c>
      <c r="B1363">
        <v>9.2147210000000008</v>
      </c>
      <c r="C1363" t="s">
        <v>33</v>
      </c>
      <c r="D1363" t="s">
        <v>33</v>
      </c>
      <c r="E1363" t="s">
        <v>33</v>
      </c>
      <c r="F1363" t="s">
        <v>33</v>
      </c>
      <c r="G1363" t="s">
        <v>33</v>
      </c>
      <c r="H1363">
        <v>1.2030000000000001</v>
      </c>
      <c r="I1363">
        <v>0.98599999999999999</v>
      </c>
      <c r="J1363">
        <v>169</v>
      </c>
      <c r="K1363">
        <v>166.8</v>
      </c>
      <c r="L1363">
        <v>29.98</v>
      </c>
      <c r="M1363">
        <v>27.97</v>
      </c>
      <c r="N1363">
        <v>0</v>
      </c>
    </row>
    <row r="1364" spans="1:14" x14ac:dyDescent="0.3">
      <c r="A1364" s="1">
        <v>45276.305555555555</v>
      </c>
      <c r="B1364">
        <v>11.7942</v>
      </c>
      <c r="C1364" t="s">
        <v>33</v>
      </c>
      <c r="D1364" t="s">
        <v>33</v>
      </c>
      <c r="E1364" t="s">
        <v>33</v>
      </c>
      <c r="F1364" t="s">
        <v>33</v>
      </c>
      <c r="G1364" t="s">
        <v>33</v>
      </c>
      <c r="H1364">
        <v>0.76900000000000002</v>
      </c>
      <c r="I1364">
        <v>0.46</v>
      </c>
      <c r="J1364">
        <v>208.6</v>
      </c>
      <c r="K1364">
        <v>196.7</v>
      </c>
      <c r="L1364">
        <v>42.46</v>
      </c>
      <c r="M1364">
        <v>38.409999999999997</v>
      </c>
      <c r="N1364">
        <v>0</v>
      </c>
    </row>
    <row r="1365" spans="1:14" x14ac:dyDescent="0.3">
      <c r="A1365" s="1">
        <v>45276.309027777781</v>
      </c>
      <c r="B1365">
        <v>15.119120000000001</v>
      </c>
      <c r="C1365" t="s">
        <v>33</v>
      </c>
      <c r="D1365" t="s">
        <v>33</v>
      </c>
      <c r="E1365" t="s">
        <v>33</v>
      </c>
      <c r="F1365" t="s">
        <v>33</v>
      </c>
      <c r="G1365" t="s">
        <v>33</v>
      </c>
      <c r="H1365">
        <v>0.64500000000000002</v>
      </c>
      <c r="I1365">
        <v>0.48</v>
      </c>
      <c r="J1365">
        <v>166.3</v>
      </c>
      <c r="K1365">
        <v>161.1</v>
      </c>
      <c r="L1365">
        <v>32.909999999999997</v>
      </c>
      <c r="M1365">
        <v>29.63</v>
      </c>
      <c r="N1365">
        <v>0.254</v>
      </c>
    </row>
    <row r="1366" spans="1:14" x14ac:dyDescent="0.3">
      <c r="A1366" s="1">
        <v>45276.3125</v>
      </c>
      <c r="B1366">
        <v>23.165669999999999</v>
      </c>
      <c r="C1366" t="s">
        <v>33</v>
      </c>
      <c r="D1366" t="s">
        <v>33</v>
      </c>
      <c r="E1366" t="s">
        <v>33</v>
      </c>
      <c r="F1366" t="s">
        <v>33</v>
      </c>
      <c r="G1366" t="s">
        <v>33</v>
      </c>
      <c r="H1366">
        <v>0.90700000000000003</v>
      </c>
      <c r="I1366">
        <v>0.42</v>
      </c>
      <c r="J1366">
        <v>179.4</v>
      </c>
      <c r="K1366">
        <v>169.2</v>
      </c>
      <c r="L1366">
        <v>59.85</v>
      </c>
      <c r="M1366">
        <v>49.05</v>
      </c>
      <c r="N1366">
        <v>0.254</v>
      </c>
    </row>
    <row r="1367" spans="1:14" x14ac:dyDescent="0.3">
      <c r="A1367" s="1">
        <v>45276.315972222219</v>
      </c>
      <c r="B1367">
        <v>29.685420000000001</v>
      </c>
      <c r="C1367" t="s">
        <v>33</v>
      </c>
      <c r="D1367" t="s">
        <v>33</v>
      </c>
      <c r="E1367" t="s">
        <v>33</v>
      </c>
      <c r="F1367" t="s">
        <v>33</v>
      </c>
      <c r="G1367" t="s">
        <v>33</v>
      </c>
      <c r="H1367">
        <v>1.0349999999999999</v>
      </c>
      <c r="I1367">
        <v>0.88600000000000001</v>
      </c>
      <c r="J1367">
        <v>151.5</v>
      </c>
      <c r="K1367">
        <v>148.4</v>
      </c>
      <c r="L1367">
        <v>29.87</v>
      </c>
      <c r="M1367">
        <v>24.79</v>
      </c>
      <c r="N1367">
        <v>0</v>
      </c>
    </row>
    <row r="1368" spans="1:14" x14ac:dyDescent="0.3">
      <c r="A1368" s="1">
        <v>45276.319444444445</v>
      </c>
      <c r="B1368">
        <v>36.115279999999998</v>
      </c>
      <c r="C1368" t="s">
        <v>33</v>
      </c>
      <c r="D1368" t="s">
        <v>33</v>
      </c>
      <c r="E1368" t="s">
        <v>33</v>
      </c>
      <c r="F1368" t="s">
        <v>33</v>
      </c>
      <c r="G1368" t="s">
        <v>33</v>
      </c>
      <c r="H1368">
        <v>0.91700000000000004</v>
      </c>
      <c r="I1368">
        <v>0.81100000000000005</v>
      </c>
      <c r="J1368">
        <v>156.69999999999999</v>
      </c>
      <c r="K1368">
        <v>152</v>
      </c>
      <c r="L1368">
        <v>24.92</v>
      </c>
      <c r="M1368">
        <v>19.670000000000002</v>
      </c>
      <c r="N1368">
        <v>0.254</v>
      </c>
    </row>
    <row r="1369" spans="1:14" x14ac:dyDescent="0.3">
      <c r="A1369" s="1">
        <v>45276.322916666664</v>
      </c>
      <c r="B1369">
        <v>34.680430000000001</v>
      </c>
      <c r="C1369" t="s">
        <v>33</v>
      </c>
      <c r="D1369" t="s">
        <v>33</v>
      </c>
      <c r="E1369" t="s">
        <v>33</v>
      </c>
      <c r="F1369" t="s">
        <v>33</v>
      </c>
      <c r="G1369" t="s">
        <v>33</v>
      </c>
      <c r="H1369">
        <v>0.34899999999999998</v>
      </c>
      <c r="I1369">
        <v>0.215</v>
      </c>
      <c r="J1369">
        <v>201.7</v>
      </c>
      <c r="K1369">
        <v>186.6</v>
      </c>
      <c r="L1369">
        <v>27.74</v>
      </c>
      <c r="M1369">
        <v>24.78</v>
      </c>
      <c r="N1369">
        <v>0</v>
      </c>
    </row>
    <row r="1370" spans="1:14" x14ac:dyDescent="0.3">
      <c r="A1370" s="1">
        <v>45276.326388888891</v>
      </c>
      <c r="B1370">
        <v>40.31371</v>
      </c>
      <c r="C1370" t="s">
        <v>33</v>
      </c>
      <c r="D1370" t="s">
        <v>33</v>
      </c>
      <c r="E1370" t="s">
        <v>33</v>
      </c>
      <c r="F1370" t="s">
        <v>33</v>
      </c>
      <c r="G1370" t="s">
        <v>33</v>
      </c>
      <c r="H1370">
        <v>0.55900000000000005</v>
      </c>
      <c r="I1370">
        <v>0.5</v>
      </c>
      <c r="J1370">
        <v>143.5</v>
      </c>
      <c r="K1370">
        <v>142.6</v>
      </c>
      <c r="L1370">
        <v>18.55</v>
      </c>
      <c r="M1370">
        <v>17.97</v>
      </c>
      <c r="N1370">
        <v>0</v>
      </c>
    </row>
    <row r="1371" spans="1:14" x14ac:dyDescent="0.3">
      <c r="A1371" s="1">
        <v>45276.329861111109</v>
      </c>
      <c r="B1371">
        <v>57.942639999999997</v>
      </c>
      <c r="C1371" t="s">
        <v>33</v>
      </c>
      <c r="D1371" t="s">
        <v>33</v>
      </c>
      <c r="E1371" t="s">
        <v>33</v>
      </c>
      <c r="F1371" t="s">
        <v>33</v>
      </c>
      <c r="G1371" t="s">
        <v>33</v>
      </c>
      <c r="H1371">
        <v>0.50800000000000001</v>
      </c>
      <c r="I1371">
        <v>0.39400000000000002</v>
      </c>
      <c r="J1371">
        <v>204.1</v>
      </c>
      <c r="K1371">
        <v>204</v>
      </c>
      <c r="L1371">
        <v>27.6</v>
      </c>
      <c r="M1371">
        <v>26.21</v>
      </c>
      <c r="N1371">
        <v>0</v>
      </c>
    </row>
    <row r="1372" spans="1:14" x14ac:dyDescent="0.3">
      <c r="A1372" s="1">
        <v>45276.333333333336</v>
      </c>
      <c r="B1372">
        <v>60.065469999999998</v>
      </c>
      <c r="C1372" t="s">
        <v>33</v>
      </c>
      <c r="D1372" t="s">
        <v>33</v>
      </c>
      <c r="E1372" t="s">
        <v>33</v>
      </c>
      <c r="F1372" t="s">
        <v>33</v>
      </c>
      <c r="G1372" t="s">
        <v>33</v>
      </c>
      <c r="H1372">
        <v>0.378</v>
      </c>
      <c r="I1372">
        <v>0.315</v>
      </c>
      <c r="J1372">
        <v>149.6</v>
      </c>
      <c r="K1372">
        <v>147.30000000000001</v>
      </c>
      <c r="L1372">
        <v>21.64</v>
      </c>
      <c r="M1372">
        <v>19.010000000000002</v>
      </c>
      <c r="N1372">
        <v>0</v>
      </c>
    </row>
    <row r="1373" spans="1:14" x14ac:dyDescent="0.3">
      <c r="A1373" s="1">
        <v>45276.336805555555</v>
      </c>
      <c r="B1373">
        <v>78.549409999999995</v>
      </c>
      <c r="C1373" t="s">
        <v>33</v>
      </c>
      <c r="D1373" t="s">
        <v>33</v>
      </c>
      <c r="E1373" t="s">
        <v>33</v>
      </c>
      <c r="F1373" t="s">
        <v>33</v>
      </c>
      <c r="G1373" t="s">
        <v>33</v>
      </c>
      <c r="H1373">
        <v>0.78</v>
      </c>
      <c r="I1373">
        <v>0.63300000000000001</v>
      </c>
      <c r="J1373">
        <v>190.7</v>
      </c>
      <c r="K1373">
        <v>189</v>
      </c>
      <c r="L1373">
        <v>28.36</v>
      </c>
      <c r="M1373">
        <v>28.06</v>
      </c>
      <c r="N1373">
        <v>0</v>
      </c>
    </row>
    <row r="1374" spans="1:14" x14ac:dyDescent="0.3">
      <c r="A1374" s="1">
        <v>45276.340277777781</v>
      </c>
      <c r="B1374">
        <v>85.17577</v>
      </c>
      <c r="C1374" t="s">
        <v>33</v>
      </c>
      <c r="D1374" t="s">
        <v>33</v>
      </c>
      <c r="E1374" t="s">
        <v>33</v>
      </c>
      <c r="F1374" t="s">
        <v>33</v>
      </c>
      <c r="G1374" t="s">
        <v>33</v>
      </c>
      <c r="H1374">
        <v>1.0509999999999999</v>
      </c>
      <c r="I1374">
        <v>0.89200000000000002</v>
      </c>
      <c r="J1374">
        <v>172.4</v>
      </c>
      <c r="K1374">
        <v>166.3</v>
      </c>
      <c r="L1374">
        <v>28.9</v>
      </c>
      <c r="M1374">
        <v>26.11</v>
      </c>
      <c r="N1374">
        <v>0</v>
      </c>
    </row>
    <row r="1375" spans="1:14" x14ac:dyDescent="0.3">
      <c r="A1375" s="1">
        <v>45276.34375</v>
      </c>
      <c r="B1375">
        <v>95.99915</v>
      </c>
      <c r="C1375" t="s">
        <v>33</v>
      </c>
      <c r="D1375" t="s">
        <v>33</v>
      </c>
      <c r="E1375" t="s">
        <v>33</v>
      </c>
      <c r="F1375" t="s">
        <v>33</v>
      </c>
      <c r="G1375" t="s">
        <v>33</v>
      </c>
      <c r="H1375">
        <v>0.39</v>
      </c>
      <c r="I1375">
        <v>0.35899999999999999</v>
      </c>
      <c r="J1375">
        <v>151.1</v>
      </c>
      <c r="K1375">
        <v>151</v>
      </c>
      <c r="L1375">
        <v>13.64</v>
      </c>
      <c r="M1375">
        <v>13.45</v>
      </c>
      <c r="N1375">
        <v>0</v>
      </c>
    </row>
    <row r="1376" spans="1:14" x14ac:dyDescent="0.3">
      <c r="A1376" s="1">
        <v>45276.347222222219</v>
      </c>
      <c r="B1376">
        <v>93.982919999999993</v>
      </c>
      <c r="C1376" t="s">
        <v>33</v>
      </c>
      <c r="D1376" t="s">
        <v>33</v>
      </c>
      <c r="E1376" t="s">
        <v>33</v>
      </c>
      <c r="F1376" t="s">
        <v>33</v>
      </c>
      <c r="G1376" t="s">
        <v>33</v>
      </c>
      <c r="H1376">
        <v>0.69599999999999995</v>
      </c>
      <c r="I1376">
        <v>0.55500000000000005</v>
      </c>
      <c r="J1376">
        <v>188.8</v>
      </c>
      <c r="K1376">
        <v>184.3</v>
      </c>
      <c r="L1376">
        <v>30.21</v>
      </c>
      <c r="M1376">
        <v>26.5</v>
      </c>
      <c r="N1376">
        <v>0</v>
      </c>
    </row>
    <row r="1377" spans="1:14" x14ac:dyDescent="0.3">
      <c r="A1377" s="1">
        <v>45276.350694444445</v>
      </c>
      <c r="B1377">
        <v>83.672970000000007</v>
      </c>
      <c r="C1377" t="s">
        <v>33</v>
      </c>
      <c r="D1377" t="s">
        <v>33</v>
      </c>
      <c r="E1377" t="s">
        <v>33</v>
      </c>
      <c r="F1377" t="s">
        <v>33</v>
      </c>
      <c r="G1377" t="s">
        <v>33</v>
      </c>
      <c r="H1377">
        <v>0.70099999999999996</v>
      </c>
      <c r="I1377">
        <v>0.59299999999999997</v>
      </c>
      <c r="J1377">
        <v>189.9</v>
      </c>
      <c r="K1377">
        <v>182.6</v>
      </c>
      <c r="L1377">
        <v>21.83</v>
      </c>
      <c r="M1377">
        <v>22.03</v>
      </c>
      <c r="N1377">
        <v>0</v>
      </c>
    </row>
    <row r="1378" spans="1:14" x14ac:dyDescent="0.3">
      <c r="A1378" s="1">
        <v>45276.354166666664</v>
      </c>
      <c r="B1378">
        <v>72.484080000000006</v>
      </c>
      <c r="C1378" t="s">
        <v>33</v>
      </c>
      <c r="D1378" t="s">
        <v>33</v>
      </c>
      <c r="E1378" t="s">
        <v>33</v>
      </c>
      <c r="F1378" t="s">
        <v>33</v>
      </c>
      <c r="G1378" t="s">
        <v>33</v>
      </c>
      <c r="H1378">
        <v>1.889</v>
      </c>
      <c r="I1378">
        <v>1.661</v>
      </c>
      <c r="J1378">
        <v>153.5</v>
      </c>
      <c r="K1378">
        <v>154</v>
      </c>
      <c r="L1378">
        <v>29.77</v>
      </c>
      <c r="M1378">
        <v>27.32</v>
      </c>
      <c r="N1378">
        <v>0</v>
      </c>
    </row>
    <row r="1379" spans="1:14" x14ac:dyDescent="0.3">
      <c r="A1379" s="1">
        <v>45276.357638888891</v>
      </c>
      <c r="B1379">
        <v>74.024789999999996</v>
      </c>
      <c r="C1379" t="s">
        <v>33</v>
      </c>
      <c r="D1379" t="s">
        <v>33</v>
      </c>
      <c r="E1379" t="s">
        <v>33</v>
      </c>
      <c r="F1379" t="s">
        <v>33</v>
      </c>
      <c r="G1379" t="s">
        <v>33</v>
      </c>
      <c r="H1379">
        <v>0.40799999999999997</v>
      </c>
      <c r="I1379">
        <v>0.39200000000000002</v>
      </c>
      <c r="J1379">
        <v>146.9</v>
      </c>
      <c r="K1379">
        <v>148.4</v>
      </c>
      <c r="L1379">
        <v>7.6639999999999997</v>
      </c>
      <c r="M1379">
        <v>8.3000000000000007</v>
      </c>
      <c r="N1379">
        <v>0</v>
      </c>
    </row>
    <row r="1380" spans="1:14" x14ac:dyDescent="0.3">
      <c r="A1380" s="1">
        <v>45276.361111111109</v>
      </c>
      <c r="B1380">
        <v>96.545180000000002</v>
      </c>
      <c r="C1380" t="s">
        <v>33</v>
      </c>
      <c r="D1380" t="s">
        <v>33</v>
      </c>
      <c r="E1380" t="s">
        <v>33</v>
      </c>
      <c r="F1380" t="s">
        <v>33</v>
      </c>
      <c r="G1380" t="s">
        <v>33</v>
      </c>
      <c r="H1380">
        <v>0.93200000000000005</v>
      </c>
      <c r="I1380">
        <v>0.82299999999999995</v>
      </c>
      <c r="J1380">
        <v>167.4</v>
      </c>
      <c r="K1380">
        <v>163.4</v>
      </c>
      <c r="L1380">
        <v>24.5</v>
      </c>
      <c r="M1380">
        <v>21.6</v>
      </c>
      <c r="N1380">
        <v>0</v>
      </c>
    </row>
    <row r="1381" spans="1:14" x14ac:dyDescent="0.3">
      <c r="A1381" s="1">
        <v>45276.364583333336</v>
      </c>
      <c r="B1381">
        <v>96.254490000000004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>
        <v>0.443</v>
      </c>
      <c r="I1381">
        <v>0.33900000000000002</v>
      </c>
      <c r="J1381">
        <v>199.9</v>
      </c>
      <c r="K1381">
        <v>198.9</v>
      </c>
      <c r="L1381">
        <v>25.58</v>
      </c>
      <c r="M1381">
        <v>24.5</v>
      </c>
      <c r="N1381">
        <v>0</v>
      </c>
    </row>
    <row r="1382" spans="1:14" x14ac:dyDescent="0.3">
      <c r="A1382" s="1">
        <v>45276.368055555555</v>
      </c>
      <c r="B1382">
        <v>101.46599999999999</v>
      </c>
      <c r="C1382" t="s">
        <v>33</v>
      </c>
      <c r="D1382" t="s">
        <v>33</v>
      </c>
      <c r="E1382" t="s">
        <v>33</v>
      </c>
      <c r="F1382" t="s">
        <v>33</v>
      </c>
      <c r="G1382" t="s">
        <v>33</v>
      </c>
      <c r="H1382">
        <v>0.70399999999999996</v>
      </c>
      <c r="I1382">
        <v>0.63800000000000001</v>
      </c>
      <c r="J1382">
        <v>159.6</v>
      </c>
      <c r="K1382">
        <v>158.4</v>
      </c>
      <c r="L1382">
        <v>19.190000000000001</v>
      </c>
      <c r="M1382">
        <v>19.02</v>
      </c>
      <c r="N1382">
        <v>0</v>
      </c>
    </row>
    <row r="1383" spans="1:14" x14ac:dyDescent="0.3">
      <c r="A1383" s="1">
        <v>45276.371527777781</v>
      </c>
      <c r="B1383">
        <v>144.56569999999999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>
        <v>1.22</v>
      </c>
      <c r="I1383">
        <v>1.1220000000000001</v>
      </c>
      <c r="J1383">
        <v>158.19999999999999</v>
      </c>
      <c r="K1383">
        <v>156.30000000000001</v>
      </c>
      <c r="L1383">
        <v>23.14</v>
      </c>
      <c r="M1383">
        <v>20.54</v>
      </c>
      <c r="N1383">
        <v>0</v>
      </c>
    </row>
    <row r="1384" spans="1:14" x14ac:dyDescent="0.3">
      <c r="A1384" s="1">
        <v>45276.375</v>
      </c>
      <c r="B1384">
        <v>170.67250000000001</v>
      </c>
      <c r="C1384" t="s">
        <v>33</v>
      </c>
      <c r="D1384" t="s">
        <v>33</v>
      </c>
      <c r="E1384" t="s">
        <v>33</v>
      </c>
      <c r="F1384" t="s">
        <v>33</v>
      </c>
      <c r="G1384" t="s">
        <v>33</v>
      </c>
      <c r="H1384">
        <v>1.4810000000000001</v>
      </c>
      <c r="I1384">
        <v>1.3839999999999999</v>
      </c>
      <c r="J1384">
        <v>158.80000000000001</v>
      </c>
      <c r="K1384">
        <v>156.80000000000001</v>
      </c>
      <c r="L1384">
        <v>19.059999999999999</v>
      </c>
      <c r="M1384">
        <v>17.05</v>
      </c>
      <c r="N1384">
        <v>0</v>
      </c>
    </row>
    <row r="1385" spans="1:14" x14ac:dyDescent="0.3">
      <c r="A1385" s="1">
        <v>45276.378472222219</v>
      </c>
      <c r="B1385">
        <v>154.4898</v>
      </c>
      <c r="C1385" t="s">
        <v>33</v>
      </c>
      <c r="D1385" t="s">
        <v>33</v>
      </c>
      <c r="E1385" t="s">
        <v>33</v>
      </c>
      <c r="F1385" t="s">
        <v>33</v>
      </c>
      <c r="G1385" t="s">
        <v>33</v>
      </c>
      <c r="H1385">
        <v>0.98799999999999999</v>
      </c>
      <c r="I1385">
        <v>0.9</v>
      </c>
      <c r="J1385">
        <v>169.8</v>
      </c>
      <c r="K1385">
        <v>165.5</v>
      </c>
      <c r="L1385">
        <v>19.39</v>
      </c>
      <c r="M1385">
        <v>18.28</v>
      </c>
      <c r="N1385">
        <v>0</v>
      </c>
    </row>
    <row r="1386" spans="1:14" x14ac:dyDescent="0.3">
      <c r="A1386" s="1">
        <v>45276.381944444445</v>
      </c>
      <c r="B1386">
        <v>131.1686</v>
      </c>
      <c r="C1386" t="s">
        <v>33</v>
      </c>
      <c r="D1386" t="s">
        <v>33</v>
      </c>
      <c r="E1386" t="s">
        <v>33</v>
      </c>
      <c r="F1386" t="s">
        <v>33</v>
      </c>
      <c r="G1386" t="s">
        <v>33</v>
      </c>
      <c r="H1386">
        <v>0.36599999999999999</v>
      </c>
      <c r="I1386">
        <v>0.26200000000000001</v>
      </c>
      <c r="J1386">
        <v>184.8</v>
      </c>
      <c r="K1386">
        <v>173.5</v>
      </c>
      <c r="L1386">
        <v>24.85</v>
      </c>
      <c r="M1386">
        <v>23.44</v>
      </c>
      <c r="N1386">
        <v>0</v>
      </c>
    </row>
    <row r="1387" spans="1:14" x14ac:dyDescent="0.3">
      <c r="A1387" s="1">
        <v>45276.385416666664</v>
      </c>
      <c r="B1387">
        <v>176.4905</v>
      </c>
      <c r="C1387" t="s">
        <v>33</v>
      </c>
      <c r="D1387" t="s">
        <v>33</v>
      </c>
      <c r="E1387" t="s">
        <v>33</v>
      </c>
      <c r="F1387" t="s">
        <v>33</v>
      </c>
      <c r="G1387" t="s">
        <v>33</v>
      </c>
      <c r="H1387">
        <v>1.5349999999999999</v>
      </c>
      <c r="I1387">
        <v>1.0669999999999999</v>
      </c>
      <c r="J1387">
        <v>193.1</v>
      </c>
      <c r="K1387">
        <v>176.4</v>
      </c>
      <c r="L1387">
        <v>49.54</v>
      </c>
      <c r="M1387">
        <v>40.22</v>
      </c>
      <c r="N1387">
        <v>0</v>
      </c>
    </row>
    <row r="1388" spans="1:14" x14ac:dyDescent="0.3">
      <c r="A1388" s="1">
        <v>45276.388888888891</v>
      </c>
      <c r="B1388">
        <v>150.73759999999999</v>
      </c>
      <c r="C1388" t="s">
        <v>33</v>
      </c>
      <c r="D1388" t="s">
        <v>33</v>
      </c>
      <c r="E1388" t="s">
        <v>33</v>
      </c>
      <c r="F1388" t="s">
        <v>33</v>
      </c>
      <c r="G1388" t="s">
        <v>33</v>
      </c>
      <c r="H1388">
        <v>0.64600000000000002</v>
      </c>
      <c r="I1388">
        <v>0.40600000000000003</v>
      </c>
      <c r="J1388">
        <v>203.1</v>
      </c>
      <c r="K1388">
        <v>212.6</v>
      </c>
      <c r="L1388">
        <v>32.5</v>
      </c>
      <c r="M1388">
        <v>34.979999999999997</v>
      </c>
      <c r="N1388">
        <v>0</v>
      </c>
    </row>
    <row r="1389" spans="1:14" x14ac:dyDescent="0.3">
      <c r="A1389" s="1">
        <v>45276.392361111109</v>
      </c>
      <c r="B1389">
        <v>196.0241</v>
      </c>
      <c r="C1389" t="s">
        <v>33</v>
      </c>
      <c r="D1389" t="s">
        <v>33</v>
      </c>
      <c r="E1389" t="s">
        <v>33</v>
      </c>
      <c r="F1389" t="s">
        <v>33</v>
      </c>
      <c r="G1389" t="s">
        <v>33</v>
      </c>
      <c r="H1389">
        <v>0.36499999999999999</v>
      </c>
      <c r="I1389">
        <v>0.27</v>
      </c>
      <c r="J1389">
        <v>175.1</v>
      </c>
      <c r="K1389">
        <v>171.4</v>
      </c>
      <c r="L1389">
        <v>26.71</v>
      </c>
      <c r="M1389">
        <v>23.63</v>
      </c>
      <c r="N1389">
        <v>0</v>
      </c>
    </row>
    <row r="1390" spans="1:14" x14ac:dyDescent="0.3">
      <c r="A1390" s="1">
        <v>45276.395833333336</v>
      </c>
      <c r="B1390">
        <v>181.18039999999999</v>
      </c>
      <c r="C1390" t="s">
        <v>33</v>
      </c>
      <c r="D1390" t="s">
        <v>33</v>
      </c>
      <c r="E1390" t="s">
        <v>33</v>
      </c>
      <c r="F1390" t="s">
        <v>33</v>
      </c>
      <c r="G1390" t="s">
        <v>33</v>
      </c>
      <c r="H1390">
        <v>1.5649999999999999</v>
      </c>
      <c r="I1390">
        <v>1.4810000000000001</v>
      </c>
      <c r="J1390">
        <v>160</v>
      </c>
      <c r="K1390">
        <v>160.4</v>
      </c>
      <c r="L1390">
        <v>18.68</v>
      </c>
      <c r="M1390">
        <v>17.25</v>
      </c>
      <c r="N1390">
        <v>0</v>
      </c>
    </row>
    <row r="1391" spans="1:14" x14ac:dyDescent="0.3">
      <c r="A1391" s="1">
        <v>45276.399305555555</v>
      </c>
      <c r="B1391">
        <v>204.9742</v>
      </c>
      <c r="C1391" t="s">
        <v>33</v>
      </c>
      <c r="D1391" t="s">
        <v>33</v>
      </c>
      <c r="E1391" t="s">
        <v>33</v>
      </c>
      <c r="F1391" t="s">
        <v>33</v>
      </c>
      <c r="G1391" t="s">
        <v>33</v>
      </c>
      <c r="H1391">
        <v>1.718</v>
      </c>
      <c r="I1391">
        <v>1.536</v>
      </c>
      <c r="J1391">
        <v>165.4</v>
      </c>
      <c r="K1391">
        <v>157.5</v>
      </c>
      <c r="L1391">
        <v>27.99</v>
      </c>
      <c r="M1391">
        <v>23.45</v>
      </c>
      <c r="N1391">
        <v>0</v>
      </c>
    </row>
    <row r="1392" spans="1:14" x14ac:dyDescent="0.3">
      <c r="A1392" s="1">
        <v>45276.402777777781</v>
      </c>
      <c r="B1392">
        <v>262.47120000000001</v>
      </c>
      <c r="C1392" t="s">
        <v>33</v>
      </c>
      <c r="D1392" t="s">
        <v>33</v>
      </c>
      <c r="E1392" t="s">
        <v>33</v>
      </c>
      <c r="F1392" t="s">
        <v>33</v>
      </c>
      <c r="G1392" t="s">
        <v>33</v>
      </c>
      <c r="H1392">
        <v>1.119</v>
      </c>
      <c r="I1392">
        <v>0.94499999999999995</v>
      </c>
      <c r="J1392">
        <v>176.6</v>
      </c>
      <c r="K1392">
        <v>170.4</v>
      </c>
      <c r="L1392">
        <v>32.03</v>
      </c>
      <c r="M1392">
        <v>27.81</v>
      </c>
      <c r="N1392">
        <v>0</v>
      </c>
    </row>
    <row r="1393" spans="1:14" x14ac:dyDescent="0.3">
      <c r="A1393" s="1">
        <v>45276.40625</v>
      </c>
      <c r="B1393">
        <v>319.3535</v>
      </c>
      <c r="C1393" t="s">
        <v>33</v>
      </c>
      <c r="D1393" t="s">
        <v>33</v>
      </c>
      <c r="E1393" t="s">
        <v>33</v>
      </c>
      <c r="F1393" t="s">
        <v>33</v>
      </c>
      <c r="G1393" t="s">
        <v>33</v>
      </c>
      <c r="H1393">
        <v>1.304</v>
      </c>
      <c r="I1393">
        <v>1.0169999999999999</v>
      </c>
      <c r="J1393">
        <v>172.5</v>
      </c>
      <c r="K1393">
        <v>167.3</v>
      </c>
      <c r="L1393">
        <v>39.65</v>
      </c>
      <c r="M1393">
        <v>37.159999999999997</v>
      </c>
      <c r="N1393">
        <v>0</v>
      </c>
    </row>
    <row r="1394" spans="1:14" x14ac:dyDescent="0.3">
      <c r="A1394" s="1">
        <v>45276.409722222219</v>
      </c>
      <c r="B1394">
        <v>221.46879999999999</v>
      </c>
      <c r="C1394" t="s">
        <v>33</v>
      </c>
      <c r="D1394" t="s">
        <v>33</v>
      </c>
      <c r="E1394" t="s">
        <v>33</v>
      </c>
      <c r="F1394" t="s">
        <v>33</v>
      </c>
      <c r="G1394" t="s">
        <v>33</v>
      </c>
      <c r="H1394">
        <v>0.60599999999999998</v>
      </c>
      <c r="I1394">
        <v>0.49199999999999999</v>
      </c>
      <c r="J1394">
        <v>200.9</v>
      </c>
      <c r="K1394">
        <v>200.5</v>
      </c>
      <c r="L1394">
        <v>26.86</v>
      </c>
      <c r="M1394">
        <v>26.55</v>
      </c>
      <c r="N1394">
        <v>0</v>
      </c>
    </row>
    <row r="1395" spans="1:14" x14ac:dyDescent="0.3">
      <c r="A1395" s="1">
        <v>45276.413194444445</v>
      </c>
      <c r="B1395">
        <v>277.40219999999999</v>
      </c>
      <c r="C1395" t="s">
        <v>33</v>
      </c>
      <c r="D1395" t="s">
        <v>33</v>
      </c>
      <c r="E1395" t="s">
        <v>33</v>
      </c>
      <c r="F1395" t="s">
        <v>33</v>
      </c>
      <c r="G1395" t="s">
        <v>33</v>
      </c>
      <c r="H1395">
        <v>0.73099999999999998</v>
      </c>
      <c r="I1395">
        <v>0.27100000000000002</v>
      </c>
      <c r="J1395">
        <v>215.4</v>
      </c>
      <c r="K1395">
        <v>209.7</v>
      </c>
      <c r="L1395">
        <v>61.29</v>
      </c>
      <c r="M1395">
        <v>52.06</v>
      </c>
      <c r="N1395">
        <v>0</v>
      </c>
    </row>
    <row r="1396" spans="1:14" x14ac:dyDescent="0.3">
      <c r="A1396" s="1">
        <v>45276.416666666664</v>
      </c>
      <c r="B1396">
        <v>181.58799999999999</v>
      </c>
      <c r="C1396" t="s">
        <v>33</v>
      </c>
      <c r="D1396" t="s">
        <v>33</v>
      </c>
      <c r="E1396" t="s">
        <v>33</v>
      </c>
      <c r="F1396" t="s">
        <v>33</v>
      </c>
      <c r="G1396" t="s">
        <v>33</v>
      </c>
      <c r="H1396">
        <v>0.91400000000000003</v>
      </c>
      <c r="I1396">
        <v>0.57399999999999995</v>
      </c>
      <c r="J1396">
        <v>192.4</v>
      </c>
      <c r="K1396">
        <v>179.9</v>
      </c>
      <c r="L1396">
        <v>45.37</v>
      </c>
      <c r="M1396">
        <v>41.1</v>
      </c>
      <c r="N1396">
        <v>0</v>
      </c>
    </row>
    <row r="1397" spans="1:14" x14ac:dyDescent="0.3">
      <c r="A1397" s="1">
        <v>45276.420138888891</v>
      </c>
      <c r="B1397">
        <v>154.02600000000001</v>
      </c>
      <c r="C1397" t="s">
        <v>33</v>
      </c>
      <c r="D1397" t="s">
        <v>33</v>
      </c>
      <c r="E1397" t="s">
        <v>33</v>
      </c>
      <c r="F1397" t="s">
        <v>33</v>
      </c>
      <c r="G1397" t="s">
        <v>33</v>
      </c>
      <c r="H1397">
        <v>1.081</v>
      </c>
      <c r="I1397">
        <v>0.92800000000000005</v>
      </c>
      <c r="J1397">
        <v>182.9</v>
      </c>
      <c r="K1397">
        <v>178.4</v>
      </c>
      <c r="L1397">
        <v>27.94</v>
      </c>
      <c r="M1397">
        <v>26.46</v>
      </c>
      <c r="N1397">
        <v>0</v>
      </c>
    </row>
    <row r="1398" spans="1:14" x14ac:dyDescent="0.3">
      <c r="A1398" s="1">
        <v>45276.423611111109</v>
      </c>
      <c r="B1398">
        <v>236.92660000000001</v>
      </c>
      <c r="C1398" t="s">
        <v>33</v>
      </c>
      <c r="D1398" t="s">
        <v>33</v>
      </c>
      <c r="E1398" t="s">
        <v>33</v>
      </c>
      <c r="F1398" t="s">
        <v>33</v>
      </c>
      <c r="G1398" t="s">
        <v>33</v>
      </c>
      <c r="H1398">
        <v>0.58499999999999996</v>
      </c>
      <c r="I1398">
        <v>0.51800000000000002</v>
      </c>
      <c r="J1398">
        <v>281.8</v>
      </c>
      <c r="K1398">
        <v>281.7</v>
      </c>
      <c r="L1398">
        <v>19.760000000000002</v>
      </c>
      <c r="M1398">
        <v>19.670000000000002</v>
      </c>
      <c r="N1398">
        <v>0</v>
      </c>
    </row>
    <row r="1399" spans="1:14" x14ac:dyDescent="0.3">
      <c r="A1399" s="1">
        <v>45276.427083333336</v>
      </c>
      <c r="B1399">
        <v>170.26179999999999</v>
      </c>
      <c r="C1399" t="s">
        <v>33</v>
      </c>
      <c r="D1399" t="s">
        <v>33</v>
      </c>
      <c r="E1399" t="s">
        <v>33</v>
      </c>
      <c r="F1399" t="s">
        <v>33</v>
      </c>
      <c r="G1399" t="s">
        <v>33</v>
      </c>
      <c r="H1399">
        <v>0.622</v>
      </c>
      <c r="I1399">
        <v>0.375</v>
      </c>
      <c r="J1399">
        <v>189.8</v>
      </c>
      <c r="K1399">
        <v>184.3</v>
      </c>
      <c r="L1399">
        <v>40.130000000000003</v>
      </c>
      <c r="M1399">
        <v>36.43</v>
      </c>
      <c r="N1399">
        <v>0</v>
      </c>
    </row>
    <row r="1400" spans="1:14" x14ac:dyDescent="0.3">
      <c r="A1400" s="1">
        <v>45276.430555555555</v>
      </c>
      <c r="B1400">
        <v>232.7534</v>
      </c>
      <c r="C1400" t="s">
        <v>33</v>
      </c>
      <c r="D1400" t="s">
        <v>33</v>
      </c>
      <c r="E1400" t="s">
        <v>33</v>
      </c>
      <c r="F1400" t="s">
        <v>33</v>
      </c>
      <c r="G1400" t="s">
        <v>33</v>
      </c>
      <c r="H1400">
        <v>0.36</v>
      </c>
      <c r="I1400">
        <v>0.32700000000000001</v>
      </c>
      <c r="J1400">
        <v>145.5</v>
      </c>
      <c r="K1400">
        <v>147.9</v>
      </c>
      <c r="L1400">
        <v>14.34</v>
      </c>
      <c r="M1400">
        <v>14.5</v>
      </c>
      <c r="N1400">
        <v>0</v>
      </c>
    </row>
    <row r="1401" spans="1:14" x14ac:dyDescent="0.3">
      <c r="A1401" s="1">
        <v>45276.434027777781</v>
      </c>
      <c r="B1401">
        <v>331.59089999999998</v>
      </c>
      <c r="C1401" t="s">
        <v>33</v>
      </c>
      <c r="D1401" t="s">
        <v>33</v>
      </c>
      <c r="E1401" t="s">
        <v>33</v>
      </c>
      <c r="F1401" t="s">
        <v>33</v>
      </c>
      <c r="G1401" t="s">
        <v>33</v>
      </c>
      <c r="H1401">
        <v>0.23100000000000001</v>
      </c>
      <c r="I1401">
        <v>0.109</v>
      </c>
      <c r="J1401">
        <v>191.7</v>
      </c>
      <c r="K1401">
        <v>190.5</v>
      </c>
      <c r="L1401">
        <v>33.33</v>
      </c>
      <c r="M1401">
        <v>28.77</v>
      </c>
      <c r="N1401">
        <v>0</v>
      </c>
    </row>
    <row r="1402" spans="1:14" x14ac:dyDescent="0.3">
      <c r="A1402" s="1">
        <v>45276.4375</v>
      </c>
      <c r="B1402">
        <v>382.83240000000001</v>
      </c>
      <c r="C1402" t="s">
        <v>33</v>
      </c>
      <c r="D1402" t="s">
        <v>33</v>
      </c>
      <c r="E1402" t="s">
        <v>33</v>
      </c>
      <c r="F1402" t="s">
        <v>33</v>
      </c>
      <c r="G1402" t="s">
        <v>33</v>
      </c>
      <c r="H1402">
        <v>0.82799999999999996</v>
      </c>
      <c r="I1402">
        <v>0.44900000000000001</v>
      </c>
      <c r="J1402">
        <v>265.5</v>
      </c>
      <c r="K1402">
        <v>274.60000000000002</v>
      </c>
      <c r="L1402">
        <v>52.78</v>
      </c>
      <c r="M1402">
        <v>43.85</v>
      </c>
      <c r="N1402">
        <v>0</v>
      </c>
    </row>
    <row r="1403" spans="1:14" x14ac:dyDescent="0.3">
      <c r="A1403" s="1">
        <v>45276.440972222219</v>
      </c>
      <c r="B1403">
        <v>438.45830000000001</v>
      </c>
      <c r="C1403" t="s">
        <v>33</v>
      </c>
      <c r="D1403" t="s">
        <v>33</v>
      </c>
      <c r="E1403" t="s">
        <v>33</v>
      </c>
      <c r="F1403" t="s">
        <v>33</v>
      </c>
      <c r="G1403" t="s">
        <v>33</v>
      </c>
      <c r="H1403">
        <v>0.11600000000000001</v>
      </c>
      <c r="I1403">
        <v>0.107</v>
      </c>
      <c r="J1403">
        <v>292.89999999999998</v>
      </c>
      <c r="K1403">
        <v>293.10000000000002</v>
      </c>
      <c r="L1403">
        <v>7.9649999999999999</v>
      </c>
      <c r="M1403">
        <v>7.6710000000000003</v>
      </c>
      <c r="N1403">
        <v>0</v>
      </c>
    </row>
    <row r="1404" spans="1:14" x14ac:dyDescent="0.3">
      <c r="A1404" s="1">
        <v>45276.444444444445</v>
      </c>
      <c r="B1404">
        <v>381.2928</v>
      </c>
      <c r="C1404" t="s">
        <v>33</v>
      </c>
      <c r="D1404" t="s">
        <v>33</v>
      </c>
      <c r="E1404" t="s">
        <v>33</v>
      </c>
      <c r="F1404" t="s">
        <v>33</v>
      </c>
      <c r="G1404" t="s">
        <v>33</v>
      </c>
      <c r="H1404">
        <v>0.47499999999999998</v>
      </c>
      <c r="I1404">
        <v>0.26</v>
      </c>
      <c r="J1404">
        <v>217.1</v>
      </c>
      <c r="K1404">
        <v>213.3</v>
      </c>
      <c r="L1404">
        <v>37.58</v>
      </c>
      <c r="M1404">
        <v>33.92</v>
      </c>
      <c r="N1404">
        <v>0</v>
      </c>
    </row>
    <row r="1405" spans="1:14" x14ac:dyDescent="0.3">
      <c r="A1405" s="1">
        <v>45276.447916666664</v>
      </c>
      <c r="B1405">
        <v>556.69780000000003</v>
      </c>
      <c r="C1405" t="s">
        <v>33</v>
      </c>
      <c r="D1405" t="s">
        <v>33</v>
      </c>
      <c r="E1405" t="s">
        <v>33</v>
      </c>
      <c r="F1405" t="s">
        <v>33</v>
      </c>
      <c r="G1405" t="s">
        <v>33</v>
      </c>
      <c r="H1405">
        <v>0.29499999999999998</v>
      </c>
      <c r="I1405">
        <v>0.192</v>
      </c>
      <c r="J1405">
        <v>278.39999999999998</v>
      </c>
      <c r="K1405">
        <v>280.3</v>
      </c>
      <c r="L1405">
        <v>29.41</v>
      </c>
      <c r="M1405">
        <v>25.66</v>
      </c>
      <c r="N1405">
        <v>0</v>
      </c>
    </row>
    <row r="1406" spans="1:14" x14ac:dyDescent="0.3">
      <c r="A1406" s="1">
        <v>45276.451388888891</v>
      </c>
      <c r="B1406">
        <v>431.74790000000002</v>
      </c>
      <c r="C1406" t="s">
        <v>33</v>
      </c>
      <c r="D1406" t="s">
        <v>33</v>
      </c>
      <c r="E1406" t="s">
        <v>33</v>
      </c>
      <c r="F1406" t="s">
        <v>33</v>
      </c>
      <c r="G1406" t="s">
        <v>33</v>
      </c>
      <c r="H1406">
        <v>0.52600000000000002</v>
      </c>
      <c r="I1406">
        <v>0.33300000000000002</v>
      </c>
      <c r="J1406">
        <v>172.3</v>
      </c>
      <c r="K1406">
        <v>168</v>
      </c>
      <c r="L1406">
        <v>36.549999999999997</v>
      </c>
      <c r="M1406">
        <v>32.979999999999997</v>
      </c>
      <c r="N1406">
        <v>0</v>
      </c>
    </row>
    <row r="1407" spans="1:14" x14ac:dyDescent="0.3">
      <c r="A1407" s="1">
        <v>45276.454861111109</v>
      </c>
      <c r="B1407">
        <v>334.1463</v>
      </c>
      <c r="C1407" t="s">
        <v>33</v>
      </c>
      <c r="D1407" t="s">
        <v>33</v>
      </c>
      <c r="E1407" t="s">
        <v>33</v>
      </c>
      <c r="F1407" t="s">
        <v>33</v>
      </c>
      <c r="G1407" t="s">
        <v>33</v>
      </c>
      <c r="H1407">
        <v>0.83599999999999997</v>
      </c>
      <c r="I1407">
        <v>0.68799999999999994</v>
      </c>
      <c r="J1407">
        <v>143.30000000000001</v>
      </c>
      <c r="K1407">
        <v>142.9</v>
      </c>
      <c r="L1407">
        <v>30.75</v>
      </c>
      <c r="M1407">
        <v>28.98</v>
      </c>
      <c r="N1407">
        <v>0</v>
      </c>
    </row>
    <row r="1408" spans="1:14" x14ac:dyDescent="0.3">
      <c r="A1408" s="1">
        <v>45276.458333333336</v>
      </c>
      <c r="B1408">
        <v>360.97019999999998</v>
      </c>
      <c r="C1408" t="s">
        <v>33</v>
      </c>
      <c r="D1408" t="s">
        <v>33</v>
      </c>
      <c r="E1408" t="s">
        <v>33</v>
      </c>
      <c r="F1408" t="s">
        <v>33</v>
      </c>
      <c r="G1408" t="s">
        <v>33</v>
      </c>
      <c r="H1408">
        <v>1.1879999999999999</v>
      </c>
      <c r="I1408">
        <v>0.97399999999999998</v>
      </c>
      <c r="J1408">
        <v>161.30000000000001</v>
      </c>
      <c r="K1408">
        <v>153</v>
      </c>
      <c r="L1408">
        <v>35.28</v>
      </c>
      <c r="M1408">
        <v>29.27</v>
      </c>
      <c r="N1408">
        <v>0</v>
      </c>
    </row>
    <row r="1409" spans="1:14" x14ac:dyDescent="0.3">
      <c r="A1409" s="1">
        <v>45276.461805555555</v>
      </c>
      <c r="B1409">
        <v>442.29840000000002</v>
      </c>
      <c r="C1409" t="s">
        <v>33</v>
      </c>
      <c r="D1409" t="s">
        <v>33</v>
      </c>
      <c r="E1409" t="s">
        <v>33</v>
      </c>
      <c r="F1409" t="s">
        <v>33</v>
      </c>
      <c r="G1409" t="s">
        <v>33</v>
      </c>
      <c r="H1409">
        <v>1.8640000000000001</v>
      </c>
      <c r="I1409">
        <v>1.7170000000000001</v>
      </c>
      <c r="J1409">
        <v>156</v>
      </c>
      <c r="K1409">
        <v>152</v>
      </c>
      <c r="L1409">
        <v>29.17</v>
      </c>
      <c r="M1409">
        <v>22.59</v>
      </c>
      <c r="N1409">
        <v>0</v>
      </c>
    </row>
    <row r="1410" spans="1:14" x14ac:dyDescent="0.3">
      <c r="A1410" s="1">
        <v>45276.465277777781</v>
      </c>
      <c r="B1410">
        <v>606.85789999999997</v>
      </c>
      <c r="C1410" t="s">
        <v>33</v>
      </c>
      <c r="D1410" t="s">
        <v>33</v>
      </c>
      <c r="E1410" t="s">
        <v>33</v>
      </c>
      <c r="F1410" t="s">
        <v>33</v>
      </c>
      <c r="G1410" t="s">
        <v>33</v>
      </c>
      <c r="H1410">
        <v>0.89200000000000002</v>
      </c>
      <c r="I1410">
        <v>0.78200000000000003</v>
      </c>
      <c r="J1410">
        <v>152.1</v>
      </c>
      <c r="K1410">
        <v>149.6</v>
      </c>
      <c r="L1410">
        <v>25.59</v>
      </c>
      <c r="M1410">
        <v>23.4</v>
      </c>
      <c r="N1410">
        <v>0</v>
      </c>
    </row>
    <row r="1411" spans="1:14" x14ac:dyDescent="0.3">
      <c r="A1411" s="1">
        <v>45276.46875</v>
      </c>
      <c r="B1411">
        <v>479.79</v>
      </c>
      <c r="C1411" t="s">
        <v>33</v>
      </c>
      <c r="D1411" t="s">
        <v>33</v>
      </c>
      <c r="E1411" t="s">
        <v>33</v>
      </c>
      <c r="F1411" t="s">
        <v>33</v>
      </c>
      <c r="G1411" t="s">
        <v>33</v>
      </c>
      <c r="H1411">
        <v>0.96899999999999997</v>
      </c>
      <c r="I1411">
        <v>0.67500000000000004</v>
      </c>
      <c r="J1411">
        <v>152.69999999999999</v>
      </c>
      <c r="K1411">
        <v>146.30000000000001</v>
      </c>
      <c r="L1411">
        <v>48.3</v>
      </c>
      <c r="M1411">
        <v>35.42</v>
      </c>
      <c r="N1411">
        <v>0</v>
      </c>
    </row>
    <row r="1412" spans="1:14" x14ac:dyDescent="0.3">
      <c r="A1412" s="1">
        <v>45276.472222222219</v>
      </c>
      <c r="B1412">
        <v>437.8347</v>
      </c>
      <c r="C1412" t="s">
        <v>33</v>
      </c>
      <c r="D1412" t="s">
        <v>33</v>
      </c>
      <c r="E1412" t="s">
        <v>33</v>
      </c>
      <c r="F1412" t="s">
        <v>33</v>
      </c>
      <c r="G1412" t="s">
        <v>33</v>
      </c>
      <c r="H1412">
        <v>0.57299999999999995</v>
      </c>
      <c r="I1412">
        <v>0.47099999999999997</v>
      </c>
      <c r="J1412">
        <v>166.1</v>
      </c>
      <c r="K1412">
        <v>161.30000000000001</v>
      </c>
      <c r="L1412">
        <v>25.13</v>
      </c>
      <c r="M1412">
        <v>23.19</v>
      </c>
      <c r="N1412">
        <v>0</v>
      </c>
    </row>
    <row r="1413" spans="1:14" x14ac:dyDescent="0.3">
      <c r="A1413" s="1">
        <v>45276.475694444445</v>
      </c>
      <c r="B1413">
        <v>387.97019999999998</v>
      </c>
      <c r="C1413" t="s">
        <v>33</v>
      </c>
      <c r="D1413" t="s">
        <v>33</v>
      </c>
      <c r="E1413" t="s">
        <v>33</v>
      </c>
      <c r="F1413" t="s">
        <v>33</v>
      </c>
      <c r="G1413" t="s">
        <v>33</v>
      </c>
      <c r="H1413">
        <v>1.1759999999999999</v>
      </c>
      <c r="I1413">
        <v>1.123</v>
      </c>
      <c r="J1413">
        <v>157.80000000000001</v>
      </c>
      <c r="K1413">
        <v>155.5</v>
      </c>
      <c r="L1413">
        <v>16.28</v>
      </c>
      <c r="M1413">
        <v>15.2</v>
      </c>
      <c r="N1413">
        <v>0</v>
      </c>
    </row>
    <row r="1414" spans="1:14" x14ac:dyDescent="0.3">
      <c r="A1414" s="1">
        <v>45276.479166666664</v>
      </c>
      <c r="B1414">
        <v>419.00409999999999</v>
      </c>
      <c r="C1414" t="s">
        <v>33</v>
      </c>
      <c r="D1414" t="s">
        <v>33</v>
      </c>
      <c r="E1414" t="s">
        <v>33</v>
      </c>
      <c r="F1414" t="s">
        <v>33</v>
      </c>
      <c r="G1414" t="s">
        <v>33</v>
      </c>
      <c r="H1414">
        <v>0.84299999999999997</v>
      </c>
      <c r="I1414">
        <v>0.66600000000000004</v>
      </c>
      <c r="J1414">
        <v>146.4</v>
      </c>
      <c r="K1414">
        <v>146.19999999999999</v>
      </c>
      <c r="L1414">
        <v>35.130000000000003</v>
      </c>
      <c r="M1414">
        <v>28.87</v>
      </c>
      <c r="N1414">
        <v>0</v>
      </c>
    </row>
    <row r="1415" spans="1:14" x14ac:dyDescent="0.3">
      <c r="A1415" s="1">
        <v>45276.482638888891</v>
      </c>
      <c r="B1415">
        <v>491.25700000000001</v>
      </c>
      <c r="C1415" t="s">
        <v>33</v>
      </c>
      <c r="D1415" t="s">
        <v>33</v>
      </c>
      <c r="E1415" t="s">
        <v>33</v>
      </c>
      <c r="F1415" t="s">
        <v>33</v>
      </c>
      <c r="G1415" t="s">
        <v>33</v>
      </c>
      <c r="H1415">
        <v>1.1779999999999999</v>
      </c>
      <c r="I1415">
        <v>1.0229999999999999</v>
      </c>
      <c r="J1415">
        <v>159.19999999999999</v>
      </c>
      <c r="K1415">
        <v>155.69999999999999</v>
      </c>
      <c r="L1415">
        <v>28.28</v>
      </c>
      <c r="M1415">
        <v>24.62</v>
      </c>
      <c r="N1415">
        <v>0</v>
      </c>
    </row>
    <row r="1416" spans="1:14" x14ac:dyDescent="0.3">
      <c r="A1416" s="1">
        <v>45276.486111111109</v>
      </c>
      <c r="B1416">
        <v>482.7276</v>
      </c>
      <c r="C1416" t="s">
        <v>33</v>
      </c>
      <c r="D1416" t="s">
        <v>33</v>
      </c>
      <c r="E1416" t="s">
        <v>33</v>
      </c>
      <c r="F1416" t="s">
        <v>33</v>
      </c>
      <c r="G1416" t="s">
        <v>33</v>
      </c>
      <c r="H1416">
        <v>2.024</v>
      </c>
      <c r="I1416">
        <v>1.2849999999999999</v>
      </c>
      <c r="J1416">
        <v>179.2</v>
      </c>
      <c r="K1416">
        <v>178.8</v>
      </c>
      <c r="L1416">
        <v>54.4</v>
      </c>
      <c r="M1416">
        <v>48.86</v>
      </c>
      <c r="N1416">
        <v>0</v>
      </c>
    </row>
    <row r="1417" spans="1:14" x14ac:dyDescent="0.3">
      <c r="A1417" s="1">
        <v>45276.489583333336</v>
      </c>
      <c r="B1417">
        <v>395.90989999999999</v>
      </c>
      <c r="C1417" t="s">
        <v>33</v>
      </c>
      <c r="D1417" t="s">
        <v>33</v>
      </c>
      <c r="E1417" t="s">
        <v>33</v>
      </c>
      <c r="F1417" t="s">
        <v>33</v>
      </c>
      <c r="G1417" t="s">
        <v>33</v>
      </c>
      <c r="H1417">
        <v>0.96599999999999997</v>
      </c>
      <c r="I1417">
        <v>0.32600000000000001</v>
      </c>
      <c r="J1417">
        <v>218.3</v>
      </c>
      <c r="K1417">
        <v>204.5</v>
      </c>
      <c r="L1417">
        <v>65.88</v>
      </c>
      <c r="M1417">
        <v>54.92</v>
      </c>
      <c r="N1417">
        <v>0</v>
      </c>
    </row>
    <row r="1418" spans="1:14" x14ac:dyDescent="0.3">
      <c r="A1418" s="1">
        <v>45276.493055555555</v>
      </c>
      <c r="B1418">
        <v>463.56400000000002</v>
      </c>
      <c r="C1418" t="s">
        <v>33</v>
      </c>
      <c r="D1418" t="s">
        <v>33</v>
      </c>
      <c r="E1418" t="s">
        <v>33</v>
      </c>
      <c r="F1418" t="s">
        <v>33</v>
      </c>
      <c r="G1418" t="s">
        <v>33</v>
      </c>
      <c r="H1418">
        <v>1.4490000000000001</v>
      </c>
      <c r="I1418">
        <v>0.79900000000000004</v>
      </c>
      <c r="J1418">
        <v>202.3</v>
      </c>
      <c r="K1418">
        <v>182</v>
      </c>
      <c r="L1418">
        <v>62.54</v>
      </c>
      <c r="M1418">
        <v>49.91</v>
      </c>
      <c r="N1418">
        <v>0</v>
      </c>
    </row>
    <row r="1419" spans="1:14" x14ac:dyDescent="0.3">
      <c r="A1419" s="1">
        <v>45276.496527777781</v>
      </c>
      <c r="B1419">
        <v>496.18520000000001</v>
      </c>
      <c r="C1419" t="s">
        <v>33</v>
      </c>
      <c r="D1419" t="s">
        <v>33</v>
      </c>
      <c r="E1419" t="s">
        <v>33</v>
      </c>
      <c r="F1419" t="s">
        <v>33</v>
      </c>
      <c r="G1419" t="s">
        <v>33</v>
      </c>
      <c r="H1419">
        <v>0.97299999999999998</v>
      </c>
      <c r="I1419">
        <v>0.64</v>
      </c>
      <c r="J1419">
        <v>182.7</v>
      </c>
      <c r="K1419">
        <v>182.8</v>
      </c>
      <c r="L1419">
        <v>46.99</v>
      </c>
      <c r="M1419">
        <v>40.369999999999997</v>
      </c>
      <c r="N1419">
        <v>0</v>
      </c>
    </row>
    <row r="1420" spans="1:14" x14ac:dyDescent="0.3">
      <c r="A1420" s="1">
        <v>45276.5</v>
      </c>
      <c r="B1420">
        <v>522.56420000000003</v>
      </c>
      <c r="C1420" t="s">
        <v>33</v>
      </c>
      <c r="D1420" t="s">
        <v>33</v>
      </c>
      <c r="E1420" t="s">
        <v>33</v>
      </c>
      <c r="F1420" t="s">
        <v>33</v>
      </c>
      <c r="G1420" t="s">
        <v>33</v>
      </c>
      <c r="H1420">
        <v>1.01</v>
      </c>
      <c r="I1420">
        <v>0.60299999999999998</v>
      </c>
      <c r="J1420">
        <v>147.4</v>
      </c>
      <c r="K1420">
        <v>144.4</v>
      </c>
      <c r="L1420">
        <v>56.55</v>
      </c>
      <c r="M1420">
        <v>41.86</v>
      </c>
      <c r="N1420">
        <v>0</v>
      </c>
    </row>
    <row r="1421" spans="1:14" x14ac:dyDescent="0.3">
      <c r="A1421" s="1">
        <v>45276.503472222219</v>
      </c>
      <c r="B1421">
        <v>589.97500000000002</v>
      </c>
      <c r="C1421" t="s">
        <v>33</v>
      </c>
      <c r="D1421" t="s">
        <v>33</v>
      </c>
      <c r="E1421" t="s">
        <v>33</v>
      </c>
      <c r="F1421" t="s">
        <v>33</v>
      </c>
      <c r="G1421" t="s">
        <v>33</v>
      </c>
      <c r="H1421">
        <v>2.4489999999999998</v>
      </c>
      <c r="I1421">
        <v>2.2069999999999999</v>
      </c>
      <c r="J1421">
        <v>159</v>
      </c>
      <c r="K1421">
        <v>152.6</v>
      </c>
      <c r="L1421">
        <v>31.71</v>
      </c>
      <c r="M1421">
        <v>25.34</v>
      </c>
      <c r="N1421">
        <v>0</v>
      </c>
    </row>
    <row r="1422" spans="1:14" x14ac:dyDescent="0.3">
      <c r="A1422" s="1">
        <v>45276.506944444445</v>
      </c>
      <c r="B1422">
        <v>597.52620000000002</v>
      </c>
      <c r="C1422" t="s">
        <v>33</v>
      </c>
      <c r="D1422" t="s">
        <v>33</v>
      </c>
      <c r="E1422" t="s">
        <v>33</v>
      </c>
      <c r="F1422" t="s">
        <v>33</v>
      </c>
      <c r="G1422" t="s">
        <v>33</v>
      </c>
      <c r="H1422">
        <v>1.905</v>
      </c>
      <c r="I1422">
        <v>0.77500000000000002</v>
      </c>
      <c r="J1422">
        <v>189.2</v>
      </c>
      <c r="K1422">
        <v>161.69999999999999</v>
      </c>
      <c r="L1422">
        <v>82.9</v>
      </c>
      <c r="M1422">
        <v>59.93</v>
      </c>
      <c r="N1422">
        <v>0</v>
      </c>
    </row>
    <row r="1423" spans="1:14" x14ac:dyDescent="0.3">
      <c r="A1423" s="1">
        <v>45276.510416666664</v>
      </c>
      <c r="B1423">
        <v>654.03449999999998</v>
      </c>
      <c r="C1423" t="s">
        <v>33</v>
      </c>
      <c r="D1423" t="s">
        <v>33</v>
      </c>
      <c r="E1423" t="s">
        <v>33</v>
      </c>
      <c r="F1423" t="s">
        <v>33</v>
      </c>
      <c r="G1423" t="s">
        <v>33</v>
      </c>
      <c r="H1423">
        <v>1.1739999999999999</v>
      </c>
      <c r="I1423">
        <v>0.90900000000000003</v>
      </c>
      <c r="J1423">
        <v>170.4</v>
      </c>
      <c r="K1423">
        <v>162.30000000000001</v>
      </c>
      <c r="L1423">
        <v>40.43</v>
      </c>
      <c r="M1423">
        <v>32.83</v>
      </c>
      <c r="N1423">
        <v>0</v>
      </c>
    </row>
    <row r="1424" spans="1:14" x14ac:dyDescent="0.3">
      <c r="A1424" s="1">
        <v>45276.513888888891</v>
      </c>
      <c r="B1424">
        <v>782.43380000000002</v>
      </c>
      <c r="C1424" t="s">
        <v>33</v>
      </c>
      <c r="D1424" t="s">
        <v>33</v>
      </c>
      <c r="E1424" t="s">
        <v>33</v>
      </c>
      <c r="F1424" t="s">
        <v>33</v>
      </c>
      <c r="G1424" t="s">
        <v>33</v>
      </c>
      <c r="H1424">
        <v>1.123</v>
      </c>
      <c r="I1424">
        <v>0.753</v>
      </c>
      <c r="J1424">
        <v>141.4</v>
      </c>
      <c r="K1424">
        <v>139.6</v>
      </c>
      <c r="L1424">
        <v>46.68</v>
      </c>
      <c r="M1424">
        <v>37.869999999999997</v>
      </c>
      <c r="N1424">
        <v>0</v>
      </c>
    </row>
    <row r="1425" spans="1:14" x14ac:dyDescent="0.3">
      <c r="A1425" s="1">
        <v>45276.517361111109</v>
      </c>
      <c r="B1425">
        <v>1102.223</v>
      </c>
      <c r="C1425" t="s">
        <v>33</v>
      </c>
      <c r="D1425" t="s">
        <v>33</v>
      </c>
      <c r="E1425" t="s">
        <v>33</v>
      </c>
      <c r="F1425" t="s">
        <v>33</v>
      </c>
      <c r="G1425" t="s">
        <v>33</v>
      </c>
      <c r="H1425">
        <v>0.43</v>
      </c>
      <c r="I1425">
        <v>6.0999999999999999E-2</v>
      </c>
      <c r="J1425">
        <v>219.3</v>
      </c>
      <c r="K1425">
        <v>247.4</v>
      </c>
      <c r="L1425">
        <v>59.42</v>
      </c>
      <c r="M1425">
        <v>46.66</v>
      </c>
      <c r="N1425">
        <v>0</v>
      </c>
    </row>
    <row r="1426" spans="1:14" x14ac:dyDescent="0.3">
      <c r="A1426" s="1">
        <v>45276.520833333336</v>
      </c>
      <c r="B1426">
        <v>595.07029999999997</v>
      </c>
      <c r="C1426" t="s">
        <v>33</v>
      </c>
      <c r="D1426" t="s">
        <v>33</v>
      </c>
      <c r="E1426" t="s">
        <v>33</v>
      </c>
      <c r="F1426" t="s">
        <v>33</v>
      </c>
      <c r="G1426" t="s">
        <v>33</v>
      </c>
      <c r="H1426">
        <v>0.314</v>
      </c>
      <c r="I1426">
        <v>0.26800000000000002</v>
      </c>
      <c r="J1426">
        <v>359.6</v>
      </c>
      <c r="K1426">
        <v>358.5</v>
      </c>
      <c r="L1426">
        <v>18.14</v>
      </c>
      <c r="M1426">
        <v>17.3</v>
      </c>
      <c r="N1426">
        <v>0</v>
      </c>
    </row>
    <row r="1427" spans="1:14" x14ac:dyDescent="0.3">
      <c r="A1427" s="1">
        <v>45276.524305555555</v>
      </c>
      <c r="B1427">
        <v>405.65710000000001</v>
      </c>
      <c r="C1427" t="s">
        <v>33</v>
      </c>
      <c r="D1427" t="s">
        <v>33</v>
      </c>
      <c r="E1427" t="s">
        <v>33</v>
      </c>
      <c r="F1427" t="s">
        <v>33</v>
      </c>
      <c r="G1427" t="s">
        <v>33</v>
      </c>
      <c r="H1427">
        <v>0.61</v>
      </c>
      <c r="I1427">
        <v>0.57299999999999995</v>
      </c>
      <c r="J1427">
        <v>290.10000000000002</v>
      </c>
      <c r="K1427">
        <v>290.10000000000002</v>
      </c>
      <c r="L1427">
        <v>15.74</v>
      </c>
      <c r="M1427">
        <v>15.24</v>
      </c>
      <c r="N1427">
        <v>0</v>
      </c>
    </row>
    <row r="1428" spans="1:14" x14ac:dyDescent="0.3">
      <c r="A1428" s="1">
        <v>45276.527777777781</v>
      </c>
      <c r="B1428">
        <v>348.73450000000003</v>
      </c>
      <c r="C1428" t="s">
        <v>33</v>
      </c>
      <c r="D1428" t="s">
        <v>33</v>
      </c>
      <c r="E1428" t="s">
        <v>33</v>
      </c>
      <c r="F1428" t="s">
        <v>33</v>
      </c>
      <c r="G1428" t="s">
        <v>33</v>
      </c>
      <c r="H1428">
        <v>0.58199999999999996</v>
      </c>
      <c r="I1428">
        <v>0.55500000000000005</v>
      </c>
      <c r="J1428">
        <v>307.8</v>
      </c>
      <c r="K1428">
        <v>308.2</v>
      </c>
      <c r="L1428">
        <v>11.96</v>
      </c>
      <c r="M1428">
        <v>11.84</v>
      </c>
      <c r="N1428">
        <v>0</v>
      </c>
    </row>
    <row r="1429" spans="1:14" x14ac:dyDescent="0.3">
      <c r="A1429" s="1">
        <v>45276.53125</v>
      </c>
      <c r="B1429">
        <v>350.09120000000001</v>
      </c>
      <c r="C1429" t="s">
        <v>33</v>
      </c>
      <c r="D1429" t="s">
        <v>33</v>
      </c>
      <c r="E1429" t="s">
        <v>33</v>
      </c>
      <c r="F1429" t="s">
        <v>33</v>
      </c>
      <c r="G1429" t="s">
        <v>33</v>
      </c>
      <c r="H1429">
        <v>0.29899999999999999</v>
      </c>
      <c r="I1429">
        <v>0.20100000000000001</v>
      </c>
      <c r="J1429">
        <v>204</v>
      </c>
      <c r="K1429">
        <v>201.2</v>
      </c>
      <c r="L1429">
        <v>28.17</v>
      </c>
      <c r="M1429">
        <v>23.52</v>
      </c>
      <c r="N1429">
        <v>0</v>
      </c>
    </row>
    <row r="1430" spans="1:14" x14ac:dyDescent="0.3">
      <c r="A1430" s="1">
        <v>45276.534722222219</v>
      </c>
      <c r="B1430">
        <v>355.71159999999998</v>
      </c>
      <c r="C1430" t="s">
        <v>33</v>
      </c>
      <c r="D1430" t="s">
        <v>33</v>
      </c>
      <c r="E1430" t="s">
        <v>33</v>
      </c>
      <c r="F1430" t="s">
        <v>33</v>
      </c>
      <c r="G1430" t="s">
        <v>33</v>
      </c>
      <c r="H1430">
        <v>0.253</v>
      </c>
      <c r="I1430">
        <v>0.111</v>
      </c>
      <c r="J1430">
        <v>148.9</v>
      </c>
      <c r="K1430">
        <v>148.1</v>
      </c>
      <c r="L1430">
        <v>36.03</v>
      </c>
      <c r="M1430">
        <v>30.52</v>
      </c>
      <c r="N1430">
        <v>0</v>
      </c>
    </row>
    <row r="1431" spans="1:14" x14ac:dyDescent="0.3">
      <c r="A1431" s="1">
        <v>45276.538194444445</v>
      </c>
      <c r="B1431">
        <v>387.3143</v>
      </c>
      <c r="C1431" t="s">
        <v>33</v>
      </c>
      <c r="D1431" t="s">
        <v>33</v>
      </c>
      <c r="E1431" t="s">
        <v>33</v>
      </c>
      <c r="F1431" t="s">
        <v>33</v>
      </c>
      <c r="G1431" t="s">
        <v>33</v>
      </c>
      <c r="H1431">
        <v>0.77600000000000002</v>
      </c>
      <c r="I1431">
        <v>0.45300000000000001</v>
      </c>
      <c r="J1431">
        <v>242.5</v>
      </c>
      <c r="K1431">
        <v>241</v>
      </c>
      <c r="L1431">
        <v>47.04</v>
      </c>
      <c r="M1431">
        <v>42.65</v>
      </c>
      <c r="N1431">
        <v>0</v>
      </c>
    </row>
    <row r="1432" spans="1:14" x14ac:dyDescent="0.3">
      <c r="A1432" s="1">
        <v>45276.541666666664</v>
      </c>
      <c r="B1432">
        <v>347.06439999999998</v>
      </c>
      <c r="C1432" t="s">
        <v>33</v>
      </c>
      <c r="D1432" t="s">
        <v>33</v>
      </c>
      <c r="E1432" t="s">
        <v>33</v>
      </c>
      <c r="F1432" t="s">
        <v>33</v>
      </c>
      <c r="G1432" t="s">
        <v>33</v>
      </c>
      <c r="H1432">
        <v>8.5999999999999993E-2</v>
      </c>
      <c r="I1432">
        <v>7.5999999999999998E-2</v>
      </c>
      <c r="J1432">
        <v>291.39999999999998</v>
      </c>
      <c r="K1432">
        <v>294.10000000000002</v>
      </c>
      <c r="L1432">
        <v>7.9080000000000004</v>
      </c>
      <c r="M1432">
        <v>7.7009999999999996</v>
      </c>
      <c r="N1432">
        <v>0</v>
      </c>
    </row>
    <row r="1433" spans="1:14" x14ac:dyDescent="0.3">
      <c r="A1433" s="1">
        <v>45276.545138888891</v>
      </c>
      <c r="B1433">
        <v>363.18560000000002</v>
      </c>
      <c r="C1433" t="s">
        <v>33</v>
      </c>
      <c r="D1433" t="s">
        <v>33</v>
      </c>
      <c r="E1433" t="s">
        <v>33</v>
      </c>
      <c r="F1433" t="s">
        <v>33</v>
      </c>
      <c r="G1433" t="s">
        <v>33</v>
      </c>
      <c r="H1433">
        <v>0.13100000000000001</v>
      </c>
      <c r="I1433">
        <v>7.4999999999999997E-2</v>
      </c>
      <c r="J1433">
        <v>206.7</v>
      </c>
      <c r="K1433">
        <v>221.8</v>
      </c>
      <c r="L1433">
        <v>18.87</v>
      </c>
      <c r="M1433">
        <v>18.12</v>
      </c>
      <c r="N1433">
        <v>0</v>
      </c>
    </row>
    <row r="1434" spans="1:14" x14ac:dyDescent="0.3">
      <c r="A1434" s="1">
        <v>45276.548611111109</v>
      </c>
      <c r="B1434">
        <v>308.32049999999998</v>
      </c>
      <c r="C1434" t="s">
        <v>33</v>
      </c>
      <c r="D1434" t="s">
        <v>33</v>
      </c>
      <c r="E1434" t="s">
        <v>33</v>
      </c>
      <c r="F1434" t="s">
        <v>33</v>
      </c>
      <c r="G1434" t="s">
        <v>33</v>
      </c>
      <c r="H1434">
        <v>0.68700000000000006</v>
      </c>
      <c r="I1434">
        <v>0.53100000000000003</v>
      </c>
      <c r="J1434">
        <v>275.2</v>
      </c>
      <c r="K1434">
        <v>279.5</v>
      </c>
      <c r="L1434">
        <v>30.12</v>
      </c>
      <c r="M1434">
        <v>27.31</v>
      </c>
      <c r="N1434">
        <v>0</v>
      </c>
    </row>
    <row r="1435" spans="1:14" x14ac:dyDescent="0.3">
      <c r="A1435" s="1">
        <v>45276.552083333336</v>
      </c>
      <c r="B1435">
        <v>395.5215</v>
      </c>
      <c r="C1435" t="s">
        <v>33</v>
      </c>
      <c r="D1435" t="s">
        <v>33</v>
      </c>
      <c r="E1435" t="s">
        <v>33</v>
      </c>
      <c r="F1435" t="s">
        <v>33</v>
      </c>
      <c r="G1435" t="s">
        <v>33</v>
      </c>
      <c r="H1435">
        <v>0.28199999999999997</v>
      </c>
      <c r="I1435">
        <v>9.5000000000000001E-2</v>
      </c>
      <c r="J1435">
        <v>290.8</v>
      </c>
      <c r="K1435">
        <v>296</v>
      </c>
      <c r="L1435">
        <v>40.49</v>
      </c>
      <c r="M1435">
        <v>33.659999999999997</v>
      </c>
      <c r="N1435">
        <v>0</v>
      </c>
    </row>
    <row r="1436" spans="1:14" x14ac:dyDescent="0.3">
      <c r="A1436" s="1">
        <v>45276.555555555555</v>
      </c>
      <c r="B1436">
        <v>504.8141</v>
      </c>
      <c r="C1436" t="s">
        <v>33</v>
      </c>
      <c r="D1436" t="s">
        <v>33</v>
      </c>
      <c r="E1436" t="s">
        <v>33</v>
      </c>
      <c r="F1436" t="s">
        <v>33</v>
      </c>
      <c r="G1436" t="s">
        <v>33</v>
      </c>
      <c r="H1436">
        <v>0.83</v>
      </c>
      <c r="I1436">
        <v>0.77900000000000003</v>
      </c>
      <c r="J1436">
        <v>304.7</v>
      </c>
      <c r="K1436">
        <v>305.3</v>
      </c>
      <c r="L1436">
        <v>16.38</v>
      </c>
      <c r="M1436">
        <v>16.010000000000002</v>
      </c>
      <c r="N1436">
        <v>0</v>
      </c>
    </row>
    <row r="1437" spans="1:14" x14ac:dyDescent="0.3">
      <c r="A1437" s="1">
        <v>45276.559027777781</v>
      </c>
      <c r="B1437">
        <v>632.51729999999998</v>
      </c>
      <c r="C1437" t="s">
        <v>33</v>
      </c>
      <c r="D1437" t="s">
        <v>33</v>
      </c>
      <c r="E1437" t="s">
        <v>33</v>
      </c>
      <c r="F1437" t="s">
        <v>33</v>
      </c>
      <c r="G1437" t="s">
        <v>33</v>
      </c>
      <c r="H1437">
        <v>0.40500000000000003</v>
      </c>
      <c r="I1437">
        <v>0.36299999999999999</v>
      </c>
      <c r="J1437">
        <v>317.2</v>
      </c>
      <c r="K1437">
        <v>318.60000000000002</v>
      </c>
      <c r="L1437">
        <v>15.89</v>
      </c>
      <c r="M1437">
        <v>15.11</v>
      </c>
      <c r="N1437">
        <v>0</v>
      </c>
    </row>
    <row r="1438" spans="1:14" x14ac:dyDescent="0.3">
      <c r="A1438" s="1">
        <v>45276.5625</v>
      </c>
      <c r="B1438">
        <v>637.24739999999997</v>
      </c>
      <c r="C1438" t="s">
        <v>33</v>
      </c>
      <c r="D1438" t="s">
        <v>33</v>
      </c>
      <c r="E1438" t="s">
        <v>33</v>
      </c>
      <c r="F1438" t="s">
        <v>33</v>
      </c>
      <c r="G1438" t="s">
        <v>33</v>
      </c>
      <c r="H1438">
        <v>0.86099999999999999</v>
      </c>
      <c r="I1438">
        <v>0.71</v>
      </c>
      <c r="J1438">
        <v>294</v>
      </c>
      <c r="K1438">
        <v>294.39999999999998</v>
      </c>
      <c r="L1438">
        <v>32.44</v>
      </c>
      <c r="M1438">
        <v>29.8</v>
      </c>
      <c r="N1438">
        <v>0</v>
      </c>
    </row>
    <row r="1439" spans="1:14" x14ac:dyDescent="0.3">
      <c r="A1439" s="1">
        <v>45276.565972222219</v>
      </c>
      <c r="B1439">
        <v>521.60270000000003</v>
      </c>
      <c r="C1439" t="s">
        <v>33</v>
      </c>
      <c r="D1439" t="s">
        <v>33</v>
      </c>
      <c r="E1439" t="s">
        <v>33</v>
      </c>
      <c r="F1439" t="s">
        <v>33</v>
      </c>
      <c r="G1439" t="s">
        <v>33</v>
      </c>
      <c r="H1439">
        <v>0.35599999999999998</v>
      </c>
      <c r="I1439">
        <v>0.23200000000000001</v>
      </c>
      <c r="J1439">
        <v>298.89999999999998</v>
      </c>
      <c r="K1439">
        <v>298.89999999999998</v>
      </c>
      <c r="L1439">
        <v>30.73</v>
      </c>
      <c r="M1439">
        <v>28.97</v>
      </c>
      <c r="N1439">
        <v>0</v>
      </c>
    </row>
    <row r="1440" spans="1:14" x14ac:dyDescent="0.3">
      <c r="A1440" s="1">
        <v>45276.569444444445</v>
      </c>
      <c r="B1440">
        <v>585.49159999999995</v>
      </c>
      <c r="C1440" t="s">
        <v>33</v>
      </c>
      <c r="D1440" t="s">
        <v>33</v>
      </c>
      <c r="E1440" t="s">
        <v>33</v>
      </c>
      <c r="F1440" t="s">
        <v>33</v>
      </c>
      <c r="G1440" t="s">
        <v>33</v>
      </c>
      <c r="H1440">
        <v>0.2</v>
      </c>
      <c r="I1440">
        <v>0.191</v>
      </c>
      <c r="J1440">
        <v>307.2</v>
      </c>
      <c r="K1440">
        <v>307.5</v>
      </c>
      <c r="L1440">
        <v>7.2889999999999997</v>
      </c>
      <c r="M1440">
        <v>7.2080000000000002</v>
      </c>
      <c r="N1440">
        <v>0</v>
      </c>
    </row>
    <row r="1441" spans="1:14" x14ac:dyDescent="0.3">
      <c r="A1441" s="1">
        <v>45276.572916666664</v>
      </c>
      <c r="B1441">
        <v>607.71709999999996</v>
      </c>
      <c r="C1441" t="s">
        <v>33</v>
      </c>
      <c r="D1441" t="s">
        <v>33</v>
      </c>
      <c r="E1441" t="s">
        <v>33</v>
      </c>
      <c r="F1441" t="s">
        <v>33</v>
      </c>
      <c r="G1441" t="s">
        <v>33</v>
      </c>
      <c r="H1441">
        <v>0.97399999999999998</v>
      </c>
      <c r="I1441">
        <v>0.64200000000000002</v>
      </c>
      <c r="J1441">
        <v>275.60000000000002</v>
      </c>
      <c r="K1441">
        <v>282.2</v>
      </c>
      <c r="L1441">
        <v>48.42</v>
      </c>
      <c r="M1441">
        <v>40.49</v>
      </c>
      <c r="N1441">
        <v>0</v>
      </c>
    </row>
    <row r="1442" spans="1:14" x14ac:dyDescent="0.3">
      <c r="A1442" s="1">
        <v>45276.576388888891</v>
      </c>
      <c r="B1442">
        <v>739.52809999999999</v>
      </c>
      <c r="C1442" t="s">
        <v>33</v>
      </c>
      <c r="D1442" t="s">
        <v>33</v>
      </c>
      <c r="E1442" t="s">
        <v>33</v>
      </c>
      <c r="F1442" t="s">
        <v>33</v>
      </c>
      <c r="G1442" t="s">
        <v>33</v>
      </c>
      <c r="H1442">
        <v>0.27800000000000002</v>
      </c>
      <c r="I1442">
        <v>0.248</v>
      </c>
      <c r="J1442">
        <v>309.60000000000002</v>
      </c>
      <c r="K1442">
        <v>309.60000000000002</v>
      </c>
      <c r="L1442">
        <v>14.33</v>
      </c>
      <c r="M1442">
        <v>13.88</v>
      </c>
      <c r="N1442">
        <v>0</v>
      </c>
    </row>
    <row r="1443" spans="1:14" x14ac:dyDescent="0.3">
      <c r="A1443" s="1">
        <v>45276.579861111109</v>
      </c>
      <c r="B1443">
        <v>603.12040000000002</v>
      </c>
      <c r="C1443" t="s">
        <v>33</v>
      </c>
      <c r="D1443" t="s">
        <v>33</v>
      </c>
      <c r="E1443" t="s">
        <v>33</v>
      </c>
      <c r="F1443" t="s">
        <v>33</v>
      </c>
      <c r="G1443" t="s">
        <v>33</v>
      </c>
      <c r="H1443">
        <v>0.53700000000000003</v>
      </c>
      <c r="I1443">
        <v>0.437</v>
      </c>
      <c r="J1443">
        <v>269.60000000000002</v>
      </c>
      <c r="K1443">
        <v>275.8</v>
      </c>
      <c r="L1443">
        <v>26.29</v>
      </c>
      <c r="M1443">
        <v>23.38</v>
      </c>
      <c r="N1443">
        <v>0</v>
      </c>
    </row>
    <row r="1444" spans="1:14" x14ac:dyDescent="0.3">
      <c r="A1444" s="1">
        <v>45276.583333333336</v>
      </c>
      <c r="B1444">
        <v>566.02809999999999</v>
      </c>
      <c r="C1444" t="s">
        <v>33</v>
      </c>
      <c r="D1444" t="s">
        <v>33</v>
      </c>
      <c r="E1444" t="s">
        <v>33</v>
      </c>
      <c r="F1444" t="s">
        <v>33</v>
      </c>
      <c r="G1444" t="s">
        <v>33</v>
      </c>
      <c r="H1444">
        <v>0.36299999999999999</v>
      </c>
      <c r="I1444">
        <v>0.126</v>
      </c>
      <c r="J1444">
        <v>267.2</v>
      </c>
      <c r="K1444">
        <v>272.7</v>
      </c>
      <c r="L1444">
        <v>47.08</v>
      </c>
      <c r="M1444">
        <v>38.17</v>
      </c>
      <c r="N1444">
        <v>0</v>
      </c>
    </row>
    <row r="1445" spans="1:14" x14ac:dyDescent="0.3">
      <c r="A1445" s="1">
        <v>45276.586805555555</v>
      </c>
      <c r="B1445">
        <v>530.72349999999994</v>
      </c>
      <c r="C1445" t="s">
        <v>33</v>
      </c>
      <c r="D1445" t="s">
        <v>33</v>
      </c>
      <c r="E1445" t="s">
        <v>33</v>
      </c>
      <c r="F1445" t="s">
        <v>33</v>
      </c>
      <c r="G1445" t="s">
        <v>33</v>
      </c>
      <c r="H1445">
        <v>0.54700000000000004</v>
      </c>
      <c r="I1445">
        <v>0.17899999999999999</v>
      </c>
      <c r="J1445">
        <v>227.9</v>
      </c>
      <c r="K1445">
        <v>226.9</v>
      </c>
      <c r="L1445">
        <v>57.32</v>
      </c>
      <c r="M1445">
        <v>47.48</v>
      </c>
      <c r="N1445">
        <v>0</v>
      </c>
    </row>
    <row r="1446" spans="1:14" x14ac:dyDescent="0.3">
      <c r="A1446" s="1">
        <v>45276.590277777781</v>
      </c>
      <c r="B1446">
        <v>373.3784</v>
      </c>
      <c r="C1446" t="s">
        <v>33</v>
      </c>
      <c r="D1446" t="s">
        <v>33</v>
      </c>
      <c r="E1446" t="s">
        <v>33</v>
      </c>
      <c r="F1446" t="s">
        <v>33</v>
      </c>
      <c r="G1446" t="s">
        <v>33</v>
      </c>
      <c r="H1446">
        <v>0.14599999999999999</v>
      </c>
      <c r="I1446">
        <v>0.14299999999999999</v>
      </c>
      <c r="J1446">
        <v>142.80000000000001</v>
      </c>
      <c r="K1446">
        <v>142.80000000000001</v>
      </c>
      <c r="L1446">
        <v>4.0380000000000003</v>
      </c>
      <c r="M1446">
        <v>4.0270000000000001</v>
      </c>
      <c r="N1446">
        <v>0</v>
      </c>
    </row>
    <row r="1447" spans="1:14" x14ac:dyDescent="0.3">
      <c r="A1447" s="1">
        <v>45276.59375</v>
      </c>
      <c r="B1447">
        <v>602.56489999999997</v>
      </c>
      <c r="C1447" t="s">
        <v>33</v>
      </c>
      <c r="D1447" t="s">
        <v>33</v>
      </c>
      <c r="E1447" t="s">
        <v>33</v>
      </c>
      <c r="F1447" t="s">
        <v>33</v>
      </c>
      <c r="G1447" t="s">
        <v>33</v>
      </c>
      <c r="H1447">
        <v>0.1</v>
      </c>
      <c r="I1447">
        <v>9.0999999999999998E-2</v>
      </c>
      <c r="J1447">
        <v>288.39999999999998</v>
      </c>
      <c r="K1447">
        <v>288.3</v>
      </c>
      <c r="L1447">
        <v>7.8029999999999999</v>
      </c>
      <c r="M1447">
        <v>7.5279999999999996</v>
      </c>
      <c r="N1447">
        <v>0</v>
      </c>
    </row>
    <row r="1448" spans="1:14" x14ac:dyDescent="0.3">
      <c r="A1448" s="1">
        <v>45276.597222222219</v>
      </c>
      <c r="B1448">
        <v>490.11040000000003</v>
      </c>
      <c r="C1448" t="s">
        <v>33</v>
      </c>
      <c r="D1448" t="s">
        <v>33</v>
      </c>
      <c r="E1448" t="s">
        <v>33</v>
      </c>
      <c r="F1448" t="s">
        <v>33</v>
      </c>
      <c r="G1448" t="s">
        <v>33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 s="1">
        <v>45276.600694444445</v>
      </c>
      <c r="B1449">
        <v>460.1875</v>
      </c>
      <c r="C1449" t="s">
        <v>33</v>
      </c>
      <c r="D1449" t="s">
        <v>33</v>
      </c>
      <c r="E1449" t="s">
        <v>33</v>
      </c>
      <c r="F1449" t="s">
        <v>33</v>
      </c>
      <c r="G1449" t="s">
        <v>33</v>
      </c>
      <c r="H1449">
        <v>4.1000000000000002E-2</v>
      </c>
      <c r="I1449">
        <v>4.1000000000000002E-2</v>
      </c>
      <c r="J1449">
        <v>324.3</v>
      </c>
      <c r="K1449">
        <v>324.3</v>
      </c>
      <c r="L1449">
        <v>0.34200000000000003</v>
      </c>
      <c r="M1449">
        <v>0.34200000000000003</v>
      </c>
      <c r="N1449">
        <v>0</v>
      </c>
    </row>
    <row r="1450" spans="1:14" x14ac:dyDescent="0.3">
      <c r="A1450" s="1">
        <v>45276.604166666664</v>
      </c>
      <c r="B1450">
        <v>236.82849999999999</v>
      </c>
      <c r="C1450" t="s">
        <v>33</v>
      </c>
      <c r="D1450" t="s">
        <v>33</v>
      </c>
      <c r="E1450" t="s">
        <v>33</v>
      </c>
      <c r="F1450" t="s">
        <v>33</v>
      </c>
      <c r="G1450" t="s">
        <v>33</v>
      </c>
      <c r="H1450">
        <v>0.191</v>
      </c>
      <c r="I1450">
        <v>0.104</v>
      </c>
      <c r="J1450">
        <v>156</v>
      </c>
      <c r="K1450">
        <v>154.80000000000001</v>
      </c>
      <c r="L1450">
        <v>27.98</v>
      </c>
      <c r="M1450">
        <v>24.03</v>
      </c>
      <c r="N1450">
        <v>0</v>
      </c>
    </row>
    <row r="1451" spans="1:14" x14ac:dyDescent="0.3">
      <c r="A1451" s="1">
        <v>45276.607638888891</v>
      </c>
      <c r="B1451">
        <v>233.46780000000001</v>
      </c>
      <c r="C1451" t="s">
        <v>33</v>
      </c>
      <c r="D1451" t="s">
        <v>33</v>
      </c>
      <c r="E1451" t="s">
        <v>33</v>
      </c>
      <c r="F1451" t="s">
        <v>33</v>
      </c>
      <c r="G1451" t="s">
        <v>33</v>
      </c>
      <c r="H1451">
        <v>0.06</v>
      </c>
      <c r="I1451">
        <v>0.06</v>
      </c>
      <c r="J1451">
        <v>324</v>
      </c>
      <c r="K1451">
        <v>324</v>
      </c>
      <c r="L1451">
        <v>0.73</v>
      </c>
      <c r="M1451">
        <v>0.73</v>
      </c>
      <c r="N1451">
        <v>0</v>
      </c>
    </row>
    <row r="1452" spans="1:14" x14ac:dyDescent="0.3">
      <c r="A1452" s="1">
        <v>45276.611111111109</v>
      </c>
      <c r="B1452">
        <v>183.166</v>
      </c>
      <c r="C1452" t="s">
        <v>33</v>
      </c>
      <c r="D1452" t="s">
        <v>33</v>
      </c>
      <c r="E1452" t="s">
        <v>33</v>
      </c>
      <c r="F1452" t="s">
        <v>33</v>
      </c>
      <c r="G1452" t="s">
        <v>33</v>
      </c>
      <c r="H1452">
        <v>0.246</v>
      </c>
      <c r="I1452">
        <v>0.24299999999999999</v>
      </c>
      <c r="J1452">
        <v>303.89999999999998</v>
      </c>
      <c r="K1452">
        <v>303.8</v>
      </c>
      <c r="L1452">
        <v>4.702</v>
      </c>
      <c r="M1452">
        <v>4.71</v>
      </c>
      <c r="N1452">
        <v>0</v>
      </c>
    </row>
    <row r="1453" spans="1:14" x14ac:dyDescent="0.3">
      <c r="A1453" s="1">
        <v>45276.614583333336</v>
      </c>
      <c r="B1453">
        <v>174.4606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>
        <v>1.363</v>
      </c>
      <c r="I1453">
        <v>1.056</v>
      </c>
      <c r="J1453">
        <v>164.3</v>
      </c>
      <c r="K1453">
        <v>160.80000000000001</v>
      </c>
      <c r="L1453">
        <v>45.86</v>
      </c>
      <c r="M1453">
        <v>35.72</v>
      </c>
      <c r="N1453">
        <v>0</v>
      </c>
    </row>
    <row r="1454" spans="1:14" x14ac:dyDescent="0.3">
      <c r="A1454" s="1">
        <v>45276.618055555555</v>
      </c>
      <c r="B1454">
        <v>240.21960000000001</v>
      </c>
      <c r="C1454" t="s">
        <v>33</v>
      </c>
      <c r="D1454" t="s">
        <v>33</v>
      </c>
      <c r="E1454" t="s">
        <v>33</v>
      </c>
      <c r="F1454" t="s">
        <v>33</v>
      </c>
      <c r="G1454" t="s">
        <v>33</v>
      </c>
      <c r="H1454">
        <v>0.85399999999999998</v>
      </c>
      <c r="I1454">
        <v>0.71699999999999997</v>
      </c>
      <c r="J1454">
        <v>284.10000000000002</v>
      </c>
      <c r="K1454">
        <v>287.7</v>
      </c>
      <c r="L1454">
        <v>30.94</v>
      </c>
      <c r="M1454">
        <v>26.4</v>
      </c>
      <c r="N1454">
        <v>0</v>
      </c>
    </row>
    <row r="1455" spans="1:14" x14ac:dyDescent="0.3">
      <c r="A1455" s="1">
        <v>45276.621527777781</v>
      </c>
      <c r="B1455">
        <v>325.14299999999997</v>
      </c>
      <c r="C1455" t="s">
        <v>33</v>
      </c>
      <c r="D1455" t="s">
        <v>33</v>
      </c>
      <c r="E1455" t="s">
        <v>33</v>
      </c>
      <c r="F1455" t="s">
        <v>33</v>
      </c>
      <c r="G1455" t="s">
        <v>33</v>
      </c>
      <c r="H1455">
        <v>1.355</v>
      </c>
      <c r="I1455">
        <v>1.2869999999999999</v>
      </c>
      <c r="J1455">
        <v>285.10000000000002</v>
      </c>
      <c r="K1455">
        <v>289.3</v>
      </c>
      <c r="L1455">
        <v>18.100000000000001</v>
      </c>
      <c r="M1455">
        <v>16.93</v>
      </c>
      <c r="N1455">
        <v>0</v>
      </c>
    </row>
    <row r="1456" spans="1:14" x14ac:dyDescent="0.3">
      <c r="A1456" s="1">
        <v>45276.625</v>
      </c>
      <c r="B1456">
        <v>523.67139999999995</v>
      </c>
      <c r="C1456" t="s">
        <v>33</v>
      </c>
      <c r="D1456" t="s">
        <v>33</v>
      </c>
      <c r="E1456" t="s">
        <v>33</v>
      </c>
      <c r="F1456" t="s">
        <v>33</v>
      </c>
      <c r="G1456" t="s">
        <v>33</v>
      </c>
      <c r="H1456">
        <v>0.52500000000000002</v>
      </c>
      <c r="I1456">
        <v>0.316</v>
      </c>
      <c r="J1456">
        <v>213</v>
      </c>
      <c r="K1456">
        <v>214.5</v>
      </c>
      <c r="L1456">
        <v>42.26</v>
      </c>
      <c r="M1456">
        <v>37.590000000000003</v>
      </c>
      <c r="N1456">
        <v>0</v>
      </c>
    </row>
    <row r="1457" spans="1:14" x14ac:dyDescent="0.3">
      <c r="A1457" s="1">
        <v>45276.628472222219</v>
      </c>
      <c r="B1457">
        <v>514.03750000000002</v>
      </c>
      <c r="C1457" t="s">
        <v>33</v>
      </c>
      <c r="D1457" t="s">
        <v>33</v>
      </c>
      <c r="E1457" t="s">
        <v>33</v>
      </c>
      <c r="F1457" t="s">
        <v>33</v>
      </c>
      <c r="G1457" t="s">
        <v>33</v>
      </c>
      <c r="H1457">
        <v>0.40300000000000002</v>
      </c>
      <c r="I1457">
        <v>0.39700000000000002</v>
      </c>
      <c r="J1457">
        <v>149.9</v>
      </c>
      <c r="K1457">
        <v>150.19999999999999</v>
      </c>
      <c r="L1457">
        <v>6.1929999999999996</v>
      </c>
      <c r="M1457">
        <v>6.2</v>
      </c>
      <c r="N1457">
        <v>0</v>
      </c>
    </row>
    <row r="1458" spans="1:14" x14ac:dyDescent="0.3">
      <c r="A1458" s="1">
        <v>45276.631944444445</v>
      </c>
      <c r="B1458">
        <v>324.14420000000001</v>
      </c>
      <c r="C1458" t="s">
        <v>33</v>
      </c>
      <c r="D1458" t="s">
        <v>33</v>
      </c>
      <c r="E1458" t="s">
        <v>33</v>
      </c>
      <c r="F1458" t="s">
        <v>33</v>
      </c>
      <c r="G1458" t="s">
        <v>33</v>
      </c>
      <c r="H1458">
        <v>6.3E-2</v>
      </c>
      <c r="I1458">
        <v>5.7000000000000002E-2</v>
      </c>
      <c r="J1458">
        <v>135.69999999999999</v>
      </c>
      <c r="K1458">
        <v>135.69999999999999</v>
      </c>
      <c r="L1458">
        <v>6.508</v>
      </c>
      <c r="M1458">
        <v>6.3810000000000002</v>
      </c>
      <c r="N1458">
        <v>0</v>
      </c>
    </row>
    <row r="1459" spans="1:14" x14ac:dyDescent="0.3">
      <c r="A1459" s="1">
        <v>45276.635416666664</v>
      </c>
      <c r="B1459">
        <v>309.72120000000001</v>
      </c>
      <c r="C1459" t="s">
        <v>33</v>
      </c>
      <c r="D1459" t="s">
        <v>33</v>
      </c>
      <c r="E1459" t="s">
        <v>33</v>
      </c>
      <c r="F1459" t="s">
        <v>33</v>
      </c>
      <c r="G1459" t="s">
        <v>33</v>
      </c>
      <c r="H1459">
        <v>0.26100000000000001</v>
      </c>
      <c r="I1459">
        <v>0.249</v>
      </c>
      <c r="J1459">
        <v>142</v>
      </c>
      <c r="K1459">
        <v>141.80000000000001</v>
      </c>
      <c r="L1459">
        <v>8.8800000000000008</v>
      </c>
      <c r="M1459">
        <v>8.73</v>
      </c>
      <c r="N1459">
        <v>0</v>
      </c>
    </row>
    <row r="1460" spans="1:14" x14ac:dyDescent="0.3">
      <c r="A1460" s="1">
        <v>45276.638888888891</v>
      </c>
      <c r="B1460">
        <v>348.42169999999999</v>
      </c>
      <c r="C1460" t="s">
        <v>33</v>
      </c>
      <c r="D1460" t="s">
        <v>33</v>
      </c>
      <c r="E1460" t="s">
        <v>33</v>
      </c>
      <c r="F1460" t="s">
        <v>33</v>
      </c>
      <c r="G1460" t="s">
        <v>33</v>
      </c>
      <c r="H1460">
        <v>1.7649999999999999</v>
      </c>
      <c r="I1460">
        <v>1.641</v>
      </c>
      <c r="J1460">
        <v>143.69999999999999</v>
      </c>
      <c r="K1460">
        <v>143.9</v>
      </c>
      <c r="L1460">
        <v>23.38</v>
      </c>
      <c r="M1460">
        <v>21.29</v>
      </c>
      <c r="N1460">
        <v>0</v>
      </c>
    </row>
    <row r="1461" spans="1:14" x14ac:dyDescent="0.3">
      <c r="A1461" s="1">
        <v>45276.642361111109</v>
      </c>
      <c r="B1461">
        <v>323.03699999999998</v>
      </c>
      <c r="C1461" t="s">
        <v>33</v>
      </c>
      <c r="D1461" t="s">
        <v>33</v>
      </c>
      <c r="E1461" t="s">
        <v>33</v>
      </c>
      <c r="F1461" t="s">
        <v>33</v>
      </c>
      <c r="G1461" t="s">
        <v>33</v>
      </c>
      <c r="H1461">
        <v>2.1709999999999998</v>
      </c>
      <c r="I1461">
        <v>2.036</v>
      </c>
      <c r="J1461">
        <v>144.19999999999999</v>
      </c>
      <c r="K1461">
        <v>143.80000000000001</v>
      </c>
      <c r="L1461">
        <v>24.81</v>
      </c>
      <c r="M1461">
        <v>19.75</v>
      </c>
      <c r="N1461">
        <v>0</v>
      </c>
    </row>
    <row r="1462" spans="1:14" x14ac:dyDescent="0.3">
      <c r="A1462" s="1">
        <v>45276.645833333336</v>
      </c>
      <c r="B1462">
        <v>366.79579999999999</v>
      </c>
      <c r="C1462" t="s">
        <v>33</v>
      </c>
      <c r="D1462" t="s">
        <v>33</v>
      </c>
      <c r="E1462" t="s">
        <v>33</v>
      </c>
      <c r="F1462" t="s">
        <v>33</v>
      </c>
      <c r="G1462" t="s">
        <v>33</v>
      </c>
      <c r="H1462">
        <v>1.427</v>
      </c>
      <c r="I1462">
        <v>1.294</v>
      </c>
      <c r="J1462">
        <v>139.1</v>
      </c>
      <c r="K1462">
        <v>141.19999999999999</v>
      </c>
      <c r="L1462">
        <v>26.42</v>
      </c>
      <c r="M1462">
        <v>22.1</v>
      </c>
      <c r="N1462">
        <v>0</v>
      </c>
    </row>
    <row r="1463" spans="1:14" x14ac:dyDescent="0.3">
      <c r="A1463" s="1">
        <v>45276.649305555555</v>
      </c>
      <c r="B1463">
        <v>468.78390000000002</v>
      </c>
      <c r="C1463" t="s">
        <v>33</v>
      </c>
      <c r="D1463" t="s">
        <v>33</v>
      </c>
      <c r="E1463" t="s">
        <v>33</v>
      </c>
      <c r="F1463" t="s">
        <v>33</v>
      </c>
      <c r="G1463" t="s">
        <v>33</v>
      </c>
      <c r="H1463">
        <v>0.91900000000000004</v>
      </c>
      <c r="I1463">
        <v>0.83199999999999996</v>
      </c>
      <c r="J1463">
        <v>158.19999999999999</v>
      </c>
      <c r="K1463">
        <v>157.1</v>
      </c>
      <c r="L1463">
        <v>22.29</v>
      </c>
      <c r="M1463">
        <v>20.66</v>
      </c>
      <c r="N1463">
        <v>0</v>
      </c>
    </row>
    <row r="1464" spans="1:14" x14ac:dyDescent="0.3">
      <c r="A1464" s="1">
        <v>45276.652777777781</v>
      </c>
      <c r="B1464">
        <v>326.46870000000001</v>
      </c>
      <c r="C1464" t="s">
        <v>33</v>
      </c>
      <c r="D1464" t="s">
        <v>33</v>
      </c>
      <c r="E1464" t="s">
        <v>33</v>
      </c>
      <c r="F1464" t="s">
        <v>33</v>
      </c>
      <c r="G1464" t="s">
        <v>33</v>
      </c>
      <c r="H1464">
        <v>1.105</v>
      </c>
      <c r="I1464">
        <v>0.90600000000000003</v>
      </c>
      <c r="J1464">
        <v>162.4</v>
      </c>
      <c r="K1464">
        <v>159.1</v>
      </c>
      <c r="L1464">
        <v>35.799999999999997</v>
      </c>
      <c r="M1464">
        <v>29.53</v>
      </c>
      <c r="N1464">
        <v>0</v>
      </c>
    </row>
    <row r="1465" spans="1:14" x14ac:dyDescent="0.3">
      <c r="A1465" s="1">
        <v>45276.65625</v>
      </c>
      <c r="B1465">
        <v>274.94470000000001</v>
      </c>
      <c r="C1465" t="s">
        <v>33</v>
      </c>
      <c r="D1465" t="s">
        <v>33</v>
      </c>
      <c r="E1465" t="s">
        <v>33</v>
      </c>
      <c r="F1465" t="s">
        <v>33</v>
      </c>
      <c r="G1465" t="s">
        <v>33</v>
      </c>
      <c r="H1465">
        <v>1.6759999999999999</v>
      </c>
      <c r="I1465">
        <v>1.5529999999999999</v>
      </c>
      <c r="J1465">
        <v>149.4</v>
      </c>
      <c r="K1465">
        <v>148.80000000000001</v>
      </c>
      <c r="L1465">
        <v>22.81</v>
      </c>
      <c r="M1465">
        <v>20.69</v>
      </c>
      <c r="N1465">
        <v>0</v>
      </c>
    </row>
    <row r="1466" spans="1:14" x14ac:dyDescent="0.3">
      <c r="A1466" s="1">
        <v>45276.659722222219</v>
      </c>
      <c r="B1466">
        <v>421.3655</v>
      </c>
      <c r="C1466" t="s">
        <v>33</v>
      </c>
      <c r="D1466" t="s">
        <v>33</v>
      </c>
      <c r="E1466" t="s">
        <v>33</v>
      </c>
      <c r="F1466" t="s">
        <v>33</v>
      </c>
      <c r="G1466" t="s">
        <v>33</v>
      </c>
      <c r="H1466">
        <v>1.427</v>
      </c>
      <c r="I1466">
        <v>1.181</v>
      </c>
      <c r="J1466">
        <v>146.69999999999999</v>
      </c>
      <c r="K1466">
        <v>143.80000000000001</v>
      </c>
      <c r="L1466">
        <v>38.299999999999997</v>
      </c>
      <c r="M1466">
        <v>31.69</v>
      </c>
      <c r="N1466">
        <v>0</v>
      </c>
    </row>
    <row r="1467" spans="1:14" x14ac:dyDescent="0.3">
      <c r="A1467" s="1">
        <v>45276.663194444445</v>
      </c>
      <c r="B1467">
        <v>591.11329999999998</v>
      </c>
      <c r="C1467" t="s">
        <v>33</v>
      </c>
      <c r="D1467" t="s">
        <v>33</v>
      </c>
      <c r="E1467" t="s">
        <v>33</v>
      </c>
      <c r="F1467" t="s">
        <v>33</v>
      </c>
      <c r="G1467" t="s">
        <v>33</v>
      </c>
      <c r="H1467">
        <v>1.034</v>
      </c>
      <c r="I1467">
        <v>0.80200000000000005</v>
      </c>
      <c r="J1467">
        <v>167.9</v>
      </c>
      <c r="K1467">
        <v>159</v>
      </c>
      <c r="L1467">
        <v>36.42</v>
      </c>
      <c r="M1467">
        <v>31.72</v>
      </c>
      <c r="N1467">
        <v>0</v>
      </c>
    </row>
    <row r="1468" spans="1:14" x14ac:dyDescent="0.3">
      <c r="A1468" s="1">
        <v>45276.666666666664</v>
      </c>
      <c r="B1468">
        <v>320.01069999999999</v>
      </c>
      <c r="C1468" t="s">
        <v>33</v>
      </c>
      <c r="D1468" t="s">
        <v>33</v>
      </c>
      <c r="E1468" t="s">
        <v>33</v>
      </c>
      <c r="F1468" t="s">
        <v>33</v>
      </c>
      <c r="G1468" t="s">
        <v>33</v>
      </c>
      <c r="H1468">
        <v>1.165</v>
      </c>
      <c r="I1468">
        <v>1.06</v>
      </c>
      <c r="J1468">
        <v>146.4</v>
      </c>
      <c r="K1468">
        <v>145.19999999999999</v>
      </c>
      <c r="L1468">
        <v>25.21</v>
      </c>
      <c r="M1468">
        <v>20.82</v>
      </c>
      <c r="N1468">
        <v>0</v>
      </c>
    </row>
    <row r="1469" spans="1:14" x14ac:dyDescent="0.3">
      <c r="A1469" s="1">
        <v>45276.670138888891</v>
      </c>
      <c r="B1469">
        <v>273.75150000000002</v>
      </c>
      <c r="C1469" t="s">
        <v>33</v>
      </c>
      <c r="D1469" t="s">
        <v>33</v>
      </c>
      <c r="E1469" t="s">
        <v>33</v>
      </c>
      <c r="F1469" t="s">
        <v>33</v>
      </c>
      <c r="G1469" t="s">
        <v>33</v>
      </c>
      <c r="H1469">
        <v>1.1990000000000001</v>
      </c>
      <c r="I1469">
        <v>1.1459999999999999</v>
      </c>
      <c r="J1469">
        <v>148.30000000000001</v>
      </c>
      <c r="K1469">
        <v>146.4</v>
      </c>
      <c r="L1469">
        <v>15.6</v>
      </c>
      <c r="M1469">
        <v>13.39</v>
      </c>
      <c r="N1469">
        <v>0</v>
      </c>
    </row>
    <row r="1470" spans="1:14" x14ac:dyDescent="0.3">
      <c r="A1470" s="1">
        <v>45276.673611111109</v>
      </c>
      <c r="B1470">
        <v>262.2321</v>
      </c>
      <c r="C1470" t="s">
        <v>33</v>
      </c>
      <c r="D1470" t="s">
        <v>33</v>
      </c>
      <c r="E1470" t="s">
        <v>33</v>
      </c>
      <c r="F1470" t="s">
        <v>33</v>
      </c>
      <c r="G1470" t="s">
        <v>33</v>
      </c>
      <c r="H1470">
        <v>0.94099999999999995</v>
      </c>
      <c r="I1470">
        <v>0.70399999999999996</v>
      </c>
      <c r="J1470">
        <v>130.9</v>
      </c>
      <c r="K1470">
        <v>133.4</v>
      </c>
      <c r="L1470">
        <v>39.630000000000003</v>
      </c>
      <c r="M1470">
        <v>32.869999999999997</v>
      </c>
      <c r="N1470">
        <v>0</v>
      </c>
    </row>
    <row r="1471" spans="1:14" x14ac:dyDescent="0.3">
      <c r="A1471" s="1">
        <v>45276.677083333336</v>
      </c>
      <c r="B1471">
        <v>244.69110000000001</v>
      </c>
      <c r="C1471" t="s">
        <v>33</v>
      </c>
      <c r="D1471" t="s">
        <v>33</v>
      </c>
      <c r="E1471" t="s">
        <v>33</v>
      </c>
      <c r="F1471" t="s">
        <v>33</v>
      </c>
      <c r="G1471" t="s">
        <v>33</v>
      </c>
      <c r="H1471">
        <v>0.69299999999999995</v>
      </c>
      <c r="I1471">
        <v>0.59</v>
      </c>
      <c r="J1471">
        <v>155.9</v>
      </c>
      <c r="K1471">
        <v>150.69999999999999</v>
      </c>
      <c r="L1471">
        <v>26.09</v>
      </c>
      <c r="M1471">
        <v>23.23</v>
      </c>
      <c r="N1471">
        <v>0</v>
      </c>
    </row>
    <row r="1472" spans="1:14" x14ac:dyDescent="0.3">
      <c r="A1472" s="1">
        <v>45276.680555555555</v>
      </c>
      <c r="B1472">
        <v>222.80930000000001</v>
      </c>
      <c r="C1472" t="s">
        <v>33</v>
      </c>
      <c r="D1472" t="s">
        <v>33</v>
      </c>
      <c r="E1472" t="s">
        <v>33</v>
      </c>
      <c r="F1472" t="s">
        <v>33</v>
      </c>
      <c r="G1472" t="s">
        <v>33</v>
      </c>
      <c r="H1472">
        <v>0.70299999999999996</v>
      </c>
      <c r="I1472">
        <v>0.57599999999999996</v>
      </c>
      <c r="J1472">
        <v>179.1</v>
      </c>
      <c r="K1472">
        <v>175.9</v>
      </c>
      <c r="L1472">
        <v>29.81</v>
      </c>
      <c r="M1472">
        <v>27.6</v>
      </c>
      <c r="N1472">
        <v>0</v>
      </c>
    </row>
    <row r="1473" spans="1:14" x14ac:dyDescent="0.3">
      <c r="A1473" s="1">
        <v>45276.684027777781</v>
      </c>
      <c r="B1473">
        <v>178.55719999999999</v>
      </c>
      <c r="C1473" t="s">
        <v>33</v>
      </c>
      <c r="D1473" t="s">
        <v>33</v>
      </c>
      <c r="E1473" t="s">
        <v>33</v>
      </c>
      <c r="F1473" t="s">
        <v>33</v>
      </c>
      <c r="G1473" t="s">
        <v>33</v>
      </c>
      <c r="H1473">
        <v>0.77200000000000002</v>
      </c>
      <c r="I1473">
        <v>0.73299999999999998</v>
      </c>
      <c r="J1473">
        <v>156.69999999999999</v>
      </c>
      <c r="K1473">
        <v>155.19999999999999</v>
      </c>
      <c r="L1473">
        <v>14.96</v>
      </c>
      <c r="M1473">
        <v>14.11</v>
      </c>
      <c r="N1473">
        <v>0</v>
      </c>
    </row>
    <row r="1474" spans="1:14" x14ac:dyDescent="0.3">
      <c r="A1474" s="1">
        <v>45276.6875</v>
      </c>
      <c r="B1474">
        <v>126.2687</v>
      </c>
      <c r="C1474" t="s">
        <v>33</v>
      </c>
      <c r="D1474" t="s">
        <v>33</v>
      </c>
      <c r="E1474" t="s">
        <v>33</v>
      </c>
      <c r="F1474" t="s">
        <v>33</v>
      </c>
      <c r="G1474" t="s">
        <v>33</v>
      </c>
      <c r="H1474">
        <v>0.86199999999999999</v>
      </c>
      <c r="I1474">
        <v>0.52500000000000002</v>
      </c>
      <c r="J1474">
        <v>174.4</v>
      </c>
      <c r="K1474">
        <v>175.5</v>
      </c>
      <c r="L1474">
        <v>45.27</v>
      </c>
      <c r="M1474">
        <v>42.42</v>
      </c>
      <c r="N1474">
        <v>0</v>
      </c>
    </row>
    <row r="1475" spans="1:14" x14ac:dyDescent="0.3">
      <c r="A1475" s="1">
        <v>45276.690972222219</v>
      </c>
      <c r="B1475">
        <v>94.396810000000002</v>
      </c>
      <c r="C1475" t="s">
        <v>33</v>
      </c>
      <c r="D1475" t="s">
        <v>33</v>
      </c>
      <c r="E1475" t="s">
        <v>33</v>
      </c>
      <c r="F1475" t="s">
        <v>33</v>
      </c>
      <c r="G1475" t="s">
        <v>33</v>
      </c>
      <c r="H1475">
        <v>1.0880000000000001</v>
      </c>
      <c r="I1475">
        <v>0.97299999999999998</v>
      </c>
      <c r="J1475">
        <v>148.4</v>
      </c>
      <c r="K1475">
        <v>144.19999999999999</v>
      </c>
      <c r="L1475">
        <v>24.07</v>
      </c>
      <c r="M1475">
        <v>22.21</v>
      </c>
      <c r="N1475">
        <v>0</v>
      </c>
    </row>
    <row r="1476" spans="1:14" x14ac:dyDescent="0.3">
      <c r="A1476" s="1">
        <v>45276.694444444445</v>
      </c>
      <c r="B1476">
        <v>63.413690000000003</v>
      </c>
      <c r="C1476" t="s">
        <v>33</v>
      </c>
      <c r="D1476" t="s">
        <v>33</v>
      </c>
      <c r="E1476" t="s">
        <v>33</v>
      </c>
      <c r="F1476" t="s">
        <v>33</v>
      </c>
      <c r="G1476" t="s">
        <v>33</v>
      </c>
      <c r="H1476">
        <v>1.423</v>
      </c>
      <c r="I1476">
        <v>1.0669999999999999</v>
      </c>
      <c r="J1476">
        <v>139.4</v>
      </c>
      <c r="K1476">
        <v>143</v>
      </c>
      <c r="L1476">
        <v>45.6</v>
      </c>
      <c r="M1476">
        <v>37.36</v>
      </c>
      <c r="N1476">
        <v>0</v>
      </c>
    </row>
    <row r="1477" spans="1:14" x14ac:dyDescent="0.3">
      <c r="A1477" s="1">
        <v>45276.697916666664</v>
      </c>
      <c r="B1477">
        <v>63.233240000000002</v>
      </c>
      <c r="C1477" t="s">
        <v>33</v>
      </c>
      <c r="D1477" t="s">
        <v>33</v>
      </c>
      <c r="E1477" t="s">
        <v>33</v>
      </c>
      <c r="F1477" t="s">
        <v>33</v>
      </c>
      <c r="G1477" t="s">
        <v>33</v>
      </c>
      <c r="H1477">
        <v>0.81399999999999995</v>
      </c>
      <c r="I1477">
        <v>0.64900000000000002</v>
      </c>
      <c r="J1477">
        <v>149.9</v>
      </c>
      <c r="K1477">
        <v>146.69999999999999</v>
      </c>
      <c r="L1477">
        <v>33.1</v>
      </c>
      <c r="M1477">
        <v>27.86</v>
      </c>
      <c r="N1477">
        <v>0</v>
      </c>
    </row>
    <row r="1478" spans="1:14" x14ac:dyDescent="0.3">
      <c r="A1478" s="1">
        <v>45276.701388888891</v>
      </c>
      <c r="B1478">
        <v>72.616200000000006</v>
      </c>
      <c r="C1478" t="s">
        <v>33</v>
      </c>
      <c r="D1478" t="s">
        <v>33</v>
      </c>
      <c r="E1478" t="s">
        <v>33</v>
      </c>
      <c r="F1478" t="s">
        <v>33</v>
      </c>
      <c r="G1478" t="s">
        <v>33</v>
      </c>
      <c r="H1478">
        <v>0.65</v>
      </c>
      <c r="I1478">
        <v>0.59099999999999997</v>
      </c>
      <c r="J1478">
        <v>156.6</v>
      </c>
      <c r="K1478">
        <v>156.69999999999999</v>
      </c>
      <c r="L1478">
        <v>19.239999999999998</v>
      </c>
      <c r="M1478">
        <v>18.59</v>
      </c>
      <c r="N1478">
        <v>0</v>
      </c>
    </row>
    <row r="1479" spans="1:14" x14ac:dyDescent="0.3">
      <c r="A1479" s="1">
        <v>45276.704861111109</v>
      </c>
      <c r="B1479">
        <v>55.238039999999998</v>
      </c>
      <c r="C1479" t="s">
        <v>33</v>
      </c>
      <c r="D1479" t="s">
        <v>33</v>
      </c>
      <c r="E1479" t="s">
        <v>33</v>
      </c>
      <c r="F1479" t="s">
        <v>33</v>
      </c>
      <c r="G1479" t="s">
        <v>33</v>
      </c>
      <c r="H1479">
        <v>1.0660000000000001</v>
      </c>
      <c r="I1479">
        <v>0.94699999999999995</v>
      </c>
      <c r="J1479">
        <v>146.1</v>
      </c>
      <c r="K1479">
        <v>143.19999999999999</v>
      </c>
      <c r="L1479">
        <v>27.33</v>
      </c>
      <c r="M1479">
        <v>23.27</v>
      </c>
      <c r="N1479">
        <v>0</v>
      </c>
    </row>
    <row r="1480" spans="1:14" x14ac:dyDescent="0.3">
      <c r="A1480" s="1">
        <v>45276.708333333336</v>
      </c>
      <c r="B1480">
        <v>45.651600000000002</v>
      </c>
      <c r="C1480" t="s">
        <v>33</v>
      </c>
      <c r="D1480" t="s">
        <v>33</v>
      </c>
      <c r="E1480" t="s">
        <v>33</v>
      </c>
      <c r="F1480" t="s">
        <v>33</v>
      </c>
      <c r="G1480" t="s">
        <v>33</v>
      </c>
      <c r="H1480">
        <v>0.56899999999999995</v>
      </c>
      <c r="I1480">
        <v>0.35499999999999998</v>
      </c>
      <c r="J1480">
        <v>163.30000000000001</v>
      </c>
      <c r="K1480">
        <v>154.69999999999999</v>
      </c>
      <c r="L1480">
        <v>39.4</v>
      </c>
      <c r="M1480">
        <v>33.56</v>
      </c>
      <c r="N1480">
        <v>0</v>
      </c>
    </row>
    <row r="1481" spans="1:14" x14ac:dyDescent="0.3">
      <c r="A1481" s="1">
        <v>45276.711805555555</v>
      </c>
      <c r="B1481">
        <v>31.667470000000002</v>
      </c>
      <c r="C1481" t="s">
        <v>33</v>
      </c>
      <c r="D1481" t="s">
        <v>33</v>
      </c>
      <c r="E1481" t="s">
        <v>33</v>
      </c>
      <c r="F1481" t="s">
        <v>33</v>
      </c>
      <c r="G1481" t="s">
        <v>33</v>
      </c>
      <c r="H1481">
        <v>0.39300000000000002</v>
      </c>
      <c r="I1481">
        <v>0.39200000000000002</v>
      </c>
      <c r="J1481">
        <v>154.9</v>
      </c>
      <c r="K1481">
        <v>154.9</v>
      </c>
      <c r="L1481">
        <v>2.0750000000000002</v>
      </c>
      <c r="M1481">
        <v>2.0539999999999998</v>
      </c>
      <c r="N1481">
        <v>0</v>
      </c>
    </row>
    <row r="1482" spans="1:14" x14ac:dyDescent="0.3">
      <c r="A1482" s="1">
        <v>45276.715277777781</v>
      </c>
      <c r="B1482">
        <v>45.776159999999997</v>
      </c>
      <c r="C1482" t="s">
        <v>33</v>
      </c>
      <c r="D1482" t="s">
        <v>33</v>
      </c>
      <c r="E1482" t="s">
        <v>33</v>
      </c>
      <c r="F1482" t="s">
        <v>33</v>
      </c>
      <c r="G1482" t="s">
        <v>33</v>
      </c>
      <c r="H1482">
        <v>0.40500000000000003</v>
      </c>
      <c r="I1482">
        <v>0.39900000000000002</v>
      </c>
      <c r="J1482">
        <v>153.19999999999999</v>
      </c>
      <c r="K1482">
        <v>152.6</v>
      </c>
      <c r="L1482">
        <v>5.0540000000000003</v>
      </c>
      <c r="M1482">
        <v>5.2729999999999997</v>
      </c>
      <c r="N1482">
        <v>0</v>
      </c>
    </row>
    <row r="1483" spans="1:14" x14ac:dyDescent="0.3">
      <c r="A1483" s="1">
        <v>45276.71875</v>
      </c>
      <c r="B1483">
        <v>45.136569999999999</v>
      </c>
      <c r="C1483" t="s">
        <v>33</v>
      </c>
      <c r="D1483" t="s">
        <v>33</v>
      </c>
      <c r="E1483" t="s">
        <v>33</v>
      </c>
      <c r="F1483" t="s">
        <v>33</v>
      </c>
      <c r="G1483" t="s">
        <v>33</v>
      </c>
      <c r="H1483">
        <v>0.38100000000000001</v>
      </c>
      <c r="I1483">
        <v>0.36699999999999999</v>
      </c>
      <c r="J1483">
        <v>149.80000000000001</v>
      </c>
      <c r="K1483">
        <v>147.9</v>
      </c>
      <c r="L1483">
        <v>8.66</v>
      </c>
      <c r="M1483">
        <v>9.26</v>
      </c>
      <c r="N1483">
        <v>0</v>
      </c>
    </row>
    <row r="1484" spans="1:14" x14ac:dyDescent="0.3">
      <c r="A1484" s="1">
        <v>45276.722222222219</v>
      </c>
      <c r="B1484">
        <v>51.473509999999997</v>
      </c>
      <c r="C1484" t="s">
        <v>33</v>
      </c>
      <c r="D1484" t="s">
        <v>33</v>
      </c>
      <c r="E1484" t="s">
        <v>33</v>
      </c>
      <c r="F1484" t="s">
        <v>33</v>
      </c>
      <c r="G1484" t="s">
        <v>33</v>
      </c>
      <c r="H1484">
        <v>0.36899999999999999</v>
      </c>
      <c r="I1484">
        <v>0.36399999999999999</v>
      </c>
      <c r="J1484">
        <v>153.6</v>
      </c>
      <c r="K1484">
        <v>153.4</v>
      </c>
      <c r="L1484">
        <v>5.5119999999999996</v>
      </c>
      <c r="M1484">
        <v>5.4880000000000004</v>
      </c>
      <c r="N1484">
        <v>0</v>
      </c>
    </row>
    <row r="1485" spans="1:14" x14ac:dyDescent="0.3">
      <c r="A1485" s="1">
        <v>45276.725694444445</v>
      </c>
      <c r="B1485">
        <v>45.907760000000003</v>
      </c>
      <c r="C1485" t="s">
        <v>33</v>
      </c>
      <c r="D1485" t="s">
        <v>33</v>
      </c>
      <c r="E1485" t="s">
        <v>33</v>
      </c>
      <c r="F1485" t="s">
        <v>33</v>
      </c>
      <c r="G1485" t="s">
        <v>33</v>
      </c>
      <c r="H1485">
        <v>0.26</v>
      </c>
      <c r="I1485">
        <v>0.255</v>
      </c>
      <c r="J1485">
        <v>166.5</v>
      </c>
      <c r="K1485">
        <v>166.2</v>
      </c>
      <c r="L1485">
        <v>5.8310000000000004</v>
      </c>
      <c r="M1485">
        <v>5.7709999999999999</v>
      </c>
      <c r="N1485">
        <v>0</v>
      </c>
    </row>
    <row r="1486" spans="1:14" x14ac:dyDescent="0.3">
      <c r="A1486" s="1">
        <v>45276.729166666664</v>
      </c>
      <c r="B1486">
        <v>36.486260000000001</v>
      </c>
      <c r="C1486" t="s">
        <v>33</v>
      </c>
      <c r="D1486" t="s">
        <v>33</v>
      </c>
      <c r="E1486" t="s">
        <v>33</v>
      </c>
      <c r="F1486" t="s">
        <v>33</v>
      </c>
      <c r="G1486" t="s">
        <v>33</v>
      </c>
      <c r="H1486">
        <v>0.34200000000000003</v>
      </c>
      <c r="I1486">
        <v>0.34200000000000003</v>
      </c>
      <c r="J1486">
        <v>161</v>
      </c>
      <c r="K1486">
        <v>161</v>
      </c>
      <c r="L1486">
        <v>0.41699999999999998</v>
      </c>
      <c r="M1486">
        <v>0.41499999999999998</v>
      </c>
      <c r="N1486">
        <v>0</v>
      </c>
    </row>
    <row r="1487" spans="1:14" x14ac:dyDescent="0.3">
      <c r="A1487" s="1">
        <v>45276.732638888891</v>
      </c>
      <c r="B1487">
        <v>31.469090000000001</v>
      </c>
      <c r="C1487" t="s">
        <v>33</v>
      </c>
      <c r="D1487" t="s">
        <v>33</v>
      </c>
      <c r="E1487" t="s">
        <v>33</v>
      </c>
      <c r="F1487" t="s">
        <v>33</v>
      </c>
      <c r="G1487" t="s">
        <v>33</v>
      </c>
      <c r="H1487">
        <v>0.52500000000000002</v>
      </c>
      <c r="I1487">
        <v>0.51500000000000001</v>
      </c>
      <c r="J1487">
        <v>159.30000000000001</v>
      </c>
      <c r="K1487">
        <v>159</v>
      </c>
      <c r="L1487">
        <v>8.16</v>
      </c>
      <c r="M1487">
        <v>8.08</v>
      </c>
      <c r="N1487">
        <v>0</v>
      </c>
    </row>
    <row r="1488" spans="1:14" x14ac:dyDescent="0.3">
      <c r="A1488" s="1">
        <v>45276.736111111109</v>
      </c>
      <c r="B1488">
        <v>35.211889999999997</v>
      </c>
      <c r="C1488" t="s">
        <v>33</v>
      </c>
      <c r="D1488" t="s">
        <v>33</v>
      </c>
      <c r="E1488" t="s">
        <v>33</v>
      </c>
      <c r="F1488" t="s">
        <v>33</v>
      </c>
      <c r="G1488" t="s">
        <v>33</v>
      </c>
      <c r="H1488">
        <v>0.254</v>
      </c>
      <c r="I1488">
        <v>0.251</v>
      </c>
      <c r="J1488">
        <v>155.9</v>
      </c>
      <c r="K1488">
        <v>155.80000000000001</v>
      </c>
      <c r="L1488">
        <v>5.0140000000000002</v>
      </c>
      <c r="M1488">
        <v>4.9420000000000002</v>
      </c>
      <c r="N1488">
        <v>0</v>
      </c>
    </row>
    <row r="1489" spans="1:14" x14ac:dyDescent="0.3">
      <c r="A1489" s="1">
        <v>45276.739583333336</v>
      </c>
      <c r="B1489">
        <v>42.995370000000001</v>
      </c>
      <c r="C1489" t="s">
        <v>33</v>
      </c>
      <c r="D1489" t="s">
        <v>33</v>
      </c>
      <c r="E1489" t="s">
        <v>33</v>
      </c>
      <c r="F1489" t="s">
        <v>33</v>
      </c>
      <c r="G1489" t="s">
        <v>33</v>
      </c>
      <c r="H1489">
        <v>0.42699999999999999</v>
      </c>
      <c r="I1489">
        <v>0.374</v>
      </c>
      <c r="J1489">
        <v>169.8</v>
      </c>
      <c r="K1489">
        <v>168.9</v>
      </c>
      <c r="L1489">
        <v>19.190000000000001</v>
      </c>
      <c r="M1489">
        <v>18.18</v>
      </c>
      <c r="N1489">
        <v>0</v>
      </c>
    </row>
    <row r="1490" spans="1:14" x14ac:dyDescent="0.3">
      <c r="A1490" s="1">
        <v>45276.743055555555</v>
      </c>
      <c r="B1490">
        <v>43.910899999999998</v>
      </c>
      <c r="C1490" t="s">
        <v>33</v>
      </c>
      <c r="D1490" t="s">
        <v>33</v>
      </c>
      <c r="E1490" t="s">
        <v>33</v>
      </c>
      <c r="F1490" t="s">
        <v>33</v>
      </c>
      <c r="G1490" t="s">
        <v>33</v>
      </c>
      <c r="H1490">
        <v>0.746</v>
      </c>
      <c r="I1490">
        <v>0.63900000000000001</v>
      </c>
      <c r="J1490">
        <v>159.4</v>
      </c>
      <c r="K1490">
        <v>157.80000000000001</v>
      </c>
      <c r="L1490">
        <v>26.86</v>
      </c>
      <c r="M1490">
        <v>25.31</v>
      </c>
      <c r="N1490">
        <v>0</v>
      </c>
    </row>
    <row r="1491" spans="1:14" x14ac:dyDescent="0.3">
      <c r="A1491" s="1">
        <v>45276.746527777781</v>
      </c>
      <c r="B1491">
        <v>40.763269999999999</v>
      </c>
      <c r="C1491" t="s">
        <v>33</v>
      </c>
      <c r="D1491" t="s">
        <v>33</v>
      </c>
      <c r="E1491" t="s">
        <v>33</v>
      </c>
      <c r="F1491" t="s">
        <v>33</v>
      </c>
      <c r="G1491" t="s">
        <v>33</v>
      </c>
      <c r="H1491">
        <v>0.59399999999999997</v>
      </c>
      <c r="I1491">
        <v>0.38100000000000001</v>
      </c>
      <c r="J1491">
        <v>179.7</v>
      </c>
      <c r="K1491">
        <v>176.9</v>
      </c>
      <c r="L1491">
        <v>40.93</v>
      </c>
      <c r="M1491">
        <v>36.369999999999997</v>
      </c>
      <c r="N1491">
        <v>0</v>
      </c>
    </row>
    <row r="1492" spans="1:14" x14ac:dyDescent="0.3">
      <c r="A1492" s="1">
        <v>45276.75</v>
      </c>
      <c r="B1492">
        <v>27.175789999999999</v>
      </c>
      <c r="C1492" t="s">
        <v>33</v>
      </c>
      <c r="D1492" t="s">
        <v>33</v>
      </c>
      <c r="E1492" t="s">
        <v>33</v>
      </c>
      <c r="F1492" t="s">
        <v>33</v>
      </c>
      <c r="G1492" t="s">
        <v>33</v>
      </c>
      <c r="H1492">
        <v>0.91100000000000003</v>
      </c>
      <c r="I1492">
        <v>0.67100000000000004</v>
      </c>
      <c r="J1492">
        <v>198.2</v>
      </c>
      <c r="K1492">
        <v>197.1</v>
      </c>
      <c r="L1492">
        <v>37.28</v>
      </c>
      <c r="M1492">
        <v>35.28</v>
      </c>
      <c r="N1492">
        <v>0</v>
      </c>
    </row>
    <row r="1493" spans="1:14" x14ac:dyDescent="0.3">
      <c r="A1493" s="1">
        <v>45276.753472222219</v>
      </c>
      <c r="B1493">
        <v>20.245170000000002</v>
      </c>
      <c r="C1493" t="s">
        <v>33</v>
      </c>
      <c r="D1493" t="s">
        <v>33</v>
      </c>
      <c r="E1493" t="s">
        <v>33</v>
      </c>
      <c r="F1493" t="s">
        <v>33</v>
      </c>
      <c r="G1493" t="s">
        <v>33</v>
      </c>
      <c r="H1493">
        <v>1.272</v>
      </c>
      <c r="I1493">
        <v>1.0920000000000001</v>
      </c>
      <c r="J1493">
        <v>154.1</v>
      </c>
      <c r="K1493">
        <v>151.9</v>
      </c>
      <c r="L1493">
        <v>30.45</v>
      </c>
      <c r="M1493">
        <v>29.21</v>
      </c>
      <c r="N1493">
        <v>0</v>
      </c>
    </row>
    <row r="1494" spans="1:14" x14ac:dyDescent="0.3">
      <c r="A1494" s="1">
        <v>45276.756944444445</v>
      </c>
      <c r="B1494">
        <v>16.5745</v>
      </c>
      <c r="C1494" t="s">
        <v>33</v>
      </c>
      <c r="D1494" t="s">
        <v>33</v>
      </c>
      <c r="E1494" t="s">
        <v>33</v>
      </c>
      <c r="F1494" t="s">
        <v>33</v>
      </c>
      <c r="G1494" t="s">
        <v>33</v>
      </c>
      <c r="H1494">
        <v>0.96699999999999997</v>
      </c>
      <c r="I1494">
        <v>0.749</v>
      </c>
      <c r="J1494">
        <v>164.7</v>
      </c>
      <c r="K1494">
        <v>160.80000000000001</v>
      </c>
      <c r="L1494">
        <v>37.15</v>
      </c>
      <c r="M1494">
        <v>34.14</v>
      </c>
      <c r="N1494">
        <v>0</v>
      </c>
    </row>
    <row r="1495" spans="1:14" x14ac:dyDescent="0.3">
      <c r="A1495" s="1">
        <v>45276.760416666664</v>
      </c>
      <c r="B1495">
        <v>13.88227</v>
      </c>
      <c r="C1495" t="s">
        <v>33</v>
      </c>
      <c r="D1495" t="s">
        <v>33</v>
      </c>
      <c r="E1495" t="s">
        <v>33</v>
      </c>
      <c r="F1495" t="s">
        <v>33</v>
      </c>
      <c r="G1495" t="s">
        <v>33</v>
      </c>
      <c r="H1495">
        <v>1.3180000000000001</v>
      </c>
      <c r="I1495">
        <v>1.022</v>
      </c>
      <c r="J1495">
        <v>147.30000000000001</v>
      </c>
      <c r="K1495">
        <v>142.5</v>
      </c>
      <c r="L1495">
        <v>37.81</v>
      </c>
      <c r="M1495">
        <v>36.78</v>
      </c>
      <c r="N1495">
        <v>0</v>
      </c>
    </row>
    <row r="1496" spans="1:14" x14ac:dyDescent="0.3">
      <c r="A1496" s="1">
        <v>45276.763888888891</v>
      </c>
      <c r="B1496">
        <v>10.683310000000001</v>
      </c>
      <c r="C1496" t="s">
        <v>33</v>
      </c>
      <c r="D1496" t="s">
        <v>33</v>
      </c>
      <c r="E1496" t="s">
        <v>33</v>
      </c>
      <c r="F1496" t="s">
        <v>33</v>
      </c>
      <c r="G1496" t="s">
        <v>33</v>
      </c>
      <c r="H1496">
        <v>0.99399999999999999</v>
      </c>
      <c r="I1496">
        <v>0.83299999999999996</v>
      </c>
      <c r="J1496">
        <v>150.30000000000001</v>
      </c>
      <c r="K1496">
        <v>149.19999999999999</v>
      </c>
      <c r="L1496">
        <v>33.08</v>
      </c>
      <c r="M1496">
        <v>29.67</v>
      </c>
      <c r="N1496">
        <v>0</v>
      </c>
    </row>
    <row r="1497" spans="1:14" x14ac:dyDescent="0.3">
      <c r="A1497" s="1">
        <v>45276.767361111109</v>
      </c>
      <c r="B1497">
        <v>9.0215540000000001</v>
      </c>
      <c r="C1497" t="s">
        <v>33</v>
      </c>
      <c r="D1497" t="s">
        <v>33</v>
      </c>
      <c r="E1497" t="s">
        <v>33</v>
      </c>
      <c r="F1497" t="s">
        <v>33</v>
      </c>
      <c r="G1497" t="s">
        <v>33</v>
      </c>
      <c r="H1497">
        <v>1.1120000000000001</v>
      </c>
      <c r="I1497">
        <v>1.036</v>
      </c>
      <c r="J1497">
        <v>157.69999999999999</v>
      </c>
      <c r="K1497">
        <v>156.30000000000001</v>
      </c>
      <c r="L1497">
        <v>20.88</v>
      </c>
      <c r="M1497">
        <v>19.82</v>
      </c>
      <c r="N1497">
        <v>0</v>
      </c>
    </row>
    <row r="1498" spans="1:14" x14ac:dyDescent="0.3">
      <c r="A1498" s="1">
        <v>45276.770833333336</v>
      </c>
      <c r="B1498">
        <v>8.5274400000000004</v>
      </c>
      <c r="C1498" t="s">
        <v>33</v>
      </c>
      <c r="D1498" t="s">
        <v>33</v>
      </c>
      <c r="E1498" t="s">
        <v>33</v>
      </c>
      <c r="F1498" t="s">
        <v>33</v>
      </c>
      <c r="G1498" t="s">
        <v>33</v>
      </c>
      <c r="H1498">
        <v>1.379</v>
      </c>
      <c r="I1498">
        <v>1.17</v>
      </c>
      <c r="J1498">
        <v>159.4</v>
      </c>
      <c r="K1498">
        <v>154.1</v>
      </c>
      <c r="L1498">
        <v>33.28</v>
      </c>
      <c r="M1498">
        <v>29.19</v>
      </c>
      <c r="N1498">
        <v>0</v>
      </c>
    </row>
    <row r="1499" spans="1:14" x14ac:dyDescent="0.3">
      <c r="A1499" s="1">
        <v>45276.774305555555</v>
      </c>
      <c r="B1499">
        <v>6.7160310000000001</v>
      </c>
      <c r="C1499" t="s">
        <v>33</v>
      </c>
      <c r="D1499" t="s">
        <v>33</v>
      </c>
      <c r="E1499" t="s">
        <v>33</v>
      </c>
      <c r="F1499" t="s">
        <v>33</v>
      </c>
      <c r="G1499" t="s">
        <v>33</v>
      </c>
      <c r="H1499">
        <v>0.94199999999999995</v>
      </c>
      <c r="I1499">
        <v>0.84</v>
      </c>
      <c r="J1499">
        <v>143.80000000000001</v>
      </c>
      <c r="K1499">
        <v>143.19999999999999</v>
      </c>
      <c r="L1499">
        <v>25.1</v>
      </c>
      <c r="M1499">
        <v>22.91</v>
      </c>
      <c r="N1499">
        <v>0</v>
      </c>
    </row>
    <row r="1500" spans="1:14" x14ac:dyDescent="0.3">
      <c r="A1500" s="1">
        <v>45276.777777777781</v>
      </c>
      <c r="B1500">
        <v>4.6227819999999999</v>
      </c>
      <c r="C1500" t="s">
        <v>33</v>
      </c>
      <c r="D1500" t="s">
        <v>33</v>
      </c>
      <c r="E1500" t="s">
        <v>33</v>
      </c>
      <c r="F1500" t="s">
        <v>33</v>
      </c>
      <c r="G1500" t="s">
        <v>33</v>
      </c>
      <c r="H1500">
        <v>1.073</v>
      </c>
      <c r="I1500">
        <v>0.69</v>
      </c>
      <c r="J1500">
        <v>140.30000000000001</v>
      </c>
      <c r="K1500">
        <v>138.69999999999999</v>
      </c>
      <c r="L1500">
        <v>46.92</v>
      </c>
      <c r="M1500">
        <v>43.27</v>
      </c>
      <c r="N1500">
        <v>0</v>
      </c>
    </row>
    <row r="1501" spans="1:14" x14ac:dyDescent="0.3">
      <c r="A1501" s="1">
        <v>45276.78125</v>
      </c>
      <c r="B1501">
        <v>2.4282170000000001</v>
      </c>
      <c r="C1501" t="s">
        <v>33</v>
      </c>
      <c r="D1501" t="s">
        <v>33</v>
      </c>
      <c r="E1501" t="s">
        <v>33</v>
      </c>
      <c r="F1501" t="s">
        <v>33</v>
      </c>
      <c r="G1501" t="s">
        <v>33</v>
      </c>
      <c r="H1501">
        <v>1.401</v>
      </c>
      <c r="I1501">
        <v>1.1579999999999999</v>
      </c>
      <c r="J1501">
        <v>143.19999999999999</v>
      </c>
      <c r="K1501">
        <v>142.30000000000001</v>
      </c>
      <c r="L1501">
        <v>34.299999999999997</v>
      </c>
      <c r="M1501">
        <v>29.95</v>
      </c>
      <c r="N1501">
        <v>0</v>
      </c>
    </row>
    <row r="1502" spans="1:14" x14ac:dyDescent="0.3">
      <c r="A1502" s="1">
        <v>45276.784722222219</v>
      </c>
      <c r="B1502">
        <v>1.4842249999999999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>
        <v>1.2350000000000001</v>
      </c>
      <c r="I1502">
        <v>1.1120000000000001</v>
      </c>
      <c r="J1502">
        <v>145.69999999999999</v>
      </c>
      <c r="K1502">
        <v>148.80000000000001</v>
      </c>
      <c r="L1502">
        <v>25.39</v>
      </c>
      <c r="M1502">
        <v>23.28</v>
      </c>
      <c r="N1502">
        <v>0</v>
      </c>
    </row>
    <row r="1503" spans="1:14" x14ac:dyDescent="0.3">
      <c r="A1503" s="1">
        <v>45276.788194444445</v>
      </c>
      <c r="B1503">
        <v>0.81081429999999999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>
        <v>0.72599999999999998</v>
      </c>
      <c r="I1503">
        <v>0.52500000000000002</v>
      </c>
      <c r="J1503">
        <v>181.8</v>
      </c>
      <c r="K1503">
        <v>177.9</v>
      </c>
      <c r="L1503">
        <v>36.53</v>
      </c>
      <c r="M1503">
        <v>33.56</v>
      </c>
      <c r="N1503">
        <v>0</v>
      </c>
    </row>
    <row r="1504" spans="1:14" x14ac:dyDescent="0.3">
      <c r="A1504" s="1">
        <v>45276.791666666664</v>
      </c>
      <c r="B1504">
        <v>0.33360319999999999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>
        <v>0.77600000000000002</v>
      </c>
      <c r="I1504">
        <v>0.439</v>
      </c>
      <c r="J1504">
        <v>187.3</v>
      </c>
      <c r="K1504">
        <v>193</v>
      </c>
      <c r="L1504">
        <v>46.76</v>
      </c>
      <c r="M1504">
        <v>43.28</v>
      </c>
      <c r="N1504">
        <v>0</v>
      </c>
    </row>
    <row r="1505" spans="1:14" x14ac:dyDescent="0.3">
      <c r="A1505" s="1">
        <v>45276.795138888891</v>
      </c>
      <c r="B1505">
        <v>0.17213290000000001</v>
      </c>
      <c r="C1505" t="s">
        <v>33</v>
      </c>
      <c r="D1505" t="s">
        <v>33</v>
      </c>
      <c r="E1505" t="s">
        <v>33</v>
      </c>
      <c r="F1505" t="s">
        <v>33</v>
      </c>
      <c r="G1505" t="s">
        <v>33</v>
      </c>
      <c r="H1505">
        <v>0.73299999999999998</v>
      </c>
      <c r="I1505">
        <v>0.53800000000000003</v>
      </c>
      <c r="J1505">
        <v>163</v>
      </c>
      <c r="K1505">
        <v>159.5</v>
      </c>
      <c r="L1505">
        <v>36.32</v>
      </c>
      <c r="M1505">
        <v>31.69</v>
      </c>
      <c r="N1505">
        <v>0</v>
      </c>
    </row>
    <row r="1506" spans="1:14" x14ac:dyDescent="0.3">
      <c r="A1506" s="1">
        <v>45276.798611111109</v>
      </c>
      <c r="B1506">
        <v>0.13808889999999999</v>
      </c>
      <c r="C1506" t="s">
        <v>33</v>
      </c>
      <c r="D1506" t="s">
        <v>33</v>
      </c>
      <c r="E1506" t="s">
        <v>33</v>
      </c>
      <c r="F1506" t="s">
        <v>33</v>
      </c>
      <c r="G1506" t="s">
        <v>33</v>
      </c>
      <c r="H1506">
        <v>0.58699999999999997</v>
      </c>
      <c r="I1506">
        <v>0.52</v>
      </c>
      <c r="J1506">
        <v>140.4</v>
      </c>
      <c r="K1506">
        <v>141.80000000000001</v>
      </c>
      <c r="L1506">
        <v>21.91</v>
      </c>
      <c r="M1506">
        <v>18.61</v>
      </c>
      <c r="N1506">
        <v>0</v>
      </c>
    </row>
    <row r="1507" spans="1:14" x14ac:dyDescent="0.3">
      <c r="A1507" s="1">
        <v>45276.802083333336</v>
      </c>
      <c r="B1507">
        <v>0.1345606</v>
      </c>
      <c r="C1507" t="s">
        <v>33</v>
      </c>
      <c r="D1507" t="s">
        <v>33</v>
      </c>
      <c r="E1507" t="s">
        <v>33</v>
      </c>
      <c r="F1507" t="s">
        <v>33</v>
      </c>
      <c r="G1507" t="s">
        <v>33</v>
      </c>
      <c r="H1507">
        <v>0.81699999999999995</v>
      </c>
      <c r="I1507">
        <v>0.47499999999999998</v>
      </c>
      <c r="J1507">
        <v>100</v>
      </c>
      <c r="K1507">
        <v>103.3</v>
      </c>
      <c r="L1507">
        <v>50.38</v>
      </c>
      <c r="M1507">
        <v>43.76</v>
      </c>
      <c r="N1507">
        <v>0</v>
      </c>
    </row>
    <row r="1508" spans="1:14" x14ac:dyDescent="0.3">
      <c r="A1508" s="1">
        <v>45276.805555555555</v>
      </c>
      <c r="B1508">
        <v>0.13478709999999999</v>
      </c>
      <c r="C1508" t="s">
        <v>33</v>
      </c>
      <c r="D1508" t="s">
        <v>33</v>
      </c>
      <c r="E1508" t="s">
        <v>33</v>
      </c>
      <c r="F1508" t="s">
        <v>33</v>
      </c>
      <c r="G1508" t="s">
        <v>33</v>
      </c>
      <c r="H1508">
        <v>0.55400000000000005</v>
      </c>
      <c r="I1508">
        <v>0.36599999999999999</v>
      </c>
      <c r="J1508">
        <v>137.5</v>
      </c>
      <c r="K1508">
        <v>140.69999999999999</v>
      </c>
      <c r="L1508">
        <v>37.770000000000003</v>
      </c>
      <c r="M1508">
        <v>32.04</v>
      </c>
      <c r="N1508">
        <v>0</v>
      </c>
    </row>
    <row r="1509" spans="1:14" x14ac:dyDescent="0.3">
      <c r="A1509" s="1">
        <v>45276.809027777781</v>
      </c>
      <c r="B1509">
        <v>0.1371115</v>
      </c>
      <c r="C1509" t="s">
        <v>33</v>
      </c>
      <c r="D1509" t="s">
        <v>33</v>
      </c>
      <c r="E1509" t="s">
        <v>33</v>
      </c>
      <c r="F1509" t="s">
        <v>33</v>
      </c>
      <c r="G1509" t="s">
        <v>33</v>
      </c>
      <c r="H1509">
        <v>0.62</v>
      </c>
      <c r="I1509">
        <v>0.42799999999999999</v>
      </c>
      <c r="J1509">
        <v>152.80000000000001</v>
      </c>
      <c r="K1509">
        <v>153.80000000000001</v>
      </c>
      <c r="L1509">
        <v>36.479999999999997</v>
      </c>
      <c r="M1509">
        <v>32.61</v>
      </c>
      <c r="N1509">
        <v>0</v>
      </c>
    </row>
    <row r="1510" spans="1:14" x14ac:dyDescent="0.3">
      <c r="A1510" s="1">
        <v>45276.8125</v>
      </c>
      <c r="B1510">
        <v>0.13246859999999999</v>
      </c>
      <c r="C1510" t="s">
        <v>33</v>
      </c>
      <c r="D1510" t="s">
        <v>33</v>
      </c>
      <c r="E1510" t="s">
        <v>33</v>
      </c>
      <c r="F1510" t="s">
        <v>33</v>
      </c>
      <c r="G1510" t="s">
        <v>33</v>
      </c>
      <c r="H1510">
        <v>1.2070000000000001</v>
      </c>
      <c r="I1510">
        <v>0.76500000000000001</v>
      </c>
      <c r="J1510">
        <v>142.69999999999999</v>
      </c>
      <c r="K1510">
        <v>147.30000000000001</v>
      </c>
      <c r="L1510">
        <v>55.2</v>
      </c>
      <c r="M1510">
        <v>43.48</v>
      </c>
      <c r="N1510">
        <v>0</v>
      </c>
    </row>
    <row r="1511" spans="1:14" x14ac:dyDescent="0.3">
      <c r="A1511" s="1">
        <v>45276.815972222219</v>
      </c>
      <c r="B1511">
        <v>0.13536519999999999</v>
      </c>
      <c r="C1511" t="s">
        <v>33</v>
      </c>
      <c r="D1511" t="s">
        <v>33</v>
      </c>
      <c r="E1511" t="s">
        <v>33</v>
      </c>
      <c r="F1511" t="s">
        <v>33</v>
      </c>
      <c r="G1511" t="s">
        <v>33</v>
      </c>
      <c r="H1511">
        <v>0.55000000000000004</v>
      </c>
      <c r="I1511">
        <v>0.22900000000000001</v>
      </c>
      <c r="J1511">
        <v>107</v>
      </c>
      <c r="K1511">
        <v>123.9</v>
      </c>
      <c r="L1511">
        <v>50.29</v>
      </c>
      <c r="M1511">
        <v>40.46</v>
      </c>
      <c r="N1511">
        <v>0</v>
      </c>
    </row>
    <row r="1512" spans="1:14" x14ac:dyDescent="0.3">
      <c r="A1512" s="1">
        <v>45276.819444444445</v>
      </c>
      <c r="B1512">
        <v>0.1321765</v>
      </c>
      <c r="C1512" t="s">
        <v>33</v>
      </c>
      <c r="D1512" t="s">
        <v>33</v>
      </c>
      <c r="E1512" t="s">
        <v>33</v>
      </c>
      <c r="F1512" t="s">
        <v>33</v>
      </c>
      <c r="G1512" t="s">
        <v>33</v>
      </c>
      <c r="H1512">
        <v>0.5</v>
      </c>
      <c r="I1512">
        <v>0.33800000000000002</v>
      </c>
      <c r="J1512">
        <v>136.9</v>
      </c>
      <c r="K1512">
        <v>136.69999999999999</v>
      </c>
      <c r="L1512">
        <v>35.17</v>
      </c>
      <c r="M1512">
        <v>30.94</v>
      </c>
      <c r="N1512">
        <v>0</v>
      </c>
    </row>
    <row r="1513" spans="1:14" x14ac:dyDescent="0.3">
      <c r="A1513" s="1">
        <v>45276.822916666664</v>
      </c>
      <c r="B1513">
        <v>0.1357228</v>
      </c>
      <c r="C1513" t="s">
        <v>33</v>
      </c>
      <c r="D1513" t="s">
        <v>33</v>
      </c>
      <c r="E1513" t="s">
        <v>33</v>
      </c>
      <c r="F1513" t="s">
        <v>33</v>
      </c>
      <c r="G1513" t="s">
        <v>33</v>
      </c>
      <c r="H1513">
        <v>0.26100000000000001</v>
      </c>
      <c r="I1513">
        <v>0.13100000000000001</v>
      </c>
      <c r="J1513">
        <v>104.2</v>
      </c>
      <c r="K1513">
        <v>78.680000000000007</v>
      </c>
      <c r="L1513">
        <v>31.92</v>
      </c>
      <c r="M1513">
        <v>25.8</v>
      </c>
      <c r="N1513">
        <v>0</v>
      </c>
    </row>
    <row r="1514" spans="1:14" x14ac:dyDescent="0.3">
      <c r="A1514" s="1">
        <v>45276.826388888891</v>
      </c>
      <c r="B1514">
        <v>0.13415530000000001</v>
      </c>
      <c r="C1514" t="s">
        <v>33</v>
      </c>
      <c r="D1514" t="s">
        <v>33</v>
      </c>
      <c r="E1514" t="s">
        <v>33</v>
      </c>
      <c r="F1514" t="s">
        <v>33</v>
      </c>
      <c r="G1514" t="s">
        <v>33</v>
      </c>
      <c r="H1514">
        <v>0.83499999999999996</v>
      </c>
      <c r="I1514">
        <v>0.54700000000000004</v>
      </c>
      <c r="J1514">
        <v>159.6</v>
      </c>
      <c r="K1514">
        <v>155.19999999999999</v>
      </c>
      <c r="L1514">
        <v>46.95</v>
      </c>
      <c r="M1514">
        <v>36.15</v>
      </c>
      <c r="N1514">
        <v>0</v>
      </c>
    </row>
    <row r="1515" spans="1:14" x14ac:dyDescent="0.3">
      <c r="A1515" s="1">
        <v>45276.829861111109</v>
      </c>
      <c r="B1515">
        <v>0.13574069999999999</v>
      </c>
      <c r="C1515" t="s">
        <v>33</v>
      </c>
      <c r="D1515" t="s">
        <v>33</v>
      </c>
      <c r="E1515" t="s">
        <v>33</v>
      </c>
      <c r="F1515" t="s">
        <v>33</v>
      </c>
      <c r="G1515" t="s">
        <v>33</v>
      </c>
      <c r="H1515">
        <v>0.20499999999999999</v>
      </c>
      <c r="I1515">
        <v>0.109</v>
      </c>
      <c r="J1515">
        <v>266.89999999999998</v>
      </c>
      <c r="K1515">
        <v>267.8</v>
      </c>
      <c r="L1515">
        <v>29.37</v>
      </c>
      <c r="M1515">
        <v>25.62</v>
      </c>
      <c r="N1515">
        <v>0</v>
      </c>
    </row>
    <row r="1516" spans="1:14" x14ac:dyDescent="0.3">
      <c r="A1516" s="1">
        <v>45276.833333333336</v>
      </c>
      <c r="B1516">
        <v>0.1324746</v>
      </c>
      <c r="C1516" t="s">
        <v>33</v>
      </c>
      <c r="D1516" t="s">
        <v>33</v>
      </c>
      <c r="E1516" t="s">
        <v>33</v>
      </c>
      <c r="F1516" t="s">
        <v>33</v>
      </c>
      <c r="G1516" t="s">
        <v>33</v>
      </c>
      <c r="H1516">
        <v>0.22700000000000001</v>
      </c>
      <c r="I1516">
        <v>0.17699999999999999</v>
      </c>
      <c r="J1516">
        <v>259.60000000000002</v>
      </c>
      <c r="K1516">
        <v>258.5</v>
      </c>
      <c r="L1516">
        <v>19.510000000000002</v>
      </c>
      <c r="M1516">
        <v>17.71</v>
      </c>
      <c r="N1516">
        <v>0</v>
      </c>
    </row>
    <row r="1517" spans="1:14" x14ac:dyDescent="0.3">
      <c r="A1517" s="1">
        <v>45276.836805555555</v>
      </c>
      <c r="B1517">
        <v>0.1318964</v>
      </c>
      <c r="C1517" t="s">
        <v>33</v>
      </c>
      <c r="D1517" t="s">
        <v>33</v>
      </c>
      <c r="E1517" t="s">
        <v>33</v>
      </c>
      <c r="F1517" t="s">
        <v>33</v>
      </c>
      <c r="G1517" t="s">
        <v>33</v>
      </c>
      <c r="H1517">
        <v>0.33700000000000002</v>
      </c>
      <c r="I1517">
        <v>0.222</v>
      </c>
      <c r="J1517">
        <v>171.2</v>
      </c>
      <c r="K1517">
        <v>170.5</v>
      </c>
      <c r="L1517">
        <v>29.57</v>
      </c>
      <c r="M1517">
        <v>25.2</v>
      </c>
      <c r="N1517">
        <v>0</v>
      </c>
    </row>
    <row r="1518" spans="1:14" x14ac:dyDescent="0.3">
      <c r="A1518" s="1">
        <v>45276.840277777781</v>
      </c>
      <c r="B1518">
        <v>0.13352349999999999</v>
      </c>
      <c r="C1518" t="s">
        <v>33</v>
      </c>
      <c r="D1518" t="s">
        <v>33</v>
      </c>
      <c r="E1518" t="s">
        <v>33</v>
      </c>
      <c r="F1518" t="s">
        <v>33</v>
      </c>
      <c r="G1518" t="s">
        <v>33</v>
      </c>
      <c r="H1518">
        <v>0.96399999999999997</v>
      </c>
      <c r="I1518">
        <v>0.71799999999999997</v>
      </c>
      <c r="J1518">
        <v>163.4</v>
      </c>
      <c r="K1518">
        <v>163.9</v>
      </c>
      <c r="L1518">
        <v>40.44</v>
      </c>
      <c r="M1518">
        <v>36.25</v>
      </c>
      <c r="N1518">
        <v>0</v>
      </c>
    </row>
    <row r="1519" spans="1:14" x14ac:dyDescent="0.3">
      <c r="A1519" s="1">
        <v>45276.84375</v>
      </c>
      <c r="B1519">
        <v>0.13522809999999999</v>
      </c>
      <c r="C1519" t="s">
        <v>33</v>
      </c>
      <c r="D1519" t="s">
        <v>33</v>
      </c>
      <c r="E1519" t="s">
        <v>33</v>
      </c>
      <c r="F1519" t="s">
        <v>33</v>
      </c>
      <c r="G1519" t="s">
        <v>33</v>
      </c>
      <c r="H1519">
        <v>0.11899999999999999</v>
      </c>
      <c r="I1519">
        <v>8.3000000000000004E-2</v>
      </c>
      <c r="J1519">
        <v>116</v>
      </c>
      <c r="K1519">
        <v>117.8</v>
      </c>
      <c r="L1519">
        <v>16.989999999999998</v>
      </c>
      <c r="M1519">
        <v>15.43</v>
      </c>
      <c r="N1519">
        <v>0</v>
      </c>
    </row>
    <row r="1520" spans="1:14" x14ac:dyDescent="0.3">
      <c r="A1520" s="1">
        <v>45276.847222222219</v>
      </c>
      <c r="B1520">
        <v>0.1323792</v>
      </c>
      <c r="C1520" t="s">
        <v>33</v>
      </c>
      <c r="D1520" t="s">
        <v>33</v>
      </c>
      <c r="E1520" t="s">
        <v>33</v>
      </c>
      <c r="F1520" t="s">
        <v>33</v>
      </c>
      <c r="G1520" t="s">
        <v>33</v>
      </c>
      <c r="H1520">
        <v>0.22900000000000001</v>
      </c>
      <c r="I1520">
        <v>0.14699999999999999</v>
      </c>
      <c r="J1520">
        <v>209.1</v>
      </c>
      <c r="K1520">
        <v>209.2</v>
      </c>
      <c r="L1520">
        <v>25.47</v>
      </c>
      <c r="M1520">
        <v>23.22</v>
      </c>
      <c r="N1520">
        <v>0</v>
      </c>
    </row>
    <row r="1521" spans="1:14" x14ac:dyDescent="0.3">
      <c r="A1521" s="1">
        <v>45276.850694444445</v>
      </c>
      <c r="B1521">
        <v>0.13695650000000001</v>
      </c>
      <c r="C1521" t="s">
        <v>33</v>
      </c>
      <c r="D1521" t="s">
        <v>33</v>
      </c>
      <c r="E1521" t="s">
        <v>33</v>
      </c>
      <c r="F1521" t="s">
        <v>33</v>
      </c>
      <c r="G1521" t="s">
        <v>33</v>
      </c>
      <c r="H1521">
        <v>0.74399999999999999</v>
      </c>
      <c r="I1521">
        <v>0.34799999999999998</v>
      </c>
      <c r="J1521">
        <v>126.3</v>
      </c>
      <c r="K1521">
        <v>121.3</v>
      </c>
      <c r="L1521">
        <v>55.91</v>
      </c>
      <c r="M1521">
        <v>46.55</v>
      </c>
      <c r="N1521">
        <v>0</v>
      </c>
    </row>
    <row r="1522" spans="1:14" x14ac:dyDescent="0.3">
      <c r="A1522" s="1">
        <v>45276.854166666664</v>
      </c>
      <c r="B1522">
        <v>0.13284409999999999</v>
      </c>
      <c r="C1522" t="s">
        <v>33</v>
      </c>
      <c r="D1522" t="s">
        <v>33</v>
      </c>
      <c r="E1522" t="s">
        <v>33</v>
      </c>
      <c r="F1522" t="s">
        <v>33</v>
      </c>
      <c r="G1522" t="s">
        <v>33</v>
      </c>
      <c r="H1522">
        <v>1.234</v>
      </c>
      <c r="I1522">
        <v>0.77200000000000002</v>
      </c>
      <c r="J1522">
        <v>111.5</v>
      </c>
      <c r="K1522">
        <v>129</v>
      </c>
      <c r="L1522">
        <v>55.99</v>
      </c>
      <c r="M1522">
        <v>43.77</v>
      </c>
      <c r="N1522">
        <v>0</v>
      </c>
    </row>
    <row r="1523" spans="1:14" x14ac:dyDescent="0.3">
      <c r="A1523" s="1">
        <v>45276.857638888891</v>
      </c>
      <c r="B1523">
        <v>0.1366406</v>
      </c>
      <c r="C1523" t="s">
        <v>33</v>
      </c>
      <c r="D1523" t="s">
        <v>33</v>
      </c>
      <c r="E1523" t="s">
        <v>33</v>
      </c>
      <c r="F1523" t="s">
        <v>33</v>
      </c>
      <c r="G1523" t="s">
        <v>33</v>
      </c>
      <c r="H1523">
        <v>1.1739999999999999</v>
      </c>
      <c r="I1523">
        <v>0.999</v>
      </c>
      <c r="J1523">
        <v>159.9</v>
      </c>
      <c r="K1523">
        <v>157.9</v>
      </c>
      <c r="L1523">
        <v>34.979999999999997</v>
      </c>
      <c r="M1523">
        <v>26.7</v>
      </c>
      <c r="N1523">
        <v>0</v>
      </c>
    </row>
    <row r="1524" spans="1:14" x14ac:dyDescent="0.3">
      <c r="A1524" s="1">
        <v>45276.861111111109</v>
      </c>
      <c r="B1524">
        <v>0.13451289999999999</v>
      </c>
      <c r="C1524" t="s">
        <v>33</v>
      </c>
      <c r="D1524" t="s">
        <v>33</v>
      </c>
      <c r="E1524" t="s">
        <v>33</v>
      </c>
      <c r="F1524" t="s">
        <v>33</v>
      </c>
      <c r="G1524" t="s">
        <v>33</v>
      </c>
      <c r="H1524">
        <v>0.56799999999999995</v>
      </c>
      <c r="I1524">
        <v>0.24399999999999999</v>
      </c>
      <c r="J1524">
        <v>256.60000000000002</v>
      </c>
      <c r="K1524">
        <v>256.7</v>
      </c>
      <c r="L1524">
        <v>44.53</v>
      </c>
      <c r="M1524">
        <v>39.51</v>
      </c>
      <c r="N1524">
        <v>0</v>
      </c>
    </row>
    <row r="1525" spans="1:14" x14ac:dyDescent="0.3">
      <c r="A1525" s="1">
        <v>45276.864583333336</v>
      </c>
      <c r="B1525">
        <v>0.1345189</v>
      </c>
      <c r="C1525" t="s">
        <v>33</v>
      </c>
      <c r="D1525" t="s">
        <v>33</v>
      </c>
      <c r="E1525" t="s">
        <v>33</v>
      </c>
      <c r="F1525" t="s">
        <v>33</v>
      </c>
      <c r="G1525" t="s">
        <v>33</v>
      </c>
      <c r="H1525">
        <v>0.81499999999999995</v>
      </c>
      <c r="I1525">
        <v>0.46300000000000002</v>
      </c>
      <c r="J1525">
        <v>176.3</v>
      </c>
      <c r="K1525">
        <v>169.9</v>
      </c>
      <c r="L1525">
        <v>50.17</v>
      </c>
      <c r="M1525">
        <v>39.96</v>
      </c>
      <c r="N1525">
        <v>0</v>
      </c>
    </row>
    <row r="1526" spans="1:14" x14ac:dyDescent="0.3">
      <c r="A1526" s="1">
        <v>45276.868055555555</v>
      </c>
      <c r="B1526">
        <v>0.1335295</v>
      </c>
      <c r="C1526" t="s">
        <v>33</v>
      </c>
      <c r="D1526" t="s">
        <v>33</v>
      </c>
      <c r="E1526" t="s">
        <v>33</v>
      </c>
      <c r="F1526" t="s">
        <v>33</v>
      </c>
      <c r="G1526" t="s">
        <v>33</v>
      </c>
      <c r="H1526">
        <v>0.60099999999999998</v>
      </c>
      <c r="I1526">
        <v>0.158</v>
      </c>
      <c r="J1526">
        <v>251.6</v>
      </c>
      <c r="K1526">
        <v>242.9</v>
      </c>
      <c r="L1526">
        <v>59.1</v>
      </c>
      <c r="M1526">
        <v>51.7</v>
      </c>
      <c r="N1526">
        <v>0</v>
      </c>
    </row>
    <row r="1527" spans="1:14" x14ac:dyDescent="0.3">
      <c r="A1527" s="1">
        <v>45276.871527777781</v>
      </c>
      <c r="B1527">
        <v>0.13692670000000001</v>
      </c>
      <c r="C1527" t="s">
        <v>33</v>
      </c>
      <c r="D1527" t="s">
        <v>33</v>
      </c>
      <c r="E1527" t="s">
        <v>33</v>
      </c>
      <c r="F1527" t="s">
        <v>33</v>
      </c>
      <c r="G1527" t="s">
        <v>33</v>
      </c>
      <c r="H1527">
        <v>1.069</v>
      </c>
      <c r="I1527">
        <v>0.66500000000000004</v>
      </c>
      <c r="J1527">
        <v>189.5</v>
      </c>
      <c r="K1527">
        <v>178.9</v>
      </c>
      <c r="L1527">
        <v>51.11</v>
      </c>
      <c r="M1527">
        <v>39.92</v>
      </c>
      <c r="N1527">
        <v>0</v>
      </c>
    </row>
    <row r="1528" spans="1:14" x14ac:dyDescent="0.3">
      <c r="A1528" s="1">
        <v>45276.875</v>
      </c>
      <c r="B1528">
        <v>0.13307649999999999</v>
      </c>
      <c r="C1528" t="s">
        <v>33</v>
      </c>
      <c r="D1528" t="s">
        <v>33</v>
      </c>
      <c r="E1528" t="s">
        <v>33</v>
      </c>
      <c r="F1528" t="s">
        <v>33</v>
      </c>
      <c r="G1528" t="s">
        <v>33</v>
      </c>
      <c r="H1528">
        <v>0.54100000000000004</v>
      </c>
      <c r="I1528">
        <v>0.27900000000000003</v>
      </c>
      <c r="J1528">
        <v>197</v>
      </c>
      <c r="K1528">
        <v>192.3</v>
      </c>
      <c r="L1528">
        <v>43.81</v>
      </c>
      <c r="M1528">
        <v>37.520000000000003</v>
      </c>
      <c r="N1528">
        <v>0</v>
      </c>
    </row>
    <row r="1529" spans="1:14" x14ac:dyDescent="0.3">
      <c r="A1529" s="1">
        <v>45276.878472222219</v>
      </c>
      <c r="B1529">
        <v>0.13381560000000001</v>
      </c>
      <c r="C1529" t="s">
        <v>33</v>
      </c>
      <c r="D1529" t="s">
        <v>33</v>
      </c>
      <c r="E1529" t="s">
        <v>33</v>
      </c>
      <c r="F1529" t="s">
        <v>33</v>
      </c>
      <c r="G1529" t="s">
        <v>33</v>
      </c>
      <c r="H1529">
        <v>0.375</v>
      </c>
      <c r="I1529">
        <v>0.254</v>
      </c>
      <c r="J1529">
        <v>307.60000000000002</v>
      </c>
      <c r="K1529">
        <v>309.10000000000002</v>
      </c>
      <c r="L1529">
        <v>30.91</v>
      </c>
      <c r="M1529">
        <v>26.17</v>
      </c>
      <c r="N1529">
        <v>0</v>
      </c>
    </row>
    <row r="1530" spans="1:14" x14ac:dyDescent="0.3">
      <c r="A1530" s="1">
        <v>45276.881944444445</v>
      </c>
      <c r="B1530">
        <v>0.13495389999999999</v>
      </c>
      <c r="C1530" t="s">
        <v>33</v>
      </c>
      <c r="D1530" t="s">
        <v>33</v>
      </c>
      <c r="E1530" t="s">
        <v>33</v>
      </c>
      <c r="F1530" t="s">
        <v>33</v>
      </c>
      <c r="G1530" t="s">
        <v>33</v>
      </c>
      <c r="H1530">
        <v>0.90100000000000002</v>
      </c>
      <c r="I1530">
        <v>0.38800000000000001</v>
      </c>
      <c r="J1530">
        <v>97</v>
      </c>
      <c r="K1530">
        <v>101</v>
      </c>
      <c r="L1530">
        <v>58.67</v>
      </c>
      <c r="M1530">
        <v>51.4</v>
      </c>
      <c r="N1530">
        <v>0</v>
      </c>
    </row>
    <row r="1531" spans="1:14" x14ac:dyDescent="0.3">
      <c r="A1531" s="1">
        <v>45276.885416666664</v>
      </c>
      <c r="B1531">
        <v>0.13603270000000001</v>
      </c>
      <c r="C1531" t="s">
        <v>33</v>
      </c>
      <c r="D1531" t="s">
        <v>33</v>
      </c>
      <c r="E1531" t="s">
        <v>33</v>
      </c>
      <c r="F1531" t="s">
        <v>33</v>
      </c>
      <c r="G1531" t="s">
        <v>33</v>
      </c>
      <c r="H1531">
        <v>1.3</v>
      </c>
      <c r="I1531">
        <v>1.1299999999999999</v>
      </c>
      <c r="J1531">
        <v>146.1</v>
      </c>
      <c r="K1531">
        <v>146.80000000000001</v>
      </c>
      <c r="L1531">
        <v>30.21</v>
      </c>
      <c r="M1531">
        <v>22.71</v>
      </c>
      <c r="N1531">
        <v>0</v>
      </c>
    </row>
    <row r="1532" spans="1:14" x14ac:dyDescent="0.3">
      <c r="A1532" s="1">
        <v>45276.888888888891</v>
      </c>
      <c r="B1532">
        <v>0.13133619999999999</v>
      </c>
      <c r="C1532" t="s">
        <v>33</v>
      </c>
      <c r="D1532" t="s">
        <v>33</v>
      </c>
      <c r="E1532" t="s">
        <v>33</v>
      </c>
      <c r="F1532" t="s">
        <v>33</v>
      </c>
      <c r="G1532" t="s">
        <v>33</v>
      </c>
      <c r="H1532">
        <v>0.217</v>
      </c>
      <c r="I1532">
        <v>3.3000000000000002E-2</v>
      </c>
      <c r="J1532">
        <v>110.7</v>
      </c>
      <c r="K1532">
        <v>82.3</v>
      </c>
      <c r="L1532">
        <v>42.1</v>
      </c>
      <c r="M1532">
        <v>33.08</v>
      </c>
      <c r="N1532">
        <v>0</v>
      </c>
    </row>
    <row r="1533" spans="1:14" x14ac:dyDescent="0.3">
      <c r="A1533" s="1">
        <v>45276.892361111109</v>
      </c>
      <c r="B1533">
        <v>0.13633670000000001</v>
      </c>
      <c r="C1533" t="s">
        <v>33</v>
      </c>
      <c r="D1533" t="s">
        <v>33</v>
      </c>
      <c r="E1533" t="s">
        <v>33</v>
      </c>
      <c r="F1533" t="s">
        <v>33</v>
      </c>
      <c r="G1533" t="s">
        <v>33</v>
      </c>
      <c r="H1533">
        <v>1.377</v>
      </c>
      <c r="I1533">
        <v>0.61899999999999999</v>
      </c>
      <c r="J1533">
        <v>135</v>
      </c>
      <c r="K1533">
        <v>150.80000000000001</v>
      </c>
      <c r="L1533">
        <v>64.290000000000006</v>
      </c>
      <c r="M1533">
        <v>54.54</v>
      </c>
      <c r="N1533">
        <v>0</v>
      </c>
    </row>
    <row r="1534" spans="1:14" x14ac:dyDescent="0.3">
      <c r="A1534" s="1">
        <v>45276.895833333336</v>
      </c>
      <c r="B1534">
        <v>0.13400029999999999</v>
      </c>
      <c r="C1534" t="s">
        <v>33</v>
      </c>
      <c r="D1534" t="s">
        <v>33</v>
      </c>
      <c r="E1534" t="s">
        <v>33</v>
      </c>
      <c r="F1534" t="s">
        <v>33</v>
      </c>
      <c r="G1534" t="s">
        <v>33</v>
      </c>
      <c r="H1534">
        <v>0.40600000000000003</v>
      </c>
      <c r="I1534">
        <v>0.24</v>
      </c>
      <c r="J1534">
        <v>301.3</v>
      </c>
      <c r="K1534">
        <v>301.39999999999998</v>
      </c>
      <c r="L1534">
        <v>37.01</v>
      </c>
      <c r="M1534">
        <v>29.1</v>
      </c>
      <c r="N1534">
        <v>0</v>
      </c>
    </row>
    <row r="1535" spans="1:14" x14ac:dyDescent="0.3">
      <c r="A1535" s="1">
        <v>45276.899305555555</v>
      </c>
      <c r="B1535">
        <v>0.13194410000000001</v>
      </c>
      <c r="C1535" t="s">
        <v>33</v>
      </c>
      <c r="D1535" t="s">
        <v>33</v>
      </c>
      <c r="E1535" t="s">
        <v>33</v>
      </c>
      <c r="F1535" t="s">
        <v>33</v>
      </c>
      <c r="G1535" t="s">
        <v>33</v>
      </c>
      <c r="H1535">
        <v>1.1299999999999999</v>
      </c>
      <c r="I1535">
        <v>0.753</v>
      </c>
      <c r="J1535">
        <v>134.9</v>
      </c>
      <c r="K1535">
        <v>143.6</v>
      </c>
      <c r="L1535">
        <v>45.68</v>
      </c>
      <c r="M1535">
        <v>39.409999999999997</v>
      </c>
      <c r="N1535">
        <v>0</v>
      </c>
    </row>
    <row r="1536" spans="1:14" x14ac:dyDescent="0.3">
      <c r="A1536" s="1">
        <v>45276.902777777781</v>
      </c>
      <c r="B1536">
        <v>0.13317780000000001</v>
      </c>
      <c r="C1536" t="s">
        <v>33</v>
      </c>
      <c r="D1536" t="s">
        <v>33</v>
      </c>
      <c r="E1536" t="s">
        <v>33</v>
      </c>
      <c r="F1536" t="s">
        <v>33</v>
      </c>
      <c r="G1536" t="s">
        <v>33</v>
      </c>
      <c r="H1536">
        <v>1.4770000000000001</v>
      </c>
      <c r="I1536">
        <v>0.999</v>
      </c>
      <c r="J1536">
        <v>152.19999999999999</v>
      </c>
      <c r="K1536">
        <v>155.6</v>
      </c>
      <c r="L1536">
        <v>51.57</v>
      </c>
      <c r="M1536">
        <v>41.46</v>
      </c>
      <c r="N1536">
        <v>0</v>
      </c>
    </row>
    <row r="1537" spans="1:14" x14ac:dyDescent="0.3">
      <c r="A1537" s="1">
        <v>45276.90625</v>
      </c>
      <c r="B1537">
        <v>0.13623540000000001</v>
      </c>
      <c r="C1537" t="s">
        <v>33</v>
      </c>
      <c r="D1537" t="s">
        <v>33</v>
      </c>
      <c r="E1537" t="s">
        <v>33</v>
      </c>
      <c r="F1537" t="s">
        <v>33</v>
      </c>
      <c r="G1537" t="s">
        <v>33</v>
      </c>
      <c r="H1537">
        <v>1.94</v>
      </c>
      <c r="I1537">
        <v>1.526</v>
      </c>
      <c r="J1537">
        <v>164.6</v>
      </c>
      <c r="K1537">
        <v>158.6</v>
      </c>
      <c r="L1537">
        <v>44.53</v>
      </c>
      <c r="M1537">
        <v>36.99</v>
      </c>
      <c r="N1537">
        <v>0</v>
      </c>
    </row>
    <row r="1538" spans="1:14" x14ac:dyDescent="0.3">
      <c r="A1538" s="1">
        <v>45276.909722222219</v>
      </c>
      <c r="B1538">
        <v>0.134048</v>
      </c>
      <c r="C1538" t="s">
        <v>33</v>
      </c>
      <c r="D1538" t="s">
        <v>33</v>
      </c>
      <c r="E1538" t="s">
        <v>33</v>
      </c>
      <c r="F1538" t="s">
        <v>33</v>
      </c>
      <c r="G1538" t="s">
        <v>33</v>
      </c>
      <c r="H1538">
        <v>2.1320000000000001</v>
      </c>
      <c r="I1538">
        <v>1.5880000000000001</v>
      </c>
      <c r="J1538">
        <v>151.80000000000001</v>
      </c>
      <c r="K1538">
        <v>150.30000000000001</v>
      </c>
      <c r="L1538">
        <v>50.57</v>
      </c>
      <c r="M1538">
        <v>39.799999999999997</v>
      </c>
      <c r="N1538">
        <v>0</v>
      </c>
    </row>
    <row r="1539" spans="1:14" x14ac:dyDescent="0.3">
      <c r="A1539" s="1">
        <v>45276.913194444445</v>
      </c>
      <c r="B1539">
        <v>0.13621749999999999</v>
      </c>
      <c r="C1539" t="s">
        <v>33</v>
      </c>
      <c r="D1539" t="s">
        <v>33</v>
      </c>
      <c r="E1539" t="s">
        <v>33</v>
      </c>
      <c r="F1539" t="s">
        <v>33</v>
      </c>
      <c r="G1539" t="s">
        <v>33</v>
      </c>
      <c r="H1539">
        <v>1.2589999999999999</v>
      </c>
      <c r="I1539">
        <v>1.1140000000000001</v>
      </c>
      <c r="J1539">
        <v>136.9</v>
      </c>
      <c r="K1539">
        <v>140.1</v>
      </c>
      <c r="L1539">
        <v>26.29</v>
      </c>
      <c r="M1539">
        <v>21.65</v>
      </c>
      <c r="N1539">
        <v>0</v>
      </c>
    </row>
    <row r="1540" spans="1:14" x14ac:dyDescent="0.3">
      <c r="A1540" s="1">
        <v>45276.916666666664</v>
      </c>
      <c r="B1540">
        <v>0.1331302</v>
      </c>
      <c r="C1540" t="s">
        <v>33</v>
      </c>
      <c r="D1540" t="s">
        <v>33</v>
      </c>
      <c r="E1540" t="s">
        <v>33</v>
      </c>
      <c r="F1540" t="s">
        <v>33</v>
      </c>
      <c r="G1540" t="s">
        <v>33</v>
      </c>
      <c r="H1540">
        <v>1.41</v>
      </c>
      <c r="I1540">
        <v>1.2390000000000001</v>
      </c>
      <c r="J1540">
        <v>157.80000000000001</v>
      </c>
      <c r="K1540">
        <v>154.5</v>
      </c>
      <c r="L1540">
        <v>29.82</v>
      </c>
      <c r="M1540">
        <v>24.98</v>
      </c>
      <c r="N1540">
        <v>0</v>
      </c>
    </row>
    <row r="1541" spans="1:14" x14ac:dyDescent="0.3">
      <c r="A1541" s="1">
        <v>45276.920138888891</v>
      </c>
      <c r="B1541">
        <v>0.13500760000000001</v>
      </c>
      <c r="C1541" t="s">
        <v>33</v>
      </c>
      <c r="D1541" t="s">
        <v>33</v>
      </c>
      <c r="E1541" t="s">
        <v>33</v>
      </c>
      <c r="F1541" t="s">
        <v>33</v>
      </c>
      <c r="G1541" t="s">
        <v>33</v>
      </c>
      <c r="H1541">
        <v>1.6379999999999999</v>
      </c>
      <c r="I1541">
        <v>1.34</v>
      </c>
      <c r="J1541">
        <v>153.4</v>
      </c>
      <c r="K1541">
        <v>151.80000000000001</v>
      </c>
      <c r="L1541">
        <v>38.22</v>
      </c>
      <c r="M1541">
        <v>32.340000000000003</v>
      </c>
      <c r="N1541">
        <v>0</v>
      </c>
    </row>
    <row r="1542" spans="1:14" x14ac:dyDescent="0.3">
      <c r="A1542" s="1">
        <v>45276.923611111109</v>
      </c>
      <c r="B1542">
        <v>0.13361890000000001</v>
      </c>
      <c r="C1542" t="s">
        <v>33</v>
      </c>
      <c r="D1542" t="s">
        <v>33</v>
      </c>
      <c r="E1542" t="s">
        <v>33</v>
      </c>
      <c r="F1542" t="s">
        <v>33</v>
      </c>
      <c r="G1542" t="s">
        <v>33</v>
      </c>
      <c r="H1542">
        <v>1.8280000000000001</v>
      </c>
      <c r="I1542">
        <v>1.607</v>
      </c>
      <c r="J1542">
        <v>140.5</v>
      </c>
      <c r="K1542">
        <v>141.80000000000001</v>
      </c>
      <c r="L1542">
        <v>33.47</v>
      </c>
      <c r="M1542">
        <v>25.18</v>
      </c>
      <c r="N1542">
        <v>0</v>
      </c>
    </row>
    <row r="1543" spans="1:14" x14ac:dyDescent="0.3">
      <c r="A1543" s="1">
        <v>45276.927083333336</v>
      </c>
      <c r="B1543">
        <v>0.13716510000000001</v>
      </c>
      <c r="C1543" t="s">
        <v>33</v>
      </c>
      <c r="D1543" t="s">
        <v>33</v>
      </c>
      <c r="E1543" t="s">
        <v>33</v>
      </c>
      <c r="F1543" t="s">
        <v>33</v>
      </c>
      <c r="G1543" t="s">
        <v>33</v>
      </c>
      <c r="H1543">
        <v>1.5529999999999999</v>
      </c>
      <c r="I1543">
        <v>1.3180000000000001</v>
      </c>
      <c r="J1543">
        <v>151.9</v>
      </c>
      <c r="K1543">
        <v>151.69999999999999</v>
      </c>
      <c r="L1543">
        <v>33.79</v>
      </c>
      <c r="M1543">
        <v>29.52</v>
      </c>
      <c r="N1543">
        <v>0</v>
      </c>
    </row>
    <row r="1544" spans="1:14" x14ac:dyDescent="0.3">
      <c r="A1544" s="1">
        <v>45276.930555555555</v>
      </c>
      <c r="B1544">
        <v>0.1338096</v>
      </c>
      <c r="C1544" t="s">
        <v>33</v>
      </c>
      <c r="D1544" t="s">
        <v>33</v>
      </c>
      <c r="E1544" t="s">
        <v>33</v>
      </c>
      <c r="F1544" t="s">
        <v>33</v>
      </c>
      <c r="G1544" t="s">
        <v>33</v>
      </c>
      <c r="H1544">
        <v>1.8089999999999999</v>
      </c>
      <c r="I1544">
        <v>1.4950000000000001</v>
      </c>
      <c r="J1544">
        <v>145.1</v>
      </c>
      <c r="K1544">
        <v>147.30000000000001</v>
      </c>
      <c r="L1544">
        <v>39.770000000000003</v>
      </c>
      <c r="M1544">
        <v>30.74</v>
      </c>
      <c r="N1544">
        <v>0</v>
      </c>
    </row>
    <row r="1545" spans="1:14" x14ac:dyDescent="0.3">
      <c r="A1545" s="1">
        <v>45276.934027777781</v>
      </c>
      <c r="B1545">
        <v>0.13784460000000001</v>
      </c>
      <c r="C1545" t="s">
        <v>33</v>
      </c>
      <c r="D1545" t="s">
        <v>33</v>
      </c>
      <c r="E1545" t="s">
        <v>33</v>
      </c>
      <c r="F1545" t="s">
        <v>33</v>
      </c>
      <c r="G1545" t="s">
        <v>33</v>
      </c>
      <c r="H1545">
        <v>1.492</v>
      </c>
      <c r="I1545">
        <v>1.093</v>
      </c>
      <c r="J1545">
        <v>156.5</v>
      </c>
      <c r="K1545">
        <v>152.69999999999999</v>
      </c>
      <c r="L1545">
        <v>47.34</v>
      </c>
      <c r="M1545">
        <v>36.729999999999997</v>
      </c>
      <c r="N1545">
        <v>0</v>
      </c>
    </row>
    <row r="1546" spans="1:14" x14ac:dyDescent="0.3">
      <c r="A1546" s="1">
        <v>45276.9375</v>
      </c>
      <c r="B1546">
        <v>0.1333686</v>
      </c>
      <c r="C1546" t="s">
        <v>33</v>
      </c>
      <c r="D1546" t="s">
        <v>33</v>
      </c>
      <c r="E1546" t="s">
        <v>33</v>
      </c>
      <c r="F1546" t="s">
        <v>33</v>
      </c>
      <c r="G1546" t="s">
        <v>33</v>
      </c>
      <c r="H1546">
        <v>1.4510000000000001</v>
      </c>
      <c r="I1546">
        <v>1.2330000000000001</v>
      </c>
      <c r="J1546">
        <v>161.80000000000001</v>
      </c>
      <c r="K1546">
        <v>156.1</v>
      </c>
      <c r="L1546">
        <v>34.6</v>
      </c>
      <c r="M1546">
        <v>29.8</v>
      </c>
      <c r="N1546">
        <v>0</v>
      </c>
    </row>
    <row r="1547" spans="1:14" x14ac:dyDescent="0.3">
      <c r="A1547" s="1">
        <v>45276.940972222219</v>
      </c>
      <c r="B1547">
        <v>0.13509099999999999</v>
      </c>
      <c r="C1547" t="s">
        <v>33</v>
      </c>
      <c r="D1547" t="s">
        <v>33</v>
      </c>
      <c r="E1547" t="s">
        <v>33</v>
      </c>
      <c r="F1547" t="s">
        <v>33</v>
      </c>
      <c r="G1547" t="s">
        <v>33</v>
      </c>
      <c r="H1547">
        <v>0.89700000000000002</v>
      </c>
      <c r="I1547">
        <v>0.56999999999999995</v>
      </c>
      <c r="J1547">
        <v>157.9</v>
      </c>
      <c r="K1547">
        <v>154.5</v>
      </c>
      <c r="L1547">
        <v>45.8</v>
      </c>
      <c r="M1547">
        <v>38.89</v>
      </c>
      <c r="N1547">
        <v>0</v>
      </c>
    </row>
    <row r="1548" spans="1:14" x14ac:dyDescent="0.3">
      <c r="A1548" s="1">
        <v>45276.944444444445</v>
      </c>
      <c r="B1548">
        <v>0.13504330000000001</v>
      </c>
      <c r="C1548" t="s">
        <v>33</v>
      </c>
      <c r="D1548" t="s">
        <v>33</v>
      </c>
      <c r="E1548" t="s">
        <v>33</v>
      </c>
      <c r="F1548" t="s">
        <v>33</v>
      </c>
      <c r="G1548" t="s">
        <v>33</v>
      </c>
      <c r="H1548">
        <v>1.3180000000000001</v>
      </c>
      <c r="I1548">
        <v>1.113</v>
      </c>
      <c r="J1548">
        <v>150.6</v>
      </c>
      <c r="K1548">
        <v>147.4</v>
      </c>
      <c r="L1548">
        <v>31.71</v>
      </c>
      <c r="M1548">
        <v>27.87</v>
      </c>
      <c r="N1548">
        <v>0</v>
      </c>
    </row>
    <row r="1549" spans="1:14" x14ac:dyDescent="0.3">
      <c r="A1549" s="1">
        <v>45276.947916666664</v>
      </c>
      <c r="B1549">
        <v>0.13808300000000001</v>
      </c>
      <c r="C1549" t="s">
        <v>33</v>
      </c>
      <c r="D1549" t="s">
        <v>33</v>
      </c>
      <c r="E1549" t="s">
        <v>33</v>
      </c>
      <c r="F1549" t="s">
        <v>33</v>
      </c>
      <c r="G1549" t="s">
        <v>33</v>
      </c>
      <c r="H1549">
        <v>1.169</v>
      </c>
      <c r="I1549">
        <v>0.88300000000000001</v>
      </c>
      <c r="J1549">
        <v>169.9</v>
      </c>
      <c r="K1549">
        <v>164.8</v>
      </c>
      <c r="L1549">
        <v>38.53</v>
      </c>
      <c r="M1549">
        <v>33.36</v>
      </c>
      <c r="N1549">
        <v>0</v>
      </c>
    </row>
    <row r="1550" spans="1:14" x14ac:dyDescent="0.3">
      <c r="A1550" s="1">
        <v>45276.951388888891</v>
      </c>
      <c r="B1550">
        <v>0.13103819999999999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>
        <v>1.091</v>
      </c>
      <c r="I1550">
        <v>0.88400000000000001</v>
      </c>
      <c r="J1550">
        <v>144.30000000000001</v>
      </c>
      <c r="K1550">
        <v>145.80000000000001</v>
      </c>
      <c r="L1550">
        <v>36.979999999999997</v>
      </c>
      <c r="M1550">
        <v>30.63</v>
      </c>
      <c r="N1550">
        <v>0</v>
      </c>
    </row>
    <row r="1551" spans="1:14" x14ac:dyDescent="0.3">
      <c r="A1551" s="1">
        <v>45276.954861111109</v>
      </c>
      <c r="B1551">
        <v>0.13563939999999999</v>
      </c>
      <c r="C1551" t="s">
        <v>33</v>
      </c>
      <c r="D1551" t="s">
        <v>33</v>
      </c>
      <c r="E1551" t="s">
        <v>33</v>
      </c>
      <c r="F1551" t="s">
        <v>33</v>
      </c>
      <c r="G1551" t="s">
        <v>33</v>
      </c>
      <c r="H1551">
        <v>0.751</v>
      </c>
      <c r="I1551">
        <v>0.63500000000000001</v>
      </c>
      <c r="J1551">
        <v>165.1</v>
      </c>
      <c r="K1551">
        <v>158.80000000000001</v>
      </c>
      <c r="L1551">
        <v>26.08</v>
      </c>
      <c r="M1551">
        <v>24.05</v>
      </c>
      <c r="N1551">
        <v>0</v>
      </c>
    </row>
    <row r="1552" spans="1:14" x14ac:dyDescent="0.3">
      <c r="A1552" s="1">
        <v>45276.958333333336</v>
      </c>
      <c r="B1552">
        <v>0.13415530000000001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>
        <v>1.425</v>
      </c>
      <c r="I1552">
        <v>1.0760000000000001</v>
      </c>
      <c r="J1552">
        <v>155.1</v>
      </c>
      <c r="K1552">
        <v>152.69999999999999</v>
      </c>
      <c r="L1552">
        <v>46.06</v>
      </c>
      <c r="M1552">
        <v>38.590000000000003</v>
      </c>
      <c r="N1552">
        <v>0</v>
      </c>
    </row>
    <row r="1553" spans="1:14" x14ac:dyDescent="0.3">
      <c r="A1553" s="1">
        <v>45276.961805555555</v>
      </c>
      <c r="B1553">
        <v>0.1336427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>
        <v>0.83299999999999996</v>
      </c>
      <c r="I1553">
        <v>0.75800000000000001</v>
      </c>
      <c r="J1553">
        <v>156.30000000000001</v>
      </c>
      <c r="K1553">
        <v>154.9</v>
      </c>
      <c r="L1553">
        <v>21.34</v>
      </c>
      <c r="M1553">
        <v>18.309999999999999</v>
      </c>
      <c r="N1553">
        <v>0</v>
      </c>
    </row>
    <row r="1554" spans="1:14" x14ac:dyDescent="0.3">
      <c r="A1554" s="1">
        <v>45276.965277777781</v>
      </c>
      <c r="B1554">
        <v>0.13434599999999999</v>
      </c>
      <c r="C1554" t="s">
        <v>33</v>
      </c>
      <c r="D1554" t="s">
        <v>33</v>
      </c>
      <c r="E1554" t="s">
        <v>33</v>
      </c>
      <c r="F1554" t="s">
        <v>33</v>
      </c>
      <c r="G1554" t="s">
        <v>33</v>
      </c>
      <c r="H1554">
        <v>0.81100000000000005</v>
      </c>
      <c r="I1554">
        <v>0.70299999999999996</v>
      </c>
      <c r="J1554">
        <v>143.5</v>
      </c>
      <c r="K1554">
        <v>142.6</v>
      </c>
      <c r="L1554">
        <v>25.31</v>
      </c>
      <c r="M1554">
        <v>23.67</v>
      </c>
      <c r="N1554">
        <v>0</v>
      </c>
    </row>
    <row r="1555" spans="1:14" x14ac:dyDescent="0.3">
      <c r="A1555" s="1">
        <v>45276.96875</v>
      </c>
      <c r="B1555">
        <v>0.13675979999999999</v>
      </c>
      <c r="C1555" t="s">
        <v>33</v>
      </c>
      <c r="D1555" t="s">
        <v>33</v>
      </c>
      <c r="E1555" t="s">
        <v>33</v>
      </c>
      <c r="F1555" t="s">
        <v>33</v>
      </c>
      <c r="G1555" t="s">
        <v>33</v>
      </c>
      <c r="H1555">
        <v>0.95599999999999996</v>
      </c>
      <c r="I1555">
        <v>0.89600000000000002</v>
      </c>
      <c r="J1555">
        <v>157.80000000000001</v>
      </c>
      <c r="K1555">
        <v>156.4</v>
      </c>
      <c r="L1555">
        <v>18.670000000000002</v>
      </c>
      <c r="M1555">
        <v>17.57</v>
      </c>
      <c r="N1555">
        <v>0</v>
      </c>
    </row>
    <row r="1556" spans="1:14" x14ac:dyDescent="0.3">
      <c r="A1556" s="1">
        <v>45276.972222222219</v>
      </c>
      <c r="B1556">
        <v>0.1351089</v>
      </c>
      <c r="C1556" t="s">
        <v>33</v>
      </c>
      <c r="D1556" t="s">
        <v>33</v>
      </c>
      <c r="E1556" t="s">
        <v>33</v>
      </c>
      <c r="F1556" t="s">
        <v>33</v>
      </c>
      <c r="G1556" t="s">
        <v>33</v>
      </c>
      <c r="H1556">
        <v>0.245</v>
      </c>
      <c r="I1556">
        <v>8.1000000000000003E-2</v>
      </c>
      <c r="J1556">
        <v>186.7</v>
      </c>
      <c r="K1556">
        <v>184.9</v>
      </c>
      <c r="L1556">
        <v>36.880000000000003</v>
      </c>
      <c r="M1556">
        <v>31.54</v>
      </c>
      <c r="N1556">
        <v>0</v>
      </c>
    </row>
    <row r="1557" spans="1:14" x14ac:dyDescent="0.3">
      <c r="A1557" s="1">
        <v>45276.975694444445</v>
      </c>
      <c r="B1557">
        <v>0.13877439999999999</v>
      </c>
      <c r="C1557" t="s">
        <v>33</v>
      </c>
      <c r="D1557" t="s">
        <v>33</v>
      </c>
      <c r="E1557" t="s">
        <v>33</v>
      </c>
      <c r="F1557" t="s">
        <v>33</v>
      </c>
      <c r="G1557" t="s">
        <v>33</v>
      </c>
      <c r="H1557">
        <v>1.6950000000000001</v>
      </c>
      <c r="I1557">
        <v>1.474</v>
      </c>
      <c r="J1557">
        <v>150.19999999999999</v>
      </c>
      <c r="K1557">
        <v>146.9</v>
      </c>
      <c r="L1557">
        <v>30.73</v>
      </c>
      <c r="M1557">
        <v>26.14</v>
      </c>
      <c r="N1557">
        <v>0</v>
      </c>
    </row>
    <row r="1558" spans="1:14" x14ac:dyDescent="0.3">
      <c r="A1558" s="1">
        <v>45276.979166666664</v>
      </c>
      <c r="B1558">
        <v>0.1329275</v>
      </c>
      <c r="C1558" t="s">
        <v>33</v>
      </c>
      <c r="D1558" t="s">
        <v>33</v>
      </c>
      <c r="E1558" t="s">
        <v>33</v>
      </c>
      <c r="F1558" t="s">
        <v>33</v>
      </c>
      <c r="G1558" t="s">
        <v>33</v>
      </c>
      <c r="H1558">
        <v>0.32600000000000001</v>
      </c>
      <c r="I1558">
        <v>0.111</v>
      </c>
      <c r="J1558">
        <v>174.5</v>
      </c>
      <c r="K1558">
        <v>168.4</v>
      </c>
      <c r="L1558">
        <v>45.74</v>
      </c>
      <c r="M1558">
        <v>34.18</v>
      </c>
      <c r="N1558">
        <v>0</v>
      </c>
    </row>
    <row r="1559" spans="1:14" x14ac:dyDescent="0.3">
      <c r="A1559" s="1">
        <v>45276.982638888891</v>
      </c>
      <c r="B1559">
        <v>0.1320991</v>
      </c>
      <c r="C1559" t="s">
        <v>33</v>
      </c>
      <c r="D1559" t="s">
        <v>33</v>
      </c>
      <c r="E1559" t="s">
        <v>33</v>
      </c>
      <c r="F1559" t="s">
        <v>33</v>
      </c>
      <c r="G1559" t="s">
        <v>33</v>
      </c>
      <c r="H1559">
        <v>1.131</v>
      </c>
      <c r="I1559">
        <v>0.81799999999999995</v>
      </c>
      <c r="J1559">
        <v>155.1</v>
      </c>
      <c r="K1559">
        <v>152</v>
      </c>
      <c r="L1559">
        <v>40.51</v>
      </c>
      <c r="M1559">
        <v>36.97</v>
      </c>
      <c r="N1559">
        <v>0</v>
      </c>
    </row>
    <row r="1560" spans="1:14" x14ac:dyDescent="0.3">
      <c r="A1560" s="1">
        <v>45276.986111111109</v>
      </c>
      <c r="B1560">
        <v>0.13125870000000001</v>
      </c>
      <c r="C1560" t="s">
        <v>33</v>
      </c>
      <c r="D1560" t="s">
        <v>33</v>
      </c>
      <c r="E1560" t="s">
        <v>33</v>
      </c>
      <c r="F1560" t="s">
        <v>33</v>
      </c>
      <c r="G1560" t="s">
        <v>33</v>
      </c>
      <c r="H1560">
        <v>0.90300000000000002</v>
      </c>
      <c r="I1560">
        <v>0.52900000000000003</v>
      </c>
      <c r="J1560">
        <v>147.5</v>
      </c>
      <c r="K1560">
        <v>148.80000000000001</v>
      </c>
      <c r="L1560">
        <v>54.65</v>
      </c>
      <c r="M1560">
        <v>39.14</v>
      </c>
      <c r="N1560">
        <v>0</v>
      </c>
    </row>
    <row r="1561" spans="1:14" x14ac:dyDescent="0.3">
      <c r="A1561" s="1">
        <v>45276.989583333336</v>
      </c>
      <c r="B1561">
        <v>0.13474530000000001</v>
      </c>
      <c r="C1561" t="s">
        <v>33</v>
      </c>
      <c r="D1561" t="s">
        <v>33</v>
      </c>
      <c r="E1561" t="s">
        <v>33</v>
      </c>
      <c r="F1561" t="s">
        <v>33</v>
      </c>
      <c r="G1561" t="s">
        <v>33</v>
      </c>
      <c r="H1561">
        <v>0.27100000000000002</v>
      </c>
      <c r="I1561">
        <v>0.16500000000000001</v>
      </c>
      <c r="J1561">
        <v>180.2</v>
      </c>
      <c r="K1561">
        <v>177.7</v>
      </c>
      <c r="L1561">
        <v>28.38</v>
      </c>
      <c r="M1561">
        <v>24.99</v>
      </c>
      <c r="N1561">
        <v>0</v>
      </c>
    </row>
    <row r="1562" spans="1:14" x14ac:dyDescent="0.3">
      <c r="A1562" s="1">
        <v>45276.993055555555</v>
      </c>
      <c r="B1562">
        <v>0.13391690000000001</v>
      </c>
      <c r="C1562" t="s">
        <v>33</v>
      </c>
      <c r="D1562" t="s">
        <v>33</v>
      </c>
      <c r="E1562" t="s">
        <v>33</v>
      </c>
      <c r="F1562" t="s">
        <v>33</v>
      </c>
      <c r="G1562" t="s">
        <v>33</v>
      </c>
      <c r="H1562">
        <v>0.71199999999999997</v>
      </c>
      <c r="I1562">
        <v>0.68300000000000005</v>
      </c>
      <c r="J1562">
        <v>154.4</v>
      </c>
      <c r="K1562">
        <v>155.1</v>
      </c>
      <c r="L1562">
        <v>12.56</v>
      </c>
      <c r="M1562">
        <v>11.75</v>
      </c>
      <c r="N1562">
        <v>0</v>
      </c>
    </row>
    <row r="1563" spans="1:14" x14ac:dyDescent="0.3">
      <c r="A1563" s="1">
        <v>45276.996527777781</v>
      </c>
      <c r="B1563">
        <v>0.1352817</v>
      </c>
      <c r="C1563" t="s">
        <v>33</v>
      </c>
      <c r="D1563" t="s">
        <v>33</v>
      </c>
      <c r="E1563" t="s">
        <v>33</v>
      </c>
      <c r="F1563" t="s">
        <v>33</v>
      </c>
      <c r="G1563" t="s">
        <v>33</v>
      </c>
      <c r="H1563">
        <v>1.1200000000000001</v>
      </c>
      <c r="I1563">
        <v>0.997</v>
      </c>
      <c r="J1563">
        <v>162.5</v>
      </c>
      <c r="K1563">
        <v>161.4</v>
      </c>
      <c r="L1563">
        <v>26.33</v>
      </c>
      <c r="M1563">
        <v>24.09</v>
      </c>
      <c r="N1563">
        <v>0</v>
      </c>
    </row>
    <row r="1564" spans="1:14" x14ac:dyDescent="0.3">
      <c r="A1564" s="1">
        <v>45277</v>
      </c>
      <c r="B1564">
        <v>0.13342219999999999</v>
      </c>
      <c r="C1564" t="s">
        <v>33</v>
      </c>
      <c r="D1564" t="s">
        <v>33</v>
      </c>
      <c r="E1564" t="s">
        <v>33</v>
      </c>
      <c r="F1564" t="s">
        <v>33</v>
      </c>
      <c r="G1564" t="s">
        <v>33</v>
      </c>
      <c r="H1564">
        <v>0.751</v>
      </c>
      <c r="I1564">
        <v>0.60899999999999999</v>
      </c>
      <c r="J1564">
        <v>181.8</v>
      </c>
      <c r="K1564">
        <v>182.1</v>
      </c>
      <c r="L1564">
        <v>27.63</v>
      </c>
      <c r="M1564">
        <v>25.4</v>
      </c>
      <c r="N1564">
        <v>0</v>
      </c>
    </row>
    <row r="1565" spans="1:14" x14ac:dyDescent="0.3">
      <c r="A1565" s="1">
        <v>45277.003472222219</v>
      </c>
      <c r="B1565">
        <v>0.13371420000000001</v>
      </c>
      <c r="C1565" t="s">
        <v>33</v>
      </c>
      <c r="D1565" t="s">
        <v>33</v>
      </c>
      <c r="E1565" t="s">
        <v>33</v>
      </c>
      <c r="F1565" t="s">
        <v>33</v>
      </c>
      <c r="G1565" t="s">
        <v>33</v>
      </c>
      <c r="H1565">
        <v>0.442</v>
      </c>
      <c r="I1565">
        <v>0.246</v>
      </c>
      <c r="J1565">
        <v>187.6</v>
      </c>
      <c r="K1565">
        <v>183</v>
      </c>
      <c r="L1565">
        <v>39.97</v>
      </c>
      <c r="M1565">
        <v>34.15</v>
      </c>
      <c r="N1565">
        <v>0</v>
      </c>
    </row>
    <row r="1566" spans="1:14" x14ac:dyDescent="0.3">
      <c r="A1566" s="1">
        <v>45277.006944444445</v>
      </c>
      <c r="B1566">
        <v>0.13260569999999999</v>
      </c>
      <c r="C1566" t="s">
        <v>33</v>
      </c>
      <c r="D1566" t="s">
        <v>33</v>
      </c>
      <c r="E1566" t="s">
        <v>33</v>
      </c>
      <c r="F1566" t="s">
        <v>33</v>
      </c>
      <c r="G1566" t="s">
        <v>33</v>
      </c>
      <c r="H1566">
        <v>0.316</v>
      </c>
      <c r="I1566">
        <v>0.192</v>
      </c>
      <c r="J1566">
        <v>220.9</v>
      </c>
      <c r="K1566">
        <v>226.4</v>
      </c>
      <c r="L1566">
        <v>31.84</v>
      </c>
      <c r="M1566">
        <v>28.16</v>
      </c>
      <c r="N1566">
        <v>0</v>
      </c>
    </row>
    <row r="1567" spans="1:14" x14ac:dyDescent="0.3">
      <c r="A1567" s="1">
        <v>45277.010416666664</v>
      </c>
      <c r="B1567">
        <v>0.1366347</v>
      </c>
      <c r="C1567" t="s">
        <v>33</v>
      </c>
      <c r="D1567" t="s">
        <v>33</v>
      </c>
      <c r="E1567" t="s">
        <v>33</v>
      </c>
      <c r="F1567" t="s">
        <v>33</v>
      </c>
      <c r="G1567" t="s">
        <v>33</v>
      </c>
      <c r="H1567">
        <v>0.77400000000000002</v>
      </c>
      <c r="I1567">
        <v>0.74099999999999999</v>
      </c>
      <c r="J1567">
        <v>147.1</v>
      </c>
      <c r="K1567">
        <v>146.19999999999999</v>
      </c>
      <c r="L1567">
        <v>13.06</v>
      </c>
      <c r="M1567">
        <v>12.6</v>
      </c>
      <c r="N1567">
        <v>0</v>
      </c>
    </row>
    <row r="1568" spans="1:14" x14ac:dyDescent="0.3">
      <c r="A1568" s="1">
        <v>45277.013888888891</v>
      </c>
      <c r="B1568">
        <v>0.1337798</v>
      </c>
      <c r="C1568" t="s">
        <v>33</v>
      </c>
      <c r="D1568" t="s">
        <v>33</v>
      </c>
      <c r="E1568" t="s">
        <v>33</v>
      </c>
      <c r="F1568" t="s">
        <v>33</v>
      </c>
      <c r="G1568" t="s">
        <v>33</v>
      </c>
      <c r="H1568">
        <v>0.65800000000000003</v>
      </c>
      <c r="I1568">
        <v>0.57099999999999995</v>
      </c>
      <c r="J1568">
        <v>171.5</v>
      </c>
      <c r="K1568">
        <v>166.8</v>
      </c>
      <c r="L1568">
        <v>23.24</v>
      </c>
      <c r="M1568">
        <v>22.5</v>
      </c>
      <c r="N1568">
        <v>0</v>
      </c>
    </row>
    <row r="1569" spans="1:14" x14ac:dyDescent="0.3">
      <c r="A1569" s="1">
        <v>45277.017361111109</v>
      </c>
      <c r="B1569">
        <v>0.13621749999999999</v>
      </c>
      <c r="C1569" t="s">
        <v>33</v>
      </c>
      <c r="D1569" t="s">
        <v>33</v>
      </c>
      <c r="E1569" t="s">
        <v>33</v>
      </c>
      <c r="F1569" t="s">
        <v>33</v>
      </c>
      <c r="G1569" t="s">
        <v>33</v>
      </c>
      <c r="H1569">
        <v>0.29299999999999998</v>
      </c>
      <c r="I1569">
        <v>7.4999999999999997E-2</v>
      </c>
      <c r="J1569">
        <v>324.10000000000002</v>
      </c>
      <c r="K1569">
        <v>343.3</v>
      </c>
      <c r="L1569">
        <v>46.99</v>
      </c>
      <c r="M1569">
        <v>36.75</v>
      </c>
      <c r="N1569">
        <v>0</v>
      </c>
    </row>
    <row r="1570" spans="1:14" x14ac:dyDescent="0.3">
      <c r="A1570" s="1">
        <v>45277.020833333336</v>
      </c>
      <c r="B1570">
        <v>0.1339407</v>
      </c>
      <c r="C1570" t="s">
        <v>33</v>
      </c>
      <c r="D1570" t="s">
        <v>33</v>
      </c>
      <c r="E1570" t="s">
        <v>33</v>
      </c>
      <c r="F1570" t="s">
        <v>33</v>
      </c>
      <c r="G1570" t="s">
        <v>33</v>
      </c>
      <c r="H1570">
        <v>0.45200000000000001</v>
      </c>
      <c r="I1570">
        <v>0.39800000000000002</v>
      </c>
      <c r="J1570">
        <v>167.5</v>
      </c>
      <c r="K1570">
        <v>160.69999999999999</v>
      </c>
      <c r="L1570">
        <v>17.78</v>
      </c>
      <c r="M1570">
        <v>16.63</v>
      </c>
      <c r="N1570">
        <v>0</v>
      </c>
    </row>
    <row r="1571" spans="1:14" x14ac:dyDescent="0.3">
      <c r="A1571" s="1">
        <v>45277.024305555555</v>
      </c>
      <c r="B1571">
        <v>0.13283809999999999</v>
      </c>
      <c r="C1571" t="s">
        <v>33</v>
      </c>
      <c r="D1571" t="s">
        <v>33</v>
      </c>
      <c r="E1571" t="s">
        <v>33</v>
      </c>
      <c r="F1571" t="s">
        <v>33</v>
      </c>
      <c r="G1571" t="s">
        <v>33</v>
      </c>
      <c r="H1571">
        <v>0.35799999999999998</v>
      </c>
      <c r="I1571">
        <v>0.31</v>
      </c>
      <c r="J1571">
        <v>170.7</v>
      </c>
      <c r="K1571">
        <v>172.2</v>
      </c>
      <c r="L1571">
        <v>15.87</v>
      </c>
      <c r="M1571">
        <v>17.88</v>
      </c>
      <c r="N1571">
        <v>0</v>
      </c>
    </row>
    <row r="1572" spans="1:14" x14ac:dyDescent="0.3">
      <c r="A1572" s="1">
        <v>45277.027777777781</v>
      </c>
      <c r="B1572">
        <v>0.1332255</v>
      </c>
      <c r="C1572" t="s">
        <v>33</v>
      </c>
      <c r="D1572" t="s">
        <v>33</v>
      </c>
      <c r="E1572" t="s">
        <v>33</v>
      </c>
      <c r="F1572" t="s">
        <v>33</v>
      </c>
      <c r="G1572" t="s">
        <v>33</v>
      </c>
      <c r="H1572">
        <v>0.20200000000000001</v>
      </c>
      <c r="I1572">
        <v>0.14000000000000001</v>
      </c>
      <c r="J1572">
        <v>146.9</v>
      </c>
      <c r="K1572">
        <v>145.19999999999999</v>
      </c>
      <c r="L1572">
        <v>21.77</v>
      </c>
      <c r="M1572">
        <v>19.2</v>
      </c>
      <c r="N1572">
        <v>0</v>
      </c>
    </row>
    <row r="1573" spans="1:14" x14ac:dyDescent="0.3">
      <c r="A1573" s="1">
        <v>45277.03125</v>
      </c>
      <c r="B1573">
        <v>0.13661680000000001</v>
      </c>
      <c r="C1573" t="s">
        <v>33</v>
      </c>
      <c r="D1573" t="s">
        <v>33</v>
      </c>
      <c r="E1573" t="s">
        <v>33</v>
      </c>
      <c r="F1573" t="s">
        <v>33</v>
      </c>
      <c r="G1573" t="s">
        <v>33</v>
      </c>
      <c r="H1573">
        <v>0.317</v>
      </c>
      <c r="I1573">
        <v>0.24199999999999999</v>
      </c>
      <c r="J1573">
        <v>171.7</v>
      </c>
      <c r="K1573">
        <v>171.5</v>
      </c>
      <c r="L1573">
        <v>24.06</v>
      </c>
      <c r="M1573">
        <v>21.48</v>
      </c>
      <c r="N1573">
        <v>0</v>
      </c>
    </row>
    <row r="1574" spans="1:14" x14ac:dyDescent="0.3">
      <c r="A1574" s="1">
        <v>45277.034722222219</v>
      </c>
      <c r="B1574">
        <v>0.133297</v>
      </c>
      <c r="C1574" t="s">
        <v>33</v>
      </c>
      <c r="D1574" t="s">
        <v>33</v>
      </c>
      <c r="E1574" t="s">
        <v>33</v>
      </c>
      <c r="F1574" t="s">
        <v>33</v>
      </c>
      <c r="G1574" t="s">
        <v>33</v>
      </c>
      <c r="H1574">
        <v>0.49399999999999999</v>
      </c>
      <c r="I1574">
        <v>0.41399999999999998</v>
      </c>
      <c r="J1574">
        <v>160.4</v>
      </c>
      <c r="K1574">
        <v>155.6</v>
      </c>
      <c r="L1574">
        <v>23.19</v>
      </c>
      <c r="M1574">
        <v>20.98</v>
      </c>
      <c r="N1574">
        <v>0</v>
      </c>
    </row>
    <row r="1575" spans="1:14" x14ac:dyDescent="0.3">
      <c r="A1575" s="1">
        <v>45277.038194444445</v>
      </c>
      <c r="B1575">
        <v>0.1351745</v>
      </c>
      <c r="C1575" t="s">
        <v>33</v>
      </c>
      <c r="D1575" t="s">
        <v>33</v>
      </c>
      <c r="E1575" t="s">
        <v>33</v>
      </c>
      <c r="F1575" t="s">
        <v>33</v>
      </c>
      <c r="G1575" t="s">
        <v>33</v>
      </c>
      <c r="H1575">
        <v>0.72299999999999998</v>
      </c>
      <c r="I1575">
        <v>0.53100000000000003</v>
      </c>
      <c r="J1575">
        <v>177.5</v>
      </c>
      <c r="K1575">
        <v>173.2</v>
      </c>
      <c r="L1575">
        <v>36.450000000000003</v>
      </c>
      <c r="M1575">
        <v>33.049999999999997</v>
      </c>
      <c r="N1575">
        <v>0</v>
      </c>
    </row>
    <row r="1576" spans="1:14" x14ac:dyDescent="0.3">
      <c r="A1576" s="1">
        <v>45277.041666666664</v>
      </c>
      <c r="B1576">
        <v>0.13262360000000001</v>
      </c>
      <c r="C1576" t="s">
        <v>33</v>
      </c>
      <c r="D1576" t="s">
        <v>33</v>
      </c>
      <c r="E1576" t="s">
        <v>33</v>
      </c>
      <c r="F1576" t="s">
        <v>33</v>
      </c>
      <c r="G1576" t="s">
        <v>33</v>
      </c>
      <c r="H1576">
        <v>1.2250000000000001</v>
      </c>
      <c r="I1576">
        <v>1.0469999999999999</v>
      </c>
      <c r="J1576">
        <v>154.19999999999999</v>
      </c>
      <c r="K1576">
        <v>151.30000000000001</v>
      </c>
      <c r="L1576">
        <v>33.299999999999997</v>
      </c>
      <c r="M1576">
        <v>28.27</v>
      </c>
      <c r="N1576">
        <v>0</v>
      </c>
    </row>
    <row r="1577" spans="1:14" x14ac:dyDescent="0.3">
      <c r="A1577" s="1">
        <v>45277.045138888891</v>
      </c>
      <c r="B1577">
        <v>0.13443540000000001</v>
      </c>
      <c r="C1577" t="s">
        <v>33</v>
      </c>
      <c r="D1577" t="s">
        <v>33</v>
      </c>
      <c r="E1577" t="s">
        <v>33</v>
      </c>
      <c r="F1577" t="s">
        <v>33</v>
      </c>
      <c r="G1577" t="s">
        <v>33</v>
      </c>
      <c r="H1577">
        <v>0.95399999999999996</v>
      </c>
      <c r="I1577">
        <v>0.432</v>
      </c>
      <c r="J1577">
        <v>180.3</v>
      </c>
      <c r="K1577">
        <v>173</v>
      </c>
      <c r="L1577">
        <v>59.65</v>
      </c>
      <c r="M1577">
        <v>50.35</v>
      </c>
      <c r="N1577">
        <v>0</v>
      </c>
    </row>
    <row r="1578" spans="1:14" x14ac:dyDescent="0.3">
      <c r="A1578" s="1">
        <v>45277.048611111109</v>
      </c>
      <c r="B1578">
        <v>0.13482279999999999</v>
      </c>
      <c r="C1578" t="s">
        <v>33</v>
      </c>
      <c r="D1578" t="s">
        <v>33</v>
      </c>
      <c r="E1578" t="s">
        <v>33</v>
      </c>
      <c r="F1578" t="s">
        <v>33</v>
      </c>
      <c r="G1578" t="s">
        <v>33</v>
      </c>
      <c r="H1578">
        <v>0.64800000000000002</v>
      </c>
      <c r="I1578">
        <v>0.56499999999999995</v>
      </c>
      <c r="J1578">
        <v>168.6</v>
      </c>
      <c r="K1578">
        <v>165.4</v>
      </c>
      <c r="L1578">
        <v>21.96</v>
      </c>
      <c r="M1578">
        <v>20.53</v>
      </c>
      <c r="N1578">
        <v>0</v>
      </c>
    </row>
    <row r="1579" spans="1:14" x14ac:dyDescent="0.3">
      <c r="A1579" s="1">
        <v>45277.052083333336</v>
      </c>
      <c r="B1579">
        <v>0.1372843</v>
      </c>
      <c r="C1579" t="s">
        <v>33</v>
      </c>
      <c r="D1579" t="s">
        <v>33</v>
      </c>
      <c r="E1579" t="s">
        <v>33</v>
      </c>
      <c r="F1579" t="s">
        <v>33</v>
      </c>
      <c r="G1579" t="s">
        <v>33</v>
      </c>
      <c r="H1579">
        <v>0.85399999999999998</v>
      </c>
      <c r="I1579">
        <v>0.56000000000000005</v>
      </c>
      <c r="J1579">
        <v>156.4</v>
      </c>
      <c r="K1579">
        <v>148.5</v>
      </c>
      <c r="L1579">
        <v>46.28</v>
      </c>
      <c r="M1579">
        <v>38.479999999999997</v>
      </c>
      <c r="N1579">
        <v>0</v>
      </c>
    </row>
    <row r="1580" spans="1:14" x14ac:dyDescent="0.3">
      <c r="A1580" s="1">
        <v>45277.055555555555</v>
      </c>
      <c r="B1580">
        <v>0.13184870000000001</v>
      </c>
      <c r="C1580" t="s">
        <v>33</v>
      </c>
      <c r="D1580" t="s">
        <v>33</v>
      </c>
      <c r="E1580" t="s">
        <v>33</v>
      </c>
      <c r="F1580" t="s">
        <v>33</v>
      </c>
      <c r="G1580" t="s">
        <v>33</v>
      </c>
      <c r="H1580">
        <v>0.7</v>
      </c>
      <c r="I1580">
        <v>0.56100000000000005</v>
      </c>
      <c r="J1580">
        <v>164</v>
      </c>
      <c r="K1580">
        <v>158.9</v>
      </c>
      <c r="L1580">
        <v>28.99</v>
      </c>
      <c r="M1580">
        <v>26.76</v>
      </c>
      <c r="N1580">
        <v>0</v>
      </c>
    </row>
    <row r="1581" spans="1:14" x14ac:dyDescent="0.3">
      <c r="A1581" s="1">
        <v>45277.059027777781</v>
      </c>
      <c r="B1581">
        <v>0.13838690000000001</v>
      </c>
      <c r="C1581" t="s">
        <v>33</v>
      </c>
      <c r="D1581" t="s">
        <v>33</v>
      </c>
      <c r="E1581" t="s">
        <v>33</v>
      </c>
      <c r="F1581" t="s">
        <v>33</v>
      </c>
      <c r="G1581" t="s">
        <v>33</v>
      </c>
      <c r="H1581">
        <v>0.99199999999999999</v>
      </c>
      <c r="I1581">
        <v>0.871</v>
      </c>
      <c r="J1581">
        <v>153.80000000000001</v>
      </c>
      <c r="K1581">
        <v>151.9</v>
      </c>
      <c r="L1581">
        <v>29.25</v>
      </c>
      <c r="M1581">
        <v>23.15</v>
      </c>
      <c r="N1581">
        <v>0</v>
      </c>
    </row>
    <row r="1582" spans="1:14" x14ac:dyDescent="0.3">
      <c r="A1582" s="1">
        <v>45277.0625</v>
      </c>
      <c r="B1582">
        <v>0.13334470000000001</v>
      </c>
      <c r="C1582" t="s">
        <v>33</v>
      </c>
      <c r="D1582" t="s">
        <v>33</v>
      </c>
      <c r="E1582" t="s">
        <v>33</v>
      </c>
      <c r="F1582" t="s">
        <v>33</v>
      </c>
      <c r="G1582" t="s">
        <v>33</v>
      </c>
      <c r="H1582">
        <v>0.54700000000000004</v>
      </c>
      <c r="I1582">
        <v>0.46300000000000002</v>
      </c>
      <c r="J1582">
        <v>167.3</v>
      </c>
      <c r="K1582">
        <v>166.7</v>
      </c>
      <c r="L1582">
        <v>22.67</v>
      </c>
      <c r="M1582">
        <v>21.49</v>
      </c>
      <c r="N1582">
        <v>0</v>
      </c>
    </row>
    <row r="1583" spans="1:14" x14ac:dyDescent="0.3">
      <c r="A1583" s="1">
        <v>45277.065972222219</v>
      </c>
      <c r="B1583">
        <v>0.13367850000000001</v>
      </c>
      <c r="C1583" t="s">
        <v>33</v>
      </c>
      <c r="D1583" t="s">
        <v>33</v>
      </c>
      <c r="E1583" t="s">
        <v>33</v>
      </c>
      <c r="F1583" t="s">
        <v>33</v>
      </c>
      <c r="G1583" t="s">
        <v>33</v>
      </c>
      <c r="H1583">
        <v>0.505</v>
      </c>
      <c r="I1583">
        <v>0.44800000000000001</v>
      </c>
      <c r="J1583">
        <v>148.5</v>
      </c>
      <c r="K1583">
        <v>148.19999999999999</v>
      </c>
      <c r="L1583">
        <v>18.09</v>
      </c>
      <c r="M1583">
        <v>17.93</v>
      </c>
      <c r="N1583">
        <v>0</v>
      </c>
    </row>
    <row r="1584" spans="1:14" x14ac:dyDescent="0.3">
      <c r="A1584" s="1">
        <v>45277.069444444445</v>
      </c>
      <c r="B1584">
        <v>0.13225400000000001</v>
      </c>
      <c r="C1584" t="s">
        <v>33</v>
      </c>
      <c r="D1584" t="s">
        <v>33</v>
      </c>
      <c r="E1584" t="s">
        <v>33</v>
      </c>
      <c r="F1584" t="s">
        <v>33</v>
      </c>
      <c r="G1584" t="s">
        <v>33</v>
      </c>
      <c r="H1584">
        <v>0.82</v>
      </c>
      <c r="I1584">
        <v>0.79500000000000004</v>
      </c>
      <c r="J1584">
        <v>147.9</v>
      </c>
      <c r="K1584">
        <v>148.6</v>
      </c>
      <c r="L1584">
        <v>11.56</v>
      </c>
      <c r="M1584">
        <v>10.88</v>
      </c>
      <c r="N1584">
        <v>0</v>
      </c>
    </row>
    <row r="1585" spans="1:14" x14ac:dyDescent="0.3">
      <c r="A1585" s="1">
        <v>45277.072916666664</v>
      </c>
      <c r="B1585">
        <v>0.13593730000000001</v>
      </c>
      <c r="C1585" t="s">
        <v>33</v>
      </c>
      <c r="D1585" t="s">
        <v>33</v>
      </c>
      <c r="E1585" t="s">
        <v>33</v>
      </c>
      <c r="F1585" t="s">
        <v>33</v>
      </c>
      <c r="G1585" t="s">
        <v>33</v>
      </c>
      <c r="H1585">
        <v>0.312</v>
      </c>
      <c r="I1585">
        <v>0.19900000000000001</v>
      </c>
      <c r="J1585">
        <v>166.3</v>
      </c>
      <c r="K1585">
        <v>165.8</v>
      </c>
      <c r="L1585">
        <v>30.22</v>
      </c>
      <c r="M1585">
        <v>27.11</v>
      </c>
      <c r="N1585">
        <v>0</v>
      </c>
    </row>
    <row r="1586" spans="1:14" x14ac:dyDescent="0.3">
      <c r="A1586" s="1">
        <v>45277.076388888891</v>
      </c>
      <c r="B1586">
        <v>0.13303480000000001</v>
      </c>
      <c r="C1586" t="s">
        <v>33</v>
      </c>
      <c r="D1586" t="s">
        <v>33</v>
      </c>
      <c r="E1586" t="s">
        <v>33</v>
      </c>
      <c r="F1586" t="s">
        <v>33</v>
      </c>
      <c r="G1586" t="s">
        <v>33</v>
      </c>
      <c r="H1586">
        <v>7.5999999999999998E-2</v>
      </c>
      <c r="I1586">
        <v>7.3999999999999996E-2</v>
      </c>
      <c r="J1586">
        <v>243.1</v>
      </c>
      <c r="K1586">
        <v>243.1</v>
      </c>
      <c r="L1586">
        <v>3.8559999999999999</v>
      </c>
      <c r="M1586">
        <v>3.8380000000000001</v>
      </c>
      <c r="N1586">
        <v>0</v>
      </c>
    </row>
    <row r="1587" spans="1:14" x14ac:dyDescent="0.3">
      <c r="A1587" s="1">
        <v>45277.079861111109</v>
      </c>
      <c r="B1587">
        <v>0.1346321</v>
      </c>
      <c r="C1587" t="s">
        <v>33</v>
      </c>
      <c r="D1587" t="s">
        <v>33</v>
      </c>
      <c r="E1587" t="s">
        <v>33</v>
      </c>
      <c r="F1587" t="s">
        <v>33</v>
      </c>
      <c r="G1587" t="s">
        <v>33</v>
      </c>
      <c r="H1587">
        <v>0.14099999999999999</v>
      </c>
      <c r="I1587">
        <v>0.11</v>
      </c>
      <c r="J1587">
        <v>309.2</v>
      </c>
      <c r="K1587">
        <v>310.8</v>
      </c>
      <c r="L1587">
        <v>15.33</v>
      </c>
      <c r="M1587">
        <v>14.45</v>
      </c>
      <c r="N1587">
        <v>0</v>
      </c>
    </row>
    <row r="1588" spans="1:14" x14ac:dyDescent="0.3">
      <c r="A1588" s="1">
        <v>45277.083333333336</v>
      </c>
      <c r="B1588">
        <v>0.13212889999999999</v>
      </c>
      <c r="C1588" t="s">
        <v>33</v>
      </c>
      <c r="D1588" t="s">
        <v>33</v>
      </c>
      <c r="E1588" t="s">
        <v>33</v>
      </c>
      <c r="F1588" t="s">
        <v>33</v>
      </c>
      <c r="G1588" t="s">
        <v>33</v>
      </c>
      <c r="H1588">
        <v>0.25600000000000001</v>
      </c>
      <c r="I1588">
        <v>0.20599999999999999</v>
      </c>
      <c r="J1588">
        <v>190.3</v>
      </c>
      <c r="K1588">
        <v>187.8</v>
      </c>
      <c r="L1588">
        <v>18.89</v>
      </c>
      <c r="M1588">
        <v>17.989999999999998</v>
      </c>
      <c r="N1588">
        <v>0</v>
      </c>
    </row>
    <row r="1589" spans="1:14" x14ac:dyDescent="0.3">
      <c r="A1589" s="1">
        <v>45277.086805555555</v>
      </c>
      <c r="B1589">
        <v>0.1338096</v>
      </c>
      <c r="C1589" t="s">
        <v>33</v>
      </c>
      <c r="D1589" t="s">
        <v>33</v>
      </c>
      <c r="E1589" t="s">
        <v>33</v>
      </c>
      <c r="F1589" t="s">
        <v>33</v>
      </c>
      <c r="G1589" t="s">
        <v>33</v>
      </c>
      <c r="H1589">
        <v>0.318</v>
      </c>
      <c r="I1589">
        <v>0.26900000000000002</v>
      </c>
      <c r="J1589">
        <v>186.8</v>
      </c>
      <c r="K1589">
        <v>186.3</v>
      </c>
      <c r="L1589">
        <v>19.059999999999999</v>
      </c>
      <c r="M1589">
        <v>18.34</v>
      </c>
      <c r="N1589">
        <v>0</v>
      </c>
    </row>
    <row r="1590" spans="1:14" x14ac:dyDescent="0.3">
      <c r="A1590" s="1">
        <v>45277.090277777781</v>
      </c>
      <c r="B1590">
        <v>0.13190830000000001</v>
      </c>
      <c r="C1590" t="s">
        <v>33</v>
      </c>
      <c r="D1590" t="s">
        <v>33</v>
      </c>
      <c r="E1590" t="s">
        <v>33</v>
      </c>
      <c r="F1590" t="s">
        <v>33</v>
      </c>
      <c r="G1590" t="s">
        <v>33</v>
      </c>
      <c r="H1590">
        <v>0.52</v>
      </c>
      <c r="I1590">
        <v>0.40500000000000003</v>
      </c>
      <c r="J1590">
        <v>194.4</v>
      </c>
      <c r="K1590">
        <v>192.9</v>
      </c>
      <c r="L1590">
        <v>28.15</v>
      </c>
      <c r="M1590">
        <v>25.51</v>
      </c>
      <c r="N1590">
        <v>0</v>
      </c>
    </row>
    <row r="1591" spans="1:14" x14ac:dyDescent="0.3">
      <c r="A1591" s="1">
        <v>45277.09375</v>
      </c>
      <c r="B1591">
        <v>0.1371115</v>
      </c>
      <c r="C1591" t="s">
        <v>33</v>
      </c>
      <c r="D1591" t="s">
        <v>33</v>
      </c>
      <c r="E1591" t="s">
        <v>33</v>
      </c>
      <c r="F1591" t="s">
        <v>33</v>
      </c>
      <c r="G1591" t="s">
        <v>33</v>
      </c>
      <c r="H1591">
        <v>0.25600000000000001</v>
      </c>
      <c r="I1591">
        <v>0.23300000000000001</v>
      </c>
      <c r="J1591">
        <v>195.6</v>
      </c>
      <c r="K1591">
        <v>195.4</v>
      </c>
      <c r="L1591">
        <v>12.61</v>
      </c>
      <c r="M1591">
        <v>12.36</v>
      </c>
      <c r="N1591">
        <v>0</v>
      </c>
    </row>
    <row r="1592" spans="1:14" x14ac:dyDescent="0.3">
      <c r="A1592" s="1">
        <v>45277.097222222219</v>
      </c>
      <c r="B1592">
        <v>0.1320693</v>
      </c>
      <c r="C1592" t="s">
        <v>33</v>
      </c>
      <c r="D1592" t="s">
        <v>33</v>
      </c>
      <c r="E1592" t="s">
        <v>33</v>
      </c>
      <c r="F1592" t="s">
        <v>33</v>
      </c>
      <c r="G1592" t="s">
        <v>33</v>
      </c>
      <c r="H1592">
        <v>3.0000000000000001E-3</v>
      </c>
      <c r="I1592">
        <v>3.0000000000000001E-3</v>
      </c>
      <c r="J1592">
        <v>268.7</v>
      </c>
      <c r="K1592">
        <v>268.7</v>
      </c>
      <c r="L1592">
        <v>0</v>
      </c>
      <c r="M1592">
        <v>1E-3</v>
      </c>
      <c r="N1592">
        <v>0</v>
      </c>
    </row>
    <row r="1593" spans="1:14" x14ac:dyDescent="0.3">
      <c r="A1593" s="1">
        <v>45277.100694444445</v>
      </c>
      <c r="B1593">
        <v>0.13460230000000001</v>
      </c>
      <c r="C1593" t="s">
        <v>33</v>
      </c>
      <c r="D1593" t="s">
        <v>33</v>
      </c>
      <c r="E1593" t="s">
        <v>33</v>
      </c>
      <c r="F1593" t="s">
        <v>33</v>
      </c>
      <c r="G1593" t="s">
        <v>33</v>
      </c>
      <c r="H1593">
        <v>6.0000000000000001E-3</v>
      </c>
      <c r="I1593">
        <v>6.0000000000000001E-3</v>
      </c>
      <c r="J1593">
        <v>186.3</v>
      </c>
      <c r="K1593">
        <v>186.3</v>
      </c>
      <c r="L1593">
        <v>0</v>
      </c>
      <c r="M1593">
        <v>0</v>
      </c>
      <c r="N1593">
        <v>0</v>
      </c>
    </row>
    <row r="1594" spans="1:14" x14ac:dyDescent="0.3">
      <c r="A1594" s="1">
        <v>45277.104166666664</v>
      </c>
      <c r="B1594">
        <v>0.1334341</v>
      </c>
      <c r="C1594" t="s">
        <v>33</v>
      </c>
      <c r="D1594" t="s">
        <v>33</v>
      </c>
      <c r="E1594" t="s">
        <v>33</v>
      </c>
      <c r="F1594" t="s">
        <v>33</v>
      </c>
      <c r="G1594" t="s">
        <v>33</v>
      </c>
      <c r="H1594">
        <v>0.40699999999999997</v>
      </c>
      <c r="I1594">
        <v>0.34</v>
      </c>
      <c r="J1594">
        <v>150.19999999999999</v>
      </c>
      <c r="K1594">
        <v>149.4</v>
      </c>
      <c r="L1594">
        <v>22.14</v>
      </c>
      <c r="M1594">
        <v>20.69</v>
      </c>
      <c r="N1594">
        <v>0</v>
      </c>
    </row>
    <row r="1595" spans="1:14" x14ac:dyDescent="0.3">
      <c r="A1595" s="1">
        <v>45277.107638888891</v>
      </c>
      <c r="B1595">
        <v>0.13214670000000001</v>
      </c>
      <c r="C1595" t="s">
        <v>33</v>
      </c>
      <c r="D1595" t="s">
        <v>33</v>
      </c>
      <c r="E1595" t="s">
        <v>33</v>
      </c>
      <c r="F1595" t="s">
        <v>33</v>
      </c>
      <c r="G1595" t="s">
        <v>33</v>
      </c>
      <c r="H1595">
        <v>0.64500000000000002</v>
      </c>
      <c r="I1595">
        <v>0.60599999999999998</v>
      </c>
      <c r="J1595">
        <v>164.5</v>
      </c>
      <c r="K1595">
        <v>162.19999999999999</v>
      </c>
      <c r="L1595">
        <v>14.8</v>
      </c>
      <c r="M1595">
        <v>14.6</v>
      </c>
      <c r="N1595">
        <v>0</v>
      </c>
    </row>
    <row r="1596" spans="1:14" x14ac:dyDescent="0.3">
      <c r="A1596" s="1">
        <v>45277.111111111109</v>
      </c>
      <c r="B1596">
        <v>0.1327904</v>
      </c>
      <c r="C1596" t="s">
        <v>33</v>
      </c>
      <c r="D1596" t="s">
        <v>33</v>
      </c>
      <c r="E1596" t="s">
        <v>33</v>
      </c>
      <c r="F1596" t="s">
        <v>33</v>
      </c>
      <c r="G1596" t="s">
        <v>33</v>
      </c>
      <c r="H1596">
        <v>0.08</v>
      </c>
      <c r="I1596">
        <v>7.5999999999999998E-2</v>
      </c>
      <c r="J1596">
        <v>128.4</v>
      </c>
      <c r="K1596">
        <v>130.1</v>
      </c>
      <c r="L1596">
        <v>4.6449999999999996</v>
      </c>
      <c r="M1596">
        <v>4.774</v>
      </c>
      <c r="N1596">
        <v>0</v>
      </c>
    </row>
    <row r="1597" spans="1:14" x14ac:dyDescent="0.3">
      <c r="A1597" s="1">
        <v>45277.114583333336</v>
      </c>
      <c r="B1597">
        <v>0.13532939999999999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>
        <v>0.45300000000000001</v>
      </c>
      <c r="I1597">
        <v>0.432</v>
      </c>
      <c r="J1597">
        <v>172.4</v>
      </c>
      <c r="K1597">
        <v>171.4</v>
      </c>
      <c r="L1597">
        <v>9.67</v>
      </c>
      <c r="M1597">
        <v>10.69</v>
      </c>
      <c r="N1597">
        <v>0</v>
      </c>
    </row>
    <row r="1598" spans="1:14" x14ac:dyDescent="0.3">
      <c r="A1598" s="1">
        <v>45277.118055555555</v>
      </c>
      <c r="B1598">
        <v>0.1329216</v>
      </c>
      <c r="C1598" t="s">
        <v>33</v>
      </c>
      <c r="D1598" t="s">
        <v>33</v>
      </c>
      <c r="E1598" t="s">
        <v>33</v>
      </c>
      <c r="F1598" t="s">
        <v>33</v>
      </c>
      <c r="G1598" t="s">
        <v>33</v>
      </c>
      <c r="H1598">
        <v>0.80700000000000005</v>
      </c>
      <c r="I1598">
        <v>0.71</v>
      </c>
      <c r="J1598">
        <v>151.80000000000001</v>
      </c>
      <c r="K1598">
        <v>150.5</v>
      </c>
      <c r="L1598">
        <v>23.18</v>
      </c>
      <c r="M1598">
        <v>22.17</v>
      </c>
      <c r="N1598">
        <v>0</v>
      </c>
    </row>
    <row r="1599" spans="1:14" x14ac:dyDescent="0.3">
      <c r="A1599" s="1">
        <v>45277.121527777781</v>
      </c>
      <c r="B1599">
        <v>0.13640820000000001</v>
      </c>
      <c r="C1599" t="s">
        <v>33</v>
      </c>
      <c r="D1599" t="s">
        <v>33</v>
      </c>
      <c r="E1599" t="s">
        <v>33</v>
      </c>
      <c r="F1599" t="s">
        <v>33</v>
      </c>
      <c r="G1599" t="s">
        <v>33</v>
      </c>
      <c r="H1599">
        <v>0.55000000000000004</v>
      </c>
      <c r="I1599">
        <v>0.497</v>
      </c>
      <c r="J1599">
        <v>160.6</v>
      </c>
      <c r="K1599">
        <v>156.19999999999999</v>
      </c>
      <c r="L1599">
        <v>18.38</v>
      </c>
      <c r="M1599">
        <v>15.95</v>
      </c>
      <c r="N1599">
        <v>0</v>
      </c>
    </row>
    <row r="1600" spans="1:14" x14ac:dyDescent="0.3">
      <c r="A1600" s="1">
        <v>45277.125</v>
      </c>
      <c r="B1600">
        <v>0.12980439999999999</v>
      </c>
      <c r="C1600" t="s">
        <v>33</v>
      </c>
      <c r="D1600" t="s">
        <v>33</v>
      </c>
      <c r="E1600" t="s">
        <v>33</v>
      </c>
      <c r="F1600" t="s">
        <v>33</v>
      </c>
      <c r="G1600" t="s">
        <v>33</v>
      </c>
      <c r="H1600">
        <v>0.35199999999999998</v>
      </c>
      <c r="I1600">
        <v>0.29599999999999999</v>
      </c>
      <c r="J1600">
        <v>175.9</v>
      </c>
      <c r="K1600">
        <v>178.2</v>
      </c>
      <c r="L1600">
        <v>19.989999999999998</v>
      </c>
      <c r="M1600">
        <v>18.36</v>
      </c>
      <c r="N1600">
        <v>0</v>
      </c>
    </row>
    <row r="1601" spans="1:14" x14ac:dyDescent="0.3">
      <c r="A1601" s="1">
        <v>45277.128472222219</v>
      </c>
      <c r="B1601">
        <v>0.13171759999999999</v>
      </c>
      <c r="C1601" t="s">
        <v>33</v>
      </c>
      <c r="D1601" t="s">
        <v>33</v>
      </c>
      <c r="E1601" t="s">
        <v>33</v>
      </c>
      <c r="F1601" t="s">
        <v>33</v>
      </c>
      <c r="G1601" t="s">
        <v>33</v>
      </c>
      <c r="H1601">
        <v>0.47199999999999998</v>
      </c>
      <c r="I1601">
        <v>0.45700000000000002</v>
      </c>
      <c r="J1601">
        <v>155.4</v>
      </c>
      <c r="K1601">
        <v>154.9</v>
      </c>
      <c r="L1601">
        <v>9.77</v>
      </c>
      <c r="M1601">
        <v>9.2799999999999994</v>
      </c>
      <c r="N1601">
        <v>0</v>
      </c>
    </row>
    <row r="1602" spans="1:14" x14ac:dyDescent="0.3">
      <c r="A1602" s="1">
        <v>45277.131944444445</v>
      </c>
      <c r="B1602">
        <v>0.13252820000000001</v>
      </c>
      <c r="C1602" t="s">
        <v>33</v>
      </c>
      <c r="D1602" t="s">
        <v>33</v>
      </c>
      <c r="E1602" t="s">
        <v>33</v>
      </c>
      <c r="F1602" t="s">
        <v>33</v>
      </c>
      <c r="G1602" t="s">
        <v>33</v>
      </c>
      <c r="H1602">
        <v>0.34899999999999998</v>
      </c>
      <c r="I1602">
        <v>0.28999999999999998</v>
      </c>
      <c r="J1602">
        <v>169.8</v>
      </c>
      <c r="K1602">
        <v>168</v>
      </c>
      <c r="L1602">
        <v>20.62</v>
      </c>
      <c r="M1602">
        <v>19.600000000000001</v>
      </c>
      <c r="N1602">
        <v>0</v>
      </c>
    </row>
    <row r="1603" spans="1:14" x14ac:dyDescent="0.3">
      <c r="A1603" s="1">
        <v>45277.135416666664</v>
      </c>
      <c r="B1603">
        <v>0.1334341</v>
      </c>
      <c r="C1603" t="s">
        <v>33</v>
      </c>
      <c r="D1603" t="s">
        <v>33</v>
      </c>
      <c r="E1603" t="s">
        <v>33</v>
      </c>
      <c r="F1603" t="s">
        <v>33</v>
      </c>
      <c r="G1603" t="s">
        <v>33</v>
      </c>
      <c r="H1603">
        <v>0.29799999999999999</v>
      </c>
      <c r="I1603">
        <v>5.8999999999999997E-2</v>
      </c>
      <c r="J1603">
        <v>140.30000000000001</v>
      </c>
      <c r="K1603">
        <v>144</v>
      </c>
      <c r="L1603">
        <v>43.35</v>
      </c>
      <c r="M1603">
        <v>38.14</v>
      </c>
      <c r="N1603">
        <v>0</v>
      </c>
    </row>
    <row r="1604" spans="1:14" x14ac:dyDescent="0.3">
      <c r="A1604" s="1">
        <v>45277.138888888891</v>
      </c>
      <c r="B1604">
        <v>0.13060910000000001</v>
      </c>
      <c r="C1604" t="s">
        <v>33</v>
      </c>
      <c r="D1604" t="s">
        <v>33</v>
      </c>
      <c r="E1604" t="s">
        <v>33</v>
      </c>
      <c r="F1604" t="s">
        <v>33</v>
      </c>
      <c r="G1604" t="s">
        <v>33</v>
      </c>
      <c r="H1604">
        <v>0.46600000000000003</v>
      </c>
      <c r="I1604">
        <v>0.38900000000000001</v>
      </c>
      <c r="J1604">
        <v>219.7</v>
      </c>
      <c r="K1604">
        <v>220.7</v>
      </c>
      <c r="L1604">
        <v>23.32</v>
      </c>
      <c r="M1604">
        <v>22.13</v>
      </c>
      <c r="N1604">
        <v>0</v>
      </c>
    </row>
    <row r="1605" spans="1:14" x14ac:dyDescent="0.3">
      <c r="A1605" s="1">
        <v>45277.142361111109</v>
      </c>
      <c r="B1605">
        <v>0.13487650000000001</v>
      </c>
      <c r="C1605" t="s">
        <v>33</v>
      </c>
      <c r="D1605" t="s">
        <v>33</v>
      </c>
      <c r="E1605" t="s">
        <v>33</v>
      </c>
      <c r="F1605" t="s">
        <v>33</v>
      </c>
      <c r="G1605" t="s">
        <v>33</v>
      </c>
      <c r="H1605">
        <v>0.13300000000000001</v>
      </c>
      <c r="I1605">
        <v>7.2999999999999995E-2</v>
      </c>
      <c r="J1605">
        <v>213.8</v>
      </c>
      <c r="K1605">
        <v>204.8</v>
      </c>
      <c r="L1605">
        <v>21.85</v>
      </c>
      <c r="M1605">
        <v>19.37</v>
      </c>
      <c r="N1605">
        <v>0</v>
      </c>
    </row>
    <row r="1606" spans="1:14" x14ac:dyDescent="0.3">
      <c r="A1606" s="1">
        <v>45277.145833333336</v>
      </c>
      <c r="B1606">
        <v>0.13206329999999999</v>
      </c>
      <c r="C1606" t="s">
        <v>33</v>
      </c>
      <c r="D1606" t="s">
        <v>33</v>
      </c>
      <c r="E1606" t="s">
        <v>33</v>
      </c>
      <c r="F1606" t="s">
        <v>33</v>
      </c>
      <c r="G1606" t="s">
        <v>33</v>
      </c>
      <c r="H1606">
        <v>0.23599999999999999</v>
      </c>
      <c r="I1606">
        <v>0.23300000000000001</v>
      </c>
      <c r="J1606">
        <v>148.6</v>
      </c>
      <c r="K1606">
        <v>148.5</v>
      </c>
      <c r="L1606">
        <v>4.843</v>
      </c>
      <c r="M1606">
        <v>4.6900000000000004</v>
      </c>
      <c r="N1606">
        <v>0</v>
      </c>
    </row>
    <row r="1607" spans="1:14" x14ac:dyDescent="0.3">
      <c r="A1607" s="1">
        <v>45277.149305555555</v>
      </c>
      <c r="B1607">
        <v>0.13072819999999999</v>
      </c>
      <c r="C1607" t="s">
        <v>33</v>
      </c>
      <c r="D1607" t="s">
        <v>33</v>
      </c>
      <c r="E1607" t="s">
        <v>33</v>
      </c>
      <c r="F1607" t="s">
        <v>33</v>
      </c>
      <c r="G1607" t="s">
        <v>33</v>
      </c>
      <c r="H1607">
        <v>0.52600000000000002</v>
      </c>
      <c r="I1607">
        <v>0.44600000000000001</v>
      </c>
      <c r="J1607">
        <v>173.1</v>
      </c>
      <c r="K1607">
        <v>171.4</v>
      </c>
      <c r="L1607">
        <v>22.22</v>
      </c>
      <c r="M1607">
        <v>20.23</v>
      </c>
      <c r="N1607">
        <v>0</v>
      </c>
    </row>
    <row r="1608" spans="1:14" x14ac:dyDescent="0.3">
      <c r="A1608" s="1">
        <v>45277.152777777781</v>
      </c>
      <c r="B1608">
        <v>0.13317190000000001</v>
      </c>
      <c r="C1608" t="s">
        <v>33</v>
      </c>
      <c r="D1608" t="s">
        <v>33</v>
      </c>
      <c r="E1608" t="s">
        <v>33</v>
      </c>
      <c r="F1608" t="s">
        <v>33</v>
      </c>
      <c r="G1608" t="s">
        <v>33</v>
      </c>
      <c r="H1608">
        <v>0.113</v>
      </c>
      <c r="I1608">
        <v>9.0999999999999998E-2</v>
      </c>
      <c r="J1608">
        <v>184.4</v>
      </c>
      <c r="K1608">
        <v>185.1</v>
      </c>
      <c r="L1608">
        <v>13.02</v>
      </c>
      <c r="M1608">
        <v>12.32</v>
      </c>
      <c r="N1608">
        <v>0</v>
      </c>
    </row>
    <row r="1609" spans="1:14" x14ac:dyDescent="0.3">
      <c r="A1609" s="1">
        <v>45277.15625</v>
      </c>
      <c r="B1609">
        <v>0.13382749999999999</v>
      </c>
      <c r="C1609" t="s">
        <v>33</v>
      </c>
      <c r="D1609" t="s">
        <v>33</v>
      </c>
      <c r="E1609" t="s">
        <v>33</v>
      </c>
      <c r="F1609" t="s">
        <v>33</v>
      </c>
      <c r="G1609" t="s">
        <v>33</v>
      </c>
      <c r="H1609">
        <v>2.5000000000000001E-2</v>
      </c>
      <c r="I1609">
        <v>2.5000000000000001E-2</v>
      </c>
      <c r="J1609">
        <v>213</v>
      </c>
      <c r="K1609">
        <v>213</v>
      </c>
      <c r="L1609">
        <v>3.0000000000000001E-3</v>
      </c>
      <c r="M1609">
        <v>0</v>
      </c>
      <c r="N1609">
        <v>0</v>
      </c>
    </row>
    <row r="1610" spans="1:14" x14ac:dyDescent="0.3">
      <c r="A1610" s="1">
        <v>45277.159722222219</v>
      </c>
      <c r="B1610">
        <v>0.13243279999999999</v>
      </c>
      <c r="C1610" t="s">
        <v>33</v>
      </c>
      <c r="D1610" t="s">
        <v>33</v>
      </c>
      <c r="E1610" t="s">
        <v>33</v>
      </c>
      <c r="F1610" t="s">
        <v>33</v>
      </c>
      <c r="G1610" t="s">
        <v>33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3">
      <c r="A1611" s="1">
        <v>45277.163194444445</v>
      </c>
      <c r="B1611">
        <v>0.13375600000000001</v>
      </c>
      <c r="C1611" t="s">
        <v>33</v>
      </c>
      <c r="D1611" t="s">
        <v>33</v>
      </c>
      <c r="E1611" t="s">
        <v>33</v>
      </c>
      <c r="F1611" t="s">
        <v>33</v>
      </c>
      <c r="G1611" t="s">
        <v>33</v>
      </c>
      <c r="H1611">
        <v>1.2999999999999999E-2</v>
      </c>
      <c r="I1611">
        <v>1.2999999999999999E-2</v>
      </c>
      <c r="J1611">
        <v>251.8</v>
      </c>
      <c r="K1611">
        <v>251.8</v>
      </c>
      <c r="L1611">
        <v>0.32</v>
      </c>
      <c r="M1611">
        <v>0.31900000000000001</v>
      </c>
      <c r="N1611">
        <v>0</v>
      </c>
    </row>
    <row r="1612" spans="1:14" x14ac:dyDescent="0.3">
      <c r="A1612" s="1">
        <v>45277.166666666664</v>
      </c>
      <c r="B1612">
        <v>0.12881509999999999</v>
      </c>
      <c r="C1612" t="s">
        <v>33</v>
      </c>
      <c r="D1612" t="s">
        <v>33</v>
      </c>
      <c r="E1612" t="s">
        <v>33</v>
      </c>
      <c r="F1612" t="s">
        <v>33</v>
      </c>
      <c r="G1612" t="s">
        <v>33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3">
      <c r="A1613" s="1">
        <v>45277.170138888891</v>
      </c>
      <c r="B1613">
        <v>0.13311819999999999</v>
      </c>
      <c r="C1613" t="s">
        <v>33</v>
      </c>
      <c r="D1613" t="s">
        <v>33</v>
      </c>
      <c r="E1613" t="s">
        <v>33</v>
      </c>
      <c r="F1613" t="s">
        <v>33</v>
      </c>
      <c r="G1613" t="s">
        <v>33</v>
      </c>
      <c r="H1613">
        <v>0.01</v>
      </c>
      <c r="I1613">
        <v>0.01</v>
      </c>
      <c r="J1613">
        <v>190.5</v>
      </c>
      <c r="K1613">
        <v>190.5</v>
      </c>
      <c r="L1613">
        <v>0</v>
      </c>
      <c r="M1613">
        <v>0</v>
      </c>
      <c r="N1613">
        <v>0</v>
      </c>
    </row>
    <row r="1614" spans="1:14" x14ac:dyDescent="0.3">
      <c r="A1614" s="1">
        <v>45277.173611111109</v>
      </c>
      <c r="B1614">
        <v>0.13031100000000001</v>
      </c>
      <c r="C1614" t="s">
        <v>33</v>
      </c>
      <c r="D1614" t="s">
        <v>33</v>
      </c>
      <c r="E1614" t="s">
        <v>33</v>
      </c>
      <c r="F1614" t="s">
        <v>33</v>
      </c>
      <c r="G1614" t="s">
        <v>33</v>
      </c>
      <c r="H1614">
        <v>0.17399999999999999</v>
      </c>
      <c r="I1614">
        <v>0.13800000000000001</v>
      </c>
      <c r="J1614">
        <v>169.5</v>
      </c>
      <c r="K1614">
        <v>169.3</v>
      </c>
      <c r="L1614">
        <v>16.37</v>
      </c>
      <c r="M1614">
        <v>15.44</v>
      </c>
      <c r="N1614">
        <v>0</v>
      </c>
    </row>
    <row r="1615" spans="1:14" x14ac:dyDescent="0.3">
      <c r="A1615" s="1">
        <v>45277.177083333336</v>
      </c>
      <c r="B1615">
        <v>0.13372619999999999</v>
      </c>
      <c r="C1615" t="s">
        <v>33</v>
      </c>
      <c r="D1615" t="s">
        <v>33</v>
      </c>
      <c r="E1615" t="s">
        <v>33</v>
      </c>
      <c r="F1615" t="s">
        <v>33</v>
      </c>
      <c r="G1615" t="s">
        <v>33</v>
      </c>
      <c r="H1615">
        <v>0.60399999999999998</v>
      </c>
      <c r="I1615">
        <v>0.52300000000000002</v>
      </c>
      <c r="J1615">
        <v>167.2</v>
      </c>
      <c r="K1615">
        <v>166.8</v>
      </c>
      <c r="L1615">
        <v>19</v>
      </c>
      <c r="M1615">
        <v>18.940000000000001</v>
      </c>
      <c r="N1615">
        <v>0</v>
      </c>
    </row>
    <row r="1616" spans="1:14" x14ac:dyDescent="0.3">
      <c r="A1616" s="1">
        <v>45277.180555555555</v>
      </c>
      <c r="B1616">
        <v>0.13097259999999999</v>
      </c>
      <c r="C1616" t="s">
        <v>33</v>
      </c>
      <c r="D1616" t="s">
        <v>33</v>
      </c>
      <c r="E1616" t="s">
        <v>33</v>
      </c>
      <c r="F1616" t="s">
        <v>33</v>
      </c>
      <c r="G1616" t="s">
        <v>33</v>
      </c>
      <c r="H1616">
        <v>0.377</v>
      </c>
      <c r="I1616">
        <v>0.255</v>
      </c>
      <c r="J1616">
        <v>226.9</v>
      </c>
      <c r="K1616">
        <v>223.5</v>
      </c>
      <c r="L1616">
        <v>29.32</v>
      </c>
      <c r="M1616">
        <v>27.1</v>
      </c>
      <c r="N1616">
        <v>0</v>
      </c>
    </row>
    <row r="1617" spans="1:14" x14ac:dyDescent="0.3">
      <c r="A1617" s="1">
        <v>45277.184027777781</v>
      </c>
      <c r="B1617">
        <v>0.13501949999999999</v>
      </c>
      <c r="C1617" t="s">
        <v>33</v>
      </c>
      <c r="D1617" t="s">
        <v>33</v>
      </c>
      <c r="E1617" t="s">
        <v>33</v>
      </c>
      <c r="F1617" t="s">
        <v>33</v>
      </c>
      <c r="G1617" t="s">
        <v>33</v>
      </c>
      <c r="H1617">
        <v>0.34300000000000003</v>
      </c>
      <c r="I1617">
        <v>0.219</v>
      </c>
      <c r="J1617">
        <v>195.1</v>
      </c>
      <c r="K1617">
        <v>187</v>
      </c>
      <c r="L1617">
        <v>25.51</v>
      </c>
      <c r="M1617">
        <v>23.16</v>
      </c>
      <c r="N1617">
        <v>0</v>
      </c>
    </row>
    <row r="1618" spans="1:14" x14ac:dyDescent="0.3">
      <c r="A1618" s="1">
        <v>45277.1875</v>
      </c>
      <c r="B1618">
        <v>0.13116929999999999</v>
      </c>
      <c r="C1618" t="s">
        <v>33</v>
      </c>
      <c r="D1618" t="s">
        <v>33</v>
      </c>
      <c r="E1618" t="s">
        <v>33</v>
      </c>
      <c r="F1618" t="s">
        <v>33</v>
      </c>
      <c r="G1618" t="s">
        <v>33</v>
      </c>
      <c r="H1618">
        <v>0.79500000000000004</v>
      </c>
      <c r="I1618">
        <v>0.73499999999999999</v>
      </c>
      <c r="J1618">
        <v>137</v>
      </c>
      <c r="K1618">
        <v>136.4</v>
      </c>
      <c r="L1618">
        <v>19.64</v>
      </c>
      <c r="M1618">
        <v>17.920000000000002</v>
      </c>
      <c r="N1618">
        <v>0</v>
      </c>
    </row>
    <row r="1619" spans="1:14" x14ac:dyDescent="0.3">
      <c r="A1619" s="1">
        <v>45277.190972222219</v>
      </c>
      <c r="B1619">
        <v>0.13392879999999999</v>
      </c>
      <c r="C1619" t="s">
        <v>33</v>
      </c>
      <c r="D1619" t="s">
        <v>33</v>
      </c>
      <c r="E1619" t="s">
        <v>33</v>
      </c>
      <c r="F1619" t="s">
        <v>33</v>
      </c>
      <c r="G1619" t="s">
        <v>33</v>
      </c>
      <c r="H1619">
        <v>0.55300000000000005</v>
      </c>
      <c r="I1619">
        <v>0.32200000000000001</v>
      </c>
      <c r="J1619">
        <v>199.7</v>
      </c>
      <c r="K1619">
        <v>192.3</v>
      </c>
      <c r="L1619">
        <v>38.520000000000003</v>
      </c>
      <c r="M1619">
        <v>35.28</v>
      </c>
      <c r="N1619">
        <v>0</v>
      </c>
    </row>
    <row r="1620" spans="1:14" x14ac:dyDescent="0.3">
      <c r="A1620" s="1">
        <v>45277.194444444445</v>
      </c>
      <c r="B1620">
        <v>0.1291011</v>
      </c>
      <c r="C1620" t="s">
        <v>33</v>
      </c>
      <c r="D1620" t="s">
        <v>33</v>
      </c>
      <c r="E1620" t="s">
        <v>33</v>
      </c>
      <c r="F1620" t="s">
        <v>33</v>
      </c>
      <c r="G1620" t="s">
        <v>33</v>
      </c>
      <c r="H1620">
        <v>0.05</v>
      </c>
      <c r="I1620">
        <v>4.5999999999999999E-2</v>
      </c>
      <c r="J1620">
        <v>215.9</v>
      </c>
      <c r="K1620">
        <v>215.2</v>
      </c>
      <c r="L1620">
        <v>5.2220000000000004</v>
      </c>
      <c r="M1620">
        <v>5.0410000000000004</v>
      </c>
      <c r="N1620">
        <v>0</v>
      </c>
    </row>
    <row r="1621" spans="1:14" x14ac:dyDescent="0.3">
      <c r="A1621" s="1">
        <v>45277.197916666664</v>
      </c>
      <c r="B1621">
        <v>0.1338811</v>
      </c>
      <c r="C1621" t="s">
        <v>33</v>
      </c>
      <c r="D1621" t="s">
        <v>33</v>
      </c>
      <c r="E1621" t="s">
        <v>33</v>
      </c>
      <c r="F1621" t="s">
        <v>33</v>
      </c>
      <c r="G1621" t="s">
        <v>33</v>
      </c>
      <c r="H1621">
        <v>0.55200000000000005</v>
      </c>
      <c r="I1621">
        <v>0.51900000000000002</v>
      </c>
      <c r="J1621">
        <v>158.19999999999999</v>
      </c>
      <c r="K1621">
        <v>157</v>
      </c>
      <c r="L1621">
        <v>14.49</v>
      </c>
      <c r="M1621">
        <v>14.19</v>
      </c>
      <c r="N1621">
        <v>0</v>
      </c>
    </row>
    <row r="1622" spans="1:14" x14ac:dyDescent="0.3">
      <c r="A1622" s="1">
        <v>45277.201388888891</v>
      </c>
      <c r="B1622">
        <v>0.1305018</v>
      </c>
      <c r="C1622" t="s">
        <v>33</v>
      </c>
      <c r="D1622" t="s">
        <v>33</v>
      </c>
      <c r="E1622" t="s">
        <v>33</v>
      </c>
      <c r="F1622" t="s">
        <v>33</v>
      </c>
      <c r="G1622" t="s">
        <v>33</v>
      </c>
      <c r="H1622">
        <v>0.72599999999999998</v>
      </c>
      <c r="I1622">
        <v>0.7</v>
      </c>
      <c r="J1622">
        <v>143.6</v>
      </c>
      <c r="K1622">
        <v>142.9</v>
      </c>
      <c r="L1622">
        <v>11.98</v>
      </c>
      <c r="M1622">
        <v>11.74</v>
      </c>
      <c r="N1622">
        <v>0</v>
      </c>
    </row>
    <row r="1623" spans="1:14" x14ac:dyDescent="0.3">
      <c r="A1623" s="1">
        <v>45277.204861111109</v>
      </c>
      <c r="B1623">
        <v>0.1339824</v>
      </c>
      <c r="C1623" t="s">
        <v>33</v>
      </c>
      <c r="D1623" t="s">
        <v>33</v>
      </c>
      <c r="E1623" t="s">
        <v>33</v>
      </c>
      <c r="F1623" t="s">
        <v>33</v>
      </c>
      <c r="G1623" t="s">
        <v>33</v>
      </c>
      <c r="H1623">
        <v>0.157</v>
      </c>
      <c r="I1623">
        <v>0.108</v>
      </c>
      <c r="J1623">
        <v>192.2</v>
      </c>
      <c r="K1623">
        <v>190.8</v>
      </c>
      <c r="L1623">
        <v>19.93</v>
      </c>
      <c r="M1623">
        <v>18.100000000000001</v>
      </c>
      <c r="N1623">
        <v>0</v>
      </c>
    </row>
    <row r="1624" spans="1:14" x14ac:dyDescent="0.3">
      <c r="A1624" s="1">
        <v>45277.208333333336</v>
      </c>
      <c r="B1624">
        <v>0.1295481</v>
      </c>
      <c r="C1624" t="s">
        <v>33</v>
      </c>
      <c r="D1624" t="s">
        <v>33</v>
      </c>
      <c r="E1624" t="s">
        <v>33</v>
      </c>
      <c r="F1624" t="s">
        <v>33</v>
      </c>
      <c r="G1624" t="s">
        <v>33</v>
      </c>
      <c r="H1624">
        <v>0.77</v>
      </c>
      <c r="I1624">
        <v>0.71499999999999997</v>
      </c>
      <c r="J1624">
        <v>145.19999999999999</v>
      </c>
      <c r="K1624">
        <v>145.9</v>
      </c>
      <c r="L1624">
        <v>17.64</v>
      </c>
      <c r="M1624">
        <v>16.329999999999998</v>
      </c>
      <c r="N1624">
        <v>0</v>
      </c>
    </row>
    <row r="1625" spans="1:14" x14ac:dyDescent="0.3">
      <c r="A1625" s="1">
        <v>45277.211805555555</v>
      </c>
      <c r="B1625">
        <v>0.13420889999999999</v>
      </c>
      <c r="C1625" t="s">
        <v>33</v>
      </c>
      <c r="D1625" t="s">
        <v>33</v>
      </c>
      <c r="E1625" t="s">
        <v>33</v>
      </c>
      <c r="F1625" t="s">
        <v>33</v>
      </c>
      <c r="G1625" t="s">
        <v>33</v>
      </c>
      <c r="H1625">
        <v>0.27500000000000002</v>
      </c>
      <c r="I1625">
        <v>0.24</v>
      </c>
      <c r="J1625">
        <v>182.9</v>
      </c>
      <c r="K1625">
        <v>177.5</v>
      </c>
      <c r="L1625">
        <v>14.8</v>
      </c>
      <c r="M1625">
        <v>14.02</v>
      </c>
      <c r="N1625">
        <v>0</v>
      </c>
    </row>
    <row r="1626" spans="1:14" x14ac:dyDescent="0.3">
      <c r="A1626" s="1">
        <v>45277.215277777781</v>
      </c>
      <c r="B1626">
        <v>0.13166990000000001</v>
      </c>
      <c r="C1626" t="s">
        <v>33</v>
      </c>
      <c r="D1626" t="s">
        <v>33</v>
      </c>
      <c r="E1626" t="s">
        <v>33</v>
      </c>
      <c r="F1626" t="s">
        <v>33</v>
      </c>
      <c r="G1626" t="s">
        <v>33</v>
      </c>
      <c r="H1626">
        <v>0.20399999999999999</v>
      </c>
      <c r="I1626">
        <v>9.6000000000000002E-2</v>
      </c>
      <c r="J1626">
        <v>127.4</v>
      </c>
      <c r="K1626">
        <v>125.2</v>
      </c>
      <c r="L1626">
        <v>31.33</v>
      </c>
      <c r="M1626">
        <v>26.19</v>
      </c>
      <c r="N1626">
        <v>0</v>
      </c>
    </row>
    <row r="1627" spans="1:14" x14ac:dyDescent="0.3">
      <c r="A1627" s="1">
        <v>45277.21875</v>
      </c>
      <c r="B1627">
        <v>0.1325163</v>
      </c>
      <c r="C1627" t="s">
        <v>33</v>
      </c>
      <c r="D1627" t="s">
        <v>33</v>
      </c>
      <c r="E1627" t="s">
        <v>33</v>
      </c>
      <c r="F1627" t="s">
        <v>33</v>
      </c>
      <c r="G1627" t="s">
        <v>33</v>
      </c>
      <c r="H1627">
        <v>2.1999999999999999E-2</v>
      </c>
      <c r="I1627">
        <v>2.1999999999999999E-2</v>
      </c>
      <c r="J1627">
        <v>168.5</v>
      </c>
      <c r="K1627">
        <v>168.5</v>
      </c>
      <c r="L1627">
        <v>0.189</v>
      </c>
      <c r="M1627">
        <v>0.189</v>
      </c>
      <c r="N1627">
        <v>0</v>
      </c>
    </row>
    <row r="1628" spans="1:14" x14ac:dyDescent="0.3">
      <c r="A1628" s="1">
        <v>45277.222222222219</v>
      </c>
      <c r="B1628">
        <v>0.13205729999999999</v>
      </c>
      <c r="C1628" t="s">
        <v>33</v>
      </c>
      <c r="D1628" t="s">
        <v>33</v>
      </c>
      <c r="E1628" t="s">
        <v>33</v>
      </c>
      <c r="F1628" t="s">
        <v>33</v>
      </c>
      <c r="G1628" t="s">
        <v>33</v>
      </c>
      <c r="H1628">
        <v>0.33800000000000002</v>
      </c>
      <c r="I1628">
        <v>0.32600000000000001</v>
      </c>
      <c r="J1628">
        <v>153.9</v>
      </c>
      <c r="K1628">
        <v>154.19999999999999</v>
      </c>
      <c r="L1628">
        <v>6.3760000000000003</v>
      </c>
      <c r="M1628">
        <v>6.8250000000000002</v>
      </c>
      <c r="N1628">
        <v>0.76200000000000001</v>
      </c>
    </row>
    <row r="1629" spans="1:14" x14ac:dyDescent="0.3">
      <c r="A1629" s="1">
        <v>45277.225694444445</v>
      </c>
      <c r="B1629">
        <v>0.13622339999999999</v>
      </c>
      <c r="C1629" t="s">
        <v>33</v>
      </c>
      <c r="D1629" t="s">
        <v>33</v>
      </c>
      <c r="E1629" t="s">
        <v>33</v>
      </c>
      <c r="F1629" t="s">
        <v>33</v>
      </c>
      <c r="G1629" t="s">
        <v>33</v>
      </c>
      <c r="H1629">
        <v>1.643</v>
      </c>
      <c r="I1629">
        <v>1.3939999999999999</v>
      </c>
      <c r="J1629">
        <v>155.5</v>
      </c>
      <c r="K1629">
        <v>156.19999999999999</v>
      </c>
      <c r="L1629">
        <v>32.28</v>
      </c>
      <c r="M1629">
        <v>29.13</v>
      </c>
      <c r="N1629">
        <v>0</v>
      </c>
    </row>
    <row r="1630" spans="1:14" x14ac:dyDescent="0.3">
      <c r="A1630" s="1">
        <v>45277.229166666664</v>
      </c>
      <c r="B1630">
        <v>0.1409677</v>
      </c>
      <c r="C1630" t="s">
        <v>33</v>
      </c>
      <c r="D1630" t="s">
        <v>33</v>
      </c>
      <c r="E1630" t="s">
        <v>33</v>
      </c>
      <c r="F1630" t="s">
        <v>33</v>
      </c>
      <c r="G1630" t="s">
        <v>33</v>
      </c>
      <c r="H1630">
        <v>0.55300000000000005</v>
      </c>
      <c r="I1630">
        <v>0.28599999999999998</v>
      </c>
      <c r="J1630">
        <v>186.2</v>
      </c>
      <c r="K1630">
        <v>175.1</v>
      </c>
      <c r="L1630">
        <v>45.57</v>
      </c>
      <c r="M1630">
        <v>38.47</v>
      </c>
      <c r="N1630">
        <v>0</v>
      </c>
    </row>
    <row r="1631" spans="1:14" x14ac:dyDescent="0.3">
      <c r="A1631" s="1">
        <v>45277.232638888891</v>
      </c>
      <c r="B1631">
        <v>0.1875397</v>
      </c>
      <c r="C1631" t="s">
        <v>33</v>
      </c>
      <c r="D1631" t="s">
        <v>33</v>
      </c>
      <c r="E1631" t="s">
        <v>33</v>
      </c>
      <c r="F1631" t="s">
        <v>33</v>
      </c>
      <c r="G1631" t="s">
        <v>33</v>
      </c>
      <c r="H1631">
        <v>0.46500000000000002</v>
      </c>
      <c r="I1631">
        <v>0.34599999999999997</v>
      </c>
      <c r="J1631">
        <v>245.3</v>
      </c>
      <c r="K1631">
        <v>247.3</v>
      </c>
      <c r="L1631">
        <v>30.44</v>
      </c>
      <c r="M1631">
        <v>27.22</v>
      </c>
      <c r="N1631">
        <v>0.50800000000000001</v>
      </c>
    </row>
    <row r="1632" spans="1:14" x14ac:dyDescent="0.3">
      <c r="A1632" s="1">
        <v>45277.236111111109</v>
      </c>
      <c r="B1632">
        <v>0.46577970000000002</v>
      </c>
      <c r="C1632" t="s">
        <v>33</v>
      </c>
      <c r="D1632" t="s">
        <v>33</v>
      </c>
      <c r="E1632" t="s">
        <v>33</v>
      </c>
      <c r="F1632" t="s">
        <v>33</v>
      </c>
      <c r="G1632" t="s">
        <v>33</v>
      </c>
      <c r="H1632">
        <v>0.20499999999999999</v>
      </c>
      <c r="I1632">
        <v>0.16700000000000001</v>
      </c>
      <c r="J1632">
        <v>174.6</v>
      </c>
      <c r="K1632">
        <v>174.3</v>
      </c>
      <c r="L1632">
        <v>16.39</v>
      </c>
      <c r="M1632">
        <v>15.85</v>
      </c>
      <c r="N1632">
        <v>0</v>
      </c>
    </row>
    <row r="1633" spans="1:14" x14ac:dyDescent="0.3">
      <c r="A1633" s="1">
        <v>45277.239583333336</v>
      </c>
      <c r="B1633">
        <v>0.69554050000000001</v>
      </c>
      <c r="C1633" t="s">
        <v>33</v>
      </c>
      <c r="D1633" t="s">
        <v>33</v>
      </c>
      <c r="E1633" t="s">
        <v>33</v>
      </c>
      <c r="F1633" t="s">
        <v>33</v>
      </c>
      <c r="G1633" t="s">
        <v>33</v>
      </c>
      <c r="H1633">
        <v>0.37</v>
      </c>
      <c r="I1633">
        <v>0.35299999999999998</v>
      </c>
      <c r="J1633">
        <v>178.3</v>
      </c>
      <c r="K1633">
        <v>177.1</v>
      </c>
      <c r="L1633">
        <v>10.42</v>
      </c>
      <c r="M1633">
        <v>10.39</v>
      </c>
      <c r="N1633">
        <v>0</v>
      </c>
    </row>
    <row r="1634" spans="1:14" x14ac:dyDescent="0.3">
      <c r="A1634" s="1">
        <v>45277.243055555555</v>
      </c>
      <c r="B1634">
        <v>0.8526302</v>
      </c>
      <c r="C1634" t="s">
        <v>33</v>
      </c>
      <c r="D1634" t="s">
        <v>33</v>
      </c>
      <c r="E1634" t="s">
        <v>33</v>
      </c>
      <c r="F1634" t="s">
        <v>33</v>
      </c>
      <c r="G1634" t="s">
        <v>33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s="1">
        <v>45277.246527777781</v>
      </c>
      <c r="B1635">
        <v>1.5799920000000001</v>
      </c>
      <c r="C1635" t="s">
        <v>33</v>
      </c>
      <c r="D1635" t="s">
        <v>33</v>
      </c>
      <c r="E1635" t="s">
        <v>33</v>
      </c>
      <c r="F1635" t="s">
        <v>33</v>
      </c>
      <c r="G1635" t="s">
        <v>33</v>
      </c>
      <c r="H1635">
        <v>8.1000000000000003E-2</v>
      </c>
      <c r="I1635">
        <v>7.9000000000000001E-2</v>
      </c>
      <c r="J1635">
        <v>217.6</v>
      </c>
      <c r="K1635">
        <v>217.2</v>
      </c>
      <c r="L1635">
        <v>3.8029999999999999</v>
      </c>
      <c r="M1635">
        <v>3.8940000000000001</v>
      </c>
      <c r="N1635">
        <v>0</v>
      </c>
    </row>
    <row r="1636" spans="1:14" x14ac:dyDescent="0.3">
      <c r="A1636" s="1">
        <v>45277.25</v>
      </c>
      <c r="B1636">
        <v>2.770832</v>
      </c>
      <c r="C1636" t="s">
        <v>33</v>
      </c>
      <c r="D1636" t="s">
        <v>33</v>
      </c>
      <c r="E1636" t="s">
        <v>33</v>
      </c>
      <c r="F1636" t="s">
        <v>33</v>
      </c>
      <c r="G1636" t="s">
        <v>33</v>
      </c>
      <c r="H1636">
        <v>0.42799999999999999</v>
      </c>
      <c r="I1636">
        <v>0.38100000000000001</v>
      </c>
      <c r="J1636">
        <v>168.8</v>
      </c>
      <c r="K1636">
        <v>169.6</v>
      </c>
      <c r="L1636">
        <v>17.89</v>
      </c>
      <c r="M1636">
        <v>17.77</v>
      </c>
      <c r="N1636">
        <v>0</v>
      </c>
    </row>
    <row r="1637" spans="1:14" x14ac:dyDescent="0.3">
      <c r="A1637" s="1">
        <v>45277.253472222219</v>
      </c>
      <c r="B1637">
        <v>3.7451970000000001</v>
      </c>
      <c r="C1637" t="s">
        <v>33</v>
      </c>
      <c r="D1637" t="s">
        <v>33</v>
      </c>
      <c r="E1637" t="s">
        <v>33</v>
      </c>
      <c r="F1637" t="s">
        <v>33</v>
      </c>
      <c r="G1637" t="s">
        <v>33</v>
      </c>
      <c r="H1637">
        <v>0.23599999999999999</v>
      </c>
      <c r="I1637">
        <v>0.111</v>
      </c>
      <c r="J1637">
        <v>128.4</v>
      </c>
      <c r="K1637">
        <v>129.69999999999999</v>
      </c>
      <c r="L1637">
        <v>34.19</v>
      </c>
      <c r="M1637">
        <v>29.1</v>
      </c>
      <c r="N1637">
        <v>0</v>
      </c>
    </row>
    <row r="1638" spans="1:14" x14ac:dyDescent="0.3">
      <c r="A1638" s="1">
        <v>45277.256944444445</v>
      </c>
      <c r="B1638">
        <v>3.5351819999999998</v>
      </c>
      <c r="C1638" t="s">
        <v>33</v>
      </c>
      <c r="D1638" t="s">
        <v>33</v>
      </c>
      <c r="E1638" t="s">
        <v>33</v>
      </c>
      <c r="F1638" t="s">
        <v>33</v>
      </c>
      <c r="G1638" t="s">
        <v>33</v>
      </c>
      <c r="H1638">
        <v>0.251</v>
      </c>
      <c r="I1638">
        <v>0.23799999999999999</v>
      </c>
      <c r="J1638">
        <v>214.4</v>
      </c>
      <c r="K1638">
        <v>214.8</v>
      </c>
      <c r="L1638">
        <v>9.27</v>
      </c>
      <c r="M1638">
        <v>9.15</v>
      </c>
      <c r="N1638">
        <v>0</v>
      </c>
    </row>
    <row r="1639" spans="1:14" x14ac:dyDescent="0.3">
      <c r="A1639" s="1">
        <v>45277.260416666664</v>
      </c>
      <c r="B1639">
        <v>3.1509719999999999</v>
      </c>
      <c r="C1639" t="s">
        <v>33</v>
      </c>
      <c r="D1639" t="s">
        <v>33</v>
      </c>
      <c r="E1639" t="s">
        <v>33</v>
      </c>
      <c r="F1639" t="s">
        <v>33</v>
      </c>
      <c r="G1639" t="s">
        <v>33</v>
      </c>
      <c r="H1639">
        <v>0.72199999999999998</v>
      </c>
      <c r="I1639">
        <v>0.45300000000000001</v>
      </c>
      <c r="J1639">
        <v>192.7</v>
      </c>
      <c r="K1639">
        <v>194.6</v>
      </c>
      <c r="L1639">
        <v>45</v>
      </c>
      <c r="M1639">
        <v>36.979999999999997</v>
      </c>
      <c r="N1639">
        <v>0</v>
      </c>
    </row>
    <row r="1640" spans="1:14" x14ac:dyDescent="0.3">
      <c r="A1640" s="1">
        <v>45277.263888888891</v>
      </c>
      <c r="B1640">
        <v>4.1108409999999997</v>
      </c>
      <c r="C1640" t="s">
        <v>33</v>
      </c>
      <c r="D1640" t="s">
        <v>33</v>
      </c>
      <c r="E1640" t="s">
        <v>33</v>
      </c>
      <c r="F1640" t="s">
        <v>33</v>
      </c>
      <c r="G1640" t="s">
        <v>33</v>
      </c>
      <c r="H1640">
        <v>6.3E-2</v>
      </c>
      <c r="I1640">
        <v>5.0999999999999997E-2</v>
      </c>
      <c r="J1640">
        <v>225.4</v>
      </c>
      <c r="K1640">
        <v>225.4</v>
      </c>
      <c r="L1640">
        <v>9.7799999999999994</v>
      </c>
      <c r="M1640">
        <v>9.3000000000000007</v>
      </c>
      <c r="N1640">
        <v>0</v>
      </c>
    </row>
    <row r="1641" spans="1:14" x14ac:dyDescent="0.3">
      <c r="A1641" s="1">
        <v>45277.267361111109</v>
      </c>
      <c r="B1641">
        <v>4.8559989999999997</v>
      </c>
      <c r="C1641" t="s">
        <v>33</v>
      </c>
      <c r="D1641" t="s">
        <v>33</v>
      </c>
      <c r="E1641" t="s">
        <v>33</v>
      </c>
      <c r="F1641" t="s">
        <v>33</v>
      </c>
      <c r="G1641" t="s">
        <v>33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s="1">
        <v>45277.270833333336</v>
      </c>
      <c r="B1642">
        <v>3.5910099999999998</v>
      </c>
      <c r="C1642" t="s">
        <v>33</v>
      </c>
      <c r="D1642" t="s">
        <v>33</v>
      </c>
      <c r="E1642" t="s">
        <v>33</v>
      </c>
      <c r="F1642" t="s">
        <v>33</v>
      </c>
      <c r="G1642" t="s">
        <v>33</v>
      </c>
      <c r="H1642">
        <v>0.40200000000000002</v>
      </c>
      <c r="I1642">
        <v>0.39100000000000001</v>
      </c>
      <c r="J1642">
        <v>142.30000000000001</v>
      </c>
      <c r="K1642">
        <v>141.1</v>
      </c>
      <c r="L1642">
        <v>8</v>
      </c>
      <c r="M1642">
        <v>7.79</v>
      </c>
      <c r="N1642">
        <v>0</v>
      </c>
    </row>
    <row r="1643" spans="1:14" x14ac:dyDescent="0.3">
      <c r="A1643" s="1">
        <v>45277.274305555555</v>
      </c>
      <c r="B1643">
        <v>5.9009020000000003</v>
      </c>
      <c r="C1643" t="s">
        <v>33</v>
      </c>
      <c r="D1643" t="s">
        <v>33</v>
      </c>
      <c r="E1643" t="s">
        <v>33</v>
      </c>
      <c r="F1643" t="s">
        <v>33</v>
      </c>
      <c r="G1643" t="s">
        <v>33</v>
      </c>
      <c r="H1643">
        <v>0.41</v>
      </c>
      <c r="I1643">
        <v>0.33</v>
      </c>
      <c r="J1643">
        <v>225.4</v>
      </c>
      <c r="K1643">
        <v>223.3</v>
      </c>
      <c r="L1643">
        <v>21.48</v>
      </c>
      <c r="M1643">
        <v>20.27</v>
      </c>
      <c r="N1643">
        <v>0.254</v>
      </c>
    </row>
    <row r="1644" spans="1:14" x14ac:dyDescent="0.3">
      <c r="A1644" s="1">
        <v>45277.277777777781</v>
      </c>
      <c r="B1644">
        <v>10.027340000000001</v>
      </c>
      <c r="C1644" t="s">
        <v>33</v>
      </c>
      <c r="D1644" t="s">
        <v>33</v>
      </c>
      <c r="E1644" t="s">
        <v>33</v>
      </c>
      <c r="F1644" t="s">
        <v>33</v>
      </c>
      <c r="G1644" t="s">
        <v>33</v>
      </c>
      <c r="H1644">
        <v>0.2</v>
      </c>
      <c r="I1644">
        <v>0.16200000000000001</v>
      </c>
      <c r="J1644">
        <v>156.80000000000001</v>
      </c>
      <c r="K1644">
        <v>156</v>
      </c>
      <c r="L1644">
        <v>16.93</v>
      </c>
      <c r="M1644">
        <v>15.77</v>
      </c>
      <c r="N1644">
        <v>0</v>
      </c>
    </row>
    <row r="1645" spans="1:14" x14ac:dyDescent="0.3">
      <c r="A1645" s="1">
        <v>45277.28125</v>
      </c>
      <c r="B1645">
        <v>10.137420000000001</v>
      </c>
      <c r="C1645" t="s">
        <v>33</v>
      </c>
      <c r="D1645" t="s">
        <v>33</v>
      </c>
      <c r="E1645" t="s">
        <v>33</v>
      </c>
      <c r="F1645" t="s">
        <v>33</v>
      </c>
      <c r="G1645" t="s">
        <v>33</v>
      </c>
      <c r="H1645">
        <v>0.48899999999999999</v>
      </c>
      <c r="I1645">
        <v>0.19400000000000001</v>
      </c>
      <c r="J1645">
        <v>223.8</v>
      </c>
      <c r="K1645">
        <v>225.3</v>
      </c>
      <c r="L1645">
        <v>51.56</v>
      </c>
      <c r="M1645">
        <v>42.54</v>
      </c>
      <c r="N1645">
        <v>0</v>
      </c>
    </row>
    <row r="1646" spans="1:14" x14ac:dyDescent="0.3">
      <c r="A1646" s="1">
        <v>45277.284722222219</v>
      </c>
      <c r="B1646">
        <v>10.162129999999999</v>
      </c>
      <c r="C1646" t="s">
        <v>33</v>
      </c>
      <c r="D1646" t="s">
        <v>33</v>
      </c>
      <c r="E1646" t="s">
        <v>33</v>
      </c>
      <c r="F1646" t="s">
        <v>33</v>
      </c>
      <c r="G1646" t="s">
        <v>33</v>
      </c>
      <c r="H1646">
        <v>0.28399999999999997</v>
      </c>
      <c r="I1646">
        <v>0.224</v>
      </c>
      <c r="J1646">
        <v>173</v>
      </c>
      <c r="K1646">
        <v>170.6</v>
      </c>
      <c r="L1646">
        <v>20.97</v>
      </c>
      <c r="M1646">
        <v>18.989999999999998</v>
      </c>
      <c r="N1646">
        <v>0</v>
      </c>
    </row>
    <row r="1647" spans="1:14" x14ac:dyDescent="0.3">
      <c r="A1647" s="1">
        <v>45277.288194444445</v>
      </c>
      <c r="B1647">
        <v>15.98645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>
        <v>0.26100000000000001</v>
      </c>
      <c r="I1647">
        <v>0.17899999999999999</v>
      </c>
      <c r="J1647">
        <v>264.8</v>
      </c>
      <c r="K1647">
        <v>265.3</v>
      </c>
      <c r="L1647">
        <v>25.25</v>
      </c>
      <c r="M1647">
        <v>22.44</v>
      </c>
      <c r="N1647">
        <v>0.254</v>
      </c>
    </row>
    <row r="1648" spans="1:14" x14ac:dyDescent="0.3">
      <c r="A1648" s="1">
        <v>45277.291666666664</v>
      </c>
      <c r="B1648">
        <v>24.80715</v>
      </c>
      <c r="C1648" t="s">
        <v>33</v>
      </c>
      <c r="D1648" t="s">
        <v>33</v>
      </c>
      <c r="E1648" t="s">
        <v>33</v>
      </c>
      <c r="F1648" t="s">
        <v>33</v>
      </c>
      <c r="G1648" t="s">
        <v>33</v>
      </c>
      <c r="H1648">
        <v>0.113</v>
      </c>
      <c r="I1648">
        <v>0.111</v>
      </c>
      <c r="J1648">
        <v>181.1</v>
      </c>
      <c r="K1648">
        <v>181</v>
      </c>
      <c r="L1648">
        <v>2.9929999999999999</v>
      </c>
      <c r="M1648">
        <v>2.9209999999999998</v>
      </c>
      <c r="N1648">
        <v>0</v>
      </c>
    </row>
    <row r="1649" spans="1:14" x14ac:dyDescent="0.3">
      <c r="A1649" s="1">
        <v>45277.295138888891</v>
      </c>
      <c r="B1649">
        <v>40.564709999999998</v>
      </c>
      <c r="C1649" t="s">
        <v>33</v>
      </c>
      <c r="D1649" t="s">
        <v>33</v>
      </c>
      <c r="E1649" t="s">
        <v>33</v>
      </c>
      <c r="F1649" t="s">
        <v>33</v>
      </c>
      <c r="G1649" t="s">
        <v>33</v>
      </c>
      <c r="H1649">
        <v>0.19</v>
      </c>
      <c r="I1649">
        <v>0.17699999999999999</v>
      </c>
      <c r="J1649">
        <v>167</v>
      </c>
      <c r="K1649">
        <v>167.2</v>
      </c>
      <c r="L1649">
        <v>9.89</v>
      </c>
      <c r="M1649">
        <v>9.18</v>
      </c>
      <c r="N1649">
        <v>0</v>
      </c>
    </row>
    <row r="1650" spans="1:14" x14ac:dyDescent="0.3">
      <c r="A1650" s="1">
        <v>45277.298611111109</v>
      </c>
      <c r="B1650">
        <v>49.675440000000002</v>
      </c>
      <c r="C1650" t="s">
        <v>33</v>
      </c>
      <c r="D1650" t="s">
        <v>33</v>
      </c>
      <c r="E1650" t="s">
        <v>33</v>
      </c>
      <c r="F1650" t="s">
        <v>33</v>
      </c>
      <c r="G1650" t="s">
        <v>33</v>
      </c>
      <c r="H1650">
        <v>0.497</v>
      </c>
      <c r="I1650">
        <v>0.39</v>
      </c>
      <c r="J1650">
        <v>163.30000000000001</v>
      </c>
      <c r="K1650">
        <v>159.9</v>
      </c>
      <c r="L1650">
        <v>27.9</v>
      </c>
      <c r="M1650">
        <v>23.39</v>
      </c>
      <c r="N1650">
        <v>0</v>
      </c>
    </row>
    <row r="1651" spans="1:14" x14ac:dyDescent="0.3">
      <c r="A1651" s="1">
        <v>45277.302083333336</v>
      </c>
      <c r="B1651">
        <v>28.797779999999999</v>
      </c>
      <c r="C1651" t="s">
        <v>33</v>
      </c>
      <c r="D1651" t="s">
        <v>33</v>
      </c>
      <c r="E1651" t="s">
        <v>33</v>
      </c>
      <c r="F1651" t="s">
        <v>33</v>
      </c>
      <c r="G1651" t="s">
        <v>33</v>
      </c>
      <c r="H1651">
        <v>0.248</v>
      </c>
      <c r="I1651">
        <v>6.9000000000000006E-2</v>
      </c>
      <c r="J1651">
        <v>221.1</v>
      </c>
      <c r="K1651">
        <v>222.7</v>
      </c>
      <c r="L1651">
        <v>41.3</v>
      </c>
      <c r="M1651">
        <v>34.369999999999997</v>
      </c>
      <c r="N1651">
        <v>0</v>
      </c>
    </row>
    <row r="1652" spans="1:14" x14ac:dyDescent="0.3">
      <c r="A1652" s="1">
        <v>45277.305555555555</v>
      </c>
      <c r="B1652">
        <v>43.4146</v>
      </c>
      <c r="C1652" t="s">
        <v>33</v>
      </c>
      <c r="D1652" t="s">
        <v>33</v>
      </c>
      <c r="E1652" t="s">
        <v>33</v>
      </c>
      <c r="F1652" t="s">
        <v>33</v>
      </c>
      <c r="G1652" t="s">
        <v>33</v>
      </c>
      <c r="H1652">
        <v>0.29299999999999998</v>
      </c>
      <c r="I1652">
        <v>0.26900000000000002</v>
      </c>
      <c r="J1652">
        <v>176.1</v>
      </c>
      <c r="K1652">
        <v>171.8</v>
      </c>
      <c r="L1652">
        <v>11.59</v>
      </c>
      <c r="M1652">
        <v>10.9</v>
      </c>
      <c r="N1652">
        <v>0</v>
      </c>
    </row>
    <row r="1653" spans="1:14" x14ac:dyDescent="0.3">
      <c r="A1653" s="1">
        <v>45277.309027777781</v>
      </c>
      <c r="B1653">
        <v>54.122349999999997</v>
      </c>
      <c r="C1653" t="s">
        <v>33</v>
      </c>
      <c r="D1653" t="s">
        <v>33</v>
      </c>
      <c r="E1653" t="s">
        <v>33</v>
      </c>
      <c r="F1653" t="s">
        <v>33</v>
      </c>
      <c r="G1653" t="s">
        <v>33</v>
      </c>
      <c r="H1653">
        <v>0.16300000000000001</v>
      </c>
      <c r="I1653">
        <v>0.13600000000000001</v>
      </c>
      <c r="J1653">
        <v>197.6</v>
      </c>
      <c r="K1653">
        <v>195.8</v>
      </c>
      <c r="L1653">
        <v>13.78</v>
      </c>
      <c r="M1653">
        <v>13.26</v>
      </c>
      <c r="N1653">
        <v>0</v>
      </c>
    </row>
    <row r="1654" spans="1:14" x14ac:dyDescent="0.3">
      <c r="A1654" s="1">
        <v>45277.3125</v>
      </c>
      <c r="B1654">
        <v>81.033060000000006</v>
      </c>
      <c r="C1654" t="s">
        <v>33</v>
      </c>
      <c r="D1654" t="s">
        <v>33</v>
      </c>
      <c r="E1654" t="s">
        <v>33</v>
      </c>
      <c r="F1654" t="s">
        <v>33</v>
      </c>
      <c r="G1654" t="s">
        <v>33</v>
      </c>
      <c r="H1654">
        <v>0.11600000000000001</v>
      </c>
      <c r="I1654">
        <v>7.6999999999999999E-2</v>
      </c>
      <c r="J1654">
        <v>276.7</v>
      </c>
      <c r="K1654">
        <v>281.60000000000002</v>
      </c>
      <c r="L1654">
        <v>17.98</v>
      </c>
      <c r="M1654">
        <v>15.35</v>
      </c>
      <c r="N1654">
        <v>0</v>
      </c>
    </row>
    <row r="1655" spans="1:14" x14ac:dyDescent="0.3">
      <c r="A1655" s="1">
        <v>45277.315972222219</v>
      </c>
      <c r="B1655">
        <v>68.957210000000003</v>
      </c>
      <c r="C1655" t="s">
        <v>33</v>
      </c>
      <c r="D1655" t="s">
        <v>33</v>
      </c>
      <c r="E1655" t="s">
        <v>33</v>
      </c>
      <c r="F1655" t="s">
        <v>33</v>
      </c>
      <c r="G1655" t="s">
        <v>33</v>
      </c>
      <c r="H1655">
        <v>0.08</v>
      </c>
      <c r="I1655">
        <v>6.9000000000000006E-2</v>
      </c>
      <c r="J1655">
        <v>301.39999999999998</v>
      </c>
      <c r="K1655">
        <v>302.2</v>
      </c>
      <c r="L1655">
        <v>8.9499999999999993</v>
      </c>
      <c r="M1655">
        <v>8.25</v>
      </c>
      <c r="N1655">
        <v>0</v>
      </c>
    </row>
    <row r="1656" spans="1:14" x14ac:dyDescent="0.3">
      <c r="A1656" s="1">
        <v>45277.319444444445</v>
      </c>
      <c r="B1656">
        <v>55.871200000000002</v>
      </c>
      <c r="C1656" t="s">
        <v>33</v>
      </c>
      <c r="D1656" t="s">
        <v>33</v>
      </c>
      <c r="E1656" t="s">
        <v>33</v>
      </c>
      <c r="F1656" t="s">
        <v>33</v>
      </c>
      <c r="G1656" t="s">
        <v>33</v>
      </c>
      <c r="H1656">
        <v>4.1000000000000002E-2</v>
      </c>
      <c r="I1656">
        <v>4.1000000000000002E-2</v>
      </c>
      <c r="J1656">
        <v>297.39999999999998</v>
      </c>
      <c r="K1656">
        <v>297.39999999999998</v>
      </c>
      <c r="L1656">
        <v>0.39400000000000002</v>
      </c>
      <c r="M1656">
        <v>0.39300000000000002</v>
      </c>
      <c r="N1656">
        <v>0</v>
      </c>
    </row>
    <row r="1657" spans="1:14" x14ac:dyDescent="0.3">
      <c r="A1657" s="1">
        <v>45277.322916666664</v>
      </c>
      <c r="B1657">
        <v>56.834490000000002</v>
      </c>
      <c r="C1657" t="s">
        <v>33</v>
      </c>
      <c r="D1657" t="s">
        <v>33</v>
      </c>
      <c r="E1657" t="s">
        <v>33</v>
      </c>
      <c r="F1657" t="s">
        <v>33</v>
      </c>
      <c r="G1657" t="s">
        <v>33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">
      <c r="A1658" s="1">
        <v>45277.326388888891</v>
      </c>
      <c r="B1658">
        <v>124.1964</v>
      </c>
      <c r="C1658" t="s">
        <v>33</v>
      </c>
      <c r="D1658" t="s">
        <v>33</v>
      </c>
      <c r="E1658" t="s">
        <v>33</v>
      </c>
      <c r="F1658" t="s">
        <v>33</v>
      </c>
      <c r="G1658" t="s">
        <v>33</v>
      </c>
      <c r="H1658">
        <v>0.11600000000000001</v>
      </c>
      <c r="I1658">
        <v>0.113</v>
      </c>
      <c r="J1658">
        <v>312.60000000000002</v>
      </c>
      <c r="K1658">
        <v>312.60000000000002</v>
      </c>
      <c r="L1658">
        <v>4.6710000000000003</v>
      </c>
      <c r="M1658">
        <v>4.5510000000000002</v>
      </c>
      <c r="N1658">
        <v>0</v>
      </c>
    </row>
    <row r="1659" spans="1:14" x14ac:dyDescent="0.3">
      <c r="A1659" s="1">
        <v>45277.329861111109</v>
      </c>
      <c r="B1659">
        <v>119.7542</v>
      </c>
      <c r="C1659" t="s">
        <v>33</v>
      </c>
      <c r="D1659" t="s">
        <v>33</v>
      </c>
      <c r="E1659" t="s">
        <v>33</v>
      </c>
      <c r="F1659" t="s">
        <v>33</v>
      </c>
      <c r="G1659" t="s">
        <v>33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 s="1">
        <v>45277.333333333336</v>
      </c>
      <c r="B1660">
        <v>104.1331</v>
      </c>
      <c r="C1660" t="s">
        <v>33</v>
      </c>
      <c r="D1660" t="s">
        <v>33</v>
      </c>
      <c r="E1660" t="s">
        <v>33</v>
      </c>
      <c r="F1660" t="s">
        <v>33</v>
      </c>
      <c r="G1660" t="s">
        <v>33</v>
      </c>
      <c r="H1660">
        <v>0.315</v>
      </c>
      <c r="I1660">
        <v>0.28499999999999998</v>
      </c>
      <c r="J1660">
        <v>185.4</v>
      </c>
      <c r="K1660">
        <v>184.4</v>
      </c>
      <c r="L1660">
        <v>14.03</v>
      </c>
      <c r="M1660">
        <v>13.79</v>
      </c>
      <c r="N1660">
        <v>0</v>
      </c>
    </row>
    <row r="1661" spans="1:14" x14ac:dyDescent="0.3">
      <c r="A1661" s="1">
        <v>45277.336805555555</v>
      </c>
      <c r="B1661">
        <v>70.345740000000006</v>
      </c>
      <c r="C1661" t="s">
        <v>33</v>
      </c>
      <c r="D1661" t="s">
        <v>33</v>
      </c>
      <c r="E1661" t="s">
        <v>33</v>
      </c>
      <c r="F1661" t="s">
        <v>33</v>
      </c>
      <c r="G1661" t="s">
        <v>33</v>
      </c>
      <c r="H1661">
        <v>2.5000000000000001E-2</v>
      </c>
      <c r="I1661">
        <v>2.5000000000000001E-2</v>
      </c>
      <c r="J1661">
        <v>191.1</v>
      </c>
      <c r="K1661">
        <v>191.1</v>
      </c>
      <c r="L1661">
        <v>1.2709999999999999</v>
      </c>
      <c r="M1661">
        <v>1.2689999999999999</v>
      </c>
      <c r="N1661">
        <v>0</v>
      </c>
    </row>
    <row r="1662" spans="1:14" x14ac:dyDescent="0.3">
      <c r="A1662" s="1">
        <v>45277.340277777781</v>
      </c>
      <c r="B1662">
        <v>39.95543</v>
      </c>
      <c r="C1662" t="s">
        <v>33</v>
      </c>
      <c r="D1662" t="s">
        <v>33</v>
      </c>
      <c r="E1662" t="s">
        <v>33</v>
      </c>
      <c r="F1662" t="s">
        <v>33</v>
      </c>
      <c r="G1662" t="s">
        <v>33</v>
      </c>
      <c r="H1662">
        <v>0.20799999999999999</v>
      </c>
      <c r="I1662">
        <v>0.192</v>
      </c>
      <c r="J1662">
        <v>140.1</v>
      </c>
      <c r="K1662">
        <v>139.1</v>
      </c>
      <c r="L1662">
        <v>10.47</v>
      </c>
      <c r="M1662">
        <v>9.42</v>
      </c>
      <c r="N1662">
        <v>0</v>
      </c>
    </row>
    <row r="1663" spans="1:14" x14ac:dyDescent="0.3">
      <c r="A1663" s="1">
        <v>45277.34375</v>
      </c>
      <c r="B1663">
        <v>73.964939999999999</v>
      </c>
      <c r="C1663" t="s">
        <v>33</v>
      </c>
      <c r="D1663" t="s">
        <v>33</v>
      </c>
      <c r="E1663" t="s">
        <v>33</v>
      </c>
      <c r="F1663" t="s">
        <v>33</v>
      </c>
      <c r="G1663" t="s">
        <v>33</v>
      </c>
      <c r="H1663">
        <v>0.89</v>
      </c>
      <c r="I1663">
        <v>0.72899999999999998</v>
      </c>
      <c r="J1663">
        <v>160.6</v>
      </c>
      <c r="K1663">
        <v>159.69999999999999</v>
      </c>
      <c r="L1663">
        <v>30.01</v>
      </c>
      <c r="M1663">
        <v>28.32</v>
      </c>
      <c r="N1663">
        <v>0.254</v>
      </c>
    </row>
    <row r="1664" spans="1:14" x14ac:dyDescent="0.3">
      <c r="A1664" s="1">
        <v>45277.347222222219</v>
      </c>
      <c r="B1664">
        <v>151.83699999999999</v>
      </c>
      <c r="C1664" t="s">
        <v>33</v>
      </c>
      <c r="D1664" t="s">
        <v>33</v>
      </c>
      <c r="E1664" t="s">
        <v>33</v>
      </c>
      <c r="F1664" t="s">
        <v>33</v>
      </c>
      <c r="G1664" t="s">
        <v>33</v>
      </c>
      <c r="H1664">
        <v>1.0449999999999999</v>
      </c>
      <c r="I1664">
        <v>0.98699999999999999</v>
      </c>
      <c r="J1664">
        <v>143.9</v>
      </c>
      <c r="K1664">
        <v>144.80000000000001</v>
      </c>
      <c r="L1664">
        <v>18.489999999999998</v>
      </c>
      <c r="M1664">
        <v>17.440000000000001</v>
      </c>
      <c r="N1664">
        <v>0</v>
      </c>
    </row>
    <row r="1665" spans="1:14" x14ac:dyDescent="0.3">
      <c r="A1665" s="1">
        <v>45277.350694444445</v>
      </c>
      <c r="B1665">
        <v>150.1925</v>
      </c>
      <c r="C1665" t="s">
        <v>33</v>
      </c>
      <c r="D1665" t="s">
        <v>33</v>
      </c>
      <c r="E1665" t="s">
        <v>33</v>
      </c>
      <c r="F1665" t="s">
        <v>33</v>
      </c>
      <c r="G1665" t="s">
        <v>33</v>
      </c>
      <c r="H1665">
        <v>1.1779999999999999</v>
      </c>
      <c r="I1665">
        <v>0.74099999999999999</v>
      </c>
      <c r="J1665">
        <v>180.2</v>
      </c>
      <c r="K1665">
        <v>176.2</v>
      </c>
      <c r="L1665">
        <v>50.33</v>
      </c>
      <c r="M1665">
        <v>45.24</v>
      </c>
      <c r="N1665">
        <v>0</v>
      </c>
    </row>
    <row r="1666" spans="1:14" x14ac:dyDescent="0.3">
      <c r="A1666" s="1">
        <v>45277.354166666664</v>
      </c>
      <c r="B1666">
        <v>114.36409999999999</v>
      </c>
      <c r="C1666" t="s">
        <v>33</v>
      </c>
      <c r="D1666" t="s">
        <v>33</v>
      </c>
      <c r="E1666" t="s">
        <v>33</v>
      </c>
      <c r="F1666" t="s">
        <v>33</v>
      </c>
      <c r="G1666" t="s">
        <v>33</v>
      </c>
      <c r="H1666">
        <v>1.0549999999999999</v>
      </c>
      <c r="I1666">
        <v>0.95799999999999996</v>
      </c>
      <c r="J1666">
        <v>161.30000000000001</v>
      </c>
      <c r="K1666">
        <v>160.30000000000001</v>
      </c>
      <c r="L1666">
        <v>23.03</v>
      </c>
      <c r="M1666">
        <v>21.66</v>
      </c>
      <c r="N1666">
        <v>0</v>
      </c>
    </row>
    <row r="1667" spans="1:14" x14ac:dyDescent="0.3">
      <c r="A1667" s="1">
        <v>45277.357638888891</v>
      </c>
      <c r="B1667">
        <v>114.5688</v>
      </c>
      <c r="C1667" t="s">
        <v>33</v>
      </c>
      <c r="D1667" t="s">
        <v>33</v>
      </c>
      <c r="E1667" t="s">
        <v>33</v>
      </c>
      <c r="F1667" t="s">
        <v>33</v>
      </c>
      <c r="G1667" t="s">
        <v>33</v>
      </c>
      <c r="H1667">
        <v>0.44500000000000001</v>
      </c>
      <c r="I1667">
        <v>0.38600000000000001</v>
      </c>
      <c r="J1667">
        <v>159.5</v>
      </c>
      <c r="K1667">
        <v>157</v>
      </c>
      <c r="L1667">
        <v>18.489999999999998</v>
      </c>
      <c r="M1667">
        <v>18.11</v>
      </c>
      <c r="N1667">
        <v>0</v>
      </c>
    </row>
    <row r="1668" spans="1:14" x14ac:dyDescent="0.3">
      <c r="A1668" s="1">
        <v>45277.361111111109</v>
      </c>
      <c r="B1668">
        <v>131.12909999999999</v>
      </c>
      <c r="C1668" t="s">
        <v>33</v>
      </c>
      <c r="D1668" t="s">
        <v>33</v>
      </c>
      <c r="E1668" t="s">
        <v>33</v>
      </c>
      <c r="F1668" t="s">
        <v>33</v>
      </c>
      <c r="G1668" t="s">
        <v>33</v>
      </c>
      <c r="H1668">
        <v>1.083</v>
      </c>
      <c r="I1668">
        <v>0.96699999999999997</v>
      </c>
      <c r="J1668">
        <v>158</v>
      </c>
      <c r="K1668">
        <v>154.6</v>
      </c>
      <c r="L1668">
        <v>23.72</v>
      </c>
      <c r="M1668">
        <v>23.01</v>
      </c>
      <c r="N1668">
        <v>0</v>
      </c>
    </row>
    <row r="1669" spans="1:14" x14ac:dyDescent="0.3">
      <c r="A1669" s="1">
        <v>45277.364583333336</v>
      </c>
      <c r="B1669">
        <v>158.2961</v>
      </c>
      <c r="C1669" t="s">
        <v>33</v>
      </c>
      <c r="D1669" t="s">
        <v>33</v>
      </c>
      <c r="E1669" t="s">
        <v>33</v>
      </c>
      <c r="F1669" t="s">
        <v>33</v>
      </c>
      <c r="G1669" t="s">
        <v>33</v>
      </c>
      <c r="H1669">
        <v>0.27100000000000002</v>
      </c>
      <c r="I1669">
        <v>0.20100000000000001</v>
      </c>
      <c r="J1669">
        <v>219.9</v>
      </c>
      <c r="K1669">
        <v>224.7</v>
      </c>
      <c r="L1669">
        <v>21.36</v>
      </c>
      <c r="M1669">
        <v>20.91</v>
      </c>
      <c r="N1669">
        <v>0</v>
      </c>
    </row>
    <row r="1670" spans="1:14" x14ac:dyDescent="0.3">
      <c r="A1670" s="1">
        <v>45277.368055555555</v>
      </c>
      <c r="B1670">
        <v>183.60130000000001</v>
      </c>
      <c r="C1670" t="s">
        <v>33</v>
      </c>
      <c r="D1670" t="s">
        <v>33</v>
      </c>
      <c r="E1670" t="s">
        <v>33</v>
      </c>
      <c r="F1670" t="s">
        <v>33</v>
      </c>
      <c r="G1670" t="s">
        <v>33</v>
      </c>
      <c r="H1670">
        <v>0.24099999999999999</v>
      </c>
      <c r="I1670">
        <v>0.183</v>
      </c>
      <c r="J1670">
        <v>199.3</v>
      </c>
      <c r="K1670">
        <v>199.3</v>
      </c>
      <c r="L1670">
        <v>21.34</v>
      </c>
      <c r="M1670">
        <v>20.03</v>
      </c>
      <c r="N1670">
        <v>0</v>
      </c>
    </row>
    <row r="1671" spans="1:14" x14ac:dyDescent="0.3">
      <c r="A1671" s="1">
        <v>45277.371527777781</v>
      </c>
      <c r="B1671">
        <v>206.67670000000001</v>
      </c>
      <c r="C1671" t="s">
        <v>33</v>
      </c>
      <c r="D1671" t="s">
        <v>33</v>
      </c>
      <c r="E1671" t="s">
        <v>33</v>
      </c>
      <c r="F1671" t="s">
        <v>33</v>
      </c>
      <c r="G1671" t="s">
        <v>33</v>
      </c>
      <c r="H1671">
        <v>0.2</v>
      </c>
      <c r="I1671">
        <v>0.191</v>
      </c>
      <c r="J1671">
        <v>176.4</v>
      </c>
      <c r="K1671">
        <v>176.4</v>
      </c>
      <c r="L1671">
        <v>7.774</v>
      </c>
      <c r="M1671">
        <v>7.7140000000000004</v>
      </c>
      <c r="N1671">
        <v>0</v>
      </c>
    </row>
    <row r="1672" spans="1:14" x14ac:dyDescent="0.3">
      <c r="A1672" s="1">
        <v>45277.375</v>
      </c>
      <c r="B1672">
        <v>221.8252</v>
      </c>
      <c r="C1672" t="s">
        <v>33</v>
      </c>
      <c r="D1672" t="s">
        <v>33</v>
      </c>
      <c r="E1672" t="s">
        <v>33</v>
      </c>
      <c r="F1672" t="s">
        <v>33</v>
      </c>
      <c r="G1672" t="s">
        <v>33</v>
      </c>
      <c r="H1672">
        <v>0.32800000000000001</v>
      </c>
      <c r="I1672">
        <v>0.29899999999999999</v>
      </c>
      <c r="J1672">
        <v>152.69999999999999</v>
      </c>
      <c r="K1672">
        <v>145.5</v>
      </c>
      <c r="L1672">
        <v>12.92</v>
      </c>
      <c r="M1672">
        <v>11.54</v>
      </c>
      <c r="N1672">
        <v>0</v>
      </c>
    </row>
    <row r="1673" spans="1:14" x14ac:dyDescent="0.3">
      <c r="A1673" s="1">
        <v>45277.378472222219</v>
      </c>
      <c r="B1673">
        <v>216.33789999999999</v>
      </c>
      <c r="C1673" t="s">
        <v>33</v>
      </c>
      <c r="D1673" t="s">
        <v>33</v>
      </c>
      <c r="E1673" t="s">
        <v>33</v>
      </c>
      <c r="F1673" t="s">
        <v>33</v>
      </c>
      <c r="G1673" t="s">
        <v>33</v>
      </c>
      <c r="H1673">
        <v>0.44600000000000001</v>
      </c>
      <c r="I1673">
        <v>0.42399999999999999</v>
      </c>
      <c r="J1673">
        <v>147.4</v>
      </c>
      <c r="K1673">
        <v>147.6</v>
      </c>
      <c r="L1673">
        <v>11.79</v>
      </c>
      <c r="M1673">
        <v>11</v>
      </c>
      <c r="N1673">
        <v>0</v>
      </c>
    </row>
    <row r="1674" spans="1:14" x14ac:dyDescent="0.3">
      <c r="A1674" s="1">
        <v>45277.381944444445</v>
      </c>
      <c r="B1674">
        <v>253.43719999999999</v>
      </c>
      <c r="C1674" t="s">
        <v>33</v>
      </c>
      <c r="D1674" t="s">
        <v>33</v>
      </c>
      <c r="E1674" t="s">
        <v>33</v>
      </c>
      <c r="F1674" t="s">
        <v>33</v>
      </c>
      <c r="G1674" t="s">
        <v>33</v>
      </c>
      <c r="H1674">
        <v>0.26100000000000001</v>
      </c>
      <c r="I1674">
        <v>0.25700000000000001</v>
      </c>
      <c r="J1674">
        <v>145.1</v>
      </c>
      <c r="K1674">
        <v>144.4</v>
      </c>
      <c r="L1674">
        <v>4.9779999999999998</v>
      </c>
      <c r="M1674">
        <v>5.2619999999999996</v>
      </c>
      <c r="N1674">
        <v>0</v>
      </c>
    </row>
    <row r="1675" spans="1:14" x14ac:dyDescent="0.3">
      <c r="A1675" s="1">
        <v>45277.385416666664</v>
      </c>
      <c r="B1675">
        <v>307.78660000000002</v>
      </c>
      <c r="C1675" t="s">
        <v>33</v>
      </c>
      <c r="D1675" t="s">
        <v>33</v>
      </c>
      <c r="E1675" t="s">
        <v>33</v>
      </c>
      <c r="F1675" t="s">
        <v>33</v>
      </c>
      <c r="G1675" t="s">
        <v>33</v>
      </c>
      <c r="H1675">
        <v>0.96199999999999997</v>
      </c>
      <c r="I1675">
        <v>0.84299999999999997</v>
      </c>
      <c r="J1675">
        <v>151.5</v>
      </c>
      <c r="K1675">
        <v>149.80000000000001</v>
      </c>
      <c r="L1675">
        <v>28.38</v>
      </c>
      <c r="M1675">
        <v>24.29</v>
      </c>
      <c r="N1675">
        <v>0</v>
      </c>
    </row>
    <row r="1676" spans="1:14" x14ac:dyDescent="0.3">
      <c r="A1676" s="1">
        <v>45277.388888888891</v>
      </c>
      <c r="B1676">
        <v>303.322</v>
      </c>
      <c r="C1676" t="s">
        <v>33</v>
      </c>
      <c r="D1676" t="s">
        <v>33</v>
      </c>
      <c r="E1676" t="s">
        <v>33</v>
      </c>
      <c r="F1676" t="s">
        <v>33</v>
      </c>
      <c r="G1676" t="s">
        <v>33</v>
      </c>
      <c r="H1676">
        <v>0.52500000000000002</v>
      </c>
      <c r="I1676">
        <v>0.433</v>
      </c>
      <c r="J1676">
        <v>155.5</v>
      </c>
      <c r="K1676">
        <v>152.30000000000001</v>
      </c>
      <c r="L1676">
        <v>23.25</v>
      </c>
      <c r="M1676">
        <v>21.77</v>
      </c>
      <c r="N1676">
        <v>0</v>
      </c>
    </row>
    <row r="1677" spans="1:14" x14ac:dyDescent="0.3">
      <c r="A1677" s="1">
        <v>45277.392361111109</v>
      </c>
      <c r="B1677">
        <v>281.8374</v>
      </c>
      <c r="C1677" t="s">
        <v>33</v>
      </c>
      <c r="D1677" t="s">
        <v>33</v>
      </c>
      <c r="E1677" t="s">
        <v>33</v>
      </c>
      <c r="F1677" t="s">
        <v>33</v>
      </c>
      <c r="G1677" t="s">
        <v>33</v>
      </c>
      <c r="H1677">
        <v>0.64900000000000002</v>
      </c>
      <c r="I1677">
        <v>0.495</v>
      </c>
      <c r="J1677">
        <v>163.80000000000001</v>
      </c>
      <c r="K1677">
        <v>159.1</v>
      </c>
      <c r="L1677">
        <v>33.69</v>
      </c>
      <c r="M1677">
        <v>28.46</v>
      </c>
      <c r="N1677">
        <v>0</v>
      </c>
    </row>
    <row r="1678" spans="1:14" x14ac:dyDescent="0.3">
      <c r="A1678" s="1">
        <v>45277.395833333336</v>
      </c>
      <c r="B1678">
        <v>292.81229999999999</v>
      </c>
      <c r="C1678" t="s">
        <v>33</v>
      </c>
      <c r="D1678" t="s">
        <v>33</v>
      </c>
      <c r="E1678" t="s">
        <v>33</v>
      </c>
      <c r="F1678" t="s">
        <v>33</v>
      </c>
      <c r="G1678" t="s">
        <v>33</v>
      </c>
      <c r="H1678">
        <v>0.91500000000000004</v>
      </c>
      <c r="I1678">
        <v>0.80100000000000005</v>
      </c>
      <c r="J1678">
        <v>142.6</v>
      </c>
      <c r="K1678">
        <v>140.9</v>
      </c>
      <c r="L1678">
        <v>26.15</v>
      </c>
      <c r="M1678">
        <v>23.39</v>
      </c>
      <c r="N1678">
        <v>0</v>
      </c>
    </row>
    <row r="1679" spans="1:14" x14ac:dyDescent="0.3">
      <c r="A1679" s="1">
        <v>45277.399305555555</v>
      </c>
      <c r="B1679">
        <v>397.47910000000002</v>
      </c>
      <c r="C1679" t="s">
        <v>33</v>
      </c>
      <c r="D1679" t="s">
        <v>33</v>
      </c>
      <c r="E1679" t="s">
        <v>33</v>
      </c>
      <c r="F1679" t="s">
        <v>33</v>
      </c>
      <c r="G1679" t="s">
        <v>33</v>
      </c>
      <c r="H1679">
        <v>0.58599999999999997</v>
      </c>
      <c r="I1679">
        <v>0.433</v>
      </c>
      <c r="J1679">
        <v>163.9</v>
      </c>
      <c r="K1679">
        <v>158.80000000000001</v>
      </c>
      <c r="L1679">
        <v>31.09</v>
      </c>
      <c r="M1679">
        <v>27.53</v>
      </c>
      <c r="N1679">
        <v>0</v>
      </c>
    </row>
    <row r="1680" spans="1:14" x14ac:dyDescent="0.3">
      <c r="A1680" s="1">
        <v>45277.402777777781</v>
      </c>
      <c r="B1680">
        <v>346.95400000000001</v>
      </c>
      <c r="C1680" t="s">
        <v>33</v>
      </c>
      <c r="D1680" t="s">
        <v>33</v>
      </c>
      <c r="E1680" t="s">
        <v>33</v>
      </c>
      <c r="F1680" t="s">
        <v>33</v>
      </c>
      <c r="G1680" t="s">
        <v>33</v>
      </c>
      <c r="H1680">
        <v>0.111</v>
      </c>
      <c r="I1680">
        <v>0.11</v>
      </c>
      <c r="J1680">
        <v>153.5</v>
      </c>
      <c r="K1680">
        <v>153.69999999999999</v>
      </c>
      <c r="L1680">
        <v>1.3480000000000001</v>
      </c>
      <c r="M1680">
        <v>1.383</v>
      </c>
      <c r="N1680">
        <v>0</v>
      </c>
    </row>
    <row r="1681" spans="1:14" x14ac:dyDescent="0.3">
      <c r="A1681" s="1">
        <v>45277.40625</v>
      </c>
      <c r="B1681">
        <v>345.71710000000002</v>
      </c>
      <c r="C1681" t="s">
        <v>33</v>
      </c>
      <c r="D1681" t="s">
        <v>33</v>
      </c>
      <c r="E1681" t="s">
        <v>33</v>
      </c>
      <c r="F1681" t="s">
        <v>33</v>
      </c>
      <c r="G1681" t="s">
        <v>33</v>
      </c>
      <c r="H1681">
        <v>0.55300000000000005</v>
      </c>
      <c r="I1681">
        <v>0.42899999999999999</v>
      </c>
      <c r="J1681">
        <v>171.4</v>
      </c>
      <c r="K1681">
        <v>166.4</v>
      </c>
      <c r="L1681">
        <v>28.54</v>
      </c>
      <c r="M1681">
        <v>26.8</v>
      </c>
      <c r="N1681">
        <v>0</v>
      </c>
    </row>
    <row r="1682" spans="1:14" x14ac:dyDescent="0.3">
      <c r="A1682" s="1">
        <v>45277.409722222219</v>
      </c>
      <c r="B1682">
        <v>254.5558</v>
      </c>
      <c r="C1682" t="s">
        <v>33</v>
      </c>
      <c r="D1682" t="s">
        <v>33</v>
      </c>
      <c r="E1682" t="s">
        <v>33</v>
      </c>
      <c r="F1682" t="s">
        <v>33</v>
      </c>
      <c r="G1682" t="s">
        <v>33</v>
      </c>
      <c r="H1682">
        <v>0.29699999999999999</v>
      </c>
      <c r="I1682">
        <v>0.185</v>
      </c>
      <c r="J1682">
        <v>184.9</v>
      </c>
      <c r="K1682">
        <v>169.7</v>
      </c>
      <c r="L1682">
        <v>30.39</v>
      </c>
      <c r="M1682">
        <v>23.47</v>
      </c>
      <c r="N1682">
        <v>0</v>
      </c>
    </row>
    <row r="1683" spans="1:14" x14ac:dyDescent="0.3">
      <c r="A1683" s="1">
        <v>45277.413194444445</v>
      </c>
      <c r="B1683">
        <v>327.99990000000003</v>
      </c>
      <c r="C1683" t="s">
        <v>33</v>
      </c>
      <c r="D1683" t="s">
        <v>33</v>
      </c>
      <c r="E1683" t="s">
        <v>33</v>
      </c>
      <c r="F1683" t="s">
        <v>33</v>
      </c>
      <c r="G1683" t="s">
        <v>33</v>
      </c>
      <c r="H1683">
        <v>1.012</v>
      </c>
      <c r="I1683">
        <v>0.877</v>
      </c>
      <c r="J1683">
        <v>153.1</v>
      </c>
      <c r="K1683">
        <v>152.4</v>
      </c>
      <c r="L1683">
        <v>30.48</v>
      </c>
      <c r="M1683">
        <v>25.4</v>
      </c>
      <c r="N1683">
        <v>0</v>
      </c>
    </row>
    <row r="1684" spans="1:14" x14ac:dyDescent="0.3">
      <c r="A1684" s="1">
        <v>45277.416666666664</v>
      </c>
      <c r="B1684">
        <v>303.90379999999999</v>
      </c>
      <c r="C1684" t="s">
        <v>33</v>
      </c>
      <c r="D1684" t="s">
        <v>33</v>
      </c>
      <c r="E1684" t="s">
        <v>33</v>
      </c>
      <c r="F1684" t="s">
        <v>33</v>
      </c>
      <c r="G1684" t="s">
        <v>33</v>
      </c>
      <c r="H1684">
        <v>0.13500000000000001</v>
      </c>
      <c r="I1684">
        <v>9.9000000000000005E-2</v>
      </c>
      <c r="J1684">
        <v>164.1</v>
      </c>
      <c r="K1684">
        <v>162.30000000000001</v>
      </c>
      <c r="L1684">
        <v>16.73</v>
      </c>
      <c r="M1684">
        <v>15.51</v>
      </c>
      <c r="N1684">
        <v>0</v>
      </c>
    </row>
    <row r="1685" spans="1:14" x14ac:dyDescent="0.3">
      <c r="A1685" s="1">
        <v>45277.420138888891</v>
      </c>
      <c r="B1685">
        <v>173.49690000000001</v>
      </c>
      <c r="C1685" t="s">
        <v>33</v>
      </c>
      <c r="D1685" t="s">
        <v>33</v>
      </c>
      <c r="E1685" t="s">
        <v>33</v>
      </c>
      <c r="F1685" t="s">
        <v>33</v>
      </c>
      <c r="G1685" t="s">
        <v>33</v>
      </c>
      <c r="H1685">
        <v>0.63900000000000001</v>
      </c>
      <c r="I1685">
        <v>0.58799999999999997</v>
      </c>
      <c r="J1685">
        <v>145.1</v>
      </c>
      <c r="K1685">
        <v>146.4</v>
      </c>
      <c r="L1685">
        <v>17.95</v>
      </c>
      <c r="M1685">
        <v>16.149999999999999</v>
      </c>
      <c r="N1685">
        <v>0</v>
      </c>
    </row>
    <row r="1686" spans="1:14" x14ac:dyDescent="0.3">
      <c r="A1686" s="1">
        <v>45277.423611111109</v>
      </c>
      <c r="B1686">
        <v>209.4667</v>
      </c>
      <c r="C1686" t="s">
        <v>33</v>
      </c>
      <c r="D1686" t="s">
        <v>33</v>
      </c>
      <c r="E1686" t="s">
        <v>33</v>
      </c>
      <c r="F1686" t="s">
        <v>33</v>
      </c>
      <c r="G1686" t="s">
        <v>33</v>
      </c>
      <c r="H1686">
        <v>1.341</v>
      </c>
      <c r="I1686">
        <v>1.276</v>
      </c>
      <c r="J1686">
        <v>146.5</v>
      </c>
      <c r="K1686">
        <v>145.4</v>
      </c>
      <c r="L1686">
        <v>17.190000000000001</v>
      </c>
      <c r="M1686">
        <v>16.57</v>
      </c>
      <c r="N1686">
        <v>0</v>
      </c>
    </row>
    <row r="1687" spans="1:14" x14ac:dyDescent="0.3">
      <c r="A1687" s="1">
        <v>45277.427083333336</v>
      </c>
      <c r="B1687">
        <v>298.11900000000003</v>
      </c>
      <c r="C1687" t="s">
        <v>33</v>
      </c>
      <c r="D1687" t="s">
        <v>33</v>
      </c>
      <c r="E1687" t="s">
        <v>33</v>
      </c>
      <c r="F1687" t="s">
        <v>33</v>
      </c>
      <c r="G1687" t="s">
        <v>33</v>
      </c>
      <c r="H1687">
        <v>0.69799999999999995</v>
      </c>
      <c r="I1687">
        <v>0.63400000000000001</v>
      </c>
      <c r="J1687">
        <v>162.19999999999999</v>
      </c>
      <c r="K1687">
        <v>161.69999999999999</v>
      </c>
      <c r="L1687">
        <v>19.850000000000001</v>
      </c>
      <c r="M1687">
        <v>19.38</v>
      </c>
      <c r="N1687">
        <v>0</v>
      </c>
    </row>
    <row r="1688" spans="1:14" x14ac:dyDescent="0.3">
      <c r="A1688" s="1">
        <v>45277.430555555555</v>
      </c>
      <c r="B1688">
        <v>276.32139999999998</v>
      </c>
      <c r="C1688" t="s">
        <v>33</v>
      </c>
      <c r="D1688" t="s">
        <v>33</v>
      </c>
      <c r="E1688" t="s">
        <v>33</v>
      </c>
      <c r="F1688" t="s">
        <v>33</v>
      </c>
      <c r="G1688" t="s">
        <v>33</v>
      </c>
      <c r="H1688">
        <v>0.75800000000000001</v>
      </c>
      <c r="I1688">
        <v>0.64700000000000002</v>
      </c>
      <c r="J1688">
        <v>147.80000000000001</v>
      </c>
      <c r="K1688">
        <v>146.4</v>
      </c>
      <c r="L1688">
        <v>25.99</v>
      </c>
      <c r="M1688">
        <v>23.36</v>
      </c>
      <c r="N1688">
        <v>0</v>
      </c>
    </row>
    <row r="1689" spans="1:14" x14ac:dyDescent="0.3">
      <c r="A1689" s="1">
        <v>45277.434027777781</v>
      </c>
      <c r="B1689">
        <v>345.25819999999999</v>
      </c>
      <c r="C1689" t="s">
        <v>33</v>
      </c>
      <c r="D1689" t="s">
        <v>33</v>
      </c>
      <c r="E1689" t="s">
        <v>33</v>
      </c>
      <c r="F1689" t="s">
        <v>33</v>
      </c>
      <c r="G1689" t="s">
        <v>33</v>
      </c>
      <c r="H1689">
        <v>1.4259999999999999</v>
      </c>
      <c r="I1689">
        <v>1.353</v>
      </c>
      <c r="J1689">
        <v>146</v>
      </c>
      <c r="K1689">
        <v>145.80000000000001</v>
      </c>
      <c r="L1689">
        <v>19.510000000000002</v>
      </c>
      <c r="M1689">
        <v>17.95</v>
      </c>
      <c r="N1689">
        <v>0</v>
      </c>
    </row>
    <row r="1690" spans="1:14" x14ac:dyDescent="0.3">
      <c r="A1690" s="1">
        <v>45277.4375</v>
      </c>
      <c r="B1690">
        <v>331.14479999999998</v>
      </c>
      <c r="C1690" t="s">
        <v>33</v>
      </c>
      <c r="D1690" t="s">
        <v>33</v>
      </c>
      <c r="E1690" t="s">
        <v>33</v>
      </c>
      <c r="F1690" t="s">
        <v>33</v>
      </c>
      <c r="G1690" t="s">
        <v>33</v>
      </c>
      <c r="H1690">
        <v>0.18</v>
      </c>
      <c r="I1690">
        <v>0.17699999999999999</v>
      </c>
      <c r="J1690">
        <v>148.9</v>
      </c>
      <c r="K1690">
        <v>149.30000000000001</v>
      </c>
      <c r="L1690">
        <v>4.5190000000000001</v>
      </c>
      <c r="M1690">
        <v>4.71</v>
      </c>
      <c r="N1690">
        <v>0</v>
      </c>
    </row>
    <row r="1691" spans="1:14" x14ac:dyDescent="0.3">
      <c r="A1691" s="1">
        <v>45277.440972222219</v>
      </c>
      <c r="B1691">
        <v>322.92110000000002</v>
      </c>
      <c r="C1691" t="s">
        <v>33</v>
      </c>
      <c r="D1691" t="s">
        <v>33</v>
      </c>
      <c r="E1691" t="s">
        <v>33</v>
      </c>
      <c r="F1691" t="s">
        <v>33</v>
      </c>
      <c r="G1691" t="s">
        <v>33</v>
      </c>
      <c r="H1691">
        <v>1.1419999999999999</v>
      </c>
      <c r="I1691">
        <v>0.97199999999999998</v>
      </c>
      <c r="J1691">
        <v>142.4</v>
      </c>
      <c r="K1691">
        <v>145</v>
      </c>
      <c r="L1691">
        <v>31.6</v>
      </c>
      <c r="M1691">
        <v>27.37</v>
      </c>
      <c r="N1691">
        <v>0</v>
      </c>
    </row>
    <row r="1692" spans="1:14" x14ac:dyDescent="0.3">
      <c r="A1692" s="1">
        <v>45277.444444444445</v>
      </c>
      <c r="B1692">
        <v>299.58789999999999</v>
      </c>
      <c r="C1692" t="s">
        <v>33</v>
      </c>
      <c r="D1692" t="s">
        <v>33</v>
      </c>
      <c r="E1692" t="s">
        <v>33</v>
      </c>
      <c r="F1692" t="s">
        <v>33</v>
      </c>
      <c r="G1692" t="s">
        <v>33</v>
      </c>
      <c r="H1692">
        <v>1.151</v>
      </c>
      <c r="I1692">
        <v>1.07</v>
      </c>
      <c r="J1692">
        <v>134.9</v>
      </c>
      <c r="K1692">
        <v>135</v>
      </c>
      <c r="L1692">
        <v>19.399999999999999</v>
      </c>
      <c r="M1692">
        <v>19.16</v>
      </c>
      <c r="N1692">
        <v>0</v>
      </c>
    </row>
    <row r="1693" spans="1:14" x14ac:dyDescent="0.3">
      <c r="A1693" s="1">
        <v>45277.447916666664</v>
      </c>
      <c r="B1693">
        <v>278.89339999999999</v>
      </c>
      <c r="C1693" t="s">
        <v>33</v>
      </c>
      <c r="D1693" t="s">
        <v>33</v>
      </c>
      <c r="E1693" t="s">
        <v>33</v>
      </c>
      <c r="F1693" t="s">
        <v>33</v>
      </c>
      <c r="G1693" t="s">
        <v>33</v>
      </c>
      <c r="H1693">
        <v>1.1599999999999999</v>
      </c>
      <c r="I1693">
        <v>1.093</v>
      </c>
      <c r="J1693">
        <v>144.6</v>
      </c>
      <c r="K1693">
        <v>143.9</v>
      </c>
      <c r="L1693">
        <v>19.02</v>
      </c>
      <c r="M1693">
        <v>17.989999999999998</v>
      </c>
      <c r="N1693">
        <v>0</v>
      </c>
    </row>
    <row r="1694" spans="1:14" x14ac:dyDescent="0.3">
      <c r="A1694" s="1">
        <v>45277.451388888891</v>
      </c>
      <c r="B1694">
        <v>486.71690000000001</v>
      </c>
      <c r="C1694" t="s">
        <v>33</v>
      </c>
      <c r="D1694" t="s">
        <v>33</v>
      </c>
      <c r="E1694" t="s">
        <v>33</v>
      </c>
      <c r="F1694" t="s">
        <v>33</v>
      </c>
      <c r="G1694" t="s">
        <v>33</v>
      </c>
      <c r="H1694">
        <v>1.33</v>
      </c>
      <c r="I1694">
        <v>1.1859999999999999</v>
      </c>
      <c r="J1694">
        <v>143</v>
      </c>
      <c r="K1694">
        <v>144.30000000000001</v>
      </c>
      <c r="L1694">
        <v>29</v>
      </c>
      <c r="M1694">
        <v>25.29</v>
      </c>
      <c r="N1694">
        <v>0</v>
      </c>
    </row>
    <row r="1695" spans="1:14" x14ac:dyDescent="0.3">
      <c r="A1695" s="1">
        <v>45277.454861111109</v>
      </c>
      <c r="B1695">
        <v>462.1146</v>
      </c>
      <c r="C1695" t="s">
        <v>33</v>
      </c>
      <c r="D1695" t="s">
        <v>33</v>
      </c>
      <c r="E1695" t="s">
        <v>33</v>
      </c>
      <c r="F1695" t="s">
        <v>33</v>
      </c>
      <c r="G1695" t="s">
        <v>33</v>
      </c>
      <c r="H1695">
        <v>1.022</v>
      </c>
      <c r="I1695">
        <v>0.89500000000000002</v>
      </c>
      <c r="J1695">
        <v>157.80000000000001</v>
      </c>
      <c r="K1695">
        <v>156.6</v>
      </c>
      <c r="L1695">
        <v>27.19</v>
      </c>
      <c r="M1695">
        <v>24.85</v>
      </c>
      <c r="N1695">
        <v>0</v>
      </c>
    </row>
    <row r="1696" spans="1:14" x14ac:dyDescent="0.3">
      <c r="A1696" s="1">
        <v>45277.458333333336</v>
      </c>
      <c r="B1696">
        <v>336.32639999999998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>
        <v>0.39100000000000001</v>
      </c>
      <c r="I1696">
        <v>0.26300000000000001</v>
      </c>
      <c r="J1696">
        <v>133.1</v>
      </c>
      <c r="K1696">
        <v>126.2</v>
      </c>
      <c r="L1696">
        <v>27.46</v>
      </c>
      <c r="M1696">
        <v>25.51</v>
      </c>
      <c r="N1696">
        <v>0</v>
      </c>
    </row>
    <row r="1697" spans="1:14" x14ac:dyDescent="0.3">
      <c r="A1697" s="1">
        <v>45277.461805555555</v>
      </c>
      <c r="B1697">
        <v>215.47130000000001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>
        <v>1.1020000000000001</v>
      </c>
      <c r="I1697">
        <v>1.048</v>
      </c>
      <c r="J1697">
        <v>144.69999999999999</v>
      </c>
      <c r="K1697">
        <v>143.30000000000001</v>
      </c>
      <c r="L1697">
        <v>16.57</v>
      </c>
      <c r="M1697">
        <v>16.02</v>
      </c>
      <c r="N1697">
        <v>0</v>
      </c>
    </row>
    <row r="1698" spans="1:14" x14ac:dyDescent="0.3">
      <c r="A1698" s="1">
        <v>45277.465277777781</v>
      </c>
      <c r="B1698">
        <v>180.14779999999999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>
        <v>1.2390000000000001</v>
      </c>
      <c r="I1698">
        <v>1.113</v>
      </c>
      <c r="J1698">
        <v>134.19999999999999</v>
      </c>
      <c r="K1698">
        <v>136.80000000000001</v>
      </c>
      <c r="L1698">
        <v>27.3</v>
      </c>
      <c r="M1698">
        <v>24.93</v>
      </c>
      <c r="N1698">
        <v>0</v>
      </c>
    </row>
    <row r="1699" spans="1:14" x14ac:dyDescent="0.3">
      <c r="A1699" s="1">
        <v>45277.46875</v>
      </c>
      <c r="B1699">
        <v>151.41030000000001</v>
      </c>
      <c r="C1699" t="s">
        <v>33</v>
      </c>
      <c r="D1699" t="s">
        <v>33</v>
      </c>
      <c r="E1699" t="s">
        <v>33</v>
      </c>
      <c r="F1699" t="s">
        <v>33</v>
      </c>
      <c r="G1699" t="s">
        <v>33</v>
      </c>
      <c r="H1699">
        <v>0.438</v>
      </c>
      <c r="I1699">
        <v>0.38</v>
      </c>
      <c r="J1699">
        <v>122</v>
      </c>
      <c r="K1699">
        <v>125</v>
      </c>
      <c r="L1699">
        <v>19.46</v>
      </c>
      <c r="M1699">
        <v>17.23</v>
      </c>
      <c r="N1699">
        <v>0</v>
      </c>
    </row>
    <row r="1700" spans="1:14" x14ac:dyDescent="0.3">
      <c r="A1700" s="1">
        <v>45277.472222222219</v>
      </c>
      <c r="B1700">
        <v>251.03149999999999</v>
      </c>
      <c r="C1700" t="s">
        <v>33</v>
      </c>
      <c r="D1700" t="s">
        <v>33</v>
      </c>
      <c r="E1700" t="s">
        <v>33</v>
      </c>
      <c r="F1700" t="s">
        <v>33</v>
      </c>
      <c r="G1700" t="s">
        <v>33</v>
      </c>
      <c r="H1700">
        <v>0.58699999999999997</v>
      </c>
      <c r="I1700">
        <v>0.47099999999999997</v>
      </c>
      <c r="J1700">
        <v>128.9</v>
      </c>
      <c r="K1700">
        <v>137.19999999999999</v>
      </c>
      <c r="L1700">
        <v>27.79</v>
      </c>
      <c r="M1700">
        <v>22.71</v>
      </c>
      <c r="N1700">
        <v>0</v>
      </c>
    </row>
    <row r="1701" spans="1:14" x14ac:dyDescent="0.3">
      <c r="A1701" s="1">
        <v>45277.475694444445</v>
      </c>
      <c r="B1701">
        <v>200.61</v>
      </c>
      <c r="C1701" t="s">
        <v>33</v>
      </c>
      <c r="D1701" t="s">
        <v>33</v>
      </c>
      <c r="E1701" t="s">
        <v>33</v>
      </c>
      <c r="F1701" t="s">
        <v>33</v>
      </c>
      <c r="G1701" t="s">
        <v>33</v>
      </c>
      <c r="H1701">
        <v>0.443</v>
      </c>
      <c r="I1701">
        <v>0.36299999999999999</v>
      </c>
      <c r="J1701">
        <v>153.30000000000001</v>
      </c>
      <c r="K1701">
        <v>153.1</v>
      </c>
      <c r="L1701">
        <v>23.14</v>
      </c>
      <c r="M1701">
        <v>22.1</v>
      </c>
      <c r="N1701">
        <v>0</v>
      </c>
    </row>
    <row r="1702" spans="1:14" x14ac:dyDescent="0.3">
      <c r="A1702" s="1">
        <v>45277.479166666664</v>
      </c>
      <c r="B1702">
        <v>218.23009999999999</v>
      </c>
      <c r="C1702" t="s">
        <v>33</v>
      </c>
      <c r="D1702" t="s">
        <v>33</v>
      </c>
      <c r="E1702" t="s">
        <v>33</v>
      </c>
      <c r="F1702" t="s">
        <v>33</v>
      </c>
      <c r="G1702" t="s">
        <v>33</v>
      </c>
      <c r="H1702">
        <v>1.3169999999999999</v>
      </c>
      <c r="I1702">
        <v>1.143</v>
      </c>
      <c r="J1702">
        <v>139.69999999999999</v>
      </c>
      <c r="K1702">
        <v>141.80000000000001</v>
      </c>
      <c r="L1702">
        <v>35.19</v>
      </c>
      <c r="M1702">
        <v>26.47</v>
      </c>
      <c r="N1702">
        <v>0</v>
      </c>
    </row>
    <row r="1703" spans="1:14" x14ac:dyDescent="0.3">
      <c r="A1703" s="1">
        <v>45277.482638888891</v>
      </c>
      <c r="B1703">
        <v>226.96709999999999</v>
      </c>
      <c r="C1703" t="s">
        <v>33</v>
      </c>
      <c r="D1703" t="s">
        <v>33</v>
      </c>
      <c r="E1703" t="s">
        <v>33</v>
      </c>
      <c r="F1703" t="s">
        <v>33</v>
      </c>
      <c r="G1703" t="s">
        <v>33</v>
      </c>
      <c r="H1703">
        <v>0.76400000000000001</v>
      </c>
      <c r="I1703">
        <v>0.54100000000000004</v>
      </c>
      <c r="J1703">
        <v>125</v>
      </c>
      <c r="K1703">
        <v>128.1</v>
      </c>
      <c r="L1703">
        <v>40.07</v>
      </c>
      <c r="M1703">
        <v>33.83</v>
      </c>
      <c r="N1703">
        <v>0</v>
      </c>
    </row>
    <row r="1704" spans="1:14" x14ac:dyDescent="0.3">
      <c r="A1704" s="1">
        <v>45277.486111111109</v>
      </c>
      <c r="B1704">
        <v>182.1977</v>
      </c>
      <c r="C1704" t="s">
        <v>33</v>
      </c>
      <c r="D1704" t="s">
        <v>33</v>
      </c>
      <c r="E1704" t="s">
        <v>33</v>
      </c>
      <c r="F1704" t="s">
        <v>33</v>
      </c>
      <c r="G1704" t="s">
        <v>33</v>
      </c>
      <c r="H1704">
        <v>0.315</v>
      </c>
      <c r="I1704">
        <v>0.20200000000000001</v>
      </c>
      <c r="J1704">
        <v>116.5</v>
      </c>
      <c r="K1704">
        <v>116.3</v>
      </c>
      <c r="L1704">
        <v>30.42</v>
      </c>
      <c r="M1704">
        <v>27.53</v>
      </c>
      <c r="N1704">
        <v>0</v>
      </c>
    </row>
    <row r="1705" spans="1:14" x14ac:dyDescent="0.3">
      <c r="A1705" s="1">
        <v>45277.489583333336</v>
      </c>
      <c r="B1705">
        <v>122.0164</v>
      </c>
      <c r="C1705" t="s">
        <v>33</v>
      </c>
      <c r="D1705" t="s">
        <v>33</v>
      </c>
      <c r="E1705" t="s">
        <v>33</v>
      </c>
      <c r="F1705" t="s">
        <v>33</v>
      </c>
      <c r="G1705" t="s">
        <v>33</v>
      </c>
      <c r="H1705">
        <v>0.16200000000000001</v>
      </c>
      <c r="I1705">
        <v>0.13200000000000001</v>
      </c>
      <c r="J1705">
        <v>151.5</v>
      </c>
      <c r="K1705">
        <v>151.5</v>
      </c>
      <c r="L1705">
        <v>15.01</v>
      </c>
      <c r="M1705">
        <v>14.34</v>
      </c>
      <c r="N1705">
        <v>0.254</v>
      </c>
    </row>
    <row r="1706" spans="1:14" x14ac:dyDescent="0.3">
      <c r="A1706" s="1">
        <v>45277.493055555555</v>
      </c>
      <c r="B1706">
        <v>95.923860000000005</v>
      </c>
      <c r="C1706" t="s">
        <v>33</v>
      </c>
      <c r="D1706" t="s">
        <v>33</v>
      </c>
      <c r="E1706" t="s">
        <v>33</v>
      </c>
      <c r="F1706" t="s">
        <v>33</v>
      </c>
      <c r="G1706" t="s">
        <v>33</v>
      </c>
      <c r="H1706">
        <v>0.26</v>
      </c>
      <c r="I1706">
        <v>0.183</v>
      </c>
      <c r="J1706">
        <v>86.4</v>
      </c>
      <c r="K1706">
        <v>89.3</v>
      </c>
      <c r="L1706">
        <v>23.64</v>
      </c>
      <c r="M1706">
        <v>22.05</v>
      </c>
      <c r="N1706">
        <v>2.286</v>
      </c>
    </row>
    <row r="1707" spans="1:14" x14ac:dyDescent="0.3">
      <c r="A1707" s="1">
        <v>45277.496527777781</v>
      </c>
      <c r="B1707">
        <v>95.788420000000002</v>
      </c>
      <c r="C1707" t="s">
        <v>33</v>
      </c>
      <c r="D1707" t="s">
        <v>33</v>
      </c>
      <c r="E1707" t="s">
        <v>33</v>
      </c>
      <c r="F1707" t="s">
        <v>33</v>
      </c>
      <c r="G1707" t="s">
        <v>33</v>
      </c>
      <c r="H1707">
        <v>0.95</v>
      </c>
      <c r="I1707">
        <v>0.80300000000000005</v>
      </c>
      <c r="J1707">
        <v>123.3</v>
      </c>
      <c r="K1707">
        <v>126.1</v>
      </c>
      <c r="L1707">
        <v>30.79</v>
      </c>
      <c r="M1707">
        <v>28.33</v>
      </c>
      <c r="N1707">
        <v>0.76200000000000001</v>
      </c>
    </row>
    <row r="1708" spans="1:14" x14ac:dyDescent="0.3">
      <c r="A1708" s="1">
        <v>45277.5</v>
      </c>
      <c r="B1708">
        <v>93.60839</v>
      </c>
      <c r="C1708" t="s">
        <v>33</v>
      </c>
      <c r="D1708" t="s">
        <v>33</v>
      </c>
      <c r="E1708" t="s">
        <v>33</v>
      </c>
      <c r="F1708" t="s">
        <v>33</v>
      </c>
      <c r="G1708" t="s">
        <v>33</v>
      </c>
      <c r="H1708">
        <v>5.0999999999999997E-2</v>
      </c>
      <c r="I1708">
        <v>5.0999999999999997E-2</v>
      </c>
      <c r="J1708">
        <v>152.6</v>
      </c>
      <c r="K1708">
        <v>152.6</v>
      </c>
      <c r="L1708">
        <v>0.97</v>
      </c>
      <c r="M1708">
        <v>0.97</v>
      </c>
      <c r="N1708">
        <v>0</v>
      </c>
    </row>
    <row r="1709" spans="1:14" x14ac:dyDescent="0.3">
      <c r="A1709" s="1">
        <v>45277.503472222219</v>
      </c>
      <c r="B1709">
        <v>206.19280000000001</v>
      </c>
      <c r="C1709" t="s">
        <v>33</v>
      </c>
      <c r="D1709" t="s">
        <v>33</v>
      </c>
      <c r="E1709" t="s">
        <v>33</v>
      </c>
      <c r="F1709" t="s">
        <v>33</v>
      </c>
      <c r="G1709" t="s">
        <v>33</v>
      </c>
      <c r="H1709">
        <v>0.23899999999999999</v>
      </c>
      <c r="I1709">
        <v>0.21199999999999999</v>
      </c>
      <c r="J1709">
        <v>159.30000000000001</v>
      </c>
      <c r="K1709">
        <v>158.69999999999999</v>
      </c>
      <c r="L1709">
        <v>13.97</v>
      </c>
      <c r="M1709">
        <v>13.17</v>
      </c>
      <c r="N1709">
        <v>0.254</v>
      </c>
    </row>
    <row r="1710" spans="1:14" x14ac:dyDescent="0.3">
      <c r="A1710" s="1">
        <v>45277.506944444445</v>
      </c>
      <c r="B1710">
        <v>176.5659</v>
      </c>
      <c r="C1710" t="s">
        <v>33</v>
      </c>
      <c r="D1710" t="s">
        <v>33</v>
      </c>
      <c r="E1710" t="s">
        <v>33</v>
      </c>
      <c r="F1710" t="s">
        <v>33</v>
      </c>
      <c r="G1710" t="s">
        <v>33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0.254</v>
      </c>
    </row>
    <row r="1711" spans="1:14" x14ac:dyDescent="0.3">
      <c r="A1711" s="1">
        <v>45277.510416666664</v>
      </c>
      <c r="B1711">
        <v>144.14500000000001</v>
      </c>
      <c r="C1711" t="s">
        <v>33</v>
      </c>
      <c r="D1711" t="s">
        <v>33</v>
      </c>
      <c r="E1711" t="s">
        <v>33</v>
      </c>
      <c r="F1711" t="s">
        <v>33</v>
      </c>
      <c r="G1711" t="s">
        <v>33</v>
      </c>
      <c r="H1711">
        <v>0.191</v>
      </c>
      <c r="I1711">
        <v>0.13300000000000001</v>
      </c>
      <c r="J1711">
        <v>61.71</v>
      </c>
      <c r="K1711">
        <v>62.47</v>
      </c>
      <c r="L1711">
        <v>21.42</v>
      </c>
      <c r="M1711">
        <v>19.670000000000002</v>
      </c>
      <c r="N1711">
        <v>0</v>
      </c>
    </row>
    <row r="1712" spans="1:14" x14ac:dyDescent="0.3">
      <c r="A1712" s="1">
        <v>45277.513888888891</v>
      </c>
      <c r="B1712">
        <v>177.89279999999999</v>
      </c>
      <c r="C1712" t="s">
        <v>33</v>
      </c>
      <c r="D1712" t="s">
        <v>33</v>
      </c>
      <c r="E1712" t="s">
        <v>33</v>
      </c>
      <c r="F1712" t="s">
        <v>33</v>
      </c>
      <c r="G1712" t="s">
        <v>33</v>
      </c>
      <c r="H1712">
        <v>0.41399999999999998</v>
      </c>
      <c r="I1712">
        <v>0.32200000000000001</v>
      </c>
      <c r="J1712">
        <v>115.3</v>
      </c>
      <c r="K1712">
        <v>115.4</v>
      </c>
      <c r="L1712">
        <v>25.99</v>
      </c>
      <c r="M1712">
        <v>24.09</v>
      </c>
      <c r="N1712">
        <v>0</v>
      </c>
    </row>
    <row r="1713" spans="1:14" x14ac:dyDescent="0.3">
      <c r="A1713" s="1">
        <v>45277.517361111109</v>
      </c>
      <c r="B1713">
        <v>244.74</v>
      </c>
      <c r="C1713" t="s">
        <v>33</v>
      </c>
      <c r="D1713" t="s">
        <v>33</v>
      </c>
      <c r="E1713" t="s">
        <v>33</v>
      </c>
      <c r="F1713" t="s">
        <v>33</v>
      </c>
      <c r="G1713" t="s">
        <v>33</v>
      </c>
      <c r="H1713">
        <v>0.51200000000000001</v>
      </c>
      <c r="I1713">
        <v>0.38400000000000001</v>
      </c>
      <c r="J1713">
        <v>127.5</v>
      </c>
      <c r="K1713">
        <v>130.5</v>
      </c>
      <c r="L1713">
        <v>28.99</v>
      </c>
      <c r="M1713">
        <v>25.06</v>
      </c>
      <c r="N1713">
        <v>0</v>
      </c>
    </row>
    <row r="1714" spans="1:14" x14ac:dyDescent="0.3">
      <c r="A1714" s="1">
        <v>45277.520833333336</v>
      </c>
      <c r="B1714">
        <v>178.52209999999999</v>
      </c>
      <c r="C1714" t="s">
        <v>33</v>
      </c>
      <c r="D1714" t="s">
        <v>33</v>
      </c>
      <c r="E1714" t="s">
        <v>33</v>
      </c>
      <c r="F1714" t="s">
        <v>33</v>
      </c>
      <c r="G1714" t="s">
        <v>33</v>
      </c>
      <c r="H1714">
        <v>0.122</v>
      </c>
      <c r="I1714">
        <v>8.6999999999999994E-2</v>
      </c>
      <c r="J1714">
        <v>94.7</v>
      </c>
      <c r="K1714">
        <v>92.7</v>
      </c>
      <c r="L1714">
        <v>16.739999999999998</v>
      </c>
      <c r="M1714">
        <v>15.33</v>
      </c>
      <c r="N1714">
        <v>0</v>
      </c>
    </row>
    <row r="1715" spans="1:14" x14ac:dyDescent="0.3">
      <c r="A1715" s="1">
        <v>45277.524305555555</v>
      </c>
      <c r="B1715">
        <v>104.63330000000001</v>
      </c>
      <c r="C1715" t="s">
        <v>33</v>
      </c>
      <c r="D1715" t="s">
        <v>33</v>
      </c>
      <c r="E1715" t="s">
        <v>33</v>
      </c>
      <c r="F1715" t="s">
        <v>33</v>
      </c>
      <c r="G1715" t="s">
        <v>33</v>
      </c>
      <c r="H1715">
        <v>0.496</v>
      </c>
      <c r="I1715">
        <v>0.35399999999999998</v>
      </c>
      <c r="J1715">
        <v>147.19999999999999</v>
      </c>
      <c r="K1715">
        <v>149.1</v>
      </c>
      <c r="L1715">
        <v>33.56</v>
      </c>
      <c r="M1715">
        <v>28.14</v>
      </c>
      <c r="N1715">
        <v>0</v>
      </c>
    </row>
    <row r="1716" spans="1:14" x14ac:dyDescent="0.3">
      <c r="A1716" s="1">
        <v>45277.527777777781</v>
      </c>
      <c r="B1716">
        <v>65.754959999999997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>
        <v>1.587</v>
      </c>
      <c r="I1716">
        <v>1.385</v>
      </c>
      <c r="J1716">
        <v>134.80000000000001</v>
      </c>
      <c r="K1716">
        <v>138.9</v>
      </c>
      <c r="L1716">
        <v>31.71</v>
      </c>
      <c r="M1716">
        <v>27.7</v>
      </c>
      <c r="N1716">
        <v>0</v>
      </c>
    </row>
    <row r="1717" spans="1:14" x14ac:dyDescent="0.3">
      <c r="A1717" s="1">
        <v>45277.53125</v>
      </c>
      <c r="B1717">
        <v>121.0911</v>
      </c>
      <c r="C1717" t="s">
        <v>33</v>
      </c>
      <c r="D1717" t="s">
        <v>33</v>
      </c>
      <c r="E1717" t="s">
        <v>33</v>
      </c>
      <c r="F1717" t="s">
        <v>33</v>
      </c>
      <c r="G1717" t="s">
        <v>33</v>
      </c>
      <c r="H1717">
        <v>1.37</v>
      </c>
      <c r="I1717">
        <v>1.0109999999999999</v>
      </c>
      <c r="J1717">
        <v>126.7</v>
      </c>
      <c r="K1717">
        <v>140</v>
      </c>
      <c r="L1717">
        <v>47.77</v>
      </c>
      <c r="M1717">
        <v>35.270000000000003</v>
      </c>
      <c r="N1717">
        <v>0</v>
      </c>
    </row>
    <row r="1718" spans="1:14" x14ac:dyDescent="0.3">
      <c r="A1718" s="1">
        <v>45277.534722222219</v>
      </c>
      <c r="B1718">
        <v>114.23820000000001</v>
      </c>
      <c r="C1718" t="s">
        <v>33</v>
      </c>
      <c r="D1718" t="s">
        <v>33</v>
      </c>
      <c r="E1718" t="s">
        <v>33</v>
      </c>
      <c r="F1718" t="s">
        <v>33</v>
      </c>
      <c r="G1718" t="s">
        <v>33</v>
      </c>
      <c r="H1718">
        <v>1.8859999999999999</v>
      </c>
      <c r="I1718">
        <v>1.7150000000000001</v>
      </c>
      <c r="J1718">
        <v>148.9</v>
      </c>
      <c r="K1718">
        <v>148.19999999999999</v>
      </c>
      <c r="L1718">
        <v>27.88</v>
      </c>
      <c r="M1718">
        <v>23</v>
      </c>
      <c r="N1718">
        <v>0</v>
      </c>
    </row>
    <row r="1719" spans="1:14" x14ac:dyDescent="0.3">
      <c r="A1719" s="1">
        <v>45277.538194444445</v>
      </c>
      <c r="B1719">
        <v>216.0163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>
        <v>1.643</v>
      </c>
      <c r="I1719">
        <v>1.4430000000000001</v>
      </c>
      <c r="J1719">
        <v>145.9</v>
      </c>
      <c r="K1719">
        <v>147</v>
      </c>
      <c r="L1719">
        <v>30.88</v>
      </c>
      <c r="M1719">
        <v>27.48</v>
      </c>
      <c r="N1719">
        <v>0</v>
      </c>
    </row>
    <row r="1720" spans="1:14" x14ac:dyDescent="0.3">
      <c r="A1720" s="1">
        <v>45277.541666666664</v>
      </c>
      <c r="B1720">
        <v>219.6754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>
        <v>0.97699999999999998</v>
      </c>
      <c r="I1720">
        <v>0.91600000000000004</v>
      </c>
      <c r="J1720">
        <v>139.4</v>
      </c>
      <c r="K1720">
        <v>143.30000000000001</v>
      </c>
      <c r="L1720">
        <v>16.72</v>
      </c>
      <c r="M1720">
        <v>15.77</v>
      </c>
      <c r="N1720">
        <v>0</v>
      </c>
    </row>
    <row r="1721" spans="1:14" x14ac:dyDescent="0.3">
      <c r="A1721" s="1">
        <v>45277.545138888891</v>
      </c>
      <c r="B1721">
        <v>200.22130000000001</v>
      </c>
      <c r="C1721" t="s">
        <v>33</v>
      </c>
      <c r="D1721" t="s">
        <v>33</v>
      </c>
      <c r="E1721" t="s">
        <v>33</v>
      </c>
      <c r="F1721" t="s">
        <v>33</v>
      </c>
      <c r="G1721" t="s">
        <v>33</v>
      </c>
      <c r="H1721">
        <v>1.8169999999999999</v>
      </c>
      <c r="I1721">
        <v>1.7390000000000001</v>
      </c>
      <c r="J1721">
        <v>146.80000000000001</v>
      </c>
      <c r="K1721">
        <v>147.19999999999999</v>
      </c>
      <c r="L1721">
        <v>17.96</v>
      </c>
      <c r="M1721">
        <v>16.32</v>
      </c>
      <c r="N1721">
        <v>0</v>
      </c>
    </row>
    <row r="1722" spans="1:14" x14ac:dyDescent="0.3">
      <c r="A1722" s="1">
        <v>45277.548611111109</v>
      </c>
      <c r="B1722">
        <v>163.13800000000001</v>
      </c>
      <c r="C1722" t="s">
        <v>33</v>
      </c>
      <c r="D1722" t="s">
        <v>33</v>
      </c>
      <c r="E1722" t="s">
        <v>33</v>
      </c>
      <c r="F1722" t="s">
        <v>33</v>
      </c>
      <c r="G1722" t="s">
        <v>33</v>
      </c>
      <c r="H1722">
        <v>0.79600000000000004</v>
      </c>
      <c r="I1722">
        <v>0.755</v>
      </c>
      <c r="J1722">
        <v>139.30000000000001</v>
      </c>
      <c r="K1722">
        <v>142.1</v>
      </c>
      <c r="L1722">
        <v>13.59</v>
      </c>
      <c r="M1722">
        <v>12.39</v>
      </c>
      <c r="N1722">
        <v>0</v>
      </c>
    </row>
    <row r="1723" spans="1:14" x14ac:dyDescent="0.3">
      <c r="A1723" s="1">
        <v>45277.552083333336</v>
      </c>
      <c r="B1723">
        <v>148.67420000000001</v>
      </c>
      <c r="C1723" t="s">
        <v>33</v>
      </c>
      <c r="D1723" t="s">
        <v>33</v>
      </c>
      <c r="E1723" t="s">
        <v>33</v>
      </c>
      <c r="F1723" t="s">
        <v>33</v>
      </c>
      <c r="G1723" t="s">
        <v>33</v>
      </c>
      <c r="H1723">
        <v>0.26100000000000001</v>
      </c>
      <c r="I1723">
        <v>5.2999999999999999E-2</v>
      </c>
      <c r="J1723">
        <v>68.930000000000007</v>
      </c>
      <c r="K1723">
        <v>77.38</v>
      </c>
      <c r="L1723">
        <v>44.27</v>
      </c>
      <c r="M1723">
        <v>35.69</v>
      </c>
      <c r="N1723">
        <v>0</v>
      </c>
    </row>
    <row r="1724" spans="1:14" x14ac:dyDescent="0.3">
      <c r="A1724" s="1">
        <v>45277.555555555555</v>
      </c>
      <c r="B1724">
        <v>122.81829999999999</v>
      </c>
      <c r="C1724" t="s">
        <v>33</v>
      </c>
      <c r="D1724" t="s">
        <v>33</v>
      </c>
      <c r="E1724" t="s">
        <v>33</v>
      </c>
      <c r="F1724" t="s">
        <v>33</v>
      </c>
      <c r="G1724" t="s">
        <v>33</v>
      </c>
      <c r="H1724">
        <v>0.11899999999999999</v>
      </c>
      <c r="I1724">
        <v>9.5000000000000001E-2</v>
      </c>
      <c r="J1724">
        <v>102</v>
      </c>
      <c r="K1724">
        <v>100.2</v>
      </c>
      <c r="L1724">
        <v>12.7</v>
      </c>
      <c r="M1724">
        <v>11.73</v>
      </c>
      <c r="N1724">
        <v>0</v>
      </c>
    </row>
    <row r="1725" spans="1:14" x14ac:dyDescent="0.3">
      <c r="A1725" s="1">
        <v>45277.559027777781</v>
      </c>
      <c r="B1725">
        <v>129.6935</v>
      </c>
      <c r="C1725" t="s">
        <v>33</v>
      </c>
      <c r="D1725" t="s">
        <v>33</v>
      </c>
      <c r="E1725" t="s">
        <v>33</v>
      </c>
      <c r="F1725" t="s">
        <v>33</v>
      </c>
      <c r="G1725" t="s">
        <v>33</v>
      </c>
      <c r="H1725">
        <v>0.26800000000000002</v>
      </c>
      <c r="I1725">
        <v>0.21</v>
      </c>
      <c r="J1725">
        <v>169.6</v>
      </c>
      <c r="K1725">
        <v>168.1</v>
      </c>
      <c r="L1725">
        <v>20.149999999999999</v>
      </c>
      <c r="M1725">
        <v>18.93</v>
      </c>
      <c r="N1725">
        <v>0</v>
      </c>
    </row>
    <row r="1726" spans="1:14" x14ac:dyDescent="0.3">
      <c r="A1726" s="1">
        <v>45277.5625</v>
      </c>
      <c r="B1726">
        <v>158.82900000000001</v>
      </c>
      <c r="C1726" t="s">
        <v>33</v>
      </c>
      <c r="D1726" t="s">
        <v>33</v>
      </c>
      <c r="E1726" t="s">
        <v>33</v>
      </c>
      <c r="F1726" t="s">
        <v>33</v>
      </c>
      <c r="G1726" t="s">
        <v>33</v>
      </c>
      <c r="H1726">
        <v>0.316</v>
      </c>
      <c r="I1726">
        <v>0.249</v>
      </c>
      <c r="J1726">
        <v>182.5</v>
      </c>
      <c r="K1726">
        <v>182.3</v>
      </c>
      <c r="L1726">
        <v>21.01</v>
      </c>
      <c r="M1726">
        <v>19.21</v>
      </c>
      <c r="N1726">
        <v>0</v>
      </c>
    </row>
    <row r="1727" spans="1:14" x14ac:dyDescent="0.3">
      <c r="A1727" s="1">
        <v>45277.565972222219</v>
      </c>
      <c r="B1727">
        <v>167.43260000000001</v>
      </c>
      <c r="C1727" t="s">
        <v>33</v>
      </c>
      <c r="D1727" t="s">
        <v>33</v>
      </c>
      <c r="E1727" t="s">
        <v>33</v>
      </c>
      <c r="F1727" t="s">
        <v>33</v>
      </c>
      <c r="G1727" t="s">
        <v>33</v>
      </c>
      <c r="H1727">
        <v>0.34699999999999998</v>
      </c>
      <c r="I1727">
        <v>0.27100000000000002</v>
      </c>
      <c r="J1727">
        <v>125.5</v>
      </c>
      <c r="K1727">
        <v>130.9</v>
      </c>
      <c r="L1727">
        <v>23.41</v>
      </c>
      <c r="M1727">
        <v>20.65</v>
      </c>
      <c r="N1727">
        <v>0</v>
      </c>
    </row>
    <row r="1728" spans="1:14" x14ac:dyDescent="0.3">
      <c r="A1728" s="1">
        <v>45277.569444444445</v>
      </c>
      <c r="B1728">
        <v>192.50980000000001</v>
      </c>
      <c r="C1728" t="s">
        <v>33</v>
      </c>
      <c r="D1728" t="s">
        <v>33</v>
      </c>
      <c r="E1728" t="s">
        <v>33</v>
      </c>
      <c r="F1728" t="s">
        <v>33</v>
      </c>
      <c r="G1728" t="s">
        <v>33</v>
      </c>
      <c r="H1728">
        <v>0.90100000000000002</v>
      </c>
      <c r="I1728">
        <v>0.81799999999999995</v>
      </c>
      <c r="J1728">
        <v>146.69999999999999</v>
      </c>
      <c r="K1728">
        <v>149.1</v>
      </c>
      <c r="L1728">
        <v>22.35</v>
      </c>
      <c r="M1728">
        <v>19.760000000000002</v>
      </c>
      <c r="N1728">
        <v>0</v>
      </c>
    </row>
    <row r="1729" spans="1:14" x14ac:dyDescent="0.3">
      <c r="A1729" s="1">
        <v>45277.572916666664</v>
      </c>
      <c r="B1729">
        <v>220.70230000000001</v>
      </c>
      <c r="C1729" t="s">
        <v>33</v>
      </c>
      <c r="D1729" t="s">
        <v>33</v>
      </c>
      <c r="E1729" t="s">
        <v>33</v>
      </c>
      <c r="F1729" t="s">
        <v>33</v>
      </c>
      <c r="G1729" t="s">
        <v>33</v>
      </c>
      <c r="H1729">
        <v>0.317</v>
      </c>
      <c r="I1729">
        <v>0.29799999999999999</v>
      </c>
      <c r="J1729">
        <v>154.30000000000001</v>
      </c>
      <c r="K1729">
        <v>156.4</v>
      </c>
      <c r="L1729">
        <v>10.54</v>
      </c>
      <c r="M1729">
        <v>9.4700000000000006</v>
      </c>
      <c r="N1729">
        <v>0</v>
      </c>
    </row>
    <row r="1730" spans="1:14" x14ac:dyDescent="0.3">
      <c r="A1730" s="1">
        <v>45277.576388888891</v>
      </c>
      <c r="B1730">
        <v>255.43190000000001</v>
      </c>
      <c r="C1730" t="s">
        <v>33</v>
      </c>
      <c r="D1730" t="s">
        <v>33</v>
      </c>
      <c r="E1730" t="s">
        <v>33</v>
      </c>
      <c r="F1730" t="s">
        <v>33</v>
      </c>
      <c r="G1730" t="s">
        <v>33</v>
      </c>
      <c r="H1730">
        <v>0.45800000000000002</v>
      </c>
      <c r="I1730">
        <v>0.26100000000000001</v>
      </c>
      <c r="J1730">
        <v>203.3</v>
      </c>
      <c r="K1730">
        <v>196.5</v>
      </c>
      <c r="L1730">
        <v>39.25</v>
      </c>
      <c r="M1730">
        <v>34.299999999999997</v>
      </c>
      <c r="N1730">
        <v>0</v>
      </c>
    </row>
    <row r="1731" spans="1:14" x14ac:dyDescent="0.3">
      <c r="A1731" s="1">
        <v>45277.579861111109</v>
      </c>
      <c r="B1731">
        <v>202.10130000000001</v>
      </c>
      <c r="C1731" t="s">
        <v>33</v>
      </c>
      <c r="D1731" t="s">
        <v>33</v>
      </c>
      <c r="E1731" t="s">
        <v>33</v>
      </c>
      <c r="F1731" t="s">
        <v>33</v>
      </c>
      <c r="G1731" t="s">
        <v>33</v>
      </c>
      <c r="H1731">
        <v>4.7E-2</v>
      </c>
      <c r="I1731">
        <v>4.7E-2</v>
      </c>
      <c r="J1731">
        <v>157.30000000000001</v>
      </c>
      <c r="K1731">
        <v>157.30000000000001</v>
      </c>
      <c r="L1731">
        <v>0</v>
      </c>
      <c r="M1731">
        <v>0</v>
      </c>
      <c r="N1731">
        <v>0</v>
      </c>
    </row>
    <row r="1732" spans="1:14" x14ac:dyDescent="0.3">
      <c r="A1732" s="1">
        <v>45277.583333333336</v>
      </c>
      <c r="B1732">
        <v>183.98929999999999</v>
      </c>
      <c r="C1732" t="s">
        <v>33</v>
      </c>
      <c r="D1732" t="s">
        <v>33</v>
      </c>
      <c r="E1732" t="s">
        <v>33</v>
      </c>
      <c r="F1732" t="s">
        <v>33</v>
      </c>
      <c r="G1732" t="s">
        <v>33</v>
      </c>
      <c r="H1732">
        <v>0.30599999999999999</v>
      </c>
      <c r="I1732">
        <v>0.13</v>
      </c>
      <c r="J1732">
        <v>227.2</v>
      </c>
      <c r="K1732">
        <v>234.4</v>
      </c>
      <c r="L1732">
        <v>39.53</v>
      </c>
      <c r="M1732">
        <v>33.82</v>
      </c>
      <c r="N1732">
        <v>0</v>
      </c>
    </row>
    <row r="1733" spans="1:14" x14ac:dyDescent="0.3">
      <c r="A1733" s="1">
        <v>45277.586805555555</v>
      </c>
      <c r="B1733">
        <v>121.69589999999999</v>
      </c>
      <c r="C1733" t="s">
        <v>33</v>
      </c>
      <c r="D1733" t="s">
        <v>33</v>
      </c>
      <c r="E1733" t="s">
        <v>33</v>
      </c>
      <c r="F1733" t="s">
        <v>33</v>
      </c>
      <c r="G1733" t="s">
        <v>33</v>
      </c>
      <c r="H1733">
        <v>0.28599999999999998</v>
      </c>
      <c r="I1733">
        <v>0.26</v>
      </c>
      <c r="J1733">
        <v>284.5</v>
      </c>
      <c r="K1733">
        <v>286</v>
      </c>
      <c r="L1733">
        <v>12.92</v>
      </c>
      <c r="M1733">
        <v>11.72</v>
      </c>
      <c r="N1733">
        <v>0</v>
      </c>
    </row>
    <row r="1734" spans="1:14" x14ac:dyDescent="0.3">
      <c r="A1734" s="1">
        <v>45277.590277777781</v>
      </c>
      <c r="B1734">
        <v>93.775509999999997</v>
      </c>
      <c r="C1734" t="s">
        <v>33</v>
      </c>
      <c r="D1734" t="s">
        <v>33</v>
      </c>
      <c r="E1734" t="s">
        <v>33</v>
      </c>
      <c r="F1734" t="s">
        <v>33</v>
      </c>
      <c r="G1734" t="s">
        <v>33</v>
      </c>
      <c r="H1734">
        <v>0.33200000000000002</v>
      </c>
      <c r="I1734">
        <v>0.17399999999999999</v>
      </c>
      <c r="J1734">
        <v>286.7</v>
      </c>
      <c r="K1734">
        <v>287.60000000000002</v>
      </c>
      <c r="L1734">
        <v>37.1</v>
      </c>
      <c r="M1734">
        <v>32.39</v>
      </c>
      <c r="N1734">
        <v>0</v>
      </c>
    </row>
    <row r="1735" spans="1:14" x14ac:dyDescent="0.3">
      <c r="A1735" s="1">
        <v>45277.59375</v>
      </c>
      <c r="B1735">
        <v>87.578670000000002</v>
      </c>
      <c r="C1735" t="s">
        <v>33</v>
      </c>
      <c r="D1735" t="s">
        <v>33</v>
      </c>
      <c r="E1735" t="s">
        <v>33</v>
      </c>
      <c r="F1735" t="s">
        <v>33</v>
      </c>
      <c r="G1735" t="s">
        <v>33</v>
      </c>
      <c r="H1735">
        <v>0.2</v>
      </c>
      <c r="I1735">
        <v>8.7999999999999995E-2</v>
      </c>
      <c r="J1735">
        <v>123.4</v>
      </c>
      <c r="K1735">
        <v>141.30000000000001</v>
      </c>
      <c r="L1735">
        <v>31.4</v>
      </c>
      <c r="M1735">
        <v>24.24</v>
      </c>
      <c r="N1735">
        <v>0</v>
      </c>
    </row>
    <row r="1736" spans="1:14" x14ac:dyDescent="0.3">
      <c r="A1736" s="1">
        <v>45277.597222222219</v>
      </c>
      <c r="B1736">
        <v>70.467060000000004</v>
      </c>
      <c r="C1736" t="s">
        <v>33</v>
      </c>
      <c r="D1736" t="s">
        <v>33</v>
      </c>
      <c r="E1736" t="s">
        <v>33</v>
      </c>
      <c r="F1736" t="s">
        <v>33</v>
      </c>
      <c r="G1736" t="s">
        <v>33</v>
      </c>
      <c r="H1736">
        <v>0.79100000000000004</v>
      </c>
      <c r="I1736">
        <v>0.504</v>
      </c>
      <c r="J1736">
        <v>99.7</v>
      </c>
      <c r="K1736">
        <v>113</v>
      </c>
      <c r="L1736">
        <v>41.5</v>
      </c>
      <c r="M1736">
        <v>35.21</v>
      </c>
      <c r="N1736">
        <v>0</v>
      </c>
    </row>
    <row r="1737" spans="1:14" x14ac:dyDescent="0.3">
      <c r="A1737" s="1">
        <v>45277.600694444445</v>
      </c>
      <c r="B1737">
        <v>113.3386</v>
      </c>
      <c r="C1737" t="s">
        <v>33</v>
      </c>
      <c r="D1737" t="s">
        <v>33</v>
      </c>
      <c r="E1737" t="s">
        <v>33</v>
      </c>
      <c r="F1737" t="s">
        <v>33</v>
      </c>
      <c r="G1737" t="s">
        <v>33</v>
      </c>
      <c r="H1737">
        <v>0.96599999999999997</v>
      </c>
      <c r="I1737">
        <v>0.81100000000000005</v>
      </c>
      <c r="J1737">
        <v>130.9</v>
      </c>
      <c r="K1737">
        <v>135.5</v>
      </c>
      <c r="L1737">
        <v>29.8</v>
      </c>
      <c r="M1737">
        <v>27.5</v>
      </c>
      <c r="N1737">
        <v>0</v>
      </c>
    </row>
    <row r="1738" spans="1:14" x14ac:dyDescent="0.3">
      <c r="A1738" s="1">
        <v>45277.604166666664</v>
      </c>
      <c r="B1738">
        <v>234.2638</v>
      </c>
      <c r="C1738" t="s">
        <v>33</v>
      </c>
      <c r="D1738" t="s">
        <v>33</v>
      </c>
      <c r="E1738" t="s">
        <v>33</v>
      </c>
      <c r="F1738" t="s">
        <v>33</v>
      </c>
      <c r="G1738" t="s">
        <v>33</v>
      </c>
      <c r="H1738">
        <v>1.0229999999999999</v>
      </c>
      <c r="I1738">
        <v>0.66800000000000004</v>
      </c>
      <c r="J1738">
        <v>106.9</v>
      </c>
      <c r="K1738">
        <v>119.4</v>
      </c>
      <c r="L1738">
        <v>47.64</v>
      </c>
      <c r="M1738">
        <v>41.04</v>
      </c>
      <c r="N1738">
        <v>0</v>
      </c>
    </row>
    <row r="1739" spans="1:14" x14ac:dyDescent="0.3">
      <c r="A1739" s="1">
        <v>45277.607638888891</v>
      </c>
      <c r="B1739">
        <v>514.79380000000003</v>
      </c>
      <c r="C1739" t="s">
        <v>33</v>
      </c>
      <c r="D1739" t="s">
        <v>33</v>
      </c>
      <c r="E1739" t="s">
        <v>33</v>
      </c>
      <c r="F1739" t="s">
        <v>33</v>
      </c>
      <c r="G1739" t="s">
        <v>33</v>
      </c>
      <c r="H1739">
        <v>1.1120000000000001</v>
      </c>
      <c r="I1739">
        <v>0.88300000000000001</v>
      </c>
      <c r="J1739">
        <v>139.30000000000001</v>
      </c>
      <c r="K1739">
        <v>144.19999999999999</v>
      </c>
      <c r="L1739">
        <v>38.19</v>
      </c>
      <c r="M1739">
        <v>31.49</v>
      </c>
      <c r="N1739">
        <v>0</v>
      </c>
    </row>
    <row r="1740" spans="1:14" x14ac:dyDescent="0.3">
      <c r="A1740" s="1">
        <v>45277.611111111109</v>
      </c>
      <c r="B1740">
        <v>300.20100000000002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>
        <v>0.63400000000000001</v>
      </c>
      <c r="I1740">
        <v>0.38900000000000001</v>
      </c>
      <c r="J1740">
        <v>84.7</v>
      </c>
      <c r="K1740">
        <v>91.2</v>
      </c>
      <c r="L1740">
        <v>40.81</v>
      </c>
      <c r="M1740">
        <v>37.67</v>
      </c>
      <c r="N1740">
        <v>0</v>
      </c>
    </row>
    <row r="1741" spans="1:14" x14ac:dyDescent="0.3">
      <c r="A1741" s="1">
        <v>45277.614583333336</v>
      </c>
      <c r="B1741">
        <v>229.47730000000001</v>
      </c>
      <c r="C1741" t="s">
        <v>33</v>
      </c>
      <c r="D1741" t="s">
        <v>33</v>
      </c>
      <c r="E1741" t="s">
        <v>33</v>
      </c>
      <c r="F1741" t="s">
        <v>33</v>
      </c>
      <c r="G1741" t="s">
        <v>33</v>
      </c>
      <c r="H1741">
        <v>1.2</v>
      </c>
      <c r="I1741">
        <v>0.85799999999999998</v>
      </c>
      <c r="J1741">
        <v>142</v>
      </c>
      <c r="K1741">
        <v>143.9</v>
      </c>
      <c r="L1741">
        <v>48.11</v>
      </c>
      <c r="M1741">
        <v>40.71</v>
      </c>
      <c r="N1741">
        <v>0</v>
      </c>
    </row>
    <row r="1742" spans="1:14" x14ac:dyDescent="0.3">
      <c r="A1742" s="1">
        <v>45277.618055555555</v>
      </c>
      <c r="B1742">
        <v>230.881</v>
      </c>
      <c r="C1742" t="s">
        <v>33</v>
      </c>
      <c r="D1742" t="s">
        <v>33</v>
      </c>
      <c r="E1742" t="s">
        <v>33</v>
      </c>
      <c r="F1742" t="s">
        <v>33</v>
      </c>
      <c r="G1742" t="s">
        <v>33</v>
      </c>
      <c r="H1742">
        <v>0.253</v>
      </c>
      <c r="I1742">
        <v>0.109</v>
      </c>
      <c r="J1742">
        <v>158.30000000000001</v>
      </c>
      <c r="K1742">
        <v>160.6</v>
      </c>
      <c r="L1742">
        <v>36.68</v>
      </c>
      <c r="M1742">
        <v>28.44</v>
      </c>
      <c r="N1742">
        <v>0</v>
      </c>
    </row>
    <row r="1743" spans="1:14" x14ac:dyDescent="0.3">
      <c r="A1743" s="1">
        <v>45277.621527777781</v>
      </c>
      <c r="B1743">
        <v>165.7715</v>
      </c>
      <c r="C1743" t="s">
        <v>33</v>
      </c>
      <c r="D1743" t="s">
        <v>33</v>
      </c>
      <c r="E1743" t="s">
        <v>33</v>
      </c>
      <c r="F1743" t="s">
        <v>33</v>
      </c>
      <c r="G1743" t="s">
        <v>33</v>
      </c>
      <c r="H1743">
        <v>0.376</v>
      </c>
      <c r="I1743">
        <v>0.27800000000000002</v>
      </c>
      <c r="J1743">
        <v>157</v>
      </c>
      <c r="K1743">
        <v>160</v>
      </c>
      <c r="L1743">
        <v>27.25</v>
      </c>
      <c r="M1743">
        <v>23.43</v>
      </c>
      <c r="N1743">
        <v>0</v>
      </c>
    </row>
    <row r="1744" spans="1:14" x14ac:dyDescent="0.3">
      <c r="A1744" s="1">
        <v>45277.625</v>
      </c>
      <c r="B1744">
        <v>139.8545</v>
      </c>
      <c r="C1744" t="s">
        <v>33</v>
      </c>
      <c r="D1744" t="s">
        <v>33</v>
      </c>
      <c r="E1744" t="s">
        <v>33</v>
      </c>
      <c r="F1744" t="s">
        <v>33</v>
      </c>
      <c r="G1744" t="s">
        <v>33</v>
      </c>
      <c r="H1744">
        <v>0.755</v>
      </c>
      <c r="I1744">
        <v>0.42899999999999999</v>
      </c>
      <c r="J1744">
        <v>95.3</v>
      </c>
      <c r="K1744">
        <v>98.2</v>
      </c>
      <c r="L1744">
        <v>51.23</v>
      </c>
      <c r="M1744">
        <v>44.21</v>
      </c>
      <c r="N1744">
        <v>0</v>
      </c>
    </row>
    <row r="1745" spans="1:14" x14ac:dyDescent="0.3">
      <c r="A1745" s="1">
        <v>45277.628472222219</v>
      </c>
      <c r="B1745">
        <v>132.35570000000001</v>
      </c>
      <c r="C1745" t="s">
        <v>33</v>
      </c>
      <c r="D1745" t="s">
        <v>33</v>
      </c>
      <c r="E1745" t="s">
        <v>33</v>
      </c>
      <c r="F1745" t="s">
        <v>33</v>
      </c>
      <c r="G1745" t="s">
        <v>33</v>
      </c>
      <c r="H1745">
        <v>0.67800000000000005</v>
      </c>
      <c r="I1745">
        <v>0.52800000000000002</v>
      </c>
      <c r="J1745">
        <v>104.5</v>
      </c>
      <c r="K1745">
        <v>108.4</v>
      </c>
      <c r="L1745">
        <v>31.33</v>
      </c>
      <c r="M1745">
        <v>29.02</v>
      </c>
      <c r="N1745">
        <v>0</v>
      </c>
    </row>
    <row r="1746" spans="1:14" x14ac:dyDescent="0.3">
      <c r="A1746" s="1">
        <v>45277.631944444445</v>
      </c>
      <c r="B1746">
        <v>103.8305</v>
      </c>
      <c r="C1746" t="s">
        <v>33</v>
      </c>
      <c r="D1746" t="s">
        <v>33</v>
      </c>
      <c r="E1746" t="s">
        <v>33</v>
      </c>
      <c r="F1746" t="s">
        <v>33</v>
      </c>
      <c r="G1746" t="s">
        <v>33</v>
      </c>
      <c r="H1746">
        <v>0.58699999999999997</v>
      </c>
      <c r="I1746">
        <v>0.47299999999999998</v>
      </c>
      <c r="J1746">
        <v>149</v>
      </c>
      <c r="K1746">
        <v>144.4</v>
      </c>
      <c r="L1746">
        <v>28.18</v>
      </c>
      <c r="M1746">
        <v>21.83</v>
      </c>
      <c r="N1746">
        <v>0</v>
      </c>
    </row>
    <row r="1747" spans="1:14" x14ac:dyDescent="0.3">
      <c r="A1747" s="1">
        <v>45277.635416666664</v>
      </c>
      <c r="B1747">
        <v>95.935810000000004</v>
      </c>
      <c r="C1747" t="s">
        <v>33</v>
      </c>
      <c r="D1747" t="s">
        <v>33</v>
      </c>
      <c r="E1747" t="s">
        <v>33</v>
      </c>
      <c r="F1747" t="s">
        <v>33</v>
      </c>
      <c r="G1747" t="s">
        <v>33</v>
      </c>
      <c r="H1747">
        <v>0.82599999999999996</v>
      </c>
      <c r="I1747">
        <v>0.37</v>
      </c>
      <c r="J1747">
        <v>187</v>
      </c>
      <c r="K1747">
        <v>189.5</v>
      </c>
      <c r="L1747">
        <v>54.08</v>
      </c>
      <c r="M1747">
        <v>46.86</v>
      </c>
      <c r="N1747">
        <v>0</v>
      </c>
    </row>
    <row r="1748" spans="1:14" x14ac:dyDescent="0.3">
      <c r="A1748" s="1">
        <v>45277.638888888891</v>
      </c>
      <c r="B1748">
        <v>104.4669</v>
      </c>
      <c r="C1748" t="s">
        <v>33</v>
      </c>
      <c r="D1748" t="s">
        <v>33</v>
      </c>
      <c r="E1748" t="s">
        <v>33</v>
      </c>
      <c r="F1748" t="s">
        <v>33</v>
      </c>
      <c r="G1748" t="s">
        <v>33</v>
      </c>
      <c r="H1748">
        <v>6.3E-2</v>
      </c>
      <c r="I1748">
        <v>6.3E-2</v>
      </c>
      <c r="J1748">
        <v>301.10000000000002</v>
      </c>
      <c r="K1748">
        <v>301.10000000000002</v>
      </c>
      <c r="L1748">
        <v>1.4E-2</v>
      </c>
      <c r="M1748">
        <v>1.4E-2</v>
      </c>
      <c r="N1748">
        <v>0</v>
      </c>
    </row>
    <row r="1749" spans="1:14" x14ac:dyDescent="0.3">
      <c r="A1749" s="1">
        <v>45277.642361111109</v>
      </c>
      <c r="B1749">
        <v>115.73180000000001</v>
      </c>
      <c r="C1749" t="s">
        <v>33</v>
      </c>
      <c r="D1749" t="s">
        <v>33</v>
      </c>
      <c r="E1749" t="s">
        <v>33</v>
      </c>
      <c r="F1749" t="s">
        <v>33</v>
      </c>
      <c r="G1749" t="s">
        <v>33</v>
      </c>
      <c r="H1749">
        <v>0.624</v>
      </c>
      <c r="I1749">
        <v>0.25800000000000001</v>
      </c>
      <c r="J1749">
        <v>284.3</v>
      </c>
      <c r="K1749">
        <v>277.10000000000002</v>
      </c>
      <c r="L1749">
        <v>49.35</v>
      </c>
      <c r="M1749">
        <v>45.33</v>
      </c>
      <c r="N1749">
        <v>0</v>
      </c>
    </row>
    <row r="1750" spans="1:14" x14ac:dyDescent="0.3">
      <c r="A1750" s="1">
        <v>45277.645833333336</v>
      </c>
      <c r="B1750">
        <v>218.48570000000001</v>
      </c>
      <c r="C1750" t="s">
        <v>33</v>
      </c>
      <c r="D1750" t="s">
        <v>33</v>
      </c>
      <c r="E1750" t="s">
        <v>33</v>
      </c>
      <c r="F1750" t="s">
        <v>33</v>
      </c>
      <c r="G1750" t="s">
        <v>33</v>
      </c>
      <c r="H1750">
        <v>1.0960000000000001</v>
      </c>
      <c r="I1750">
        <v>0.94099999999999995</v>
      </c>
      <c r="J1750">
        <v>166.4</v>
      </c>
      <c r="K1750">
        <v>161.80000000000001</v>
      </c>
      <c r="L1750">
        <v>31.46</v>
      </c>
      <c r="M1750">
        <v>25.79</v>
      </c>
      <c r="N1750">
        <v>0</v>
      </c>
    </row>
    <row r="1751" spans="1:14" x14ac:dyDescent="0.3">
      <c r="A1751" s="1">
        <v>45277.649305555555</v>
      </c>
      <c r="B1751">
        <v>240.364</v>
      </c>
      <c r="C1751" t="s">
        <v>33</v>
      </c>
      <c r="D1751" t="s">
        <v>33</v>
      </c>
      <c r="E1751" t="s">
        <v>33</v>
      </c>
      <c r="F1751" t="s">
        <v>33</v>
      </c>
      <c r="G1751" t="s">
        <v>33</v>
      </c>
      <c r="H1751">
        <v>0.47499999999999998</v>
      </c>
      <c r="I1751">
        <v>0.215</v>
      </c>
      <c r="J1751">
        <v>269.5</v>
      </c>
      <c r="K1751">
        <v>274.10000000000002</v>
      </c>
      <c r="L1751">
        <v>47.06</v>
      </c>
      <c r="M1751">
        <v>36.61</v>
      </c>
      <c r="N1751">
        <v>0</v>
      </c>
    </row>
    <row r="1752" spans="1:14" x14ac:dyDescent="0.3">
      <c r="A1752" s="1">
        <v>45277.652777777781</v>
      </c>
      <c r="B1752">
        <v>173.82300000000001</v>
      </c>
      <c r="C1752" t="s">
        <v>33</v>
      </c>
      <c r="D1752" t="s">
        <v>33</v>
      </c>
      <c r="E1752" t="s">
        <v>33</v>
      </c>
      <c r="F1752" t="s">
        <v>33</v>
      </c>
      <c r="G1752" t="s">
        <v>33</v>
      </c>
      <c r="H1752">
        <v>0.46700000000000003</v>
      </c>
      <c r="I1752">
        <v>0.27500000000000002</v>
      </c>
      <c r="J1752">
        <v>159.5</v>
      </c>
      <c r="K1752">
        <v>157.5</v>
      </c>
      <c r="L1752">
        <v>41.65</v>
      </c>
      <c r="M1752">
        <v>32.880000000000003</v>
      </c>
      <c r="N1752">
        <v>0</v>
      </c>
    </row>
    <row r="1753" spans="1:14" x14ac:dyDescent="0.3">
      <c r="A1753" s="1">
        <v>45277.65625</v>
      </c>
      <c r="B1753">
        <v>147.4008</v>
      </c>
      <c r="C1753" t="s">
        <v>33</v>
      </c>
      <c r="D1753" t="s">
        <v>33</v>
      </c>
      <c r="E1753" t="s">
        <v>33</v>
      </c>
      <c r="F1753" t="s">
        <v>33</v>
      </c>
      <c r="G1753" t="s">
        <v>33</v>
      </c>
      <c r="H1753">
        <v>0.34899999999999998</v>
      </c>
      <c r="I1753">
        <v>0.311</v>
      </c>
      <c r="J1753">
        <v>144.30000000000001</v>
      </c>
      <c r="K1753">
        <v>144.69999999999999</v>
      </c>
      <c r="L1753">
        <v>16.46</v>
      </c>
      <c r="M1753">
        <v>15.38</v>
      </c>
      <c r="N1753">
        <v>0</v>
      </c>
    </row>
    <row r="1754" spans="1:14" x14ac:dyDescent="0.3">
      <c r="A1754" s="1">
        <v>45277.659722222219</v>
      </c>
      <c r="B1754">
        <v>201.61750000000001</v>
      </c>
      <c r="C1754" t="s">
        <v>33</v>
      </c>
      <c r="D1754" t="s">
        <v>33</v>
      </c>
      <c r="E1754" t="s">
        <v>33</v>
      </c>
      <c r="F1754" t="s">
        <v>33</v>
      </c>
      <c r="G1754" t="s">
        <v>33</v>
      </c>
      <c r="H1754">
        <v>0.70599999999999996</v>
      </c>
      <c r="I1754">
        <v>0.42199999999999999</v>
      </c>
      <c r="J1754">
        <v>97.9</v>
      </c>
      <c r="K1754">
        <v>105.9</v>
      </c>
      <c r="L1754">
        <v>44.6</v>
      </c>
      <c r="M1754">
        <v>40.049999999999997</v>
      </c>
      <c r="N1754">
        <v>0</v>
      </c>
    </row>
    <row r="1755" spans="1:14" x14ac:dyDescent="0.3">
      <c r="A1755" s="1">
        <v>45277.663194444445</v>
      </c>
      <c r="B1755">
        <v>188.82550000000001</v>
      </c>
      <c r="C1755" t="s">
        <v>33</v>
      </c>
      <c r="D1755" t="s">
        <v>33</v>
      </c>
      <c r="E1755" t="s">
        <v>33</v>
      </c>
      <c r="F1755" t="s">
        <v>33</v>
      </c>
      <c r="G1755" t="s">
        <v>33</v>
      </c>
      <c r="H1755">
        <v>0.42</v>
      </c>
      <c r="I1755">
        <v>6.8000000000000005E-2</v>
      </c>
      <c r="J1755">
        <v>256.8</v>
      </c>
      <c r="K1755">
        <v>256.7</v>
      </c>
      <c r="L1755">
        <v>60.03</v>
      </c>
      <c r="M1755">
        <v>47.67</v>
      </c>
      <c r="N1755">
        <v>0</v>
      </c>
    </row>
    <row r="1756" spans="1:14" x14ac:dyDescent="0.3">
      <c r="A1756" s="1">
        <v>45277.666666666664</v>
      </c>
      <c r="B1756">
        <v>143.7226</v>
      </c>
      <c r="C1756" t="s">
        <v>33</v>
      </c>
      <c r="D1756" t="s">
        <v>33</v>
      </c>
      <c r="E1756" t="s">
        <v>33</v>
      </c>
      <c r="F1756" t="s">
        <v>33</v>
      </c>
      <c r="G1756" t="s">
        <v>33</v>
      </c>
      <c r="H1756">
        <v>0.38600000000000001</v>
      </c>
      <c r="I1756">
        <v>0.126</v>
      </c>
      <c r="J1756">
        <v>122.5</v>
      </c>
      <c r="K1756">
        <v>128.6</v>
      </c>
      <c r="L1756">
        <v>50.62</v>
      </c>
      <c r="M1756">
        <v>39.729999999999997</v>
      </c>
      <c r="N1756">
        <v>0</v>
      </c>
    </row>
    <row r="1757" spans="1:14" x14ac:dyDescent="0.3">
      <c r="A1757" s="1">
        <v>45277.670138888891</v>
      </c>
      <c r="B1757">
        <v>115.5855</v>
      </c>
      <c r="C1757" t="s">
        <v>33</v>
      </c>
      <c r="D1757" t="s">
        <v>33</v>
      </c>
      <c r="E1757" t="s">
        <v>33</v>
      </c>
      <c r="F1757" t="s">
        <v>33</v>
      </c>
      <c r="G1757" t="s">
        <v>33</v>
      </c>
      <c r="H1757">
        <v>0.29799999999999999</v>
      </c>
      <c r="I1757">
        <v>0.158</v>
      </c>
      <c r="J1757">
        <v>107.3</v>
      </c>
      <c r="K1757">
        <v>114.6</v>
      </c>
      <c r="L1757">
        <v>32.07</v>
      </c>
      <c r="M1757">
        <v>27.98</v>
      </c>
      <c r="N1757">
        <v>0</v>
      </c>
    </row>
    <row r="1758" spans="1:14" x14ac:dyDescent="0.3">
      <c r="A1758" s="1">
        <v>45277.673611111109</v>
      </c>
      <c r="B1758">
        <v>133.30869999999999</v>
      </c>
      <c r="C1758" t="s">
        <v>33</v>
      </c>
      <c r="D1758" t="s">
        <v>33</v>
      </c>
      <c r="E1758" t="s">
        <v>33</v>
      </c>
      <c r="F1758" t="s">
        <v>33</v>
      </c>
      <c r="G1758" t="s">
        <v>33</v>
      </c>
      <c r="H1758">
        <v>0.34</v>
      </c>
      <c r="I1758">
        <v>0.184</v>
      </c>
      <c r="J1758">
        <v>131.1</v>
      </c>
      <c r="K1758">
        <v>132.9</v>
      </c>
      <c r="L1758">
        <v>36.99</v>
      </c>
      <c r="M1758">
        <v>32.06</v>
      </c>
      <c r="N1758">
        <v>0</v>
      </c>
    </row>
    <row r="1759" spans="1:14" x14ac:dyDescent="0.3">
      <c r="A1759" s="1">
        <v>45277.677083333336</v>
      </c>
      <c r="B1759">
        <v>113.42619999999999</v>
      </c>
      <c r="C1759" t="s">
        <v>33</v>
      </c>
      <c r="D1759" t="s">
        <v>33</v>
      </c>
      <c r="E1759" t="s">
        <v>33</v>
      </c>
      <c r="F1759" t="s">
        <v>33</v>
      </c>
      <c r="G1759" t="s">
        <v>33</v>
      </c>
      <c r="H1759">
        <v>0.44500000000000001</v>
      </c>
      <c r="I1759">
        <v>0.36399999999999999</v>
      </c>
      <c r="J1759">
        <v>154.6</v>
      </c>
      <c r="K1759">
        <v>153.30000000000001</v>
      </c>
      <c r="L1759">
        <v>24.19</v>
      </c>
      <c r="M1759">
        <v>19.37</v>
      </c>
      <c r="N1759">
        <v>0</v>
      </c>
    </row>
    <row r="1760" spans="1:14" x14ac:dyDescent="0.3">
      <c r="A1760" s="1">
        <v>45277.680555555555</v>
      </c>
      <c r="B1760">
        <v>103.59610000000001</v>
      </c>
      <c r="C1760" t="s">
        <v>33</v>
      </c>
      <c r="D1760" t="s">
        <v>33</v>
      </c>
      <c r="E1760" t="s">
        <v>33</v>
      </c>
      <c r="F1760" t="s">
        <v>33</v>
      </c>
      <c r="G1760" t="s">
        <v>33</v>
      </c>
      <c r="H1760">
        <v>0.85099999999999998</v>
      </c>
      <c r="I1760">
        <v>0.77400000000000002</v>
      </c>
      <c r="J1760">
        <v>140.5</v>
      </c>
      <c r="K1760">
        <v>145.4</v>
      </c>
      <c r="L1760">
        <v>21.24</v>
      </c>
      <c r="M1760">
        <v>16.41</v>
      </c>
      <c r="N1760">
        <v>0</v>
      </c>
    </row>
    <row r="1761" spans="1:14" x14ac:dyDescent="0.3">
      <c r="A1761" s="1">
        <v>45277.684027777781</v>
      </c>
      <c r="B1761">
        <v>99.178349999999995</v>
      </c>
      <c r="C1761" t="s">
        <v>33</v>
      </c>
      <c r="D1761" t="s">
        <v>33</v>
      </c>
      <c r="E1761" t="s">
        <v>33</v>
      </c>
      <c r="F1761" t="s">
        <v>33</v>
      </c>
      <c r="G1761" t="s">
        <v>33</v>
      </c>
      <c r="H1761">
        <v>0.45900000000000002</v>
      </c>
      <c r="I1761">
        <v>0.245</v>
      </c>
      <c r="J1761">
        <v>76.59</v>
      </c>
      <c r="K1761">
        <v>94.5</v>
      </c>
      <c r="L1761">
        <v>35.799999999999997</v>
      </c>
      <c r="M1761">
        <v>33.03</v>
      </c>
      <c r="N1761">
        <v>0</v>
      </c>
    </row>
    <row r="1762" spans="1:14" x14ac:dyDescent="0.3">
      <c r="A1762" s="1">
        <v>45277.6875</v>
      </c>
      <c r="B1762">
        <v>116.4113</v>
      </c>
      <c r="C1762" t="s">
        <v>33</v>
      </c>
      <c r="D1762" t="s">
        <v>33</v>
      </c>
      <c r="E1762" t="s">
        <v>33</v>
      </c>
      <c r="F1762" t="s">
        <v>33</v>
      </c>
      <c r="G1762" t="s">
        <v>33</v>
      </c>
      <c r="H1762">
        <v>0.53600000000000003</v>
      </c>
      <c r="I1762">
        <v>0.36599999999999999</v>
      </c>
      <c r="J1762">
        <v>130.69999999999999</v>
      </c>
      <c r="K1762">
        <v>136.80000000000001</v>
      </c>
      <c r="L1762">
        <v>35.799999999999997</v>
      </c>
      <c r="M1762">
        <v>29.46</v>
      </c>
      <c r="N1762">
        <v>0</v>
      </c>
    </row>
    <row r="1763" spans="1:14" x14ac:dyDescent="0.3">
      <c r="A1763" s="1">
        <v>45277.690972222219</v>
      </c>
      <c r="B1763">
        <v>127.1949</v>
      </c>
      <c r="C1763" t="s">
        <v>33</v>
      </c>
      <c r="D1763" t="s">
        <v>33</v>
      </c>
      <c r="E1763" t="s">
        <v>33</v>
      </c>
      <c r="F1763" t="s">
        <v>33</v>
      </c>
      <c r="G1763" t="s">
        <v>33</v>
      </c>
      <c r="H1763">
        <v>0.36299999999999999</v>
      </c>
      <c r="I1763">
        <v>0.30599999999999999</v>
      </c>
      <c r="J1763">
        <v>173.7</v>
      </c>
      <c r="K1763">
        <v>171.1</v>
      </c>
      <c r="L1763">
        <v>19.5</v>
      </c>
      <c r="M1763">
        <v>19.18</v>
      </c>
      <c r="N1763">
        <v>0</v>
      </c>
    </row>
    <row r="1764" spans="1:14" x14ac:dyDescent="0.3">
      <c r="A1764" s="1">
        <v>45277.694444444445</v>
      </c>
      <c r="B1764">
        <v>118.7919</v>
      </c>
      <c r="C1764" t="s">
        <v>33</v>
      </c>
      <c r="D1764" t="s">
        <v>33</v>
      </c>
      <c r="E1764" t="s">
        <v>33</v>
      </c>
      <c r="F1764" t="s">
        <v>33</v>
      </c>
      <c r="G1764" t="s">
        <v>33</v>
      </c>
      <c r="H1764">
        <v>0.46899999999999997</v>
      </c>
      <c r="I1764">
        <v>0.44500000000000001</v>
      </c>
      <c r="J1764">
        <v>134.4</v>
      </c>
      <c r="K1764">
        <v>135.6</v>
      </c>
      <c r="L1764">
        <v>11.57</v>
      </c>
      <c r="M1764">
        <v>11.32</v>
      </c>
      <c r="N1764">
        <v>0</v>
      </c>
    </row>
    <row r="1765" spans="1:14" x14ac:dyDescent="0.3">
      <c r="A1765" s="1">
        <v>45277.697916666664</v>
      </c>
      <c r="B1765">
        <v>68.152159999999995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>
        <v>0.24099999999999999</v>
      </c>
      <c r="I1765">
        <v>0.159</v>
      </c>
      <c r="J1765">
        <v>142.80000000000001</v>
      </c>
      <c r="K1765">
        <v>144.4</v>
      </c>
      <c r="L1765">
        <v>25.42</v>
      </c>
      <c r="M1765">
        <v>22.01</v>
      </c>
      <c r="N1765">
        <v>0</v>
      </c>
    </row>
    <row r="1766" spans="1:14" x14ac:dyDescent="0.3">
      <c r="A1766" s="1">
        <v>45277.701388888891</v>
      </c>
      <c r="B1766">
        <v>70.184970000000007</v>
      </c>
      <c r="C1766" t="s">
        <v>33</v>
      </c>
      <c r="D1766" t="s">
        <v>33</v>
      </c>
      <c r="E1766" t="s">
        <v>33</v>
      </c>
      <c r="F1766" t="s">
        <v>33</v>
      </c>
      <c r="G1766" t="s">
        <v>33</v>
      </c>
      <c r="H1766">
        <v>0.45</v>
      </c>
      <c r="I1766">
        <v>0.29499999999999998</v>
      </c>
      <c r="J1766">
        <v>177.9</v>
      </c>
      <c r="K1766">
        <v>170.5</v>
      </c>
      <c r="L1766">
        <v>34.69</v>
      </c>
      <c r="M1766">
        <v>29.71</v>
      </c>
      <c r="N1766">
        <v>0</v>
      </c>
    </row>
    <row r="1767" spans="1:14" x14ac:dyDescent="0.3">
      <c r="A1767" s="1">
        <v>45277.704861111109</v>
      </c>
      <c r="B1767">
        <v>86.824089999999998</v>
      </c>
      <c r="C1767" t="s">
        <v>33</v>
      </c>
      <c r="D1767" t="s">
        <v>33</v>
      </c>
      <c r="E1767" t="s">
        <v>33</v>
      </c>
      <c r="F1767" t="s">
        <v>33</v>
      </c>
      <c r="G1767" t="s">
        <v>33</v>
      </c>
      <c r="H1767">
        <v>0.48199999999999998</v>
      </c>
      <c r="I1767">
        <v>0.32700000000000001</v>
      </c>
      <c r="J1767">
        <v>129.5</v>
      </c>
      <c r="K1767">
        <v>132.6</v>
      </c>
      <c r="L1767">
        <v>31.91</v>
      </c>
      <c r="M1767">
        <v>29.12</v>
      </c>
      <c r="N1767">
        <v>0</v>
      </c>
    </row>
    <row r="1768" spans="1:14" x14ac:dyDescent="0.3">
      <c r="A1768" s="1">
        <v>45277.708333333336</v>
      </c>
      <c r="B1768">
        <v>80.731440000000006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>
        <v>0.254</v>
      </c>
      <c r="I1768">
        <v>0.20699999999999999</v>
      </c>
      <c r="J1768">
        <v>138.4</v>
      </c>
      <c r="K1768">
        <v>138.5</v>
      </c>
      <c r="L1768">
        <v>19.12</v>
      </c>
      <c r="M1768">
        <v>16.940000000000001</v>
      </c>
      <c r="N1768">
        <v>0</v>
      </c>
    </row>
    <row r="1769" spans="1:14" x14ac:dyDescent="0.3">
      <c r="A1769" s="1">
        <v>45277.711805555555</v>
      </c>
      <c r="B1769">
        <v>72.133539999999996</v>
      </c>
      <c r="C1769" t="s">
        <v>33</v>
      </c>
      <c r="D1769" t="s">
        <v>33</v>
      </c>
      <c r="E1769" t="s">
        <v>33</v>
      </c>
      <c r="F1769" t="s">
        <v>33</v>
      </c>
      <c r="G1769" t="s">
        <v>33</v>
      </c>
      <c r="H1769">
        <v>0.16300000000000001</v>
      </c>
      <c r="I1769">
        <v>0.109</v>
      </c>
      <c r="J1769">
        <v>148.1</v>
      </c>
      <c r="K1769">
        <v>148.5</v>
      </c>
      <c r="L1769">
        <v>20.05</v>
      </c>
      <c r="M1769">
        <v>18.34</v>
      </c>
      <c r="N1769">
        <v>0</v>
      </c>
    </row>
    <row r="1770" spans="1:14" x14ac:dyDescent="0.3">
      <c r="A1770" s="1">
        <v>45277.715277777781</v>
      </c>
      <c r="B1770">
        <v>91.327449999999999</v>
      </c>
      <c r="C1770" t="s">
        <v>33</v>
      </c>
      <c r="D1770" t="s">
        <v>33</v>
      </c>
      <c r="E1770" t="s">
        <v>33</v>
      </c>
      <c r="F1770" t="s">
        <v>33</v>
      </c>
      <c r="G1770" t="s">
        <v>33</v>
      </c>
      <c r="H1770">
        <v>0.60199999999999998</v>
      </c>
      <c r="I1770">
        <v>0.31</v>
      </c>
      <c r="J1770">
        <v>155.5</v>
      </c>
      <c r="K1770">
        <v>167.1</v>
      </c>
      <c r="L1770">
        <v>40.9</v>
      </c>
      <c r="M1770">
        <v>38.85</v>
      </c>
      <c r="N1770">
        <v>0</v>
      </c>
    </row>
    <row r="1771" spans="1:14" x14ac:dyDescent="0.3">
      <c r="A1771" s="1">
        <v>45277.71875</v>
      </c>
      <c r="B1771">
        <v>81.739850000000004</v>
      </c>
      <c r="C1771" t="s">
        <v>33</v>
      </c>
      <c r="D1771" t="s">
        <v>33</v>
      </c>
      <c r="E1771" t="s">
        <v>33</v>
      </c>
      <c r="F1771" t="s">
        <v>33</v>
      </c>
      <c r="G1771" t="s">
        <v>33</v>
      </c>
      <c r="H1771">
        <v>0.23499999999999999</v>
      </c>
      <c r="I1771">
        <v>0.22800000000000001</v>
      </c>
      <c r="J1771">
        <v>144.30000000000001</v>
      </c>
      <c r="K1771">
        <v>143.5</v>
      </c>
      <c r="L1771">
        <v>6.3769999999999998</v>
      </c>
      <c r="M1771">
        <v>6.0990000000000002</v>
      </c>
      <c r="N1771">
        <v>0</v>
      </c>
    </row>
    <row r="1772" spans="1:14" x14ac:dyDescent="0.3">
      <c r="A1772" s="1">
        <v>45277.722222222219</v>
      </c>
      <c r="B1772">
        <v>62.749519999999997</v>
      </c>
      <c r="C1772" t="s">
        <v>33</v>
      </c>
      <c r="D1772" t="s">
        <v>33</v>
      </c>
      <c r="E1772" t="s">
        <v>33</v>
      </c>
      <c r="F1772" t="s">
        <v>33</v>
      </c>
      <c r="G1772" t="s">
        <v>33</v>
      </c>
      <c r="H1772">
        <v>0.29699999999999999</v>
      </c>
      <c r="I1772">
        <v>0.26600000000000001</v>
      </c>
      <c r="J1772">
        <v>157.9</v>
      </c>
      <c r="K1772">
        <v>155.1</v>
      </c>
      <c r="L1772">
        <v>14.87</v>
      </c>
      <c r="M1772">
        <v>12.87</v>
      </c>
      <c r="N1772">
        <v>0</v>
      </c>
    </row>
    <row r="1773" spans="1:14" x14ac:dyDescent="0.3">
      <c r="A1773" s="1">
        <v>45277.725694444445</v>
      </c>
      <c r="B1773">
        <v>36.709429999999998</v>
      </c>
      <c r="C1773" t="s">
        <v>33</v>
      </c>
      <c r="D1773" t="s">
        <v>33</v>
      </c>
      <c r="E1773" t="s">
        <v>33</v>
      </c>
      <c r="F1773" t="s">
        <v>33</v>
      </c>
      <c r="G1773" t="s">
        <v>33</v>
      </c>
      <c r="H1773">
        <v>0.16500000000000001</v>
      </c>
      <c r="I1773">
        <v>0.13200000000000001</v>
      </c>
      <c r="J1773">
        <v>144.80000000000001</v>
      </c>
      <c r="K1773">
        <v>142.5</v>
      </c>
      <c r="L1773">
        <v>15.18</v>
      </c>
      <c r="M1773">
        <v>13.93</v>
      </c>
      <c r="N1773">
        <v>0</v>
      </c>
    </row>
    <row r="1774" spans="1:14" x14ac:dyDescent="0.3">
      <c r="A1774" s="1">
        <v>45277.729166666664</v>
      </c>
      <c r="B1774">
        <v>28.936879999999999</v>
      </c>
      <c r="C1774" t="s">
        <v>33</v>
      </c>
      <c r="D1774" t="s">
        <v>33</v>
      </c>
      <c r="E1774" t="s">
        <v>33</v>
      </c>
      <c r="F1774" t="s">
        <v>33</v>
      </c>
      <c r="G1774" t="s">
        <v>33</v>
      </c>
      <c r="H1774">
        <v>0.26300000000000001</v>
      </c>
      <c r="I1774">
        <v>7.5999999999999998E-2</v>
      </c>
      <c r="J1774">
        <v>279</v>
      </c>
      <c r="K1774">
        <v>255.7</v>
      </c>
      <c r="L1774">
        <v>40.21</v>
      </c>
      <c r="M1774">
        <v>33.42</v>
      </c>
      <c r="N1774">
        <v>0</v>
      </c>
    </row>
    <row r="1775" spans="1:14" x14ac:dyDescent="0.3">
      <c r="A1775" s="1">
        <v>45277.732638888891</v>
      </c>
      <c r="B1775">
        <v>31.81324</v>
      </c>
      <c r="C1775" t="s">
        <v>33</v>
      </c>
      <c r="D1775" t="s">
        <v>33</v>
      </c>
      <c r="E1775" t="s">
        <v>33</v>
      </c>
      <c r="F1775" t="s">
        <v>33</v>
      </c>
      <c r="G1775" t="s">
        <v>33</v>
      </c>
      <c r="H1775">
        <v>0.38200000000000001</v>
      </c>
      <c r="I1775">
        <v>0.14099999999999999</v>
      </c>
      <c r="J1775">
        <v>243</v>
      </c>
      <c r="K1775">
        <v>240.1</v>
      </c>
      <c r="L1775">
        <v>45.85</v>
      </c>
      <c r="M1775">
        <v>39.340000000000003</v>
      </c>
      <c r="N1775">
        <v>0</v>
      </c>
    </row>
    <row r="1776" spans="1:14" x14ac:dyDescent="0.3">
      <c r="A1776" s="1">
        <v>45277.736111111109</v>
      </c>
      <c r="B1776">
        <v>27.084160000000001</v>
      </c>
      <c r="C1776" t="s">
        <v>33</v>
      </c>
      <c r="D1776" t="s">
        <v>33</v>
      </c>
      <c r="E1776" t="s">
        <v>33</v>
      </c>
      <c r="F1776" t="s">
        <v>33</v>
      </c>
      <c r="G1776" t="s">
        <v>33</v>
      </c>
      <c r="H1776">
        <v>5.8999999999999997E-2</v>
      </c>
      <c r="I1776">
        <v>5.8999999999999997E-2</v>
      </c>
      <c r="J1776">
        <v>317.2</v>
      </c>
      <c r="K1776">
        <v>316.89999999999998</v>
      </c>
      <c r="L1776">
        <v>1.159</v>
      </c>
      <c r="M1776">
        <v>1.21</v>
      </c>
      <c r="N1776">
        <v>0</v>
      </c>
    </row>
    <row r="1777" spans="1:14" x14ac:dyDescent="0.3">
      <c r="A1777" s="1">
        <v>45277.739583333336</v>
      </c>
      <c r="B1777">
        <v>34.092140000000001</v>
      </c>
      <c r="C1777" t="s">
        <v>33</v>
      </c>
      <c r="D1777" t="s">
        <v>33</v>
      </c>
      <c r="E1777" t="s">
        <v>33</v>
      </c>
      <c r="F1777" t="s">
        <v>33</v>
      </c>
      <c r="G1777" t="s">
        <v>33</v>
      </c>
      <c r="H1777">
        <v>0.155</v>
      </c>
      <c r="I1777">
        <v>0.14599999999999999</v>
      </c>
      <c r="J1777">
        <v>177.8</v>
      </c>
      <c r="K1777">
        <v>177.3</v>
      </c>
      <c r="L1777">
        <v>7.8090000000000002</v>
      </c>
      <c r="M1777">
        <v>7.431</v>
      </c>
      <c r="N1777">
        <v>0</v>
      </c>
    </row>
    <row r="1778" spans="1:14" x14ac:dyDescent="0.3">
      <c r="A1778" s="1">
        <v>45277.743055555555</v>
      </c>
      <c r="B1778">
        <v>25.655149999999999</v>
      </c>
      <c r="C1778" t="s">
        <v>33</v>
      </c>
      <c r="D1778" t="s">
        <v>33</v>
      </c>
      <c r="E1778" t="s">
        <v>33</v>
      </c>
      <c r="F1778" t="s">
        <v>33</v>
      </c>
      <c r="G1778" t="s">
        <v>33</v>
      </c>
      <c r="H1778">
        <v>0.3</v>
      </c>
      <c r="I1778">
        <v>0.151</v>
      </c>
      <c r="J1778">
        <v>115.2</v>
      </c>
      <c r="K1778">
        <v>121.9</v>
      </c>
      <c r="L1778">
        <v>35.909999999999997</v>
      </c>
      <c r="M1778">
        <v>28.03</v>
      </c>
      <c r="N1778">
        <v>0</v>
      </c>
    </row>
    <row r="1779" spans="1:14" x14ac:dyDescent="0.3">
      <c r="A1779" s="1">
        <v>45277.746527777781</v>
      </c>
      <c r="B1779">
        <v>12.29711</v>
      </c>
      <c r="C1779" t="s">
        <v>33</v>
      </c>
      <c r="D1779" t="s">
        <v>33</v>
      </c>
      <c r="E1779" t="s">
        <v>33</v>
      </c>
      <c r="F1779" t="s">
        <v>33</v>
      </c>
      <c r="G1779" t="s">
        <v>33</v>
      </c>
      <c r="H1779">
        <v>4.3999999999999997E-2</v>
      </c>
      <c r="I1779">
        <v>4.3999999999999997E-2</v>
      </c>
      <c r="J1779">
        <v>272.3</v>
      </c>
      <c r="K1779">
        <v>272.2</v>
      </c>
      <c r="L1779">
        <v>0.83</v>
      </c>
      <c r="M1779">
        <v>0.81200000000000006</v>
      </c>
      <c r="N1779">
        <v>0</v>
      </c>
    </row>
    <row r="1780" spans="1:14" x14ac:dyDescent="0.3">
      <c r="A1780" s="1">
        <v>45277.75</v>
      </c>
      <c r="B1780">
        <v>12.546110000000001</v>
      </c>
      <c r="C1780" t="s">
        <v>33</v>
      </c>
      <c r="D1780" t="s">
        <v>33</v>
      </c>
      <c r="E1780" t="s">
        <v>33</v>
      </c>
      <c r="F1780" t="s">
        <v>33</v>
      </c>
      <c r="G1780" t="s">
        <v>33</v>
      </c>
      <c r="H1780">
        <v>0.2</v>
      </c>
      <c r="I1780">
        <v>0.19800000000000001</v>
      </c>
      <c r="J1780">
        <v>310.8</v>
      </c>
      <c r="K1780">
        <v>310.8</v>
      </c>
      <c r="L1780">
        <v>3.9780000000000002</v>
      </c>
      <c r="M1780">
        <v>3.49</v>
      </c>
      <c r="N1780">
        <v>0</v>
      </c>
    </row>
    <row r="1781" spans="1:14" x14ac:dyDescent="0.3">
      <c r="A1781" s="1">
        <v>45277.753472222219</v>
      </c>
      <c r="B1781">
        <v>10.44164</v>
      </c>
      <c r="C1781" t="s">
        <v>33</v>
      </c>
      <c r="D1781" t="s">
        <v>33</v>
      </c>
      <c r="E1781" t="s">
        <v>33</v>
      </c>
      <c r="F1781" t="s">
        <v>33</v>
      </c>
      <c r="G1781" t="s">
        <v>33</v>
      </c>
      <c r="H1781">
        <v>0.22500000000000001</v>
      </c>
      <c r="I1781">
        <v>0.13100000000000001</v>
      </c>
      <c r="J1781">
        <v>197.4</v>
      </c>
      <c r="K1781">
        <v>197.4</v>
      </c>
      <c r="L1781">
        <v>28.59</v>
      </c>
      <c r="M1781">
        <v>25.42</v>
      </c>
      <c r="N1781">
        <v>0</v>
      </c>
    </row>
    <row r="1782" spans="1:14" x14ac:dyDescent="0.3">
      <c r="A1782" s="1">
        <v>45277.756944444445</v>
      </c>
      <c r="B1782">
        <v>11.860010000000001</v>
      </c>
      <c r="C1782" t="s">
        <v>33</v>
      </c>
      <c r="D1782" t="s">
        <v>33</v>
      </c>
      <c r="E1782" t="s">
        <v>33</v>
      </c>
      <c r="F1782" t="s">
        <v>33</v>
      </c>
      <c r="G1782" t="s">
        <v>33</v>
      </c>
      <c r="H1782">
        <v>8.7999999999999995E-2</v>
      </c>
      <c r="I1782">
        <v>8.5000000000000006E-2</v>
      </c>
      <c r="J1782">
        <v>148.4</v>
      </c>
      <c r="K1782">
        <v>148.19999999999999</v>
      </c>
      <c r="L1782">
        <v>4.22</v>
      </c>
      <c r="M1782">
        <v>4.17</v>
      </c>
      <c r="N1782">
        <v>0</v>
      </c>
    </row>
    <row r="1783" spans="1:14" x14ac:dyDescent="0.3">
      <c r="A1783" s="1">
        <v>45277.760416666664</v>
      </c>
      <c r="B1783">
        <v>9.5354019999999995</v>
      </c>
      <c r="C1783" t="s">
        <v>33</v>
      </c>
      <c r="D1783" t="s">
        <v>33</v>
      </c>
      <c r="E1783" t="s">
        <v>33</v>
      </c>
      <c r="F1783" t="s">
        <v>33</v>
      </c>
      <c r="G1783" t="s">
        <v>33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 s="1">
        <v>45277.763888888891</v>
      </c>
      <c r="B1784">
        <v>5.046519</v>
      </c>
      <c r="C1784" t="s">
        <v>33</v>
      </c>
      <c r="D1784" t="s">
        <v>33</v>
      </c>
      <c r="E1784" t="s">
        <v>33</v>
      </c>
      <c r="F1784" t="s">
        <v>33</v>
      </c>
      <c r="G1784" t="s">
        <v>33</v>
      </c>
      <c r="H1784">
        <v>0.59499999999999997</v>
      </c>
      <c r="I1784">
        <v>0.52400000000000002</v>
      </c>
      <c r="J1784">
        <v>299.8</v>
      </c>
      <c r="K1784">
        <v>300</v>
      </c>
      <c r="L1784">
        <v>20.309999999999999</v>
      </c>
      <c r="M1784">
        <v>19.61</v>
      </c>
      <c r="N1784">
        <v>0</v>
      </c>
    </row>
    <row r="1785" spans="1:14" x14ac:dyDescent="0.3">
      <c r="A1785" s="1">
        <v>45277.767361111109</v>
      </c>
      <c r="B1785">
        <v>5.8978979999999996</v>
      </c>
      <c r="C1785" t="s">
        <v>33</v>
      </c>
      <c r="D1785" t="s">
        <v>33</v>
      </c>
      <c r="E1785" t="s">
        <v>33</v>
      </c>
      <c r="F1785" t="s">
        <v>33</v>
      </c>
      <c r="G1785" t="s">
        <v>33</v>
      </c>
      <c r="H1785">
        <v>0.14499999999999999</v>
      </c>
      <c r="I1785">
        <v>0.13200000000000001</v>
      </c>
      <c r="J1785">
        <v>309.60000000000002</v>
      </c>
      <c r="K1785">
        <v>309.39999999999998</v>
      </c>
      <c r="L1785">
        <v>9.6199999999999992</v>
      </c>
      <c r="M1785">
        <v>9.3800000000000008</v>
      </c>
      <c r="N1785">
        <v>0</v>
      </c>
    </row>
    <row r="1786" spans="1:14" x14ac:dyDescent="0.3">
      <c r="A1786" s="1">
        <v>45277.770833333336</v>
      </c>
      <c r="B1786">
        <v>4.7938599999999996</v>
      </c>
      <c r="C1786" t="s">
        <v>33</v>
      </c>
      <c r="D1786" t="s">
        <v>33</v>
      </c>
      <c r="E1786" t="s">
        <v>33</v>
      </c>
      <c r="F1786" t="s">
        <v>33</v>
      </c>
      <c r="G1786" t="s">
        <v>33</v>
      </c>
      <c r="H1786">
        <v>0.113</v>
      </c>
      <c r="I1786">
        <v>0.106</v>
      </c>
      <c r="J1786">
        <v>306.60000000000002</v>
      </c>
      <c r="K1786">
        <v>306.39999999999998</v>
      </c>
      <c r="L1786">
        <v>7.3319999999999999</v>
      </c>
      <c r="M1786">
        <v>7.1619999999999999</v>
      </c>
      <c r="N1786">
        <v>0</v>
      </c>
    </row>
    <row r="1787" spans="1:14" x14ac:dyDescent="0.3">
      <c r="A1787" s="1">
        <v>45277.774305555555</v>
      </c>
      <c r="B1787">
        <v>2.993268</v>
      </c>
      <c r="C1787" t="s">
        <v>33</v>
      </c>
      <c r="D1787" t="s">
        <v>33</v>
      </c>
      <c r="E1787" t="s">
        <v>33</v>
      </c>
      <c r="F1787" t="s">
        <v>33</v>
      </c>
      <c r="G1787" t="s">
        <v>33</v>
      </c>
      <c r="H1787">
        <v>6.0000000000000001E-3</v>
      </c>
      <c r="I1787">
        <v>6.0000000000000001E-3</v>
      </c>
      <c r="J1787">
        <v>318.10000000000002</v>
      </c>
      <c r="K1787">
        <v>318.10000000000002</v>
      </c>
      <c r="L1787">
        <v>0</v>
      </c>
      <c r="M1787">
        <v>2E-3</v>
      </c>
      <c r="N1787">
        <v>0</v>
      </c>
    </row>
    <row r="1788" spans="1:14" x14ac:dyDescent="0.3">
      <c r="A1788" s="1">
        <v>45277.777777777781</v>
      </c>
      <c r="B1788">
        <v>2.020346</v>
      </c>
      <c r="C1788" t="s">
        <v>33</v>
      </c>
      <c r="D1788" t="s">
        <v>33</v>
      </c>
      <c r="E1788" t="s">
        <v>33</v>
      </c>
      <c r="F1788" t="s">
        <v>33</v>
      </c>
      <c r="G1788" t="s">
        <v>33</v>
      </c>
      <c r="H1788">
        <v>0.11700000000000001</v>
      </c>
      <c r="I1788">
        <v>0.11700000000000001</v>
      </c>
      <c r="J1788">
        <v>298.2</v>
      </c>
      <c r="K1788">
        <v>298.2</v>
      </c>
      <c r="L1788">
        <v>0.2</v>
      </c>
      <c r="M1788">
        <v>0.20100000000000001</v>
      </c>
      <c r="N1788">
        <v>0</v>
      </c>
    </row>
    <row r="1789" spans="1:14" x14ac:dyDescent="0.3">
      <c r="A1789" s="1">
        <v>45277.78125</v>
      </c>
      <c r="B1789">
        <v>0.88958870000000001</v>
      </c>
      <c r="C1789" t="s">
        <v>33</v>
      </c>
      <c r="D1789" t="s">
        <v>33</v>
      </c>
      <c r="E1789" t="s">
        <v>33</v>
      </c>
      <c r="F1789" t="s">
        <v>33</v>
      </c>
      <c r="G1789" t="s">
        <v>33</v>
      </c>
      <c r="H1789">
        <v>9.6000000000000002E-2</v>
      </c>
      <c r="I1789">
        <v>9.0999999999999998E-2</v>
      </c>
      <c r="J1789">
        <v>148.5</v>
      </c>
      <c r="K1789">
        <v>147.1</v>
      </c>
      <c r="L1789">
        <v>5.67</v>
      </c>
      <c r="M1789">
        <v>5.2830000000000004</v>
      </c>
      <c r="N1789">
        <v>0.50800000000000001</v>
      </c>
    </row>
    <row r="1790" spans="1:14" x14ac:dyDescent="0.3">
      <c r="A1790" s="1">
        <v>45277.784722222219</v>
      </c>
      <c r="B1790">
        <v>0.86239279999999996</v>
      </c>
      <c r="C1790" t="s">
        <v>33</v>
      </c>
      <c r="D1790" t="s">
        <v>33</v>
      </c>
      <c r="E1790" t="s">
        <v>33</v>
      </c>
      <c r="F1790" t="s">
        <v>33</v>
      </c>
      <c r="G1790" t="s">
        <v>33</v>
      </c>
      <c r="H1790">
        <v>0.69</v>
      </c>
      <c r="I1790">
        <v>0.63300000000000001</v>
      </c>
      <c r="J1790">
        <v>155.80000000000001</v>
      </c>
      <c r="K1790">
        <v>154.19999999999999</v>
      </c>
      <c r="L1790">
        <v>19.37</v>
      </c>
      <c r="M1790">
        <v>18.82</v>
      </c>
      <c r="N1790">
        <v>0</v>
      </c>
    </row>
    <row r="1791" spans="1:14" x14ac:dyDescent="0.3">
      <c r="A1791" s="1">
        <v>45277.788194444445</v>
      </c>
      <c r="B1791">
        <v>0.51942630000000001</v>
      </c>
      <c r="C1791" t="s">
        <v>33</v>
      </c>
      <c r="D1791" t="s">
        <v>33</v>
      </c>
      <c r="E1791" t="s">
        <v>33</v>
      </c>
      <c r="F1791" t="s">
        <v>33</v>
      </c>
      <c r="G1791" t="s">
        <v>33</v>
      </c>
      <c r="H1791">
        <v>9.5000000000000001E-2</v>
      </c>
      <c r="I1791">
        <v>0.08</v>
      </c>
      <c r="J1791">
        <v>180.8</v>
      </c>
      <c r="K1791">
        <v>180.8</v>
      </c>
      <c r="L1791">
        <v>10.45</v>
      </c>
      <c r="M1791">
        <v>10.07</v>
      </c>
      <c r="N1791">
        <v>0.254</v>
      </c>
    </row>
    <row r="1792" spans="1:14" x14ac:dyDescent="0.3">
      <c r="A1792" s="1">
        <v>45277.791666666664</v>
      </c>
      <c r="B1792">
        <v>0.3151389</v>
      </c>
      <c r="C1792" t="s">
        <v>33</v>
      </c>
      <c r="D1792" t="s">
        <v>33</v>
      </c>
      <c r="E1792" t="s">
        <v>33</v>
      </c>
      <c r="F1792" t="s">
        <v>33</v>
      </c>
      <c r="G1792" t="s">
        <v>33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 s="1">
        <v>45277.795138888891</v>
      </c>
      <c r="B1793">
        <v>0.19406590000000001</v>
      </c>
      <c r="C1793" t="s">
        <v>33</v>
      </c>
      <c r="D1793" t="s">
        <v>33</v>
      </c>
      <c r="E1793" t="s">
        <v>33</v>
      </c>
      <c r="F1793" t="s">
        <v>33</v>
      </c>
      <c r="G1793" t="s">
        <v>33</v>
      </c>
      <c r="H1793">
        <v>3.0000000000000001E-3</v>
      </c>
      <c r="I1793">
        <v>3.0000000000000001E-3</v>
      </c>
      <c r="J1793">
        <v>162.1</v>
      </c>
      <c r="K1793">
        <v>162.1</v>
      </c>
      <c r="L1793">
        <v>1E-3</v>
      </c>
      <c r="M1793">
        <v>0</v>
      </c>
      <c r="N1793">
        <v>0</v>
      </c>
    </row>
    <row r="1794" spans="1:14" x14ac:dyDescent="0.3">
      <c r="A1794" s="1">
        <v>45277.798611111109</v>
      </c>
      <c r="B1794">
        <v>0.14915680000000001</v>
      </c>
      <c r="C1794" t="s">
        <v>33</v>
      </c>
      <c r="D1794" t="s">
        <v>33</v>
      </c>
      <c r="E1794" t="s">
        <v>33</v>
      </c>
      <c r="F1794" t="s">
        <v>33</v>
      </c>
      <c r="G1794" t="s">
        <v>33</v>
      </c>
      <c r="H1794">
        <v>9.8000000000000004E-2</v>
      </c>
      <c r="I1794">
        <v>9.4E-2</v>
      </c>
      <c r="J1794">
        <v>153</v>
      </c>
      <c r="K1794">
        <v>153</v>
      </c>
      <c r="L1794">
        <v>5.1180000000000003</v>
      </c>
      <c r="M1794">
        <v>5.0830000000000002</v>
      </c>
      <c r="N1794">
        <v>0</v>
      </c>
    </row>
    <row r="1795" spans="1:14" x14ac:dyDescent="0.3">
      <c r="A1795" s="1">
        <v>45277.802083333336</v>
      </c>
      <c r="B1795">
        <v>0.1389174</v>
      </c>
      <c r="C1795" t="s">
        <v>33</v>
      </c>
      <c r="D1795" t="s">
        <v>33</v>
      </c>
      <c r="E1795" t="s">
        <v>33</v>
      </c>
      <c r="F1795" t="s">
        <v>33</v>
      </c>
      <c r="G1795" t="s">
        <v>33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 s="1">
        <v>45277.805555555555</v>
      </c>
      <c r="B1796">
        <v>0.13178909999999999</v>
      </c>
      <c r="C1796" t="s">
        <v>33</v>
      </c>
      <c r="D1796" t="s">
        <v>33</v>
      </c>
      <c r="E1796" t="s">
        <v>33</v>
      </c>
      <c r="F1796" t="s">
        <v>33</v>
      </c>
      <c r="G1796" t="s">
        <v>33</v>
      </c>
      <c r="H1796">
        <v>0.23899999999999999</v>
      </c>
      <c r="I1796">
        <v>0.224</v>
      </c>
      <c r="J1796">
        <v>179.2</v>
      </c>
      <c r="K1796">
        <v>179.4</v>
      </c>
      <c r="L1796">
        <v>9.86</v>
      </c>
      <c r="M1796">
        <v>9.76</v>
      </c>
      <c r="N1796">
        <v>0</v>
      </c>
    </row>
    <row r="1797" spans="1:14" x14ac:dyDescent="0.3">
      <c r="A1797" s="1">
        <v>45277.809027777781</v>
      </c>
      <c r="B1797">
        <v>0.13263549999999999</v>
      </c>
      <c r="C1797" t="s">
        <v>33</v>
      </c>
      <c r="D1797" t="s">
        <v>33</v>
      </c>
      <c r="E1797" t="s">
        <v>33</v>
      </c>
      <c r="F1797" t="s">
        <v>33</v>
      </c>
      <c r="G1797" t="s">
        <v>33</v>
      </c>
      <c r="H1797">
        <v>3.7999999999999999E-2</v>
      </c>
      <c r="I1797">
        <v>3.6999999999999998E-2</v>
      </c>
      <c r="J1797">
        <v>154.9</v>
      </c>
      <c r="K1797">
        <v>154.9</v>
      </c>
      <c r="L1797">
        <v>1.91</v>
      </c>
      <c r="M1797">
        <v>1.9059999999999999</v>
      </c>
      <c r="N1797">
        <v>0</v>
      </c>
    </row>
    <row r="1798" spans="1:14" x14ac:dyDescent="0.3">
      <c r="A1798" s="1">
        <v>45277.8125</v>
      </c>
      <c r="B1798">
        <v>0.13209309999999999</v>
      </c>
      <c r="C1798" t="s">
        <v>33</v>
      </c>
      <c r="D1798" t="s">
        <v>33</v>
      </c>
      <c r="E1798" t="s">
        <v>33</v>
      </c>
      <c r="F1798" t="s">
        <v>33</v>
      </c>
      <c r="G1798" t="s">
        <v>33</v>
      </c>
      <c r="H1798">
        <v>0.255</v>
      </c>
      <c r="I1798">
        <v>0.23200000000000001</v>
      </c>
      <c r="J1798">
        <v>144.1</v>
      </c>
      <c r="K1798">
        <v>142.6</v>
      </c>
      <c r="L1798">
        <v>10.86</v>
      </c>
      <c r="M1798">
        <v>12.03</v>
      </c>
      <c r="N1798">
        <v>0</v>
      </c>
    </row>
    <row r="1799" spans="1:14" x14ac:dyDescent="0.3">
      <c r="A1799" s="1">
        <v>45277.815972222219</v>
      </c>
      <c r="B1799">
        <v>0.1330229</v>
      </c>
      <c r="C1799" t="s">
        <v>33</v>
      </c>
      <c r="D1799" t="s">
        <v>33</v>
      </c>
      <c r="E1799" t="s">
        <v>33</v>
      </c>
      <c r="F1799" t="s">
        <v>33</v>
      </c>
      <c r="G1799" t="s">
        <v>33</v>
      </c>
      <c r="H1799">
        <v>0.66400000000000003</v>
      </c>
      <c r="I1799">
        <v>0.64500000000000002</v>
      </c>
      <c r="J1799">
        <v>154.1</v>
      </c>
      <c r="K1799">
        <v>151.4</v>
      </c>
      <c r="L1799">
        <v>10.49</v>
      </c>
      <c r="M1799">
        <v>10.4</v>
      </c>
      <c r="N1799">
        <v>0</v>
      </c>
    </row>
    <row r="1800" spans="1:14" x14ac:dyDescent="0.3">
      <c r="A1800" s="1">
        <v>45277.819444444445</v>
      </c>
      <c r="B1800">
        <v>0.12874350000000001</v>
      </c>
      <c r="C1800" t="s">
        <v>33</v>
      </c>
      <c r="D1800" t="s">
        <v>33</v>
      </c>
      <c r="E1800" t="s">
        <v>33</v>
      </c>
      <c r="F1800" t="s">
        <v>33</v>
      </c>
      <c r="G1800" t="s">
        <v>33</v>
      </c>
      <c r="H1800">
        <v>0.95599999999999996</v>
      </c>
      <c r="I1800">
        <v>0.91900000000000004</v>
      </c>
      <c r="J1800">
        <v>154.6</v>
      </c>
      <c r="K1800">
        <v>153.69999999999999</v>
      </c>
      <c r="L1800">
        <v>14.39</v>
      </c>
      <c r="M1800">
        <v>14.04</v>
      </c>
      <c r="N1800">
        <v>0</v>
      </c>
    </row>
    <row r="1801" spans="1:14" x14ac:dyDescent="0.3">
      <c r="A1801" s="1">
        <v>45277.822916666664</v>
      </c>
      <c r="B1801">
        <v>0.1329275</v>
      </c>
      <c r="C1801" t="s">
        <v>33</v>
      </c>
      <c r="D1801" t="s">
        <v>33</v>
      </c>
      <c r="E1801" t="s">
        <v>33</v>
      </c>
      <c r="F1801" t="s">
        <v>33</v>
      </c>
      <c r="G1801" t="s">
        <v>33</v>
      </c>
      <c r="H1801">
        <v>0.747</v>
      </c>
      <c r="I1801">
        <v>0.65900000000000003</v>
      </c>
      <c r="J1801">
        <v>161.30000000000001</v>
      </c>
      <c r="K1801">
        <v>160.80000000000001</v>
      </c>
      <c r="L1801">
        <v>22.75</v>
      </c>
      <c r="M1801">
        <v>21.7</v>
      </c>
      <c r="N1801">
        <v>0</v>
      </c>
    </row>
    <row r="1802" spans="1:14" x14ac:dyDescent="0.3">
      <c r="A1802" s="1">
        <v>45277.826388888891</v>
      </c>
      <c r="B1802">
        <v>0.12998319999999999</v>
      </c>
      <c r="C1802" t="s">
        <v>33</v>
      </c>
      <c r="D1802" t="s">
        <v>33</v>
      </c>
      <c r="E1802" t="s">
        <v>33</v>
      </c>
      <c r="F1802" t="s">
        <v>33</v>
      </c>
      <c r="G1802" t="s">
        <v>33</v>
      </c>
      <c r="H1802">
        <v>0.42299999999999999</v>
      </c>
      <c r="I1802">
        <v>0.4</v>
      </c>
      <c r="J1802">
        <v>163.1</v>
      </c>
      <c r="K1802">
        <v>160.80000000000001</v>
      </c>
      <c r="L1802">
        <v>12.02</v>
      </c>
      <c r="M1802">
        <v>11.48</v>
      </c>
      <c r="N1802">
        <v>0</v>
      </c>
    </row>
    <row r="1803" spans="1:14" x14ac:dyDescent="0.3">
      <c r="A1803" s="1">
        <v>45277.829861111109</v>
      </c>
      <c r="B1803">
        <v>0.13546649999999999</v>
      </c>
      <c r="C1803" t="s">
        <v>33</v>
      </c>
      <c r="D1803" t="s">
        <v>33</v>
      </c>
      <c r="E1803" t="s">
        <v>33</v>
      </c>
      <c r="F1803" t="s">
        <v>33</v>
      </c>
      <c r="G1803" t="s">
        <v>33</v>
      </c>
      <c r="H1803">
        <v>0.65700000000000003</v>
      </c>
      <c r="I1803">
        <v>0.52200000000000002</v>
      </c>
      <c r="J1803">
        <v>154.9</v>
      </c>
      <c r="K1803">
        <v>148.1</v>
      </c>
      <c r="L1803">
        <v>25.8</v>
      </c>
      <c r="M1803">
        <v>26.23</v>
      </c>
      <c r="N1803">
        <v>0</v>
      </c>
    </row>
    <row r="1804" spans="1:14" x14ac:dyDescent="0.3">
      <c r="A1804" s="1">
        <v>45277.833333333336</v>
      </c>
      <c r="B1804">
        <v>0.12864819999999999</v>
      </c>
      <c r="C1804" t="s">
        <v>33</v>
      </c>
      <c r="D1804" t="s">
        <v>33</v>
      </c>
      <c r="E1804" t="s">
        <v>33</v>
      </c>
      <c r="F1804" t="s">
        <v>33</v>
      </c>
      <c r="G1804" t="s">
        <v>33</v>
      </c>
      <c r="H1804">
        <v>0.52700000000000002</v>
      </c>
      <c r="I1804">
        <v>0.377</v>
      </c>
      <c r="J1804">
        <v>183.3</v>
      </c>
      <c r="K1804">
        <v>184</v>
      </c>
      <c r="L1804">
        <v>32.1</v>
      </c>
      <c r="M1804">
        <v>30.19</v>
      </c>
      <c r="N1804">
        <v>0.254</v>
      </c>
    </row>
    <row r="1805" spans="1:14" x14ac:dyDescent="0.3">
      <c r="A1805" s="1">
        <v>45277.836805555555</v>
      </c>
      <c r="B1805">
        <v>0.1342209</v>
      </c>
      <c r="C1805" t="s">
        <v>33</v>
      </c>
      <c r="D1805" t="s">
        <v>33</v>
      </c>
      <c r="E1805" t="s">
        <v>33</v>
      </c>
      <c r="F1805" t="s">
        <v>33</v>
      </c>
      <c r="G1805" t="s">
        <v>33</v>
      </c>
      <c r="H1805">
        <v>0.51400000000000001</v>
      </c>
      <c r="I1805">
        <v>0.432</v>
      </c>
      <c r="J1805">
        <v>154.5</v>
      </c>
      <c r="K1805">
        <v>152.9</v>
      </c>
      <c r="L1805">
        <v>22.79</v>
      </c>
      <c r="M1805">
        <v>22.52</v>
      </c>
      <c r="N1805">
        <v>0</v>
      </c>
    </row>
    <row r="1806" spans="1:14" x14ac:dyDescent="0.3">
      <c r="A1806" s="1">
        <v>45277.840277777781</v>
      </c>
      <c r="B1806">
        <v>0.13518640000000001</v>
      </c>
      <c r="C1806" t="s">
        <v>33</v>
      </c>
      <c r="D1806" t="s">
        <v>33</v>
      </c>
      <c r="E1806" t="s">
        <v>33</v>
      </c>
      <c r="F1806" t="s">
        <v>33</v>
      </c>
      <c r="G1806" t="s">
        <v>33</v>
      </c>
      <c r="H1806">
        <v>0.499</v>
      </c>
      <c r="I1806">
        <v>0.47</v>
      </c>
      <c r="J1806">
        <v>149.9</v>
      </c>
      <c r="K1806">
        <v>149</v>
      </c>
      <c r="L1806">
        <v>13.65</v>
      </c>
      <c r="M1806">
        <v>11.43</v>
      </c>
      <c r="N1806">
        <v>0</v>
      </c>
    </row>
    <row r="1807" spans="1:14" x14ac:dyDescent="0.3">
      <c r="A1807" s="1">
        <v>45277.84375</v>
      </c>
      <c r="B1807">
        <v>0.13603270000000001</v>
      </c>
      <c r="C1807" t="s">
        <v>33</v>
      </c>
      <c r="D1807" t="s">
        <v>33</v>
      </c>
      <c r="E1807" t="s">
        <v>33</v>
      </c>
      <c r="F1807" t="s">
        <v>33</v>
      </c>
      <c r="G1807" t="s">
        <v>33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0.254</v>
      </c>
    </row>
    <row r="1808" spans="1:14" x14ac:dyDescent="0.3">
      <c r="A1808" s="1">
        <v>45277.847222222219</v>
      </c>
      <c r="B1808">
        <v>0.13007260000000001</v>
      </c>
      <c r="C1808" t="s">
        <v>33</v>
      </c>
      <c r="D1808" t="s">
        <v>33</v>
      </c>
      <c r="E1808" t="s">
        <v>33</v>
      </c>
      <c r="F1808" t="s">
        <v>33</v>
      </c>
      <c r="G1808" t="s">
        <v>33</v>
      </c>
      <c r="H1808">
        <v>0.188</v>
      </c>
      <c r="I1808">
        <v>0.185</v>
      </c>
      <c r="J1808">
        <v>148.4</v>
      </c>
      <c r="K1808">
        <v>148.5</v>
      </c>
      <c r="L1808">
        <v>4.4370000000000003</v>
      </c>
      <c r="M1808">
        <v>4.3529999999999998</v>
      </c>
      <c r="N1808">
        <v>0</v>
      </c>
    </row>
    <row r="1809" spans="1:14" x14ac:dyDescent="0.3">
      <c r="A1809" s="1">
        <v>45277.850694444445</v>
      </c>
      <c r="B1809">
        <v>0.13345199999999999</v>
      </c>
      <c r="C1809" t="s">
        <v>33</v>
      </c>
      <c r="D1809" t="s">
        <v>33</v>
      </c>
      <c r="E1809" t="s">
        <v>33</v>
      </c>
      <c r="F1809" t="s">
        <v>33</v>
      </c>
      <c r="G1809" t="s">
        <v>33</v>
      </c>
      <c r="H1809">
        <v>0.121</v>
      </c>
      <c r="I1809">
        <v>0.11899999999999999</v>
      </c>
      <c r="J1809">
        <v>141.1</v>
      </c>
      <c r="K1809">
        <v>141.9</v>
      </c>
      <c r="L1809">
        <v>3.6680000000000001</v>
      </c>
      <c r="M1809">
        <v>3.605</v>
      </c>
      <c r="N1809">
        <v>0</v>
      </c>
    </row>
    <row r="1810" spans="1:14" x14ac:dyDescent="0.3">
      <c r="A1810" s="1">
        <v>45277.854166666664</v>
      </c>
      <c r="B1810">
        <v>0.1292025</v>
      </c>
      <c r="C1810" t="s">
        <v>33</v>
      </c>
      <c r="D1810" t="s">
        <v>33</v>
      </c>
      <c r="E1810" t="s">
        <v>33</v>
      </c>
      <c r="F1810" t="s">
        <v>33</v>
      </c>
      <c r="G1810" t="s">
        <v>33</v>
      </c>
      <c r="H1810">
        <v>0.105</v>
      </c>
      <c r="I1810">
        <v>0.10299999999999999</v>
      </c>
      <c r="J1810">
        <v>148.69999999999999</v>
      </c>
      <c r="K1810">
        <v>148.69999999999999</v>
      </c>
      <c r="L1810">
        <v>3.468</v>
      </c>
      <c r="M1810">
        <v>3.4590000000000001</v>
      </c>
      <c r="N1810">
        <v>0</v>
      </c>
    </row>
    <row r="1811" spans="1:14" x14ac:dyDescent="0.3">
      <c r="A1811" s="1">
        <v>45277.857638888891</v>
      </c>
      <c r="B1811">
        <v>0.13130040000000001</v>
      </c>
      <c r="C1811" t="s">
        <v>33</v>
      </c>
      <c r="D1811" t="s">
        <v>33</v>
      </c>
      <c r="E1811" t="s">
        <v>33</v>
      </c>
      <c r="F1811" t="s">
        <v>33</v>
      </c>
      <c r="G1811" t="s">
        <v>33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s="1">
        <v>45277.861111111109</v>
      </c>
      <c r="B1812">
        <v>0.1278376</v>
      </c>
      <c r="C1812" t="s">
        <v>33</v>
      </c>
      <c r="D1812" t="s">
        <v>33</v>
      </c>
      <c r="E1812" t="s">
        <v>33</v>
      </c>
      <c r="F1812" t="s">
        <v>33</v>
      </c>
      <c r="G1812" t="s">
        <v>33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0.254</v>
      </c>
    </row>
    <row r="1813" spans="1:14" x14ac:dyDescent="0.3">
      <c r="A1813" s="1">
        <v>45277.864583333336</v>
      </c>
      <c r="B1813">
        <v>0.13323740000000001</v>
      </c>
      <c r="C1813" t="s">
        <v>33</v>
      </c>
      <c r="D1813" t="s">
        <v>33</v>
      </c>
      <c r="E1813" t="s">
        <v>33</v>
      </c>
      <c r="F1813" t="s">
        <v>33</v>
      </c>
      <c r="G1813" t="s">
        <v>33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s="1">
        <v>45277.868055555555</v>
      </c>
      <c r="B1814">
        <v>0.12854090000000001</v>
      </c>
      <c r="C1814" t="s">
        <v>33</v>
      </c>
      <c r="D1814" t="s">
        <v>33</v>
      </c>
      <c r="E1814" t="s">
        <v>33</v>
      </c>
      <c r="F1814" t="s">
        <v>33</v>
      </c>
      <c r="G1814" t="s">
        <v>33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s="1">
        <v>45277.871527777781</v>
      </c>
      <c r="B1815">
        <v>0.1296554</v>
      </c>
      <c r="C1815" t="s">
        <v>33</v>
      </c>
      <c r="D1815" t="s">
        <v>33</v>
      </c>
      <c r="E1815" t="s">
        <v>33</v>
      </c>
      <c r="F1815" t="s">
        <v>33</v>
      </c>
      <c r="G1815" t="s">
        <v>33</v>
      </c>
      <c r="H1815">
        <v>6.0000000000000001E-3</v>
      </c>
      <c r="I1815">
        <v>6.0000000000000001E-3</v>
      </c>
      <c r="J1815">
        <v>138.9</v>
      </c>
      <c r="K1815">
        <v>138.9</v>
      </c>
      <c r="L1815">
        <v>2E-3</v>
      </c>
      <c r="M1815">
        <v>0</v>
      </c>
      <c r="N1815">
        <v>0</v>
      </c>
    </row>
    <row r="1816" spans="1:14" x14ac:dyDescent="0.3">
      <c r="A1816" s="1">
        <v>45277.875</v>
      </c>
      <c r="B1816">
        <v>0.1265443</v>
      </c>
      <c r="C1816" t="s">
        <v>33</v>
      </c>
      <c r="D1816" t="s">
        <v>33</v>
      </c>
      <c r="E1816" t="s">
        <v>33</v>
      </c>
      <c r="F1816" t="s">
        <v>33</v>
      </c>
      <c r="G1816" t="s">
        <v>33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s="1">
        <v>45277.878472222219</v>
      </c>
      <c r="B1817">
        <v>0.12919050000000001</v>
      </c>
      <c r="C1817" t="s">
        <v>33</v>
      </c>
      <c r="D1817" t="s">
        <v>33</v>
      </c>
      <c r="E1817" t="s">
        <v>33</v>
      </c>
      <c r="F1817" t="s">
        <v>33</v>
      </c>
      <c r="G1817" t="s">
        <v>33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s="1">
        <v>45277.881944444445</v>
      </c>
      <c r="B1818">
        <v>0.12619859999999999</v>
      </c>
      <c r="C1818" t="s">
        <v>33</v>
      </c>
      <c r="D1818" t="s">
        <v>33</v>
      </c>
      <c r="E1818" t="s">
        <v>33</v>
      </c>
      <c r="F1818" t="s">
        <v>33</v>
      </c>
      <c r="G1818" t="s">
        <v>33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0.254</v>
      </c>
    </row>
    <row r="1819" spans="1:14" x14ac:dyDescent="0.3">
      <c r="A1819" s="1">
        <v>45277.885416666664</v>
      </c>
      <c r="B1819">
        <v>0.12806409999999999</v>
      </c>
      <c r="C1819" t="s">
        <v>33</v>
      </c>
      <c r="D1819" t="s">
        <v>33</v>
      </c>
      <c r="E1819" t="s">
        <v>33</v>
      </c>
      <c r="F1819" t="s">
        <v>33</v>
      </c>
      <c r="G1819" t="s">
        <v>33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s="1">
        <v>45277.888888888891</v>
      </c>
      <c r="B1820">
        <v>0.1248993</v>
      </c>
      <c r="C1820" t="s">
        <v>33</v>
      </c>
      <c r="D1820" t="s">
        <v>33</v>
      </c>
      <c r="E1820" t="s">
        <v>33</v>
      </c>
      <c r="F1820" t="s">
        <v>33</v>
      </c>
      <c r="G1820" t="s">
        <v>33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s="1">
        <v>45277.892361111109</v>
      </c>
      <c r="B1821">
        <v>0.13059709999999999</v>
      </c>
      <c r="C1821" t="s">
        <v>33</v>
      </c>
      <c r="D1821" t="s">
        <v>33</v>
      </c>
      <c r="E1821" t="s">
        <v>33</v>
      </c>
      <c r="F1821" t="s">
        <v>33</v>
      </c>
      <c r="G1821" t="s">
        <v>33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s="1">
        <v>45277.895833333336</v>
      </c>
      <c r="B1822">
        <v>0.12721779999999999</v>
      </c>
      <c r="C1822" t="s">
        <v>33</v>
      </c>
      <c r="D1822" t="s">
        <v>33</v>
      </c>
      <c r="E1822" t="s">
        <v>33</v>
      </c>
      <c r="F1822" t="s">
        <v>33</v>
      </c>
      <c r="G1822" t="s">
        <v>33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 s="1">
        <v>45277.899305555555</v>
      </c>
      <c r="B1823">
        <v>0.12817139999999999</v>
      </c>
      <c r="C1823" t="s">
        <v>33</v>
      </c>
      <c r="D1823" t="s">
        <v>33</v>
      </c>
      <c r="E1823" t="s">
        <v>33</v>
      </c>
      <c r="F1823" t="s">
        <v>33</v>
      </c>
      <c r="G1823" t="s">
        <v>33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 s="1">
        <v>45277.902777777781</v>
      </c>
      <c r="B1824">
        <v>0.1252211</v>
      </c>
      <c r="C1824" t="s">
        <v>33</v>
      </c>
      <c r="D1824" t="s">
        <v>33</v>
      </c>
      <c r="E1824" t="s">
        <v>33</v>
      </c>
      <c r="F1824" t="s">
        <v>33</v>
      </c>
      <c r="G1824" t="s">
        <v>33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 s="1">
        <v>45277.90625</v>
      </c>
      <c r="B1825">
        <v>0.12759319999999999</v>
      </c>
      <c r="C1825" t="s">
        <v>33</v>
      </c>
      <c r="D1825" t="s">
        <v>33</v>
      </c>
      <c r="E1825" t="s">
        <v>33</v>
      </c>
      <c r="F1825" t="s">
        <v>33</v>
      </c>
      <c r="G1825" t="s">
        <v>33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s="1">
        <v>45277.909722222219</v>
      </c>
      <c r="B1826">
        <v>0.12503040000000001</v>
      </c>
      <c r="C1826" t="s">
        <v>33</v>
      </c>
      <c r="D1826" t="s">
        <v>33</v>
      </c>
      <c r="E1826" t="s">
        <v>33</v>
      </c>
      <c r="F1826" t="s">
        <v>33</v>
      </c>
      <c r="G1826" t="s">
        <v>33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 s="1">
        <v>45277.913194444445</v>
      </c>
      <c r="B1827">
        <v>0.12636549999999999</v>
      </c>
      <c r="C1827" t="s">
        <v>33</v>
      </c>
      <c r="D1827" t="s">
        <v>33</v>
      </c>
      <c r="E1827" t="s">
        <v>33</v>
      </c>
      <c r="F1827" t="s">
        <v>33</v>
      </c>
      <c r="G1827" t="s">
        <v>33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s="1">
        <v>45277.916666666664</v>
      </c>
      <c r="B1828">
        <v>0.12530459999999999</v>
      </c>
      <c r="C1828" t="s">
        <v>33</v>
      </c>
      <c r="D1828" t="s">
        <v>33</v>
      </c>
      <c r="E1828" t="s">
        <v>33</v>
      </c>
      <c r="F1828" t="s">
        <v>33</v>
      </c>
      <c r="G1828" t="s">
        <v>33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s="1">
        <v>45277.920138888891</v>
      </c>
      <c r="B1829">
        <v>0.12548339999999999</v>
      </c>
      <c r="C1829" t="s">
        <v>33</v>
      </c>
      <c r="D1829" t="s">
        <v>33</v>
      </c>
      <c r="E1829" t="s">
        <v>33</v>
      </c>
      <c r="F1829" t="s">
        <v>33</v>
      </c>
      <c r="G1829" t="s">
        <v>33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s="1">
        <v>45277.923611111109</v>
      </c>
      <c r="B1830">
        <v>0.1235642</v>
      </c>
      <c r="C1830" t="s">
        <v>33</v>
      </c>
      <c r="D1830" t="s">
        <v>33</v>
      </c>
      <c r="E1830" t="s">
        <v>33</v>
      </c>
      <c r="F1830" t="s">
        <v>33</v>
      </c>
      <c r="G1830" t="s">
        <v>33</v>
      </c>
      <c r="H1830">
        <v>8.2000000000000003E-2</v>
      </c>
      <c r="I1830">
        <v>8.2000000000000003E-2</v>
      </c>
      <c r="J1830">
        <v>138.80000000000001</v>
      </c>
      <c r="K1830">
        <v>138.80000000000001</v>
      </c>
      <c r="L1830">
        <v>0.746</v>
      </c>
      <c r="M1830">
        <v>0.746</v>
      </c>
      <c r="N1830">
        <v>0</v>
      </c>
    </row>
    <row r="1831" spans="1:14" x14ac:dyDescent="0.3">
      <c r="A1831" s="1">
        <v>45277.927083333336</v>
      </c>
      <c r="B1831">
        <v>0.12740850000000001</v>
      </c>
      <c r="C1831" t="s">
        <v>33</v>
      </c>
      <c r="D1831" t="s">
        <v>33</v>
      </c>
      <c r="E1831" t="s">
        <v>33</v>
      </c>
      <c r="F1831" t="s">
        <v>33</v>
      </c>
      <c r="G1831" t="s">
        <v>33</v>
      </c>
      <c r="H1831">
        <v>0.105</v>
      </c>
      <c r="I1831">
        <v>0.104</v>
      </c>
      <c r="J1831">
        <v>143.80000000000001</v>
      </c>
      <c r="K1831">
        <v>143.5</v>
      </c>
      <c r="L1831">
        <v>2.0379999999999998</v>
      </c>
      <c r="M1831">
        <v>1.97</v>
      </c>
      <c r="N1831">
        <v>0</v>
      </c>
    </row>
    <row r="1832" spans="1:14" x14ac:dyDescent="0.3">
      <c r="A1832" s="1">
        <v>45277.930555555555</v>
      </c>
      <c r="B1832">
        <v>0.12439269999999999</v>
      </c>
      <c r="C1832" t="s">
        <v>33</v>
      </c>
      <c r="D1832" t="s">
        <v>33</v>
      </c>
      <c r="E1832" t="s">
        <v>33</v>
      </c>
      <c r="F1832" t="s">
        <v>33</v>
      </c>
      <c r="G1832" t="s">
        <v>33</v>
      </c>
      <c r="H1832">
        <v>0.12</v>
      </c>
      <c r="I1832">
        <v>0.11899999999999999</v>
      </c>
      <c r="J1832">
        <v>137.19999999999999</v>
      </c>
      <c r="K1832">
        <v>137.19999999999999</v>
      </c>
      <c r="L1832">
        <v>2.6</v>
      </c>
      <c r="M1832">
        <v>2.597</v>
      </c>
      <c r="N1832">
        <v>0</v>
      </c>
    </row>
    <row r="1833" spans="1:14" x14ac:dyDescent="0.3">
      <c r="A1833" s="1">
        <v>45277.934027777781</v>
      </c>
      <c r="B1833">
        <v>0.12938720000000001</v>
      </c>
      <c r="C1833" t="s">
        <v>33</v>
      </c>
      <c r="D1833" t="s">
        <v>33</v>
      </c>
      <c r="E1833" t="s">
        <v>33</v>
      </c>
      <c r="F1833" t="s">
        <v>33</v>
      </c>
      <c r="G1833" t="s">
        <v>33</v>
      </c>
      <c r="H1833">
        <v>0.20599999999999999</v>
      </c>
      <c r="I1833">
        <v>0.20399999999999999</v>
      </c>
      <c r="J1833">
        <v>138.30000000000001</v>
      </c>
      <c r="K1833">
        <v>138.30000000000001</v>
      </c>
      <c r="L1833">
        <v>3.84</v>
      </c>
      <c r="M1833">
        <v>3.8340000000000001</v>
      </c>
      <c r="N1833">
        <v>0</v>
      </c>
    </row>
    <row r="1834" spans="1:14" x14ac:dyDescent="0.3">
      <c r="A1834" s="1">
        <v>45277.9375</v>
      </c>
      <c r="B1834">
        <v>0.1233139</v>
      </c>
      <c r="C1834" t="s">
        <v>33</v>
      </c>
      <c r="D1834" t="s">
        <v>33</v>
      </c>
      <c r="E1834" t="s">
        <v>33</v>
      </c>
      <c r="F1834" t="s">
        <v>33</v>
      </c>
      <c r="G1834" t="s">
        <v>33</v>
      </c>
      <c r="H1834">
        <v>7.9000000000000001E-2</v>
      </c>
      <c r="I1834">
        <v>7.8E-2</v>
      </c>
      <c r="J1834">
        <v>145.69999999999999</v>
      </c>
      <c r="K1834">
        <v>145.69999999999999</v>
      </c>
      <c r="L1834">
        <v>2.5230000000000001</v>
      </c>
      <c r="M1834">
        <v>2.5179999999999998</v>
      </c>
      <c r="N1834">
        <v>0</v>
      </c>
    </row>
    <row r="1835" spans="1:14" x14ac:dyDescent="0.3">
      <c r="A1835" s="1">
        <v>45277.940972222219</v>
      </c>
      <c r="B1835">
        <v>0.12672900000000001</v>
      </c>
      <c r="C1835" t="s">
        <v>33</v>
      </c>
      <c r="D1835" t="s">
        <v>33</v>
      </c>
      <c r="E1835" t="s">
        <v>33</v>
      </c>
      <c r="F1835" t="s">
        <v>33</v>
      </c>
      <c r="G1835" t="s">
        <v>33</v>
      </c>
      <c r="H1835">
        <v>3.5000000000000003E-2</v>
      </c>
      <c r="I1835">
        <v>3.5000000000000003E-2</v>
      </c>
      <c r="J1835">
        <v>148.69999999999999</v>
      </c>
      <c r="K1835">
        <v>148.69999999999999</v>
      </c>
      <c r="L1835">
        <v>0.17</v>
      </c>
      <c r="M1835">
        <v>0.17</v>
      </c>
      <c r="N1835">
        <v>0</v>
      </c>
    </row>
    <row r="1836" spans="1:14" x14ac:dyDescent="0.3">
      <c r="A1836" s="1">
        <v>45277.944444444445</v>
      </c>
      <c r="B1836">
        <v>0.1212458</v>
      </c>
      <c r="C1836" t="s">
        <v>33</v>
      </c>
      <c r="D1836" t="s">
        <v>33</v>
      </c>
      <c r="E1836" t="s">
        <v>33</v>
      </c>
      <c r="F1836" t="s">
        <v>33</v>
      </c>
      <c r="G1836" t="s">
        <v>33</v>
      </c>
      <c r="H1836">
        <v>3.2000000000000001E-2</v>
      </c>
      <c r="I1836">
        <v>3.2000000000000001E-2</v>
      </c>
      <c r="J1836">
        <v>163.80000000000001</v>
      </c>
      <c r="K1836">
        <v>163.80000000000001</v>
      </c>
      <c r="L1836">
        <v>0.4</v>
      </c>
      <c r="M1836">
        <v>0.4</v>
      </c>
      <c r="N1836">
        <v>0</v>
      </c>
    </row>
    <row r="1837" spans="1:14" x14ac:dyDescent="0.3">
      <c r="A1837" s="1">
        <v>45277.947916666664</v>
      </c>
      <c r="B1837">
        <v>0.1278376</v>
      </c>
      <c r="C1837" t="s">
        <v>33</v>
      </c>
      <c r="D1837" t="s">
        <v>33</v>
      </c>
      <c r="E1837" t="s">
        <v>33</v>
      </c>
      <c r="F1837" t="s">
        <v>33</v>
      </c>
      <c r="G1837" t="s">
        <v>33</v>
      </c>
      <c r="H1837">
        <v>0.155</v>
      </c>
      <c r="I1837">
        <v>0.15</v>
      </c>
      <c r="J1837">
        <v>169.3</v>
      </c>
      <c r="K1837">
        <v>169.1</v>
      </c>
      <c r="L1837">
        <v>5.327</v>
      </c>
      <c r="M1837">
        <v>5.298</v>
      </c>
      <c r="N1837">
        <v>0</v>
      </c>
    </row>
    <row r="1838" spans="1:14" x14ac:dyDescent="0.3">
      <c r="A1838" s="1">
        <v>45277.951388888891</v>
      </c>
      <c r="B1838">
        <v>0.124345</v>
      </c>
      <c r="C1838" t="s">
        <v>33</v>
      </c>
      <c r="D1838" t="s">
        <v>33</v>
      </c>
      <c r="E1838" t="s">
        <v>33</v>
      </c>
      <c r="F1838" t="s">
        <v>33</v>
      </c>
      <c r="G1838" t="s">
        <v>33</v>
      </c>
      <c r="H1838">
        <v>0.182</v>
      </c>
      <c r="I1838">
        <v>0.17399999999999999</v>
      </c>
      <c r="J1838">
        <v>162.6</v>
      </c>
      <c r="K1838">
        <v>161.5</v>
      </c>
      <c r="L1838">
        <v>7.2130000000000001</v>
      </c>
      <c r="M1838">
        <v>6.8760000000000003</v>
      </c>
      <c r="N1838">
        <v>0</v>
      </c>
    </row>
    <row r="1839" spans="1:14" x14ac:dyDescent="0.3">
      <c r="A1839" s="1">
        <v>45277.954861111109</v>
      </c>
      <c r="B1839">
        <v>0.12768860000000001</v>
      </c>
      <c r="C1839" t="s">
        <v>33</v>
      </c>
      <c r="D1839" t="s">
        <v>33</v>
      </c>
      <c r="E1839" t="s">
        <v>33</v>
      </c>
      <c r="F1839" t="s">
        <v>33</v>
      </c>
      <c r="G1839" t="s">
        <v>33</v>
      </c>
      <c r="H1839">
        <v>3.0000000000000001E-3</v>
      </c>
      <c r="I1839">
        <v>3.0000000000000001E-3</v>
      </c>
      <c r="J1839">
        <v>139.80000000000001</v>
      </c>
      <c r="K1839">
        <v>139.80000000000001</v>
      </c>
      <c r="L1839">
        <v>1E-3</v>
      </c>
      <c r="M1839">
        <v>0</v>
      </c>
      <c r="N1839">
        <v>0</v>
      </c>
    </row>
    <row r="1840" spans="1:14" x14ac:dyDescent="0.3">
      <c r="A1840" s="1">
        <v>45277.958333333336</v>
      </c>
      <c r="B1840">
        <v>0.1230815</v>
      </c>
      <c r="C1840" t="s">
        <v>33</v>
      </c>
      <c r="D1840" t="s">
        <v>33</v>
      </c>
      <c r="E1840" t="s">
        <v>33</v>
      </c>
      <c r="F1840" t="s">
        <v>33</v>
      </c>
      <c r="G1840" t="s">
        <v>33</v>
      </c>
      <c r="H1840">
        <v>6.0000000000000001E-3</v>
      </c>
      <c r="I1840">
        <v>6.0000000000000001E-3</v>
      </c>
      <c r="J1840">
        <v>139.9</v>
      </c>
      <c r="K1840">
        <v>139.9</v>
      </c>
      <c r="L1840">
        <v>0</v>
      </c>
      <c r="M1840">
        <v>0</v>
      </c>
      <c r="N1840">
        <v>0</v>
      </c>
    </row>
    <row r="1841" spans="1:14" x14ac:dyDescent="0.3">
      <c r="A1841" s="1">
        <v>45277.961805555555</v>
      </c>
      <c r="B1841">
        <v>0.1248039</v>
      </c>
      <c r="C1841" t="s">
        <v>33</v>
      </c>
      <c r="D1841" t="s">
        <v>33</v>
      </c>
      <c r="E1841" t="s">
        <v>33</v>
      </c>
      <c r="F1841" t="s">
        <v>33</v>
      </c>
      <c r="G1841" t="s">
        <v>33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s="1">
        <v>45277.965277777781</v>
      </c>
      <c r="B1842">
        <v>0.1235344</v>
      </c>
      <c r="C1842" t="s">
        <v>33</v>
      </c>
      <c r="D1842" t="s">
        <v>33</v>
      </c>
      <c r="E1842" t="s">
        <v>33</v>
      </c>
      <c r="F1842" t="s">
        <v>33</v>
      </c>
      <c r="G1842" t="s">
        <v>33</v>
      </c>
      <c r="H1842">
        <v>1.6E-2</v>
      </c>
      <c r="I1842">
        <v>1.2999999999999999E-2</v>
      </c>
      <c r="J1842">
        <v>169.1</v>
      </c>
      <c r="K1842">
        <v>169.1</v>
      </c>
      <c r="L1842">
        <v>4.2409999999999997</v>
      </c>
      <c r="M1842">
        <v>4.0890000000000004</v>
      </c>
      <c r="N1842">
        <v>0</v>
      </c>
    </row>
    <row r="1843" spans="1:14" x14ac:dyDescent="0.3">
      <c r="A1843" s="1">
        <v>45277.96875</v>
      </c>
      <c r="B1843">
        <v>0.12394570000000001</v>
      </c>
      <c r="C1843" t="s">
        <v>33</v>
      </c>
      <c r="D1843" t="s">
        <v>33</v>
      </c>
      <c r="E1843" t="s">
        <v>33</v>
      </c>
      <c r="F1843" t="s">
        <v>33</v>
      </c>
      <c r="G1843" t="s">
        <v>33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s="1">
        <v>45277.972222222219</v>
      </c>
      <c r="B1844">
        <v>0.12123979999999999</v>
      </c>
      <c r="C1844" t="s">
        <v>33</v>
      </c>
      <c r="D1844" t="s">
        <v>33</v>
      </c>
      <c r="E1844" t="s">
        <v>33</v>
      </c>
      <c r="F1844" t="s">
        <v>33</v>
      </c>
      <c r="G1844" t="s">
        <v>33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s="1">
        <v>45277.975694444445</v>
      </c>
      <c r="B1845">
        <v>0.12433909999999999</v>
      </c>
      <c r="C1845" t="s">
        <v>33</v>
      </c>
      <c r="D1845" t="s">
        <v>33</v>
      </c>
      <c r="E1845" t="s">
        <v>33</v>
      </c>
      <c r="F1845" t="s">
        <v>33</v>
      </c>
      <c r="G1845" t="s">
        <v>33</v>
      </c>
      <c r="H1845">
        <v>0.159</v>
      </c>
      <c r="I1845">
        <v>0.155</v>
      </c>
      <c r="J1845">
        <v>163.19999999999999</v>
      </c>
      <c r="K1845">
        <v>162.4</v>
      </c>
      <c r="L1845">
        <v>5.4329999999999998</v>
      </c>
      <c r="M1845">
        <v>5.2140000000000004</v>
      </c>
      <c r="N1845">
        <v>0</v>
      </c>
    </row>
    <row r="1846" spans="1:14" x14ac:dyDescent="0.3">
      <c r="A1846" s="1">
        <v>45277.979166666664</v>
      </c>
      <c r="B1846">
        <v>0.1232603</v>
      </c>
      <c r="C1846" t="s">
        <v>33</v>
      </c>
      <c r="D1846" t="s">
        <v>33</v>
      </c>
      <c r="E1846" t="s">
        <v>33</v>
      </c>
      <c r="F1846" t="s">
        <v>33</v>
      </c>
      <c r="G1846" t="s">
        <v>33</v>
      </c>
      <c r="H1846">
        <v>4.3999999999999997E-2</v>
      </c>
      <c r="I1846">
        <v>4.1000000000000002E-2</v>
      </c>
      <c r="J1846">
        <v>157.6</v>
      </c>
      <c r="K1846">
        <v>157.6</v>
      </c>
      <c r="L1846">
        <v>4.7560000000000002</v>
      </c>
      <c r="M1846">
        <v>4.6879999999999997</v>
      </c>
      <c r="N1846">
        <v>0</v>
      </c>
    </row>
    <row r="1847" spans="1:14" x14ac:dyDescent="0.3">
      <c r="A1847" s="1">
        <v>45277.982638888891</v>
      </c>
      <c r="B1847">
        <v>0.12506619999999999</v>
      </c>
      <c r="C1847" t="s">
        <v>33</v>
      </c>
      <c r="D1847" t="s">
        <v>33</v>
      </c>
      <c r="E1847" t="s">
        <v>33</v>
      </c>
      <c r="F1847" t="s">
        <v>33</v>
      </c>
      <c r="G1847" t="s">
        <v>33</v>
      </c>
      <c r="H1847">
        <v>6.3E-2</v>
      </c>
      <c r="I1847">
        <v>6.2E-2</v>
      </c>
      <c r="J1847">
        <v>153.69999999999999</v>
      </c>
      <c r="K1847">
        <v>154.1</v>
      </c>
      <c r="L1847">
        <v>2.1669999999999998</v>
      </c>
      <c r="M1847">
        <v>2.1539999999999999</v>
      </c>
      <c r="N1847">
        <v>0</v>
      </c>
    </row>
    <row r="1848" spans="1:14" x14ac:dyDescent="0.3">
      <c r="A1848" s="1">
        <v>45277.986111111109</v>
      </c>
      <c r="B1848">
        <v>0.1210908</v>
      </c>
      <c r="C1848" t="s">
        <v>33</v>
      </c>
      <c r="D1848" t="s">
        <v>33</v>
      </c>
      <c r="E1848" t="s">
        <v>33</v>
      </c>
      <c r="F1848" t="s">
        <v>33</v>
      </c>
      <c r="G1848" t="s">
        <v>33</v>
      </c>
      <c r="H1848">
        <v>3.5000000000000003E-2</v>
      </c>
      <c r="I1848">
        <v>3.4000000000000002E-2</v>
      </c>
      <c r="J1848">
        <v>156.5</v>
      </c>
      <c r="K1848">
        <v>156.5</v>
      </c>
      <c r="L1848">
        <v>2.1560000000000001</v>
      </c>
      <c r="M1848">
        <v>2.15</v>
      </c>
      <c r="N1848">
        <v>0</v>
      </c>
    </row>
    <row r="1849" spans="1:14" x14ac:dyDescent="0.3">
      <c r="A1849" s="1">
        <v>45277.989583333336</v>
      </c>
      <c r="B1849">
        <v>0.1225868</v>
      </c>
      <c r="C1849" t="s">
        <v>33</v>
      </c>
      <c r="D1849" t="s">
        <v>33</v>
      </c>
      <c r="E1849" t="s">
        <v>33</v>
      </c>
      <c r="F1849" t="s">
        <v>33</v>
      </c>
      <c r="G1849" t="s">
        <v>33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s="1">
        <v>45277.993055555555</v>
      </c>
      <c r="B1850">
        <v>0.1196127</v>
      </c>
      <c r="C1850" t="s">
        <v>33</v>
      </c>
      <c r="D1850" t="s">
        <v>33</v>
      </c>
      <c r="E1850" t="s">
        <v>33</v>
      </c>
      <c r="F1850" t="s">
        <v>33</v>
      </c>
      <c r="G1850" t="s">
        <v>33</v>
      </c>
      <c r="H1850">
        <v>6.0000000000000001E-3</v>
      </c>
      <c r="I1850">
        <v>6.0000000000000001E-3</v>
      </c>
      <c r="J1850">
        <v>146.1</v>
      </c>
      <c r="K1850">
        <v>146.1</v>
      </c>
      <c r="L1850">
        <v>0.13400000000000001</v>
      </c>
      <c r="M1850">
        <v>0.13400000000000001</v>
      </c>
      <c r="N1850">
        <v>0</v>
      </c>
    </row>
    <row r="1851" spans="1:14" x14ac:dyDescent="0.3">
      <c r="A1851" s="1">
        <v>45277.996527777781</v>
      </c>
      <c r="B1851">
        <v>0.1243986</v>
      </c>
      <c r="C1851" t="s">
        <v>33</v>
      </c>
      <c r="D1851" t="s">
        <v>33</v>
      </c>
      <c r="E1851" t="s">
        <v>33</v>
      </c>
      <c r="F1851" t="s">
        <v>33</v>
      </c>
      <c r="G1851" t="s">
        <v>33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s="1">
        <v>45278</v>
      </c>
      <c r="B1852">
        <v>0.1212577</v>
      </c>
      <c r="C1852" t="s">
        <v>33</v>
      </c>
      <c r="D1852" t="s">
        <v>33</v>
      </c>
      <c r="E1852" t="s">
        <v>33</v>
      </c>
      <c r="F1852" t="s">
        <v>33</v>
      </c>
      <c r="G1852" t="s">
        <v>33</v>
      </c>
      <c r="H1852">
        <v>0.19800000000000001</v>
      </c>
      <c r="I1852">
        <v>0.192</v>
      </c>
      <c r="J1852">
        <v>171.2</v>
      </c>
      <c r="K1852">
        <v>170.8</v>
      </c>
      <c r="L1852">
        <v>6.1420000000000003</v>
      </c>
      <c r="M1852">
        <v>6.0220000000000002</v>
      </c>
      <c r="N1852">
        <v>0</v>
      </c>
    </row>
    <row r="1853" spans="1:14" x14ac:dyDescent="0.3">
      <c r="A1853" s="1">
        <v>45278.003472222219</v>
      </c>
      <c r="B1853">
        <v>0.1238682</v>
      </c>
      <c r="C1853" t="s">
        <v>33</v>
      </c>
      <c r="D1853" t="s">
        <v>33</v>
      </c>
      <c r="E1853" t="s">
        <v>33</v>
      </c>
      <c r="F1853" t="s">
        <v>33</v>
      </c>
      <c r="G1853" t="s">
        <v>33</v>
      </c>
      <c r="H1853">
        <v>3.0000000000000001E-3</v>
      </c>
      <c r="I1853">
        <v>3.0000000000000001E-3</v>
      </c>
      <c r="J1853">
        <v>130.9</v>
      </c>
      <c r="K1853">
        <v>130.9</v>
      </c>
      <c r="L1853">
        <v>1E-3</v>
      </c>
      <c r="M1853">
        <v>0</v>
      </c>
      <c r="N1853">
        <v>0</v>
      </c>
    </row>
    <row r="1854" spans="1:14" x14ac:dyDescent="0.3">
      <c r="A1854" s="1">
        <v>45278.006944444445</v>
      </c>
      <c r="B1854">
        <v>0.12091200000000001</v>
      </c>
      <c r="C1854" t="s">
        <v>33</v>
      </c>
      <c r="D1854" t="s">
        <v>33</v>
      </c>
      <c r="E1854" t="s">
        <v>33</v>
      </c>
      <c r="F1854" t="s">
        <v>33</v>
      </c>
      <c r="G1854" t="s">
        <v>33</v>
      </c>
      <c r="H1854">
        <v>9.0999999999999998E-2</v>
      </c>
      <c r="I1854">
        <v>8.5999999999999993E-2</v>
      </c>
      <c r="J1854">
        <v>142.4</v>
      </c>
      <c r="K1854">
        <v>142.1</v>
      </c>
      <c r="L1854">
        <v>6.2960000000000003</v>
      </c>
      <c r="M1854">
        <v>6.1609999999999996</v>
      </c>
      <c r="N1854">
        <v>0</v>
      </c>
    </row>
    <row r="1855" spans="1:14" x14ac:dyDescent="0.3">
      <c r="A1855" s="1">
        <v>45278.010416666664</v>
      </c>
      <c r="B1855">
        <v>0.12354039999999999</v>
      </c>
      <c r="C1855" t="s">
        <v>33</v>
      </c>
      <c r="D1855" t="s">
        <v>33</v>
      </c>
      <c r="E1855" t="s">
        <v>33</v>
      </c>
      <c r="F1855" t="s">
        <v>33</v>
      </c>
      <c r="G1855" t="s">
        <v>33</v>
      </c>
      <c r="H1855">
        <v>0.11600000000000001</v>
      </c>
      <c r="I1855">
        <v>0.11600000000000001</v>
      </c>
      <c r="J1855">
        <v>143.9</v>
      </c>
      <c r="K1855">
        <v>143.69999999999999</v>
      </c>
      <c r="L1855">
        <v>2.085</v>
      </c>
      <c r="M1855">
        <v>1.968</v>
      </c>
      <c r="N1855">
        <v>0</v>
      </c>
    </row>
    <row r="1856" spans="1:14" x14ac:dyDescent="0.3">
      <c r="A1856" s="1">
        <v>45278.013888888891</v>
      </c>
      <c r="B1856">
        <v>0.123457</v>
      </c>
      <c r="C1856" t="s">
        <v>33</v>
      </c>
      <c r="D1856" t="s">
        <v>33</v>
      </c>
      <c r="E1856" t="s">
        <v>33</v>
      </c>
      <c r="F1856" t="s">
        <v>33</v>
      </c>
      <c r="G1856" t="s">
        <v>33</v>
      </c>
      <c r="H1856">
        <v>0.14299999999999999</v>
      </c>
      <c r="I1856">
        <v>0.13800000000000001</v>
      </c>
      <c r="J1856">
        <v>162.80000000000001</v>
      </c>
      <c r="K1856">
        <v>163.30000000000001</v>
      </c>
      <c r="L1856">
        <v>5.4050000000000002</v>
      </c>
      <c r="M1856">
        <v>5.524</v>
      </c>
      <c r="N1856">
        <v>0</v>
      </c>
    </row>
    <row r="1857" spans="1:14" x14ac:dyDescent="0.3">
      <c r="A1857" s="1">
        <v>45278.017361111109</v>
      </c>
      <c r="B1857">
        <v>0.1248397</v>
      </c>
      <c r="C1857" t="s">
        <v>33</v>
      </c>
      <c r="D1857" t="s">
        <v>33</v>
      </c>
      <c r="E1857" t="s">
        <v>33</v>
      </c>
      <c r="F1857" t="s">
        <v>33</v>
      </c>
      <c r="G1857" t="s">
        <v>33</v>
      </c>
      <c r="H1857">
        <v>0.16</v>
      </c>
      <c r="I1857">
        <v>0.152</v>
      </c>
      <c r="J1857">
        <v>146.5</v>
      </c>
      <c r="K1857">
        <v>146</v>
      </c>
      <c r="L1857">
        <v>6.7670000000000003</v>
      </c>
      <c r="M1857">
        <v>6.9640000000000004</v>
      </c>
      <c r="N1857">
        <v>0</v>
      </c>
    </row>
    <row r="1858" spans="1:14" x14ac:dyDescent="0.3">
      <c r="A1858" s="1">
        <v>45278.020833333336</v>
      </c>
      <c r="B1858">
        <v>0.1236</v>
      </c>
      <c r="C1858" t="s">
        <v>33</v>
      </c>
      <c r="D1858" t="s">
        <v>33</v>
      </c>
      <c r="E1858" t="s">
        <v>33</v>
      </c>
      <c r="F1858" t="s">
        <v>33</v>
      </c>
      <c r="G1858" t="s">
        <v>33</v>
      </c>
      <c r="H1858">
        <v>0.47</v>
      </c>
      <c r="I1858">
        <v>0.45500000000000002</v>
      </c>
      <c r="J1858">
        <v>156.9</v>
      </c>
      <c r="K1858">
        <v>157.4</v>
      </c>
      <c r="L1858">
        <v>9.15</v>
      </c>
      <c r="M1858">
        <v>9.36</v>
      </c>
      <c r="N1858">
        <v>0</v>
      </c>
    </row>
    <row r="1859" spans="1:14" x14ac:dyDescent="0.3">
      <c r="A1859" s="1">
        <v>45278.024305555555</v>
      </c>
      <c r="B1859">
        <v>0.1254953</v>
      </c>
      <c r="C1859" t="s">
        <v>33</v>
      </c>
      <c r="D1859" t="s">
        <v>33</v>
      </c>
      <c r="E1859" t="s">
        <v>33</v>
      </c>
      <c r="F1859" t="s">
        <v>33</v>
      </c>
      <c r="G1859" t="s">
        <v>33</v>
      </c>
      <c r="H1859">
        <v>0.192</v>
      </c>
      <c r="I1859">
        <v>0.17799999999999999</v>
      </c>
      <c r="J1859">
        <v>165.6</v>
      </c>
      <c r="K1859">
        <v>166.9</v>
      </c>
      <c r="L1859">
        <v>9.27</v>
      </c>
      <c r="M1859">
        <v>9.33</v>
      </c>
      <c r="N1859">
        <v>0</v>
      </c>
    </row>
    <row r="1860" spans="1:14" x14ac:dyDescent="0.3">
      <c r="A1860" s="1">
        <v>45278.027777777781</v>
      </c>
      <c r="B1860">
        <v>0.12376089999999999</v>
      </c>
      <c r="C1860" t="s">
        <v>33</v>
      </c>
      <c r="D1860" t="s">
        <v>33</v>
      </c>
      <c r="E1860" t="s">
        <v>33</v>
      </c>
      <c r="F1860" t="s">
        <v>33</v>
      </c>
      <c r="G1860" t="s">
        <v>33</v>
      </c>
      <c r="H1860">
        <v>0.186</v>
      </c>
      <c r="I1860">
        <v>0.17899999999999999</v>
      </c>
      <c r="J1860">
        <v>167</v>
      </c>
      <c r="K1860">
        <v>167.1</v>
      </c>
      <c r="L1860">
        <v>6.4939999999999998</v>
      </c>
      <c r="M1860">
        <v>6.4710000000000001</v>
      </c>
      <c r="N1860">
        <v>0</v>
      </c>
    </row>
    <row r="1861" spans="1:14" x14ac:dyDescent="0.3">
      <c r="A1861" s="1">
        <v>45278.03125</v>
      </c>
      <c r="B1861">
        <v>0.12711049999999999</v>
      </c>
      <c r="C1861" t="s">
        <v>33</v>
      </c>
      <c r="D1861" t="s">
        <v>33</v>
      </c>
      <c r="E1861" t="s">
        <v>33</v>
      </c>
      <c r="F1861" t="s">
        <v>33</v>
      </c>
      <c r="G1861" t="s">
        <v>33</v>
      </c>
      <c r="H1861">
        <v>3.5000000000000003E-2</v>
      </c>
      <c r="I1861">
        <v>3.5000000000000003E-2</v>
      </c>
      <c r="J1861">
        <v>161.1</v>
      </c>
      <c r="K1861">
        <v>161.1</v>
      </c>
      <c r="L1861">
        <v>0.35499999999999998</v>
      </c>
      <c r="M1861">
        <v>0.35499999999999998</v>
      </c>
      <c r="N1861">
        <v>0</v>
      </c>
    </row>
    <row r="1862" spans="1:14" x14ac:dyDescent="0.3">
      <c r="A1862" s="1">
        <v>45278.034722222219</v>
      </c>
      <c r="B1862">
        <v>0.1235523</v>
      </c>
      <c r="C1862" t="s">
        <v>33</v>
      </c>
      <c r="D1862" t="s">
        <v>33</v>
      </c>
      <c r="E1862" t="s">
        <v>33</v>
      </c>
      <c r="F1862" t="s">
        <v>33</v>
      </c>
      <c r="G1862" t="s">
        <v>33</v>
      </c>
      <c r="H1862">
        <v>5.0999999999999997E-2</v>
      </c>
      <c r="I1862">
        <v>5.0999999999999997E-2</v>
      </c>
      <c r="J1862">
        <v>153.30000000000001</v>
      </c>
      <c r="K1862">
        <v>153.30000000000001</v>
      </c>
      <c r="L1862">
        <v>0.36499999999999999</v>
      </c>
      <c r="M1862">
        <v>0.36399999999999999</v>
      </c>
      <c r="N1862">
        <v>0</v>
      </c>
    </row>
    <row r="1863" spans="1:14" x14ac:dyDescent="0.3">
      <c r="A1863" s="1">
        <v>45278.038194444445</v>
      </c>
      <c r="B1863">
        <v>0.12737270000000001</v>
      </c>
      <c r="C1863" t="s">
        <v>33</v>
      </c>
      <c r="D1863" t="s">
        <v>33</v>
      </c>
      <c r="E1863" t="s">
        <v>33</v>
      </c>
      <c r="F1863" t="s">
        <v>33</v>
      </c>
      <c r="G1863" t="s">
        <v>33</v>
      </c>
      <c r="H1863">
        <v>0.13900000000000001</v>
      </c>
      <c r="I1863">
        <v>0.13700000000000001</v>
      </c>
      <c r="J1863">
        <v>152.4</v>
      </c>
      <c r="K1863">
        <v>152.80000000000001</v>
      </c>
      <c r="L1863">
        <v>3.5630000000000002</v>
      </c>
      <c r="M1863">
        <v>3.476</v>
      </c>
      <c r="N1863">
        <v>0</v>
      </c>
    </row>
    <row r="1864" spans="1:14" x14ac:dyDescent="0.3">
      <c r="A1864" s="1">
        <v>45278.041666666664</v>
      </c>
      <c r="B1864">
        <v>0.12672900000000001</v>
      </c>
      <c r="C1864" t="s">
        <v>33</v>
      </c>
      <c r="D1864" t="s">
        <v>33</v>
      </c>
      <c r="E1864" t="s">
        <v>33</v>
      </c>
      <c r="F1864" t="s">
        <v>33</v>
      </c>
      <c r="G1864" t="s">
        <v>33</v>
      </c>
      <c r="H1864">
        <v>0.16500000000000001</v>
      </c>
      <c r="I1864">
        <v>0.161</v>
      </c>
      <c r="J1864">
        <v>144.80000000000001</v>
      </c>
      <c r="K1864">
        <v>143.4</v>
      </c>
      <c r="L1864">
        <v>4.2119999999999997</v>
      </c>
      <c r="M1864">
        <v>4.3019999999999996</v>
      </c>
      <c r="N1864">
        <v>0</v>
      </c>
    </row>
    <row r="1865" spans="1:14" x14ac:dyDescent="0.3">
      <c r="A1865" s="1">
        <v>45278.045138888891</v>
      </c>
      <c r="B1865">
        <v>0.12827269999999999</v>
      </c>
      <c r="C1865" t="s">
        <v>33</v>
      </c>
      <c r="D1865" t="s">
        <v>33</v>
      </c>
      <c r="E1865" t="s">
        <v>33</v>
      </c>
      <c r="F1865" t="s">
        <v>33</v>
      </c>
      <c r="G1865" t="s">
        <v>33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s="1">
        <v>45278.048611111109</v>
      </c>
      <c r="B1866">
        <v>0.12382650000000001</v>
      </c>
      <c r="C1866" t="s">
        <v>33</v>
      </c>
      <c r="D1866" t="s">
        <v>33</v>
      </c>
      <c r="E1866" t="s">
        <v>33</v>
      </c>
      <c r="F1866" t="s">
        <v>33</v>
      </c>
      <c r="G1866" t="s">
        <v>33</v>
      </c>
      <c r="H1866">
        <v>0.05</v>
      </c>
      <c r="I1866">
        <v>4.9000000000000002E-2</v>
      </c>
      <c r="J1866">
        <v>157.4</v>
      </c>
      <c r="K1866">
        <v>157</v>
      </c>
      <c r="L1866">
        <v>1.897</v>
      </c>
      <c r="M1866">
        <v>1.887</v>
      </c>
      <c r="N1866">
        <v>0</v>
      </c>
    </row>
    <row r="1867" spans="1:14" x14ac:dyDescent="0.3">
      <c r="A1867" s="1">
        <v>45278.052083333336</v>
      </c>
      <c r="B1867">
        <v>0.1284932</v>
      </c>
      <c r="C1867" t="s">
        <v>33</v>
      </c>
      <c r="D1867" t="s">
        <v>33</v>
      </c>
      <c r="E1867" t="s">
        <v>33</v>
      </c>
      <c r="F1867" t="s">
        <v>33</v>
      </c>
      <c r="G1867" t="s">
        <v>33</v>
      </c>
      <c r="H1867">
        <v>9.7000000000000003E-2</v>
      </c>
      <c r="I1867">
        <v>9.5000000000000001E-2</v>
      </c>
      <c r="J1867">
        <v>155.69999999999999</v>
      </c>
      <c r="K1867">
        <v>155.30000000000001</v>
      </c>
      <c r="L1867">
        <v>3.109</v>
      </c>
      <c r="M1867">
        <v>3.1309999999999998</v>
      </c>
      <c r="N1867">
        <v>0</v>
      </c>
    </row>
    <row r="1868" spans="1:14" x14ac:dyDescent="0.3">
      <c r="A1868" s="1">
        <v>45278.055555555555</v>
      </c>
      <c r="B1868">
        <v>0.12571579999999999</v>
      </c>
      <c r="C1868" t="s">
        <v>33</v>
      </c>
      <c r="D1868" t="s">
        <v>33</v>
      </c>
      <c r="E1868" t="s">
        <v>33</v>
      </c>
      <c r="F1868" t="s">
        <v>33</v>
      </c>
      <c r="G1868" t="s">
        <v>33</v>
      </c>
      <c r="H1868">
        <v>3.2000000000000001E-2</v>
      </c>
      <c r="I1868">
        <v>3.2000000000000001E-2</v>
      </c>
      <c r="J1868">
        <v>155.5</v>
      </c>
      <c r="K1868">
        <v>155.5</v>
      </c>
      <c r="L1868">
        <v>0.20899999999999999</v>
      </c>
      <c r="M1868">
        <v>0.20899999999999999</v>
      </c>
      <c r="N1868">
        <v>0</v>
      </c>
    </row>
    <row r="1869" spans="1:14" x14ac:dyDescent="0.3">
      <c r="A1869" s="1">
        <v>45278.059027777781</v>
      </c>
      <c r="B1869">
        <v>0.1281475</v>
      </c>
      <c r="C1869" t="s">
        <v>33</v>
      </c>
      <c r="D1869" t="s">
        <v>33</v>
      </c>
      <c r="E1869" t="s">
        <v>33</v>
      </c>
      <c r="F1869" t="s">
        <v>33</v>
      </c>
      <c r="G1869" t="s">
        <v>33</v>
      </c>
      <c r="H1869">
        <v>0.111</v>
      </c>
      <c r="I1869">
        <v>7.4999999999999997E-2</v>
      </c>
      <c r="J1869">
        <v>178.6</v>
      </c>
      <c r="K1869">
        <v>178.6</v>
      </c>
      <c r="L1869">
        <v>17.260000000000002</v>
      </c>
      <c r="M1869">
        <v>15.78</v>
      </c>
      <c r="N1869">
        <v>0</v>
      </c>
    </row>
    <row r="1870" spans="1:14" x14ac:dyDescent="0.3">
      <c r="A1870" s="1">
        <v>45278.0625</v>
      </c>
      <c r="B1870">
        <v>0.12519130000000001</v>
      </c>
      <c r="C1870" t="s">
        <v>33</v>
      </c>
      <c r="D1870" t="s">
        <v>33</v>
      </c>
      <c r="E1870" t="s">
        <v>33</v>
      </c>
      <c r="F1870" t="s">
        <v>33</v>
      </c>
      <c r="G1870" t="s">
        <v>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s="1">
        <v>45278.065972222219</v>
      </c>
      <c r="B1871">
        <v>0.12932759999999999</v>
      </c>
      <c r="C1871" t="s">
        <v>33</v>
      </c>
      <c r="D1871" t="s">
        <v>33</v>
      </c>
      <c r="E1871" t="s">
        <v>33</v>
      </c>
      <c r="F1871" t="s">
        <v>33</v>
      </c>
      <c r="G1871" t="s">
        <v>33</v>
      </c>
      <c r="H1871">
        <v>5.3999999999999999E-2</v>
      </c>
      <c r="I1871">
        <v>5.2999999999999999E-2</v>
      </c>
      <c r="J1871">
        <v>149</v>
      </c>
      <c r="K1871">
        <v>149</v>
      </c>
      <c r="L1871">
        <v>1.8959999999999999</v>
      </c>
      <c r="M1871">
        <v>1.893</v>
      </c>
      <c r="N1871">
        <v>0</v>
      </c>
    </row>
    <row r="1872" spans="1:14" x14ac:dyDescent="0.3">
      <c r="A1872" s="1">
        <v>45278.069444444445</v>
      </c>
      <c r="B1872">
        <v>0.12609129999999999</v>
      </c>
      <c r="C1872" t="s">
        <v>33</v>
      </c>
      <c r="D1872" t="s">
        <v>33</v>
      </c>
      <c r="E1872" t="s">
        <v>33</v>
      </c>
      <c r="F1872" t="s">
        <v>33</v>
      </c>
      <c r="G1872" t="s">
        <v>33</v>
      </c>
      <c r="H1872">
        <v>0.28399999999999997</v>
      </c>
      <c r="I1872">
        <v>0.28000000000000003</v>
      </c>
      <c r="J1872">
        <v>152.1</v>
      </c>
      <c r="K1872">
        <v>151.19999999999999</v>
      </c>
      <c r="L1872">
        <v>5.3419999999999996</v>
      </c>
      <c r="M1872">
        <v>5.2030000000000003</v>
      </c>
      <c r="N1872">
        <v>0</v>
      </c>
    </row>
    <row r="1873" spans="1:14" x14ac:dyDescent="0.3">
      <c r="A1873" s="1">
        <v>45278.072916666664</v>
      </c>
      <c r="B1873">
        <v>0.1310799</v>
      </c>
      <c r="C1873" t="s">
        <v>33</v>
      </c>
      <c r="D1873" t="s">
        <v>33</v>
      </c>
      <c r="E1873" t="s">
        <v>33</v>
      </c>
      <c r="F1873" t="s">
        <v>33</v>
      </c>
      <c r="G1873" t="s">
        <v>33</v>
      </c>
      <c r="H1873">
        <v>0.36899999999999999</v>
      </c>
      <c r="I1873">
        <v>0.246</v>
      </c>
      <c r="J1873">
        <v>131.80000000000001</v>
      </c>
      <c r="K1873">
        <v>126.6</v>
      </c>
      <c r="L1873">
        <v>23.99</v>
      </c>
      <c r="M1873">
        <v>25.44</v>
      </c>
      <c r="N1873">
        <v>0</v>
      </c>
    </row>
    <row r="1874" spans="1:14" x14ac:dyDescent="0.3">
      <c r="A1874" s="1">
        <v>45278.076388888891</v>
      </c>
      <c r="B1874">
        <v>0.12883890000000001</v>
      </c>
      <c r="C1874" t="s">
        <v>33</v>
      </c>
      <c r="D1874" t="s">
        <v>33</v>
      </c>
      <c r="E1874" t="s">
        <v>33</v>
      </c>
      <c r="F1874" t="s">
        <v>33</v>
      </c>
      <c r="G1874" t="s">
        <v>33</v>
      </c>
      <c r="H1874">
        <v>0.249</v>
      </c>
      <c r="I1874">
        <v>0.24299999999999999</v>
      </c>
      <c r="J1874">
        <v>155.80000000000001</v>
      </c>
      <c r="K1874">
        <v>155.4</v>
      </c>
      <c r="L1874">
        <v>6.827</v>
      </c>
      <c r="M1874">
        <v>6.65</v>
      </c>
      <c r="N1874">
        <v>0</v>
      </c>
    </row>
    <row r="1875" spans="1:14" x14ac:dyDescent="0.3">
      <c r="A1875" s="1">
        <v>45278.079861111109</v>
      </c>
      <c r="B1875">
        <v>0.13056139999999999</v>
      </c>
      <c r="C1875" t="s">
        <v>33</v>
      </c>
      <c r="D1875" t="s">
        <v>33</v>
      </c>
      <c r="E1875" t="s">
        <v>33</v>
      </c>
      <c r="F1875" t="s">
        <v>33</v>
      </c>
      <c r="G1875" t="s">
        <v>33</v>
      </c>
      <c r="H1875">
        <v>7.0000000000000007E-2</v>
      </c>
      <c r="I1875">
        <v>6.5000000000000002E-2</v>
      </c>
      <c r="J1875">
        <v>142.5</v>
      </c>
      <c r="K1875">
        <v>142.5</v>
      </c>
      <c r="L1875">
        <v>5.6689999999999996</v>
      </c>
      <c r="M1875">
        <v>5.5970000000000004</v>
      </c>
      <c r="N1875">
        <v>0</v>
      </c>
    </row>
    <row r="1876" spans="1:14" x14ac:dyDescent="0.3">
      <c r="A1876" s="1">
        <v>45278.083333333336</v>
      </c>
      <c r="B1876">
        <v>0.12819520000000001</v>
      </c>
      <c r="C1876" t="s">
        <v>33</v>
      </c>
      <c r="D1876" t="s">
        <v>33</v>
      </c>
      <c r="E1876" t="s">
        <v>33</v>
      </c>
      <c r="F1876" t="s">
        <v>33</v>
      </c>
      <c r="G1876" t="s">
        <v>33</v>
      </c>
      <c r="H1876">
        <v>3.2000000000000001E-2</v>
      </c>
      <c r="I1876">
        <v>3.2000000000000001E-2</v>
      </c>
      <c r="J1876">
        <v>153.30000000000001</v>
      </c>
      <c r="K1876">
        <v>153.30000000000001</v>
      </c>
      <c r="L1876">
        <v>0.91</v>
      </c>
      <c r="M1876">
        <v>0.90900000000000003</v>
      </c>
      <c r="N1876">
        <v>0</v>
      </c>
    </row>
    <row r="1877" spans="1:14" x14ac:dyDescent="0.3">
      <c r="A1877" s="1">
        <v>45278.086805555555</v>
      </c>
      <c r="B1877">
        <v>0.1282131</v>
      </c>
      <c r="C1877" t="s">
        <v>33</v>
      </c>
      <c r="D1877" t="s">
        <v>33</v>
      </c>
      <c r="E1877" t="s">
        <v>33</v>
      </c>
      <c r="F1877" t="s">
        <v>33</v>
      </c>
      <c r="G1877" t="s">
        <v>33</v>
      </c>
      <c r="H1877">
        <v>0.34899999999999998</v>
      </c>
      <c r="I1877">
        <v>0.318</v>
      </c>
      <c r="J1877">
        <v>148.30000000000001</v>
      </c>
      <c r="K1877">
        <v>144.5</v>
      </c>
      <c r="L1877">
        <v>13.73</v>
      </c>
      <c r="M1877">
        <v>12.1</v>
      </c>
      <c r="N1877">
        <v>0</v>
      </c>
    </row>
    <row r="1878" spans="1:14" x14ac:dyDescent="0.3">
      <c r="A1878" s="1">
        <v>45278.090277777781</v>
      </c>
      <c r="B1878">
        <v>0.12749189999999999</v>
      </c>
      <c r="C1878" t="s">
        <v>33</v>
      </c>
      <c r="D1878" t="s">
        <v>33</v>
      </c>
      <c r="E1878" t="s">
        <v>33</v>
      </c>
      <c r="F1878" t="s">
        <v>33</v>
      </c>
      <c r="G1878" t="s">
        <v>33</v>
      </c>
      <c r="H1878">
        <v>0.161</v>
      </c>
      <c r="I1878">
        <v>0.161</v>
      </c>
      <c r="J1878">
        <v>148.80000000000001</v>
      </c>
      <c r="K1878">
        <v>148.6</v>
      </c>
      <c r="L1878">
        <v>1.6519999999999999</v>
      </c>
      <c r="M1878">
        <v>1.609</v>
      </c>
      <c r="N1878">
        <v>0</v>
      </c>
    </row>
    <row r="1879" spans="1:14" x14ac:dyDescent="0.3">
      <c r="A1879" s="1">
        <v>45278.09375</v>
      </c>
      <c r="B1879">
        <v>0.1299594</v>
      </c>
      <c r="C1879" t="s">
        <v>33</v>
      </c>
      <c r="D1879" t="s">
        <v>33</v>
      </c>
      <c r="E1879" t="s">
        <v>33</v>
      </c>
      <c r="F1879" t="s">
        <v>33</v>
      </c>
      <c r="G1879" t="s">
        <v>33</v>
      </c>
      <c r="H1879">
        <v>5.0999999999999997E-2</v>
      </c>
      <c r="I1879">
        <v>4.8000000000000001E-2</v>
      </c>
      <c r="J1879">
        <v>299.8</v>
      </c>
      <c r="K1879">
        <v>299.8</v>
      </c>
      <c r="L1879">
        <v>4.1529999999999996</v>
      </c>
      <c r="M1879">
        <v>4.117</v>
      </c>
      <c r="N1879">
        <v>0</v>
      </c>
    </row>
    <row r="1880" spans="1:14" x14ac:dyDescent="0.3">
      <c r="A1880" s="1">
        <v>45278.097222222219</v>
      </c>
      <c r="B1880">
        <v>0.12854689999999999</v>
      </c>
      <c r="C1880" t="s">
        <v>33</v>
      </c>
      <c r="D1880" t="s">
        <v>33</v>
      </c>
      <c r="E1880" t="s">
        <v>33</v>
      </c>
      <c r="F1880" t="s">
        <v>33</v>
      </c>
      <c r="G1880" t="s">
        <v>33</v>
      </c>
      <c r="H1880">
        <v>0.14299999999999999</v>
      </c>
      <c r="I1880">
        <v>0.127</v>
      </c>
      <c r="J1880">
        <v>162.69999999999999</v>
      </c>
      <c r="K1880">
        <v>162.5</v>
      </c>
      <c r="L1880">
        <v>10.91</v>
      </c>
      <c r="M1880">
        <v>10.28</v>
      </c>
      <c r="N1880">
        <v>0</v>
      </c>
    </row>
    <row r="1881" spans="1:14" x14ac:dyDescent="0.3">
      <c r="A1881" s="1">
        <v>45278.100694444445</v>
      </c>
      <c r="B1881">
        <v>0.13234940000000001</v>
      </c>
      <c r="C1881" t="s">
        <v>33</v>
      </c>
      <c r="D1881" t="s">
        <v>33</v>
      </c>
      <c r="E1881" t="s">
        <v>33</v>
      </c>
      <c r="F1881" t="s">
        <v>33</v>
      </c>
      <c r="G1881" t="s">
        <v>33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s="1">
        <v>45278.104166666664</v>
      </c>
      <c r="B1882">
        <v>0.1268542</v>
      </c>
      <c r="C1882" t="s">
        <v>33</v>
      </c>
      <c r="D1882" t="s">
        <v>33</v>
      </c>
      <c r="E1882" t="s">
        <v>33</v>
      </c>
      <c r="F1882" t="s">
        <v>33</v>
      </c>
      <c r="G1882" t="s">
        <v>33</v>
      </c>
      <c r="H1882">
        <v>0.68799999999999994</v>
      </c>
      <c r="I1882">
        <v>0.63200000000000001</v>
      </c>
      <c r="J1882">
        <v>167.5</v>
      </c>
      <c r="K1882">
        <v>162.6</v>
      </c>
      <c r="L1882">
        <v>16.309999999999999</v>
      </c>
      <c r="M1882">
        <v>15.18</v>
      </c>
      <c r="N1882">
        <v>0</v>
      </c>
    </row>
    <row r="1883" spans="1:14" x14ac:dyDescent="0.3">
      <c r="A1883" s="1">
        <v>45278.107638888891</v>
      </c>
      <c r="B1883">
        <v>0.1312468</v>
      </c>
      <c r="C1883" t="s">
        <v>33</v>
      </c>
      <c r="D1883" t="s">
        <v>33</v>
      </c>
      <c r="E1883" t="s">
        <v>33</v>
      </c>
      <c r="F1883" t="s">
        <v>33</v>
      </c>
      <c r="G1883" t="s">
        <v>33</v>
      </c>
      <c r="H1883">
        <v>0.17699999999999999</v>
      </c>
      <c r="I1883">
        <v>0.156</v>
      </c>
      <c r="J1883">
        <v>165.5</v>
      </c>
      <c r="K1883">
        <v>165</v>
      </c>
      <c r="L1883">
        <v>12.1</v>
      </c>
      <c r="M1883">
        <v>11.83</v>
      </c>
      <c r="N1883">
        <v>0</v>
      </c>
    </row>
    <row r="1884" spans="1:14" x14ac:dyDescent="0.3">
      <c r="A1884" s="1">
        <v>45278.111111111109</v>
      </c>
      <c r="B1884">
        <v>0.128529</v>
      </c>
      <c r="C1884" t="s">
        <v>33</v>
      </c>
      <c r="D1884" t="s">
        <v>33</v>
      </c>
      <c r="E1884" t="s">
        <v>33</v>
      </c>
      <c r="F1884" t="s">
        <v>33</v>
      </c>
      <c r="G1884" t="s">
        <v>33</v>
      </c>
      <c r="H1884">
        <v>0.46</v>
      </c>
      <c r="I1884">
        <v>0.318</v>
      </c>
      <c r="J1884">
        <v>167.5</v>
      </c>
      <c r="K1884">
        <v>167.8</v>
      </c>
      <c r="L1884">
        <v>33.6</v>
      </c>
      <c r="M1884">
        <v>29.71</v>
      </c>
      <c r="N1884">
        <v>0</v>
      </c>
    </row>
    <row r="1885" spans="1:14" x14ac:dyDescent="0.3">
      <c r="A1885" s="1">
        <v>45278.114583333336</v>
      </c>
      <c r="B1885">
        <v>0.13246859999999999</v>
      </c>
      <c r="C1885" t="s">
        <v>33</v>
      </c>
      <c r="D1885" t="s">
        <v>33</v>
      </c>
      <c r="E1885" t="s">
        <v>33</v>
      </c>
      <c r="F1885" t="s">
        <v>33</v>
      </c>
      <c r="G1885" t="s">
        <v>33</v>
      </c>
      <c r="H1885">
        <v>1.125</v>
      </c>
      <c r="I1885">
        <v>0.94299999999999995</v>
      </c>
      <c r="J1885">
        <v>135.1</v>
      </c>
      <c r="K1885">
        <v>138.19999999999999</v>
      </c>
      <c r="L1885">
        <v>28.51</v>
      </c>
      <c r="M1885">
        <v>26.52</v>
      </c>
      <c r="N1885">
        <v>0.254</v>
      </c>
    </row>
    <row r="1886" spans="1:14" x14ac:dyDescent="0.3">
      <c r="A1886" s="1">
        <v>45278.118055555555</v>
      </c>
      <c r="B1886">
        <v>0.13129450000000001</v>
      </c>
      <c r="C1886" t="s">
        <v>33</v>
      </c>
      <c r="D1886" t="s">
        <v>33</v>
      </c>
      <c r="E1886" t="s">
        <v>33</v>
      </c>
      <c r="F1886" t="s">
        <v>33</v>
      </c>
      <c r="G1886" t="s">
        <v>33</v>
      </c>
      <c r="H1886">
        <v>1.3080000000000001</v>
      </c>
      <c r="I1886">
        <v>1.1639999999999999</v>
      </c>
      <c r="J1886">
        <v>154.5</v>
      </c>
      <c r="K1886">
        <v>152.6</v>
      </c>
      <c r="L1886">
        <v>27.68</v>
      </c>
      <c r="M1886">
        <v>24.01</v>
      </c>
      <c r="N1886">
        <v>0.254</v>
      </c>
    </row>
    <row r="1887" spans="1:14" x14ac:dyDescent="0.3">
      <c r="A1887" s="1">
        <v>45278.121527777781</v>
      </c>
      <c r="B1887">
        <v>0.13270699999999999</v>
      </c>
      <c r="C1887" t="s">
        <v>33</v>
      </c>
      <c r="D1887" t="s">
        <v>33</v>
      </c>
      <c r="E1887" t="s">
        <v>33</v>
      </c>
      <c r="F1887" t="s">
        <v>33</v>
      </c>
      <c r="G1887" t="s">
        <v>33</v>
      </c>
      <c r="H1887">
        <v>1.115</v>
      </c>
      <c r="I1887">
        <v>1.0669999999999999</v>
      </c>
      <c r="J1887">
        <v>146.19999999999999</v>
      </c>
      <c r="K1887">
        <v>144</v>
      </c>
      <c r="L1887">
        <v>14.07</v>
      </c>
      <c r="M1887">
        <v>14.24</v>
      </c>
      <c r="N1887">
        <v>0.254</v>
      </c>
    </row>
    <row r="1888" spans="1:14" x14ac:dyDescent="0.3">
      <c r="A1888" s="1">
        <v>45278.125</v>
      </c>
      <c r="B1888">
        <v>0.13106799999999999</v>
      </c>
      <c r="C1888" t="s">
        <v>33</v>
      </c>
      <c r="D1888" t="s">
        <v>33</v>
      </c>
      <c r="E1888" t="s">
        <v>33</v>
      </c>
      <c r="F1888" t="s">
        <v>33</v>
      </c>
      <c r="G1888" t="s">
        <v>33</v>
      </c>
      <c r="H1888">
        <v>0.10199999999999999</v>
      </c>
      <c r="I1888">
        <v>0.1</v>
      </c>
      <c r="J1888">
        <v>156.19999999999999</v>
      </c>
      <c r="K1888">
        <v>156</v>
      </c>
      <c r="L1888">
        <v>3.5369999999999999</v>
      </c>
      <c r="M1888">
        <v>3.3690000000000002</v>
      </c>
      <c r="N1888">
        <v>0</v>
      </c>
    </row>
    <row r="1889" spans="1:14" x14ac:dyDescent="0.3">
      <c r="A1889" s="1">
        <v>45278.128472222219</v>
      </c>
      <c r="B1889">
        <v>0.12939919999999999</v>
      </c>
      <c r="C1889" t="s">
        <v>33</v>
      </c>
      <c r="D1889" t="s">
        <v>33</v>
      </c>
      <c r="E1889" t="s">
        <v>33</v>
      </c>
      <c r="F1889" t="s">
        <v>33</v>
      </c>
      <c r="G1889" t="s">
        <v>33</v>
      </c>
      <c r="H1889">
        <v>0.27200000000000002</v>
      </c>
      <c r="I1889">
        <v>0.25800000000000001</v>
      </c>
      <c r="J1889">
        <v>165.6</v>
      </c>
      <c r="K1889">
        <v>163.6</v>
      </c>
      <c r="L1889">
        <v>9.69</v>
      </c>
      <c r="M1889">
        <v>9.49</v>
      </c>
      <c r="N1889">
        <v>0</v>
      </c>
    </row>
    <row r="1890" spans="1:14" x14ac:dyDescent="0.3">
      <c r="A1890" s="1">
        <v>45278.131944444445</v>
      </c>
      <c r="B1890">
        <v>0.1294766</v>
      </c>
      <c r="C1890" t="s">
        <v>33</v>
      </c>
      <c r="D1890" t="s">
        <v>33</v>
      </c>
      <c r="E1890" t="s">
        <v>33</v>
      </c>
      <c r="F1890" t="s">
        <v>33</v>
      </c>
      <c r="G1890" t="s">
        <v>33</v>
      </c>
      <c r="H1890">
        <v>0.371</v>
      </c>
      <c r="I1890">
        <v>0.36599999999999999</v>
      </c>
      <c r="J1890">
        <v>152.9</v>
      </c>
      <c r="K1890">
        <v>152.5</v>
      </c>
      <c r="L1890">
        <v>5.3849999999999998</v>
      </c>
      <c r="M1890">
        <v>5.3849999999999998</v>
      </c>
      <c r="N1890">
        <v>0</v>
      </c>
    </row>
    <row r="1891" spans="1:14" x14ac:dyDescent="0.3">
      <c r="A1891" s="1">
        <v>45278.135416666664</v>
      </c>
      <c r="B1891">
        <v>0.12928000000000001</v>
      </c>
      <c r="C1891" t="s">
        <v>33</v>
      </c>
      <c r="D1891" t="s">
        <v>33</v>
      </c>
      <c r="E1891" t="s">
        <v>33</v>
      </c>
      <c r="F1891" t="s">
        <v>33</v>
      </c>
      <c r="G1891" t="s">
        <v>33</v>
      </c>
      <c r="H1891">
        <v>0.109</v>
      </c>
      <c r="I1891">
        <v>0.105</v>
      </c>
      <c r="J1891">
        <v>156.9</v>
      </c>
      <c r="K1891">
        <v>156.69999999999999</v>
      </c>
      <c r="L1891">
        <v>5.3070000000000004</v>
      </c>
      <c r="M1891">
        <v>5.2539999999999996</v>
      </c>
      <c r="N1891">
        <v>0</v>
      </c>
    </row>
    <row r="1892" spans="1:14" x14ac:dyDescent="0.3">
      <c r="A1892" s="1">
        <v>45278.138888888891</v>
      </c>
      <c r="B1892">
        <v>0.12739059999999999</v>
      </c>
      <c r="C1892" t="s">
        <v>33</v>
      </c>
      <c r="D1892" t="s">
        <v>33</v>
      </c>
      <c r="E1892" t="s">
        <v>33</v>
      </c>
      <c r="F1892" t="s">
        <v>33</v>
      </c>
      <c r="G1892" t="s">
        <v>33</v>
      </c>
      <c r="H1892">
        <v>2.1999999999999999E-2</v>
      </c>
      <c r="I1892">
        <v>2.1999999999999999E-2</v>
      </c>
      <c r="J1892">
        <v>207.9</v>
      </c>
      <c r="K1892">
        <v>207.9</v>
      </c>
      <c r="L1892">
        <v>2.1459999999999999</v>
      </c>
      <c r="M1892">
        <v>2.1349999999999998</v>
      </c>
      <c r="N1892">
        <v>0</v>
      </c>
    </row>
    <row r="1893" spans="1:14" x14ac:dyDescent="0.3">
      <c r="A1893" s="1">
        <v>45278.142361111109</v>
      </c>
      <c r="B1893">
        <v>0.12898190000000001</v>
      </c>
      <c r="C1893" t="s">
        <v>33</v>
      </c>
      <c r="D1893" t="s">
        <v>33</v>
      </c>
      <c r="E1893" t="s">
        <v>33</v>
      </c>
      <c r="F1893" t="s">
        <v>33</v>
      </c>
      <c r="G1893" t="s">
        <v>33</v>
      </c>
      <c r="H1893">
        <v>0.13</v>
      </c>
      <c r="I1893">
        <v>0.129</v>
      </c>
      <c r="J1893">
        <v>145.9</v>
      </c>
      <c r="K1893">
        <v>145.9</v>
      </c>
      <c r="L1893">
        <v>2.3380000000000001</v>
      </c>
      <c r="M1893">
        <v>2.3359999999999999</v>
      </c>
      <c r="N1893">
        <v>0</v>
      </c>
    </row>
    <row r="1894" spans="1:14" x14ac:dyDescent="0.3">
      <c r="A1894" s="1">
        <v>45278.145833333336</v>
      </c>
      <c r="B1894">
        <v>0.12578139999999999</v>
      </c>
      <c r="C1894" t="s">
        <v>33</v>
      </c>
      <c r="D1894" t="s">
        <v>33</v>
      </c>
      <c r="E1894" t="s">
        <v>33</v>
      </c>
      <c r="F1894" t="s">
        <v>33</v>
      </c>
      <c r="G1894" t="s">
        <v>33</v>
      </c>
      <c r="H1894">
        <v>0.104</v>
      </c>
      <c r="I1894">
        <v>0.104</v>
      </c>
      <c r="J1894">
        <v>142.6</v>
      </c>
      <c r="K1894">
        <v>142.4</v>
      </c>
      <c r="L1894">
        <v>0.64200000000000002</v>
      </c>
      <c r="M1894">
        <v>0.625</v>
      </c>
      <c r="N1894">
        <v>0</v>
      </c>
    </row>
    <row r="1895" spans="1:14" x14ac:dyDescent="0.3">
      <c r="A1895" s="1">
        <v>45278.149305555555</v>
      </c>
      <c r="B1895">
        <v>0.12802240000000001</v>
      </c>
      <c r="C1895" t="s">
        <v>33</v>
      </c>
      <c r="D1895" t="s">
        <v>33</v>
      </c>
      <c r="E1895" t="s">
        <v>33</v>
      </c>
      <c r="F1895" t="s">
        <v>33</v>
      </c>
      <c r="G1895" t="s">
        <v>33</v>
      </c>
      <c r="H1895">
        <v>8.5000000000000006E-2</v>
      </c>
      <c r="I1895">
        <v>7.5999999999999998E-2</v>
      </c>
      <c r="J1895">
        <v>140.6</v>
      </c>
      <c r="K1895">
        <v>140.5</v>
      </c>
      <c r="L1895">
        <v>7.7569999999999997</v>
      </c>
      <c r="M1895">
        <v>7.4779999999999998</v>
      </c>
      <c r="N1895">
        <v>0</v>
      </c>
    </row>
    <row r="1896" spans="1:14" x14ac:dyDescent="0.3">
      <c r="A1896" s="1">
        <v>45278.152777777781</v>
      </c>
      <c r="B1896">
        <v>0.12444040000000001</v>
      </c>
      <c r="C1896" t="s">
        <v>33</v>
      </c>
      <c r="D1896" t="s">
        <v>33</v>
      </c>
      <c r="E1896" t="s">
        <v>33</v>
      </c>
      <c r="F1896" t="s">
        <v>33</v>
      </c>
      <c r="G1896" t="s">
        <v>33</v>
      </c>
      <c r="H1896">
        <v>2.1999999999999999E-2</v>
      </c>
      <c r="I1896">
        <v>0.02</v>
      </c>
      <c r="J1896">
        <v>169</v>
      </c>
      <c r="K1896">
        <v>169</v>
      </c>
      <c r="L1896">
        <v>4.1070000000000002</v>
      </c>
      <c r="M1896">
        <v>4.0140000000000002</v>
      </c>
      <c r="N1896">
        <v>0</v>
      </c>
    </row>
    <row r="1897" spans="1:14" x14ac:dyDescent="0.3">
      <c r="A1897" s="1">
        <v>45278.15625</v>
      </c>
      <c r="B1897">
        <v>0.1286959</v>
      </c>
      <c r="C1897" t="s">
        <v>33</v>
      </c>
      <c r="D1897" t="s">
        <v>33</v>
      </c>
      <c r="E1897" t="s">
        <v>33</v>
      </c>
      <c r="F1897" t="s">
        <v>33</v>
      </c>
      <c r="G1897" t="s">
        <v>33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s="1">
        <v>45278.159722222219</v>
      </c>
      <c r="B1898">
        <v>0.12541189999999999</v>
      </c>
      <c r="C1898" t="s">
        <v>33</v>
      </c>
      <c r="D1898" t="s">
        <v>33</v>
      </c>
      <c r="E1898" t="s">
        <v>33</v>
      </c>
      <c r="F1898" t="s">
        <v>33</v>
      </c>
      <c r="G1898" t="s">
        <v>33</v>
      </c>
      <c r="H1898">
        <v>0.17499999999999999</v>
      </c>
      <c r="I1898">
        <v>0.17399999999999999</v>
      </c>
      <c r="J1898">
        <v>156.19999999999999</v>
      </c>
      <c r="K1898">
        <v>156.19999999999999</v>
      </c>
      <c r="L1898">
        <v>2.9870000000000001</v>
      </c>
      <c r="M1898">
        <v>3.0070000000000001</v>
      </c>
      <c r="N1898">
        <v>0</v>
      </c>
    </row>
    <row r="1899" spans="1:14" x14ac:dyDescent="0.3">
      <c r="A1899" s="1">
        <v>45278.163194444445</v>
      </c>
      <c r="B1899">
        <v>0.1271939</v>
      </c>
      <c r="C1899" t="s">
        <v>33</v>
      </c>
      <c r="D1899" t="s">
        <v>33</v>
      </c>
      <c r="E1899" t="s">
        <v>33</v>
      </c>
      <c r="F1899" t="s">
        <v>33</v>
      </c>
      <c r="G1899" t="s">
        <v>33</v>
      </c>
      <c r="H1899">
        <v>1.2999999999999999E-2</v>
      </c>
      <c r="I1899">
        <v>1.2999999999999999E-2</v>
      </c>
      <c r="J1899">
        <v>157.19999999999999</v>
      </c>
      <c r="K1899">
        <v>157.19999999999999</v>
      </c>
      <c r="L1899">
        <v>0.84</v>
      </c>
      <c r="M1899">
        <v>0.83899999999999997</v>
      </c>
      <c r="N1899">
        <v>0</v>
      </c>
    </row>
    <row r="1900" spans="1:14" x14ac:dyDescent="0.3">
      <c r="A1900" s="1">
        <v>45278.166666666664</v>
      </c>
      <c r="B1900">
        <v>0.1234987</v>
      </c>
      <c r="C1900" t="s">
        <v>33</v>
      </c>
      <c r="D1900" t="s">
        <v>33</v>
      </c>
      <c r="E1900" t="s">
        <v>33</v>
      </c>
      <c r="F1900" t="s">
        <v>33</v>
      </c>
      <c r="G1900" t="s">
        <v>33</v>
      </c>
      <c r="H1900">
        <v>0.311</v>
      </c>
      <c r="I1900">
        <v>0.30399999999999999</v>
      </c>
      <c r="J1900">
        <v>156.1</v>
      </c>
      <c r="K1900">
        <v>154.80000000000001</v>
      </c>
      <c r="L1900">
        <v>6.1509999999999998</v>
      </c>
      <c r="M1900">
        <v>6.1230000000000002</v>
      </c>
      <c r="N1900">
        <v>0</v>
      </c>
    </row>
    <row r="1901" spans="1:14" x14ac:dyDescent="0.3">
      <c r="A1901" s="1">
        <v>45278.170138888891</v>
      </c>
      <c r="B1901">
        <v>0.12793889999999999</v>
      </c>
      <c r="C1901" t="s">
        <v>33</v>
      </c>
      <c r="D1901" t="s">
        <v>33</v>
      </c>
      <c r="E1901" t="s">
        <v>33</v>
      </c>
      <c r="F1901" t="s">
        <v>33</v>
      </c>
      <c r="G1901" t="s">
        <v>33</v>
      </c>
      <c r="H1901">
        <v>6.3E-2</v>
      </c>
      <c r="I1901">
        <v>6.0999999999999999E-2</v>
      </c>
      <c r="J1901">
        <v>137.30000000000001</v>
      </c>
      <c r="K1901">
        <v>137.30000000000001</v>
      </c>
      <c r="L1901">
        <v>3.891</v>
      </c>
      <c r="M1901">
        <v>3.8679999999999999</v>
      </c>
      <c r="N1901">
        <v>0</v>
      </c>
    </row>
    <row r="1902" spans="1:14" x14ac:dyDescent="0.3">
      <c r="A1902" s="1">
        <v>45278.173611111109</v>
      </c>
      <c r="B1902">
        <v>0.12659200000000001</v>
      </c>
      <c r="C1902" t="s">
        <v>33</v>
      </c>
      <c r="D1902" t="s">
        <v>33</v>
      </c>
      <c r="E1902" t="s">
        <v>33</v>
      </c>
      <c r="F1902" t="s">
        <v>33</v>
      </c>
      <c r="G1902" t="s">
        <v>33</v>
      </c>
      <c r="H1902">
        <v>1.2999999999999999E-2</v>
      </c>
      <c r="I1902">
        <v>1.2999999999999999E-2</v>
      </c>
      <c r="J1902">
        <v>154.19999999999999</v>
      </c>
      <c r="K1902">
        <v>154.19999999999999</v>
      </c>
      <c r="L1902">
        <v>0.371</v>
      </c>
      <c r="M1902">
        <v>0.371</v>
      </c>
      <c r="N1902">
        <v>0</v>
      </c>
    </row>
    <row r="1903" spans="1:14" x14ac:dyDescent="0.3">
      <c r="A1903" s="1">
        <v>45278.177083333336</v>
      </c>
      <c r="B1903">
        <v>0.13144939999999999</v>
      </c>
      <c r="C1903" t="s">
        <v>33</v>
      </c>
      <c r="D1903" t="s">
        <v>33</v>
      </c>
      <c r="E1903" t="s">
        <v>33</v>
      </c>
      <c r="F1903" t="s">
        <v>33</v>
      </c>
      <c r="G1903" t="s">
        <v>33</v>
      </c>
      <c r="H1903">
        <v>0.17</v>
      </c>
      <c r="I1903">
        <v>0.13900000000000001</v>
      </c>
      <c r="J1903">
        <v>181</v>
      </c>
      <c r="K1903">
        <v>180.4</v>
      </c>
      <c r="L1903">
        <v>15.02</v>
      </c>
      <c r="M1903">
        <v>14.22</v>
      </c>
      <c r="N1903">
        <v>0</v>
      </c>
    </row>
    <row r="1904" spans="1:14" x14ac:dyDescent="0.3">
      <c r="A1904" s="1">
        <v>45278.180555555555</v>
      </c>
      <c r="B1904">
        <v>0.12717010000000001</v>
      </c>
      <c r="C1904" t="s">
        <v>33</v>
      </c>
      <c r="D1904" t="s">
        <v>33</v>
      </c>
      <c r="E1904" t="s">
        <v>33</v>
      </c>
      <c r="F1904" t="s">
        <v>33</v>
      </c>
      <c r="G1904" t="s">
        <v>33</v>
      </c>
      <c r="H1904">
        <v>0.16900000000000001</v>
      </c>
      <c r="I1904">
        <v>0.159</v>
      </c>
      <c r="J1904">
        <v>156.5</v>
      </c>
      <c r="K1904">
        <v>154.9</v>
      </c>
      <c r="L1904">
        <v>8.2899999999999991</v>
      </c>
      <c r="M1904">
        <v>7.9119999999999999</v>
      </c>
      <c r="N1904">
        <v>0</v>
      </c>
    </row>
    <row r="1905" spans="1:14" x14ac:dyDescent="0.3">
      <c r="A1905" s="1">
        <v>45278.184027777781</v>
      </c>
      <c r="B1905">
        <v>0.13153880000000001</v>
      </c>
      <c r="C1905" t="s">
        <v>33</v>
      </c>
      <c r="D1905" t="s">
        <v>33</v>
      </c>
      <c r="E1905" t="s">
        <v>33</v>
      </c>
      <c r="F1905" t="s">
        <v>33</v>
      </c>
      <c r="G1905" t="s">
        <v>33</v>
      </c>
      <c r="H1905">
        <v>0.44700000000000001</v>
      </c>
      <c r="I1905">
        <v>0.42799999999999999</v>
      </c>
      <c r="J1905">
        <v>151</v>
      </c>
      <c r="K1905">
        <v>148.1</v>
      </c>
      <c r="L1905">
        <v>10.94</v>
      </c>
      <c r="M1905">
        <v>10.01</v>
      </c>
      <c r="N1905">
        <v>0</v>
      </c>
    </row>
    <row r="1906" spans="1:14" x14ac:dyDescent="0.3">
      <c r="A1906" s="1">
        <v>45278.1875</v>
      </c>
      <c r="B1906">
        <v>0.1277065</v>
      </c>
      <c r="C1906" t="s">
        <v>33</v>
      </c>
      <c r="D1906" t="s">
        <v>33</v>
      </c>
      <c r="E1906" t="s">
        <v>33</v>
      </c>
      <c r="F1906" t="s">
        <v>33</v>
      </c>
      <c r="G1906" t="s">
        <v>33</v>
      </c>
      <c r="H1906">
        <v>0.17</v>
      </c>
      <c r="I1906">
        <v>0.104</v>
      </c>
      <c r="J1906">
        <v>157.80000000000001</v>
      </c>
      <c r="K1906">
        <v>157.9</v>
      </c>
      <c r="L1906">
        <v>22.72</v>
      </c>
      <c r="M1906">
        <v>21.19</v>
      </c>
      <c r="N1906">
        <v>0</v>
      </c>
    </row>
    <row r="1907" spans="1:14" x14ac:dyDescent="0.3">
      <c r="A1907" s="1">
        <v>45278.190972222219</v>
      </c>
      <c r="B1907">
        <v>0.1263833</v>
      </c>
      <c r="C1907" t="s">
        <v>33</v>
      </c>
      <c r="D1907" t="s">
        <v>33</v>
      </c>
      <c r="E1907" t="s">
        <v>33</v>
      </c>
      <c r="F1907" t="s">
        <v>33</v>
      </c>
      <c r="G1907" t="s">
        <v>33</v>
      </c>
      <c r="H1907">
        <v>0.19</v>
      </c>
      <c r="I1907">
        <v>0.186</v>
      </c>
      <c r="J1907">
        <v>152.9</v>
      </c>
      <c r="K1907">
        <v>152.80000000000001</v>
      </c>
      <c r="L1907">
        <v>4.3209999999999997</v>
      </c>
      <c r="M1907">
        <v>4.407</v>
      </c>
      <c r="N1907">
        <v>0</v>
      </c>
    </row>
    <row r="1908" spans="1:14" x14ac:dyDescent="0.3">
      <c r="A1908" s="1">
        <v>45278.194444444445</v>
      </c>
      <c r="B1908">
        <v>0.12558469999999999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>
        <v>0.20200000000000001</v>
      </c>
      <c r="I1908">
        <v>0.124</v>
      </c>
      <c r="J1908">
        <v>164.9</v>
      </c>
      <c r="K1908">
        <v>160.9</v>
      </c>
      <c r="L1908">
        <v>25.23</v>
      </c>
      <c r="M1908">
        <v>22.24</v>
      </c>
      <c r="N1908">
        <v>0</v>
      </c>
    </row>
    <row r="1909" spans="1:14" x14ac:dyDescent="0.3">
      <c r="A1909" s="1">
        <v>45278.197916666664</v>
      </c>
      <c r="B1909">
        <v>0.1309428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>
        <v>0.27600000000000002</v>
      </c>
      <c r="I1909">
        <v>0.215</v>
      </c>
      <c r="J1909">
        <v>139.6</v>
      </c>
      <c r="K1909">
        <v>140</v>
      </c>
      <c r="L1909">
        <v>20.69</v>
      </c>
      <c r="M1909">
        <v>19.41</v>
      </c>
      <c r="N1909">
        <v>0</v>
      </c>
    </row>
    <row r="1910" spans="1:14" x14ac:dyDescent="0.3">
      <c r="A1910" s="1">
        <v>45278.201388888891</v>
      </c>
      <c r="B1910">
        <v>0.12680060000000001</v>
      </c>
      <c r="C1910" t="s">
        <v>33</v>
      </c>
      <c r="D1910" t="s">
        <v>33</v>
      </c>
      <c r="E1910" t="s">
        <v>33</v>
      </c>
      <c r="F1910" t="s">
        <v>33</v>
      </c>
      <c r="G1910" t="s">
        <v>33</v>
      </c>
      <c r="H1910">
        <v>0.32700000000000001</v>
      </c>
      <c r="I1910">
        <v>0.311</v>
      </c>
      <c r="J1910">
        <v>148.69999999999999</v>
      </c>
      <c r="K1910">
        <v>149.19999999999999</v>
      </c>
      <c r="L1910">
        <v>9.94</v>
      </c>
      <c r="M1910">
        <v>9.3800000000000008</v>
      </c>
      <c r="N1910">
        <v>0</v>
      </c>
    </row>
    <row r="1911" spans="1:14" x14ac:dyDescent="0.3">
      <c r="A1911" s="1">
        <v>45278.204861111109</v>
      </c>
      <c r="B1911">
        <v>0.12963160000000001</v>
      </c>
      <c r="C1911" t="s">
        <v>33</v>
      </c>
      <c r="D1911" t="s">
        <v>33</v>
      </c>
      <c r="E1911" t="s">
        <v>33</v>
      </c>
      <c r="F1911" t="s">
        <v>33</v>
      </c>
      <c r="G1911" t="s">
        <v>33</v>
      </c>
      <c r="H1911">
        <v>4.3999999999999997E-2</v>
      </c>
      <c r="I1911">
        <v>4.2999999999999997E-2</v>
      </c>
      <c r="J1911">
        <v>183.9</v>
      </c>
      <c r="K1911">
        <v>183.9</v>
      </c>
      <c r="L1911">
        <v>3.3210000000000002</v>
      </c>
      <c r="M1911">
        <v>3.3010000000000002</v>
      </c>
      <c r="N1911">
        <v>0</v>
      </c>
    </row>
    <row r="1912" spans="1:14" x14ac:dyDescent="0.3">
      <c r="A1912" s="1">
        <v>45278.208333333336</v>
      </c>
      <c r="B1912">
        <v>0.1290714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>
        <v>0.53300000000000003</v>
      </c>
      <c r="I1912">
        <v>0.48499999999999999</v>
      </c>
      <c r="J1912">
        <v>138.19999999999999</v>
      </c>
      <c r="K1912">
        <v>135.19999999999999</v>
      </c>
      <c r="L1912">
        <v>14.47</v>
      </c>
      <c r="M1912">
        <v>14.18</v>
      </c>
      <c r="N1912">
        <v>0</v>
      </c>
    </row>
    <row r="1913" spans="1:14" x14ac:dyDescent="0.3">
      <c r="A1913" s="1">
        <v>45278.211805555555</v>
      </c>
      <c r="B1913">
        <v>0.12836210000000001</v>
      </c>
      <c r="C1913" t="s">
        <v>33</v>
      </c>
      <c r="D1913" t="s">
        <v>33</v>
      </c>
      <c r="E1913" t="s">
        <v>33</v>
      </c>
      <c r="F1913" t="s">
        <v>33</v>
      </c>
      <c r="G1913" t="s">
        <v>33</v>
      </c>
      <c r="H1913">
        <v>0.19400000000000001</v>
      </c>
      <c r="I1913">
        <v>0.17699999999999999</v>
      </c>
      <c r="J1913">
        <v>149.19999999999999</v>
      </c>
      <c r="K1913">
        <v>149.30000000000001</v>
      </c>
      <c r="L1913">
        <v>10.57</v>
      </c>
      <c r="M1913">
        <v>10</v>
      </c>
      <c r="N1913">
        <v>0</v>
      </c>
    </row>
    <row r="1914" spans="1:14" x14ac:dyDescent="0.3">
      <c r="A1914" s="1">
        <v>45278.215277777781</v>
      </c>
      <c r="B1914">
        <v>0.12796279999999999</v>
      </c>
      <c r="C1914" t="s">
        <v>33</v>
      </c>
      <c r="D1914" t="s">
        <v>33</v>
      </c>
      <c r="E1914" t="s">
        <v>33</v>
      </c>
      <c r="F1914" t="s">
        <v>33</v>
      </c>
      <c r="G1914" t="s">
        <v>33</v>
      </c>
      <c r="H1914">
        <v>0.26900000000000002</v>
      </c>
      <c r="I1914">
        <v>0.224</v>
      </c>
      <c r="J1914">
        <v>158.6</v>
      </c>
      <c r="K1914">
        <v>158.1</v>
      </c>
      <c r="L1914">
        <v>17.52</v>
      </c>
      <c r="M1914">
        <v>15.97</v>
      </c>
      <c r="N1914">
        <v>0</v>
      </c>
    </row>
    <row r="1915" spans="1:14" x14ac:dyDescent="0.3">
      <c r="A1915" s="1">
        <v>45278.21875</v>
      </c>
      <c r="B1915">
        <v>0.13141369999999999</v>
      </c>
      <c r="C1915" t="s">
        <v>33</v>
      </c>
      <c r="D1915" t="s">
        <v>33</v>
      </c>
      <c r="E1915" t="s">
        <v>33</v>
      </c>
      <c r="F1915" t="s">
        <v>33</v>
      </c>
      <c r="G1915" t="s">
        <v>33</v>
      </c>
      <c r="H1915">
        <v>0.19800000000000001</v>
      </c>
      <c r="I1915">
        <v>0.18099999999999999</v>
      </c>
      <c r="J1915">
        <v>150.30000000000001</v>
      </c>
      <c r="K1915">
        <v>148.4</v>
      </c>
      <c r="L1915">
        <v>10.51</v>
      </c>
      <c r="M1915">
        <v>8.25</v>
      </c>
      <c r="N1915">
        <v>0</v>
      </c>
    </row>
    <row r="1916" spans="1:14" x14ac:dyDescent="0.3">
      <c r="A1916" s="1">
        <v>45278.222222222219</v>
      </c>
      <c r="B1916">
        <v>0.129274</v>
      </c>
      <c r="C1916" t="s">
        <v>33</v>
      </c>
      <c r="D1916" t="s">
        <v>33</v>
      </c>
      <c r="E1916" t="s">
        <v>33</v>
      </c>
      <c r="F1916" t="s">
        <v>33</v>
      </c>
      <c r="G1916" t="s">
        <v>33</v>
      </c>
      <c r="H1916">
        <v>0.70199999999999996</v>
      </c>
      <c r="I1916">
        <v>0.625</v>
      </c>
      <c r="J1916">
        <v>151.1</v>
      </c>
      <c r="K1916">
        <v>146.5</v>
      </c>
      <c r="L1916">
        <v>21.18</v>
      </c>
      <c r="M1916">
        <v>18.760000000000002</v>
      </c>
      <c r="N1916">
        <v>0</v>
      </c>
    </row>
    <row r="1917" spans="1:14" x14ac:dyDescent="0.3">
      <c r="A1917" s="1">
        <v>45278.225694444445</v>
      </c>
      <c r="B1917">
        <v>0.13715920000000001</v>
      </c>
      <c r="C1917" t="s">
        <v>33</v>
      </c>
      <c r="D1917" t="s">
        <v>33</v>
      </c>
      <c r="E1917" t="s">
        <v>33</v>
      </c>
      <c r="F1917" t="s">
        <v>33</v>
      </c>
      <c r="G1917" t="s">
        <v>33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s="1">
        <v>45278.229166666664</v>
      </c>
      <c r="B1918">
        <v>0.14471059999999999</v>
      </c>
      <c r="C1918" t="s">
        <v>33</v>
      </c>
      <c r="D1918" t="s">
        <v>33</v>
      </c>
      <c r="E1918" t="s">
        <v>33</v>
      </c>
      <c r="F1918" t="s">
        <v>33</v>
      </c>
      <c r="G1918" t="s">
        <v>33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s="1">
        <v>45278.232638888891</v>
      </c>
      <c r="B1919">
        <v>0.188082</v>
      </c>
      <c r="C1919" t="s">
        <v>33</v>
      </c>
      <c r="D1919" t="s">
        <v>33</v>
      </c>
      <c r="E1919" t="s">
        <v>33</v>
      </c>
      <c r="F1919" t="s">
        <v>33</v>
      </c>
      <c r="G1919" t="s">
        <v>33</v>
      </c>
      <c r="H1919">
        <v>0.27200000000000002</v>
      </c>
      <c r="I1919">
        <v>0.25900000000000001</v>
      </c>
      <c r="J1919">
        <v>157</v>
      </c>
      <c r="K1919">
        <v>156.30000000000001</v>
      </c>
      <c r="L1919">
        <v>9.18</v>
      </c>
      <c r="M1919">
        <v>9.17</v>
      </c>
      <c r="N1919">
        <v>0</v>
      </c>
    </row>
    <row r="1920" spans="1:14" x14ac:dyDescent="0.3">
      <c r="A1920" s="1">
        <v>45278.236111111109</v>
      </c>
      <c r="B1920">
        <v>0.31483489999999997</v>
      </c>
      <c r="C1920" t="s">
        <v>33</v>
      </c>
      <c r="D1920" t="s">
        <v>33</v>
      </c>
      <c r="E1920" t="s">
        <v>33</v>
      </c>
      <c r="F1920" t="s">
        <v>33</v>
      </c>
      <c r="G1920" t="s">
        <v>33</v>
      </c>
      <c r="H1920">
        <v>0.27800000000000002</v>
      </c>
      <c r="I1920">
        <v>0.27</v>
      </c>
      <c r="J1920">
        <v>158.5</v>
      </c>
      <c r="K1920">
        <v>158.30000000000001</v>
      </c>
      <c r="L1920">
        <v>7.1719999999999997</v>
      </c>
      <c r="M1920">
        <v>7.0350000000000001</v>
      </c>
      <c r="N1920">
        <v>0</v>
      </c>
    </row>
    <row r="1921" spans="1:14" x14ac:dyDescent="0.3">
      <c r="A1921" s="1">
        <v>45278.239583333336</v>
      </c>
      <c r="B1921">
        <v>0.72325490000000003</v>
      </c>
      <c r="C1921" t="s">
        <v>33</v>
      </c>
      <c r="D1921" t="s">
        <v>33</v>
      </c>
      <c r="E1921" t="s">
        <v>33</v>
      </c>
      <c r="F1921" t="s">
        <v>33</v>
      </c>
      <c r="G1921" t="s">
        <v>33</v>
      </c>
      <c r="H1921">
        <v>0.29299999999999998</v>
      </c>
      <c r="I1921">
        <v>0.28699999999999998</v>
      </c>
      <c r="J1921">
        <v>151.5</v>
      </c>
      <c r="K1921">
        <v>151.5</v>
      </c>
      <c r="L1921">
        <v>5.9189999999999996</v>
      </c>
      <c r="M1921">
        <v>5.8929999999999998</v>
      </c>
      <c r="N1921">
        <v>0</v>
      </c>
    </row>
    <row r="1922" spans="1:14" x14ac:dyDescent="0.3">
      <c r="A1922" s="1">
        <v>45278.243055555555</v>
      </c>
      <c r="B1922">
        <v>1.264656</v>
      </c>
      <c r="C1922" t="s">
        <v>33</v>
      </c>
      <c r="D1922" t="s">
        <v>33</v>
      </c>
      <c r="E1922" t="s">
        <v>33</v>
      </c>
      <c r="F1922" t="s">
        <v>33</v>
      </c>
      <c r="G1922" t="s">
        <v>33</v>
      </c>
      <c r="H1922">
        <v>2.1999999999999999E-2</v>
      </c>
      <c r="I1922">
        <v>2.1999999999999999E-2</v>
      </c>
      <c r="J1922">
        <v>241.4</v>
      </c>
      <c r="K1922">
        <v>241.4</v>
      </c>
      <c r="L1922">
        <v>2E-3</v>
      </c>
      <c r="M1922">
        <v>0</v>
      </c>
      <c r="N1922">
        <v>0</v>
      </c>
    </row>
    <row r="1923" spans="1:14" x14ac:dyDescent="0.3">
      <c r="A1923" s="1">
        <v>45278.246527777781</v>
      </c>
      <c r="B1923">
        <v>4.7563170000000001</v>
      </c>
      <c r="C1923" t="s">
        <v>33</v>
      </c>
      <c r="D1923" t="s">
        <v>33</v>
      </c>
      <c r="E1923" t="s">
        <v>33</v>
      </c>
      <c r="F1923" t="s">
        <v>33</v>
      </c>
      <c r="G1923" t="s">
        <v>33</v>
      </c>
      <c r="H1923">
        <v>0.111</v>
      </c>
      <c r="I1923">
        <v>0.111</v>
      </c>
      <c r="J1923">
        <v>139.30000000000001</v>
      </c>
      <c r="K1923">
        <v>139.30000000000001</v>
      </c>
      <c r="L1923">
        <v>2.7E-2</v>
      </c>
      <c r="M1923">
        <v>3.4000000000000002E-2</v>
      </c>
      <c r="N1923">
        <v>0.50800000000000001</v>
      </c>
    </row>
    <row r="1924" spans="1:14" x14ac:dyDescent="0.3">
      <c r="A1924" s="1">
        <v>45278.25</v>
      </c>
      <c r="B1924">
        <v>7.1608850000000004</v>
      </c>
      <c r="C1924" t="s">
        <v>33</v>
      </c>
      <c r="D1924" t="s">
        <v>33</v>
      </c>
      <c r="E1924" t="s">
        <v>33</v>
      </c>
      <c r="F1924" t="s">
        <v>33</v>
      </c>
      <c r="G1924" t="s">
        <v>33</v>
      </c>
      <c r="H1924">
        <v>0.153</v>
      </c>
      <c r="I1924">
        <v>0.13100000000000001</v>
      </c>
      <c r="J1924">
        <v>156.80000000000001</v>
      </c>
      <c r="K1924">
        <v>157</v>
      </c>
      <c r="L1924">
        <v>12.33</v>
      </c>
      <c r="M1924">
        <v>11.82</v>
      </c>
      <c r="N1924">
        <v>0</v>
      </c>
    </row>
    <row r="1925" spans="1:14" x14ac:dyDescent="0.3">
      <c r="A1925" s="1">
        <v>45278.253472222219</v>
      </c>
      <c r="B1925">
        <v>9.4806109999999997</v>
      </c>
      <c r="C1925" t="s">
        <v>33</v>
      </c>
      <c r="D1925" t="s">
        <v>33</v>
      </c>
      <c r="E1925" t="s">
        <v>33</v>
      </c>
      <c r="F1925" t="s">
        <v>33</v>
      </c>
      <c r="G1925" t="s">
        <v>33</v>
      </c>
      <c r="H1925">
        <v>0.125</v>
      </c>
      <c r="I1925">
        <v>0.12</v>
      </c>
      <c r="J1925">
        <v>156.9</v>
      </c>
      <c r="K1925">
        <v>156.30000000000001</v>
      </c>
      <c r="L1925">
        <v>5.2770000000000001</v>
      </c>
      <c r="M1925">
        <v>5.2140000000000004</v>
      </c>
      <c r="N1925">
        <v>0</v>
      </c>
    </row>
    <row r="1926" spans="1:14" x14ac:dyDescent="0.3">
      <c r="A1926" s="1">
        <v>45278.256944444445</v>
      </c>
      <c r="B1926" t="s">
        <v>33</v>
      </c>
      <c r="C1926" t="s">
        <v>33</v>
      </c>
      <c r="D1926" t="s">
        <v>33</v>
      </c>
      <c r="E1926" t="s">
        <v>33</v>
      </c>
      <c r="F1926" t="s">
        <v>33</v>
      </c>
      <c r="G1926" t="s">
        <v>33</v>
      </c>
      <c r="H1926">
        <v>0.55300000000000005</v>
      </c>
      <c r="I1926">
        <v>0.49299999999999999</v>
      </c>
      <c r="J1926">
        <v>161.4</v>
      </c>
      <c r="K1926">
        <v>159.30000000000001</v>
      </c>
      <c r="L1926">
        <v>19.45</v>
      </c>
      <c r="M1926">
        <v>18</v>
      </c>
      <c r="N1926">
        <v>0</v>
      </c>
    </row>
    <row r="1927" spans="1:14" x14ac:dyDescent="0.3">
      <c r="A1927" s="1">
        <v>45278.260416666664</v>
      </c>
      <c r="B1927">
        <v>9.1753959999999992</v>
      </c>
      <c r="C1927" t="s">
        <v>33</v>
      </c>
      <c r="D1927" t="s">
        <v>33</v>
      </c>
      <c r="E1927" t="s">
        <v>33</v>
      </c>
      <c r="F1927" t="s">
        <v>33</v>
      </c>
      <c r="G1927" t="s">
        <v>33</v>
      </c>
      <c r="H1927">
        <v>0.77500000000000002</v>
      </c>
      <c r="I1927">
        <v>0.64900000000000002</v>
      </c>
      <c r="J1927">
        <v>163.6</v>
      </c>
      <c r="K1927">
        <v>163.30000000000001</v>
      </c>
      <c r="L1927">
        <v>27.89</v>
      </c>
      <c r="M1927">
        <v>26.08</v>
      </c>
      <c r="N1927">
        <v>0</v>
      </c>
    </row>
    <row r="1928" spans="1:14" x14ac:dyDescent="0.3">
      <c r="A1928" s="1">
        <v>45278.263888888891</v>
      </c>
      <c r="B1928">
        <v>29.78904</v>
      </c>
      <c r="C1928" t="s">
        <v>33</v>
      </c>
      <c r="D1928" t="s">
        <v>33</v>
      </c>
      <c r="E1928" t="s">
        <v>33</v>
      </c>
      <c r="F1928" t="s">
        <v>33</v>
      </c>
      <c r="G1928" t="s">
        <v>33</v>
      </c>
      <c r="H1928">
        <v>0.60499999999999998</v>
      </c>
      <c r="I1928">
        <v>0.53600000000000003</v>
      </c>
      <c r="J1928">
        <v>158.1</v>
      </c>
      <c r="K1928">
        <v>158.5</v>
      </c>
      <c r="L1928">
        <v>21.57</v>
      </c>
      <c r="M1928">
        <v>19.28</v>
      </c>
      <c r="N1928">
        <v>0</v>
      </c>
    </row>
    <row r="1929" spans="1:14" x14ac:dyDescent="0.3">
      <c r="A1929" s="1">
        <v>45278.267361111109</v>
      </c>
      <c r="B1929">
        <v>23.36261</v>
      </c>
      <c r="C1929" t="s">
        <v>33</v>
      </c>
      <c r="D1929" t="s">
        <v>33</v>
      </c>
      <c r="E1929" t="s">
        <v>33</v>
      </c>
      <c r="F1929" t="s">
        <v>33</v>
      </c>
      <c r="G1929" t="s">
        <v>33</v>
      </c>
      <c r="H1929">
        <v>0.127</v>
      </c>
      <c r="I1929">
        <v>9.6000000000000002E-2</v>
      </c>
      <c r="J1929">
        <v>176.7</v>
      </c>
      <c r="K1929">
        <v>173.2</v>
      </c>
      <c r="L1929">
        <v>15.11</v>
      </c>
      <c r="M1929">
        <v>14.09</v>
      </c>
      <c r="N1929">
        <v>0</v>
      </c>
    </row>
    <row r="1930" spans="1:14" x14ac:dyDescent="0.3">
      <c r="A1930" s="1">
        <v>45278.270833333336</v>
      </c>
      <c r="B1930">
        <v>21.3354</v>
      </c>
      <c r="C1930" t="s">
        <v>33</v>
      </c>
      <c r="D1930" t="s">
        <v>33</v>
      </c>
      <c r="E1930" t="s">
        <v>33</v>
      </c>
      <c r="F1930" t="s">
        <v>33</v>
      </c>
      <c r="G1930" t="s">
        <v>33</v>
      </c>
      <c r="H1930">
        <v>0.42899999999999999</v>
      </c>
      <c r="I1930">
        <v>0.35199999999999998</v>
      </c>
      <c r="J1930">
        <v>189.5</v>
      </c>
      <c r="K1930">
        <v>187.7</v>
      </c>
      <c r="L1930">
        <v>22.71</v>
      </c>
      <c r="M1930">
        <v>21.97</v>
      </c>
      <c r="N1930">
        <v>0</v>
      </c>
    </row>
    <row r="1931" spans="1:14" x14ac:dyDescent="0.3">
      <c r="A1931" s="1">
        <v>45278.274305555555</v>
      </c>
      <c r="B1931">
        <v>31.450800000000001</v>
      </c>
      <c r="C1931" t="s">
        <v>33</v>
      </c>
      <c r="D1931" t="s">
        <v>33</v>
      </c>
      <c r="E1931" t="s">
        <v>33</v>
      </c>
      <c r="F1931" t="s">
        <v>33</v>
      </c>
      <c r="G1931" t="s">
        <v>33</v>
      </c>
      <c r="H1931">
        <v>0.55300000000000005</v>
      </c>
      <c r="I1931">
        <v>0.42</v>
      </c>
      <c r="J1931">
        <v>154.6</v>
      </c>
      <c r="K1931">
        <v>154.19999999999999</v>
      </c>
      <c r="L1931">
        <v>28.94</v>
      </c>
      <c r="M1931">
        <v>27.41</v>
      </c>
      <c r="N1931">
        <v>0</v>
      </c>
    </row>
    <row r="1932" spans="1:14" x14ac:dyDescent="0.3">
      <c r="A1932" s="1">
        <v>45278.277777777781</v>
      </c>
      <c r="B1932">
        <v>59.649430000000002</v>
      </c>
      <c r="C1932" t="s">
        <v>33</v>
      </c>
      <c r="D1932" t="s">
        <v>33</v>
      </c>
      <c r="E1932" t="s">
        <v>33</v>
      </c>
      <c r="F1932" t="s">
        <v>33</v>
      </c>
      <c r="G1932" t="s">
        <v>33</v>
      </c>
      <c r="H1932">
        <v>0.64200000000000002</v>
      </c>
      <c r="I1932">
        <v>0.61599999999999999</v>
      </c>
      <c r="J1932">
        <v>152.1</v>
      </c>
      <c r="K1932">
        <v>149.6</v>
      </c>
      <c r="L1932">
        <v>11.32</v>
      </c>
      <c r="M1932">
        <v>10.24</v>
      </c>
      <c r="N1932">
        <v>0</v>
      </c>
    </row>
    <row r="1933" spans="1:14" x14ac:dyDescent="0.3">
      <c r="A1933" s="1">
        <v>45278.28125</v>
      </c>
      <c r="B1933">
        <v>57.275950000000002</v>
      </c>
      <c r="C1933" t="s">
        <v>33</v>
      </c>
      <c r="D1933" t="s">
        <v>33</v>
      </c>
      <c r="E1933" t="s">
        <v>33</v>
      </c>
      <c r="F1933" t="s">
        <v>33</v>
      </c>
      <c r="G1933" t="s">
        <v>33</v>
      </c>
      <c r="H1933">
        <v>0.28199999999999997</v>
      </c>
      <c r="I1933">
        <v>0.254</v>
      </c>
      <c r="J1933">
        <v>160.9</v>
      </c>
      <c r="K1933">
        <v>159.6</v>
      </c>
      <c r="L1933">
        <v>13.43</v>
      </c>
      <c r="M1933">
        <v>13.46</v>
      </c>
      <c r="N1933">
        <v>0</v>
      </c>
    </row>
    <row r="1934" spans="1:14" x14ac:dyDescent="0.3">
      <c r="A1934" s="1">
        <v>45278.284722222219</v>
      </c>
      <c r="B1934">
        <v>70.867670000000004</v>
      </c>
      <c r="C1934" t="s">
        <v>33</v>
      </c>
      <c r="D1934" t="s">
        <v>33</v>
      </c>
      <c r="E1934" t="s">
        <v>33</v>
      </c>
      <c r="F1934" t="s">
        <v>33</v>
      </c>
      <c r="G1934" t="s">
        <v>33</v>
      </c>
      <c r="H1934">
        <v>0.437</v>
      </c>
      <c r="I1934">
        <v>0.38</v>
      </c>
      <c r="J1934">
        <v>184.3</v>
      </c>
      <c r="K1934">
        <v>181.7</v>
      </c>
      <c r="L1934">
        <v>18.170000000000002</v>
      </c>
      <c r="M1934">
        <v>17.87</v>
      </c>
      <c r="N1934">
        <v>0</v>
      </c>
    </row>
    <row r="1935" spans="1:14" x14ac:dyDescent="0.3">
      <c r="A1935" s="1">
        <v>45278.288194444445</v>
      </c>
      <c r="B1935">
        <v>64.109849999999994</v>
      </c>
      <c r="C1935" t="s">
        <v>33</v>
      </c>
      <c r="D1935" t="s">
        <v>33</v>
      </c>
      <c r="E1935" t="s">
        <v>33</v>
      </c>
      <c r="F1935" t="s">
        <v>33</v>
      </c>
      <c r="G1935" t="s">
        <v>33</v>
      </c>
      <c r="H1935">
        <v>0.82599999999999996</v>
      </c>
      <c r="I1935">
        <v>0.73799999999999999</v>
      </c>
      <c r="J1935">
        <v>155.19999999999999</v>
      </c>
      <c r="K1935">
        <v>153.9</v>
      </c>
      <c r="L1935">
        <v>20.2</v>
      </c>
      <c r="M1935">
        <v>20.46</v>
      </c>
      <c r="N1935">
        <v>0</v>
      </c>
    </row>
    <row r="1936" spans="1:14" x14ac:dyDescent="0.3">
      <c r="A1936" s="1">
        <v>45278.291666666664</v>
      </c>
      <c r="B1936">
        <v>56.028269999999999</v>
      </c>
      <c r="C1936" t="s">
        <v>33</v>
      </c>
      <c r="D1936" t="s">
        <v>33</v>
      </c>
      <c r="E1936" t="s">
        <v>33</v>
      </c>
      <c r="F1936" t="s">
        <v>33</v>
      </c>
      <c r="G1936" t="s">
        <v>33</v>
      </c>
      <c r="H1936">
        <v>0.97899999999999998</v>
      </c>
      <c r="I1936">
        <v>0.90900000000000003</v>
      </c>
      <c r="J1936">
        <v>153.80000000000001</v>
      </c>
      <c r="K1936">
        <v>150.6</v>
      </c>
      <c r="L1936">
        <v>19.13</v>
      </c>
      <c r="M1936">
        <v>17.3</v>
      </c>
      <c r="N1936">
        <v>0</v>
      </c>
    </row>
    <row r="1937" spans="1:14" x14ac:dyDescent="0.3">
      <c r="A1937" s="1">
        <v>45278.295138888891</v>
      </c>
      <c r="B1937">
        <v>67.087329999999994</v>
      </c>
      <c r="C1937" t="s">
        <v>33</v>
      </c>
      <c r="D1937" t="s">
        <v>33</v>
      </c>
      <c r="E1937" t="s">
        <v>33</v>
      </c>
      <c r="F1937" t="s">
        <v>33</v>
      </c>
      <c r="G1937" t="s">
        <v>33</v>
      </c>
      <c r="H1937">
        <v>0.59699999999999998</v>
      </c>
      <c r="I1937">
        <v>0.51300000000000001</v>
      </c>
      <c r="J1937">
        <v>168.5</v>
      </c>
      <c r="K1937">
        <v>168.2</v>
      </c>
      <c r="L1937">
        <v>23.44</v>
      </c>
      <c r="M1937">
        <v>21.58</v>
      </c>
      <c r="N1937">
        <v>0</v>
      </c>
    </row>
    <row r="1938" spans="1:14" x14ac:dyDescent="0.3">
      <c r="A1938" s="1">
        <v>45278.298611111109</v>
      </c>
      <c r="B1938">
        <v>78.996089999999995</v>
      </c>
      <c r="C1938" t="s">
        <v>33</v>
      </c>
      <c r="D1938" t="s">
        <v>33</v>
      </c>
      <c r="E1938" t="s">
        <v>33</v>
      </c>
      <c r="F1938" t="s">
        <v>33</v>
      </c>
      <c r="G1938" t="s">
        <v>33</v>
      </c>
      <c r="H1938">
        <v>0.45500000000000002</v>
      </c>
      <c r="I1938">
        <v>0.379</v>
      </c>
      <c r="J1938">
        <v>171.7</v>
      </c>
      <c r="K1938">
        <v>172.1</v>
      </c>
      <c r="L1938">
        <v>22.61</v>
      </c>
      <c r="M1938">
        <v>20.38</v>
      </c>
      <c r="N1938">
        <v>0</v>
      </c>
    </row>
    <row r="1939" spans="1:14" x14ac:dyDescent="0.3">
      <c r="A1939" s="1">
        <v>45278.302083333336</v>
      </c>
      <c r="B1939">
        <v>69.941940000000002</v>
      </c>
      <c r="C1939" t="s">
        <v>33</v>
      </c>
      <c r="D1939" t="s">
        <v>33</v>
      </c>
      <c r="E1939" t="s">
        <v>33</v>
      </c>
      <c r="F1939" t="s">
        <v>33</v>
      </c>
      <c r="G1939" t="s">
        <v>33</v>
      </c>
      <c r="H1939">
        <v>0.189</v>
      </c>
      <c r="I1939">
        <v>0.14399999999999999</v>
      </c>
      <c r="J1939">
        <v>244.9</v>
      </c>
      <c r="K1939">
        <v>246.6</v>
      </c>
      <c r="L1939">
        <v>18.53</v>
      </c>
      <c r="M1939">
        <v>16.63</v>
      </c>
      <c r="N1939">
        <v>0</v>
      </c>
    </row>
    <row r="1940" spans="1:14" x14ac:dyDescent="0.3">
      <c r="A1940" s="1">
        <v>45278.305555555555</v>
      </c>
      <c r="B1940">
        <v>92.792209999999997</v>
      </c>
      <c r="C1940" t="s">
        <v>33</v>
      </c>
      <c r="D1940" t="s">
        <v>33</v>
      </c>
      <c r="E1940" t="s">
        <v>33</v>
      </c>
      <c r="F1940" t="s">
        <v>33</v>
      </c>
      <c r="G1940" t="s">
        <v>33</v>
      </c>
      <c r="H1940">
        <v>0.6</v>
      </c>
      <c r="I1940">
        <v>0.52400000000000002</v>
      </c>
      <c r="J1940">
        <v>147.1</v>
      </c>
      <c r="K1940">
        <v>149.4</v>
      </c>
      <c r="L1940">
        <v>22.1</v>
      </c>
      <c r="M1940">
        <v>20.77</v>
      </c>
      <c r="N1940">
        <v>0</v>
      </c>
    </row>
    <row r="1941" spans="1:14" x14ac:dyDescent="0.3">
      <c r="A1941" s="1">
        <v>45278.309027777781</v>
      </c>
      <c r="B1941">
        <v>112.00369999999999</v>
      </c>
      <c r="C1941" t="s">
        <v>33</v>
      </c>
      <c r="D1941" t="s">
        <v>33</v>
      </c>
      <c r="E1941" t="s">
        <v>33</v>
      </c>
      <c r="F1941" t="s">
        <v>33</v>
      </c>
      <c r="G1941" t="s">
        <v>33</v>
      </c>
      <c r="H1941">
        <v>6.0000000000000001E-3</v>
      </c>
      <c r="I1941">
        <v>6.0000000000000001E-3</v>
      </c>
      <c r="J1941">
        <v>166.1</v>
      </c>
      <c r="K1941">
        <v>166.1</v>
      </c>
      <c r="L1941">
        <v>0</v>
      </c>
      <c r="M1941">
        <v>0</v>
      </c>
      <c r="N1941">
        <v>0</v>
      </c>
    </row>
    <row r="1942" spans="1:14" x14ac:dyDescent="0.3">
      <c r="A1942" s="1">
        <v>45278.3125</v>
      </c>
      <c r="B1942">
        <v>111.1816</v>
      </c>
      <c r="C1942" t="s">
        <v>33</v>
      </c>
      <c r="D1942" t="s">
        <v>33</v>
      </c>
      <c r="E1942" t="s">
        <v>33</v>
      </c>
      <c r="F1942" t="s">
        <v>33</v>
      </c>
      <c r="G1942" t="s">
        <v>33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">
      <c r="A1943" s="1">
        <v>45278.315972222219</v>
      </c>
      <c r="B1943">
        <v>149.6994</v>
      </c>
      <c r="C1943" t="s">
        <v>33</v>
      </c>
      <c r="D1943" t="s">
        <v>33</v>
      </c>
      <c r="E1943" t="s">
        <v>33</v>
      </c>
      <c r="F1943" t="s">
        <v>33</v>
      </c>
      <c r="G1943" t="s">
        <v>33</v>
      </c>
      <c r="H1943">
        <v>0.154</v>
      </c>
      <c r="I1943">
        <v>0.14699999999999999</v>
      </c>
      <c r="J1943">
        <v>152.69999999999999</v>
      </c>
      <c r="K1943">
        <v>153</v>
      </c>
      <c r="L1943">
        <v>6.7329999999999997</v>
      </c>
      <c r="M1943">
        <v>6.6529999999999996</v>
      </c>
      <c r="N1943">
        <v>0</v>
      </c>
    </row>
    <row r="1944" spans="1:14" x14ac:dyDescent="0.3">
      <c r="A1944" s="1">
        <v>45278.319444444445</v>
      </c>
      <c r="B1944">
        <v>122.90479999999999</v>
      </c>
      <c r="C1944" t="s">
        <v>33</v>
      </c>
      <c r="D1944" t="s">
        <v>33</v>
      </c>
      <c r="E1944" t="s">
        <v>33</v>
      </c>
      <c r="F1944" t="s">
        <v>33</v>
      </c>
      <c r="G1944" t="s">
        <v>33</v>
      </c>
      <c r="H1944">
        <v>0.10100000000000001</v>
      </c>
      <c r="I1944">
        <v>9.8000000000000004E-2</v>
      </c>
      <c r="J1944">
        <v>165.9</v>
      </c>
      <c r="K1944">
        <v>165.9</v>
      </c>
      <c r="L1944">
        <v>4.6900000000000004</v>
      </c>
      <c r="M1944">
        <v>4.665</v>
      </c>
      <c r="N1944">
        <v>0</v>
      </c>
    </row>
    <row r="1945" spans="1:14" x14ac:dyDescent="0.3">
      <c r="A1945" s="1">
        <v>45278.322916666664</v>
      </c>
      <c r="B1945">
        <v>144.8296</v>
      </c>
      <c r="C1945" t="s">
        <v>33</v>
      </c>
      <c r="D1945" t="s">
        <v>33</v>
      </c>
      <c r="E1945" t="s">
        <v>33</v>
      </c>
      <c r="F1945" t="s">
        <v>33</v>
      </c>
      <c r="G1945" t="s">
        <v>33</v>
      </c>
      <c r="H1945">
        <v>0.59499999999999997</v>
      </c>
      <c r="I1945">
        <v>0.54900000000000004</v>
      </c>
      <c r="J1945">
        <v>159.4</v>
      </c>
      <c r="K1945">
        <v>157.80000000000001</v>
      </c>
      <c r="L1945">
        <v>16.3</v>
      </c>
      <c r="M1945">
        <v>15.93</v>
      </c>
      <c r="N1945">
        <v>0</v>
      </c>
    </row>
    <row r="1946" spans="1:14" x14ac:dyDescent="0.3">
      <c r="A1946" s="1">
        <v>45278.326388888891</v>
      </c>
      <c r="B1946">
        <v>137.60339999999999</v>
      </c>
      <c r="C1946" t="s">
        <v>33</v>
      </c>
      <c r="D1946" t="s">
        <v>33</v>
      </c>
      <c r="E1946" t="s">
        <v>33</v>
      </c>
      <c r="F1946" t="s">
        <v>33</v>
      </c>
      <c r="G1946" t="s">
        <v>33</v>
      </c>
      <c r="H1946">
        <v>0.72699999999999998</v>
      </c>
      <c r="I1946">
        <v>0.621</v>
      </c>
      <c r="J1946">
        <v>157.30000000000001</v>
      </c>
      <c r="K1946">
        <v>151.30000000000001</v>
      </c>
      <c r="L1946">
        <v>26.38</v>
      </c>
      <c r="M1946">
        <v>21.6</v>
      </c>
      <c r="N1946">
        <v>0</v>
      </c>
    </row>
    <row r="1947" spans="1:14" x14ac:dyDescent="0.3">
      <c r="A1947" s="1">
        <v>45278.329861111109</v>
      </c>
      <c r="B1947">
        <v>101.3245</v>
      </c>
      <c r="C1947" t="s">
        <v>33</v>
      </c>
      <c r="D1947" t="s">
        <v>33</v>
      </c>
      <c r="E1947" t="s">
        <v>33</v>
      </c>
      <c r="F1947" t="s">
        <v>33</v>
      </c>
      <c r="G1947" t="s">
        <v>33</v>
      </c>
      <c r="H1947">
        <v>0.63</v>
      </c>
      <c r="I1947">
        <v>0.51600000000000001</v>
      </c>
      <c r="J1947">
        <v>164.7</v>
      </c>
      <c r="K1947">
        <v>160.1</v>
      </c>
      <c r="L1947">
        <v>28.67</v>
      </c>
      <c r="M1947">
        <v>25.35</v>
      </c>
      <c r="N1947">
        <v>0</v>
      </c>
    </row>
    <row r="1948" spans="1:14" x14ac:dyDescent="0.3">
      <c r="A1948" s="1">
        <v>45278.333333333336</v>
      </c>
      <c r="B1948">
        <v>127.5076</v>
      </c>
      <c r="C1948" t="s">
        <v>33</v>
      </c>
      <c r="D1948" t="s">
        <v>33</v>
      </c>
      <c r="E1948" t="s">
        <v>33</v>
      </c>
      <c r="F1948" t="s">
        <v>33</v>
      </c>
      <c r="G1948" t="s">
        <v>33</v>
      </c>
      <c r="H1948">
        <v>0.32</v>
      </c>
      <c r="I1948">
        <v>0.29899999999999999</v>
      </c>
      <c r="J1948">
        <v>171.7</v>
      </c>
      <c r="K1948">
        <v>170.9</v>
      </c>
      <c r="L1948">
        <v>12.18</v>
      </c>
      <c r="M1948">
        <v>11.78</v>
      </c>
      <c r="N1948">
        <v>0</v>
      </c>
    </row>
    <row r="1949" spans="1:14" x14ac:dyDescent="0.3">
      <c r="A1949" s="1">
        <v>45278.336805555555</v>
      </c>
      <c r="B1949">
        <v>207.65369999999999</v>
      </c>
      <c r="C1949" t="s">
        <v>33</v>
      </c>
      <c r="D1949" t="s">
        <v>33</v>
      </c>
      <c r="E1949" t="s">
        <v>33</v>
      </c>
      <c r="F1949" t="s">
        <v>33</v>
      </c>
      <c r="G1949" t="s">
        <v>33</v>
      </c>
      <c r="H1949">
        <v>0.59499999999999997</v>
      </c>
      <c r="I1949">
        <v>0.57799999999999996</v>
      </c>
      <c r="J1949">
        <v>143.19999999999999</v>
      </c>
      <c r="K1949">
        <v>139.5</v>
      </c>
      <c r="L1949">
        <v>9.4</v>
      </c>
      <c r="M1949">
        <v>7.4640000000000004</v>
      </c>
      <c r="N1949">
        <v>0</v>
      </c>
    </row>
    <row r="1950" spans="1:14" x14ac:dyDescent="0.3">
      <c r="A1950" s="1">
        <v>45278.340277777781</v>
      </c>
      <c r="B1950">
        <v>303.83789999999999</v>
      </c>
      <c r="C1950" t="s">
        <v>33</v>
      </c>
      <c r="D1950" t="s">
        <v>33</v>
      </c>
      <c r="E1950" t="s">
        <v>33</v>
      </c>
      <c r="F1950" t="s">
        <v>33</v>
      </c>
      <c r="G1950" t="s">
        <v>33</v>
      </c>
      <c r="H1950">
        <v>1.262</v>
      </c>
      <c r="I1950">
        <v>1.093</v>
      </c>
      <c r="J1950">
        <v>154.30000000000001</v>
      </c>
      <c r="K1950">
        <v>150.69999999999999</v>
      </c>
      <c r="L1950">
        <v>31.13</v>
      </c>
      <c r="M1950">
        <v>27.11</v>
      </c>
      <c r="N1950">
        <v>0</v>
      </c>
    </row>
    <row r="1951" spans="1:14" x14ac:dyDescent="0.3">
      <c r="A1951" s="1">
        <v>45278.34375</v>
      </c>
      <c r="B1951">
        <v>181.94370000000001</v>
      </c>
      <c r="C1951" t="s">
        <v>33</v>
      </c>
      <c r="D1951" t="s">
        <v>33</v>
      </c>
      <c r="E1951" t="s">
        <v>33</v>
      </c>
      <c r="F1951" t="s">
        <v>33</v>
      </c>
      <c r="G1951" t="s">
        <v>33</v>
      </c>
      <c r="H1951">
        <v>1.228</v>
      </c>
      <c r="I1951">
        <v>1.1160000000000001</v>
      </c>
      <c r="J1951">
        <v>150.30000000000001</v>
      </c>
      <c r="K1951">
        <v>148.5</v>
      </c>
      <c r="L1951">
        <v>25.91</v>
      </c>
      <c r="M1951">
        <v>22.44</v>
      </c>
      <c r="N1951">
        <v>0</v>
      </c>
    </row>
    <row r="1952" spans="1:14" x14ac:dyDescent="0.3">
      <c r="A1952" s="1">
        <v>45271.576388888891</v>
      </c>
      <c r="B1952">
        <v>176.69970000000001</v>
      </c>
      <c r="C1952" t="s">
        <v>33</v>
      </c>
      <c r="D1952" t="s">
        <v>33</v>
      </c>
      <c r="E1952" t="s">
        <v>33</v>
      </c>
      <c r="F1952" t="s">
        <v>33</v>
      </c>
      <c r="G1952" t="s">
        <v>33</v>
      </c>
      <c r="H1952">
        <v>1.736</v>
      </c>
      <c r="I1952">
        <v>1.6839999999999999</v>
      </c>
      <c r="J1952">
        <v>284.60000000000002</v>
      </c>
      <c r="K1952">
        <v>286.39999999999998</v>
      </c>
      <c r="L1952">
        <v>14.24</v>
      </c>
      <c r="M1952">
        <v>13.97</v>
      </c>
      <c r="N1952">
        <v>0</v>
      </c>
    </row>
    <row r="1953" spans="1:14" x14ac:dyDescent="0.3">
      <c r="A1953" s="1">
        <v>45271.579861111109</v>
      </c>
      <c r="B1953">
        <v>165.94749999999999</v>
      </c>
      <c r="C1953" t="s">
        <v>33</v>
      </c>
      <c r="D1953" t="s">
        <v>33</v>
      </c>
      <c r="E1953" t="s">
        <v>33</v>
      </c>
      <c r="F1953" t="s">
        <v>33</v>
      </c>
      <c r="G1953" t="s">
        <v>33</v>
      </c>
      <c r="H1953">
        <v>1.86</v>
      </c>
      <c r="I1953">
        <v>1.7749999999999999</v>
      </c>
      <c r="J1953">
        <v>280.60000000000002</v>
      </c>
      <c r="K1953">
        <v>282.10000000000002</v>
      </c>
      <c r="L1953">
        <v>17.07</v>
      </c>
      <c r="M1953">
        <v>17.350000000000001</v>
      </c>
      <c r="N1953">
        <v>0</v>
      </c>
    </row>
    <row r="1954" spans="1:14" x14ac:dyDescent="0.3">
      <c r="A1954" s="1">
        <v>45271.583333333336</v>
      </c>
      <c r="B1954">
        <v>187.44569999999999</v>
      </c>
      <c r="C1954" t="s">
        <v>33</v>
      </c>
      <c r="D1954" t="s">
        <v>33</v>
      </c>
      <c r="E1954" t="s">
        <v>33</v>
      </c>
      <c r="F1954" t="s">
        <v>33</v>
      </c>
      <c r="G1954" t="s">
        <v>33</v>
      </c>
      <c r="H1954">
        <v>1.6919999999999999</v>
      </c>
      <c r="I1954">
        <v>1.5680000000000001</v>
      </c>
      <c r="J1954">
        <v>278.60000000000002</v>
      </c>
      <c r="K1954">
        <v>281.10000000000002</v>
      </c>
      <c r="L1954">
        <v>22.79</v>
      </c>
      <c r="M1954">
        <v>21.71</v>
      </c>
      <c r="N1954">
        <v>0</v>
      </c>
    </row>
    <row r="1955" spans="1:14" x14ac:dyDescent="0.3">
      <c r="A1955" s="1">
        <v>45271.586805555555</v>
      </c>
      <c r="B1955">
        <v>219.33690000000001</v>
      </c>
      <c r="C1955" t="s">
        <v>33</v>
      </c>
      <c r="D1955" t="s">
        <v>33</v>
      </c>
      <c r="E1955" t="s">
        <v>33</v>
      </c>
      <c r="F1955" t="s">
        <v>33</v>
      </c>
      <c r="G1955" t="s">
        <v>33</v>
      </c>
      <c r="H1955">
        <v>1.752</v>
      </c>
      <c r="I1955">
        <v>1.63</v>
      </c>
      <c r="J1955">
        <v>279.5</v>
      </c>
      <c r="K1955">
        <v>282.2</v>
      </c>
      <c r="L1955">
        <v>21.44</v>
      </c>
      <c r="M1955">
        <v>21.3</v>
      </c>
      <c r="N1955">
        <v>0</v>
      </c>
    </row>
    <row r="1956" spans="1:14" x14ac:dyDescent="0.3">
      <c r="A1956" s="1">
        <v>45271.590277777781</v>
      </c>
      <c r="B1956">
        <v>186.89660000000001</v>
      </c>
      <c r="C1956" t="s">
        <v>33</v>
      </c>
      <c r="D1956" t="s">
        <v>33</v>
      </c>
      <c r="E1956" t="s">
        <v>33</v>
      </c>
      <c r="F1956" t="s">
        <v>33</v>
      </c>
      <c r="G1956" t="s">
        <v>33</v>
      </c>
      <c r="H1956">
        <v>1.7090000000000001</v>
      </c>
      <c r="I1956">
        <v>1.617</v>
      </c>
      <c r="J1956">
        <v>277.39999999999998</v>
      </c>
      <c r="K1956">
        <v>280.3</v>
      </c>
      <c r="L1956">
        <v>18.96</v>
      </c>
      <c r="M1956">
        <v>18.73</v>
      </c>
      <c r="N1956">
        <v>0</v>
      </c>
    </row>
    <row r="1957" spans="1:14" x14ac:dyDescent="0.3">
      <c r="A1957" s="1">
        <v>45271.59375</v>
      </c>
      <c r="B1957">
        <v>146.14590000000001</v>
      </c>
      <c r="C1957" t="s">
        <v>33</v>
      </c>
      <c r="D1957" t="s">
        <v>33</v>
      </c>
      <c r="E1957" t="s">
        <v>33</v>
      </c>
      <c r="F1957" t="s">
        <v>33</v>
      </c>
      <c r="G1957" t="s">
        <v>33</v>
      </c>
      <c r="H1957">
        <v>1.4970000000000001</v>
      </c>
      <c r="I1957">
        <v>1.399</v>
      </c>
      <c r="J1957">
        <v>274.39999999999998</v>
      </c>
      <c r="K1957">
        <v>275.89999999999998</v>
      </c>
      <c r="L1957">
        <v>21.04</v>
      </c>
      <c r="M1957">
        <v>20.61</v>
      </c>
      <c r="N1957">
        <v>0</v>
      </c>
    </row>
    <row r="1958" spans="1:14" x14ac:dyDescent="0.3">
      <c r="A1958" s="1">
        <v>45271.597222222219</v>
      </c>
      <c r="B1958">
        <v>189.68340000000001</v>
      </c>
      <c r="C1958" t="s">
        <v>33</v>
      </c>
      <c r="D1958" t="s">
        <v>33</v>
      </c>
      <c r="E1958" t="s">
        <v>33</v>
      </c>
      <c r="F1958" t="s">
        <v>33</v>
      </c>
      <c r="G1958" t="s">
        <v>33</v>
      </c>
      <c r="H1958">
        <v>1.7729999999999999</v>
      </c>
      <c r="I1958">
        <v>1.633</v>
      </c>
      <c r="J1958">
        <v>277.7</v>
      </c>
      <c r="K1958">
        <v>279.60000000000002</v>
      </c>
      <c r="L1958">
        <v>22.87</v>
      </c>
      <c r="M1958">
        <v>22.69</v>
      </c>
      <c r="N1958">
        <v>0</v>
      </c>
    </row>
    <row r="1959" spans="1:14" x14ac:dyDescent="0.3">
      <c r="A1959" s="1">
        <v>45271.600694444445</v>
      </c>
      <c r="B1959">
        <v>149.6097</v>
      </c>
      <c r="C1959" t="s">
        <v>33</v>
      </c>
      <c r="D1959" t="s">
        <v>33</v>
      </c>
      <c r="E1959" t="s">
        <v>33</v>
      </c>
      <c r="F1959" t="s">
        <v>33</v>
      </c>
      <c r="G1959" t="s">
        <v>33</v>
      </c>
      <c r="H1959">
        <v>1.6140000000000001</v>
      </c>
      <c r="I1959">
        <v>1.49</v>
      </c>
      <c r="J1959">
        <v>278.89999999999998</v>
      </c>
      <c r="K1959">
        <v>281.10000000000002</v>
      </c>
      <c r="L1959">
        <v>22.8</v>
      </c>
      <c r="M1959">
        <v>22.24</v>
      </c>
      <c r="N1959">
        <v>0</v>
      </c>
    </row>
    <row r="1960" spans="1:14" x14ac:dyDescent="0.3">
      <c r="A1960" s="1">
        <v>45271.604166666664</v>
      </c>
      <c r="B1960">
        <v>109.884</v>
      </c>
      <c r="C1960" t="s">
        <v>33</v>
      </c>
      <c r="D1960" t="s">
        <v>33</v>
      </c>
      <c r="E1960" t="s">
        <v>33</v>
      </c>
      <c r="F1960" t="s">
        <v>33</v>
      </c>
      <c r="G1960" t="s">
        <v>33</v>
      </c>
      <c r="H1960">
        <v>2.0230000000000001</v>
      </c>
      <c r="I1960">
        <v>1.8939999999999999</v>
      </c>
      <c r="J1960">
        <v>280.2</v>
      </c>
      <c r="K1960">
        <v>282.10000000000002</v>
      </c>
      <c r="L1960">
        <v>20.37</v>
      </c>
      <c r="M1960">
        <v>20.39</v>
      </c>
      <c r="N1960">
        <v>0</v>
      </c>
    </row>
    <row r="1961" spans="1:14" x14ac:dyDescent="0.3">
      <c r="A1961" s="1">
        <v>45271.607638888891</v>
      </c>
      <c r="B1961">
        <v>95.530749999999998</v>
      </c>
      <c r="C1961" t="s">
        <v>33</v>
      </c>
      <c r="D1961" t="s">
        <v>33</v>
      </c>
      <c r="E1961" t="s">
        <v>33</v>
      </c>
      <c r="F1961" t="s">
        <v>33</v>
      </c>
      <c r="G1961" t="s">
        <v>33</v>
      </c>
      <c r="H1961">
        <v>2.085</v>
      </c>
      <c r="I1961">
        <v>1.978</v>
      </c>
      <c r="J1961">
        <v>279.8</v>
      </c>
      <c r="K1961">
        <v>281.5</v>
      </c>
      <c r="L1961">
        <v>19.2</v>
      </c>
      <c r="M1961">
        <v>18.39</v>
      </c>
      <c r="N1961">
        <v>0</v>
      </c>
    </row>
    <row r="1962" spans="1:14" x14ac:dyDescent="0.3">
      <c r="A1962" s="1">
        <v>45271.611111111109</v>
      </c>
      <c r="B1962">
        <v>87.772090000000006</v>
      </c>
      <c r="C1962" t="s">
        <v>33</v>
      </c>
      <c r="D1962" t="s">
        <v>33</v>
      </c>
      <c r="E1962" t="s">
        <v>33</v>
      </c>
      <c r="F1962" t="s">
        <v>33</v>
      </c>
      <c r="G1962" t="s">
        <v>33</v>
      </c>
      <c r="H1962">
        <v>1.62</v>
      </c>
      <c r="I1962">
        <v>1.5249999999999999</v>
      </c>
      <c r="J1962">
        <v>278.8</v>
      </c>
      <c r="K1962">
        <v>280</v>
      </c>
      <c r="L1962">
        <v>19.809999999999999</v>
      </c>
      <c r="M1962">
        <v>19.61</v>
      </c>
      <c r="N1962">
        <v>0</v>
      </c>
    </row>
    <row r="1963" spans="1:14" x14ac:dyDescent="0.3">
      <c r="A1963" s="1">
        <v>45271.614583333336</v>
      </c>
      <c r="B1963">
        <v>59.442439999999998</v>
      </c>
      <c r="C1963" t="s">
        <v>33</v>
      </c>
      <c r="D1963" t="s">
        <v>33</v>
      </c>
      <c r="E1963" t="s">
        <v>33</v>
      </c>
      <c r="F1963" t="s">
        <v>33</v>
      </c>
      <c r="G1963" t="s">
        <v>33</v>
      </c>
      <c r="H1963">
        <v>1.708</v>
      </c>
      <c r="I1963">
        <v>1.5920000000000001</v>
      </c>
      <c r="J1963">
        <v>276.60000000000002</v>
      </c>
      <c r="K1963">
        <v>278.60000000000002</v>
      </c>
      <c r="L1963">
        <v>21.56</v>
      </c>
      <c r="M1963">
        <v>21.07</v>
      </c>
      <c r="N1963">
        <v>0</v>
      </c>
    </row>
    <row r="1964" spans="1:14" x14ac:dyDescent="0.3">
      <c r="A1964" s="1">
        <v>45271.618055555555</v>
      </c>
      <c r="B1964">
        <v>83.514930000000007</v>
      </c>
      <c r="C1964" t="s">
        <v>33</v>
      </c>
      <c r="D1964" t="s">
        <v>33</v>
      </c>
      <c r="E1964" t="s">
        <v>33</v>
      </c>
      <c r="F1964" t="s">
        <v>33</v>
      </c>
      <c r="G1964" t="s">
        <v>33</v>
      </c>
      <c r="H1964">
        <v>2.145</v>
      </c>
      <c r="I1964">
        <v>2.0259999999999998</v>
      </c>
      <c r="J1964">
        <v>277.89999999999998</v>
      </c>
      <c r="K1964">
        <v>279.3</v>
      </c>
      <c r="L1964">
        <v>19.88</v>
      </c>
      <c r="M1964">
        <v>19.09</v>
      </c>
      <c r="N1964">
        <v>0</v>
      </c>
    </row>
    <row r="1965" spans="1:14" x14ac:dyDescent="0.3">
      <c r="A1965" s="1">
        <v>45271.621527777781</v>
      </c>
      <c r="B1965">
        <v>96.189139999999995</v>
      </c>
      <c r="C1965" t="s">
        <v>33</v>
      </c>
      <c r="D1965" t="s">
        <v>33</v>
      </c>
      <c r="E1965" t="s">
        <v>33</v>
      </c>
      <c r="F1965" t="s">
        <v>33</v>
      </c>
      <c r="G1965" t="s">
        <v>33</v>
      </c>
      <c r="H1965">
        <v>2.625</v>
      </c>
      <c r="I1965">
        <v>2.472</v>
      </c>
      <c r="J1965">
        <v>281.10000000000002</v>
      </c>
      <c r="K1965">
        <v>283.89999999999998</v>
      </c>
      <c r="L1965">
        <v>20.28</v>
      </c>
      <c r="M1965">
        <v>19.54</v>
      </c>
      <c r="N1965">
        <v>0</v>
      </c>
    </row>
    <row r="1966" spans="1:14" x14ac:dyDescent="0.3">
      <c r="A1966" s="1">
        <v>45271.625</v>
      </c>
      <c r="B1966">
        <v>73.850399999999993</v>
      </c>
      <c r="C1966" t="s">
        <v>33</v>
      </c>
      <c r="D1966" t="s">
        <v>33</v>
      </c>
      <c r="E1966" t="s">
        <v>33</v>
      </c>
      <c r="F1966" t="s">
        <v>33</v>
      </c>
      <c r="G1966" t="s">
        <v>33</v>
      </c>
      <c r="H1966">
        <v>2.2429999999999999</v>
      </c>
      <c r="I1966">
        <v>2.1320000000000001</v>
      </c>
      <c r="J1966">
        <v>280.3</v>
      </c>
      <c r="K1966">
        <v>281.89999999999998</v>
      </c>
      <c r="L1966">
        <v>18.489999999999998</v>
      </c>
      <c r="M1966">
        <v>17.989999999999998</v>
      </c>
      <c r="N1966">
        <v>0</v>
      </c>
    </row>
    <row r="1967" spans="1:14" x14ac:dyDescent="0.3">
      <c r="A1967" s="1">
        <v>45271.628472222219</v>
      </c>
      <c r="B1967">
        <v>37.672199999999997</v>
      </c>
      <c r="C1967" t="s">
        <v>33</v>
      </c>
      <c r="D1967" t="s">
        <v>33</v>
      </c>
      <c r="E1967" t="s">
        <v>33</v>
      </c>
      <c r="F1967" t="s">
        <v>33</v>
      </c>
      <c r="G1967" t="s">
        <v>33</v>
      </c>
      <c r="H1967">
        <v>2.5329999999999999</v>
      </c>
      <c r="I1967">
        <v>2.38</v>
      </c>
      <c r="J1967">
        <v>276.3</v>
      </c>
      <c r="K1967">
        <v>277.5</v>
      </c>
      <c r="L1967">
        <v>20.14</v>
      </c>
      <c r="M1967">
        <v>19.87</v>
      </c>
      <c r="N1967">
        <v>0</v>
      </c>
    </row>
    <row r="1968" spans="1:14" x14ac:dyDescent="0.3">
      <c r="A1968" s="1">
        <v>45271.631944444445</v>
      </c>
      <c r="B1968">
        <v>39.95655</v>
      </c>
      <c r="C1968" t="s">
        <v>33</v>
      </c>
      <c r="D1968" t="s">
        <v>33</v>
      </c>
      <c r="E1968" t="s">
        <v>33</v>
      </c>
      <c r="F1968" t="s">
        <v>33</v>
      </c>
      <c r="G1968" t="s">
        <v>33</v>
      </c>
      <c r="H1968">
        <v>2.6749999999999998</v>
      </c>
      <c r="I1968">
        <v>2.5299999999999998</v>
      </c>
      <c r="J1968">
        <v>278.3</v>
      </c>
      <c r="K1968">
        <v>279.3</v>
      </c>
      <c r="L1968">
        <v>19.07</v>
      </c>
      <c r="M1968">
        <v>18.88</v>
      </c>
      <c r="N1968">
        <v>0</v>
      </c>
    </row>
    <row r="1969" spans="1:14" x14ac:dyDescent="0.3">
      <c r="A1969" s="1">
        <v>45271.635416666664</v>
      </c>
      <c r="B1969">
        <v>24.81335</v>
      </c>
      <c r="C1969" t="s">
        <v>33</v>
      </c>
      <c r="D1969" t="s">
        <v>33</v>
      </c>
      <c r="E1969" t="s">
        <v>33</v>
      </c>
      <c r="F1969" t="s">
        <v>33</v>
      </c>
      <c r="G1969" t="s">
        <v>33</v>
      </c>
      <c r="H1969">
        <v>3.0379999999999998</v>
      </c>
      <c r="I1969">
        <v>2.8490000000000002</v>
      </c>
      <c r="J1969">
        <v>281.3</v>
      </c>
      <c r="K1969">
        <v>283</v>
      </c>
      <c r="L1969">
        <v>20.88</v>
      </c>
      <c r="M1969">
        <v>20.170000000000002</v>
      </c>
      <c r="N1969">
        <v>0</v>
      </c>
    </row>
    <row r="1970" spans="1:14" x14ac:dyDescent="0.3">
      <c r="A1970" s="1">
        <v>45271.638888888891</v>
      </c>
      <c r="B1970">
        <v>25.093730000000001</v>
      </c>
      <c r="C1970" t="s">
        <v>33</v>
      </c>
      <c r="D1970" t="s">
        <v>33</v>
      </c>
      <c r="E1970" t="s">
        <v>33</v>
      </c>
      <c r="F1970" t="s">
        <v>33</v>
      </c>
      <c r="G1970" t="s">
        <v>33</v>
      </c>
      <c r="H1970">
        <v>2.4449999999999998</v>
      </c>
      <c r="I1970">
        <v>2.2229999999999999</v>
      </c>
      <c r="J1970">
        <v>274.89999999999998</v>
      </c>
      <c r="K1970">
        <v>277.39999999999998</v>
      </c>
      <c r="L1970">
        <v>24.82</v>
      </c>
      <c r="M1970">
        <v>24.39</v>
      </c>
      <c r="N1970">
        <v>0</v>
      </c>
    </row>
    <row r="1971" spans="1:14" x14ac:dyDescent="0.3">
      <c r="A1971" s="1">
        <v>45271.642361111109</v>
      </c>
      <c r="B1971">
        <v>25.853449999999999</v>
      </c>
      <c r="C1971" t="s">
        <v>33</v>
      </c>
      <c r="D1971" t="s">
        <v>33</v>
      </c>
      <c r="E1971" t="s">
        <v>33</v>
      </c>
      <c r="F1971" t="s">
        <v>33</v>
      </c>
      <c r="G1971" t="s">
        <v>33</v>
      </c>
      <c r="H1971">
        <v>2.3330000000000002</v>
      </c>
      <c r="I1971">
        <v>2.19</v>
      </c>
      <c r="J1971">
        <v>277.60000000000002</v>
      </c>
      <c r="K1971">
        <v>279.3</v>
      </c>
      <c r="L1971">
        <v>19.71</v>
      </c>
      <c r="M1971">
        <v>20</v>
      </c>
      <c r="N1971">
        <v>0</v>
      </c>
    </row>
    <row r="1972" spans="1:14" x14ac:dyDescent="0.3">
      <c r="A1972" s="1">
        <v>45271.645833333336</v>
      </c>
      <c r="B1972">
        <v>24.992640000000002</v>
      </c>
      <c r="C1972" t="s">
        <v>33</v>
      </c>
      <c r="D1972" t="s">
        <v>33</v>
      </c>
      <c r="E1972" t="s">
        <v>33</v>
      </c>
      <c r="F1972" t="s">
        <v>33</v>
      </c>
      <c r="G1972" t="s">
        <v>33</v>
      </c>
      <c r="H1972">
        <v>2.048</v>
      </c>
      <c r="I1972">
        <v>1.9430000000000001</v>
      </c>
      <c r="J1972">
        <v>280.10000000000002</v>
      </c>
      <c r="K1972">
        <v>280.60000000000002</v>
      </c>
      <c r="L1972">
        <v>18.14</v>
      </c>
      <c r="M1972">
        <v>18.3</v>
      </c>
      <c r="N1972">
        <v>0</v>
      </c>
    </row>
    <row r="1973" spans="1:14" x14ac:dyDescent="0.3">
      <c r="A1973" s="1">
        <v>45271.649305555555</v>
      </c>
      <c r="B1973">
        <v>21.229199999999999</v>
      </c>
      <c r="C1973" t="s">
        <v>33</v>
      </c>
      <c r="D1973" t="s">
        <v>33</v>
      </c>
      <c r="E1973" t="s">
        <v>33</v>
      </c>
      <c r="F1973" t="s">
        <v>33</v>
      </c>
      <c r="G1973" t="s">
        <v>33</v>
      </c>
      <c r="H1973">
        <v>1.895</v>
      </c>
      <c r="I1973">
        <v>1.7789999999999999</v>
      </c>
      <c r="J1973">
        <v>273.89999999999998</v>
      </c>
      <c r="K1973">
        <v>274.89999999999998</v>
      </c>
      <c r="L1973">
        <v>19.93</v>
      </c>
      <c r="M1973">
        <v>20.059999999999999</v>
      </c>
      <c r="N1973">
        <v>0</v>
      </c>
    </row>
    <row r="1974" spans="1:14" x14ac:dyDescent="0.3">
      <c r="A1974" s="1">
        <v>45271.652777777781</v>
      </c>
      <c r="B1974">
        <v>13.17365</v>
      </c>
      <c r="C1974" t="s">
        <v>33</v>
      </c>
      <c r="D1974" t="s">
        <v>33</v>
      </c>
      <c r="E1974" t="s">
        <v>33</v>
      </c>
      <c r="F1974" t="s">
        <v>33</v>
      </c>
      <c r="G1974" t="s">
        <v>33</v>
      </c>
      <c r="H1974">
        <v>2.355</v>
      </c>
      <c r="I1974">
        <v>2.218</v>
      </c>
      <c r="J1974">
        <v>282.10000000000002</v>
      </c>
      <c r="K1974">
        <v>285.10000000000002</v>
      </c>
      <c r="L1974">
        <v>19.84</v>
      </c>
      <c r="M1974">
        <v>19.55</v>
      </c>
      <c r="N1974">
        <v>0</v>
      </c>
    </row>
    <row r="1975" spans="1:14" x14ac:dyDescent="0.3">
      <c r="A1975" s="1">
        <v>45271.65625</v>
      </c>
      <c r="B1975">
        <v>11.15227</v>
      </c>
      <c r="C1975" t="s">
        <v>33</v>
      </c>
      <c r="D1975" t="s">
        <v>33</v>
      </c>
      <c r="E1975" t="s">
        <v>33</v>
      </c>
      <c r="F1975" t="s">
        <v>33</v>
      </c>
      <c r="G1975" t="s">
        <v>33</v>
      </c>
      <c r="H1975">
        <v>2.5779999999999998</v>
      </c>
      <c r="I1975">
        <v>2.4289999999999998</v>
      </c>
      <c r="J1975">
        <v>283.8</v>
      </c>
      <c r="K1975">
        <v>284.7</v>
      </c>
      <c r="L1975">
        <v>20.29</v>
      </c>
      <c r="M1975">
        <v>19.47</v>
      </c>
      <c r="N1975">
        <v>0</v>
      </c>
    </row>
    <row r="1976" spans="1:14" x14ac:dyDescent="0.3">
      <c r="A1976" s="1">
        <v>45271.659722222219</v>
      </c>
      <c r="B1976">
        <v>17.166969999999999</v>
      </c>
      <c r="C1976" t="s">
        <v>33</v>
      </c>
      <c r="D1976" t="s">
        <v>33</v>
      </c>
      <c r="E1976" t="s">
        <v>33</v>
      </c>
      <c r="F1976" t="s">
        <v>33</v>
      </c>
      <c r="G1976" t="s">
        <v>33</v>
      </c>
      <c r="H1976">
        <v>2.0539999999999998</v>
      </c>
      <c r="I1976">
        <v>1.966</v>
      </c>
      <c r="J1976">
        <v>284.60000000000002</v>
      </c>
      <c r="K1976">
        <v>285.89999999999998</v>
      </c>
      <c r="L1976">
        <v>16.920000000000002</v>
      </c>
      <c r="M1976">
        <v>16.79</v>
      </c>
      <c r="N1976">
        <v>0</v>
      </c>
    </row>
    <row r="1977" spans="1:14" x14ac:dyDescent="0.3">
      <c r="A1977" s="1">
        <v>45271.663194444445</v>
      </c>
      <c r="B1977">
        <v>13.8569</v>
      </c>
      <c r="C1977" t="s">
        <v>33</v>
      </c>
      <c r="D1977" t="s">
        <v>33</v>
      </c>
      <c r="E1977" t="s">
        <v>33</v>
      </c>
      <c r="F1977" t="s">
        <v>33</v>
      </c>
      <c r="G1977" t="s">
        <v>33</v>
      </c>
      <c r="H1977">
        <v>1.8080000000000001</v>
      </c>
      <c r="I1977">
        <v>1.6679999999999999</v>
      </c>
      <c r="J1977">
        <v>282.89999999999998</v>
      </c>
      <c r="K1977">
        <v>283.10000000000002</v>
      </c>
      <c r="L1977">
        <v>23.06</v>
      </c>
      <c r="M1977">
        <v>22.48</v>
      </c>
      <c r="N1977">
        <v>0</v>
      </c>
    </row>
    <row r="1978" spans="1:14" x14ac:dyDescent="0.3">
      <c r="A1978" s="1">
        <v>45271.666666666664</v>
      </c>
      <c r="B1978">
        <v>11.15447</v>
      </c>
      <c r="C1978" t="s">
        <v>33</v>
      </c>
      <c r="D1978" t="s">
        <v>33</v>
      </c>
      <c r="E1978" t="s">
        <v>33</v>
      </c>
      <c r="F1978" t="s">
        <v>33</v>
      </c>
      <c r="G1978" t="s">
        <v>33</v>
      </c>
      <c r="H1978">
        <v>2.0379999999999998</v>
      </c>
      <c r="I1978">
        <v>1.9370000000000001</v>
      </c>
      <c r="J1978">
        <v>276.8</v>
      </c>
      <c r="K1978">
        <v>278.10000000000002</v>
      </c>
      <c r="L1978">
        <v>17.79</v>
      </c>
      <c r="M1978">
        <v>17.989999999999998</v>
      </c>
      <c r="N1978">
        <v>0</v>
      </c>
    </row>
    <row r="1979" spans="1:14" x14ac:dyDescent="0.3">
      <c r="A1979" s="1">
        <v>45271.670138888891</v>
      </c>
      <c r="B1979">
        <v>13.33788</v>
      </c>
      <c r="C1979" t="s">
        <v>33</v>
      </c>
      <c r="D1979" t="s">
        <v>33</v>
      </c>
      <c r="E1979" t="s">
        <v>33</v>
      </c>
      <c r="F1979" t="s">
        <v>33</v>
      </c>
      <c r="G1979" t="s">
        <v>33</v>
      </c>
      <c r="H1979">
        <v>2.1</v>
      </c>
      <c r="I1979">
        <v>1.9470000000000001</v>
      </c>
      <c r="J1979">
        <v>276.3</v>
      </c>
      <c r="K1979">
        <v>276.60000000000002</v>
      </c>
      <c r="L1979">
        <v>21.47</v>
      </c>
      <c r="M1979">
        <v>21.88</v>
      </c>
      <c r="N1979">
        <v>0</v>
      </c>
    </row>
    <row r="1980" spans="1:14" x14ac:dyDescent="0.3">
      <c r="A1980" s="1">
        <v>45271.673611111109</v>
      </c>
      <c r="B1980">
        <v>17.59571</v>
      </c>
      <c r="C1980" t="s">
        <v>33</v>
      </c>
      <c r="D1980" t="s">
        <v>33</v>
      </c>
      <c r="E1980" t="s">
        <v>33</v>
      </c>
      <c r="F1980" t="s">
        <v>33</v>
      </c>
      <c r="G1980" t="s">
        <v>33</v>
      </c>
      <c r="H1980">
        <v>1.865</v>
      </c>
      <c r="I1980">
        <v>1.77</v>
      </c>
      <c r="J1980">
        <v>278.7</v>
      </c>
      <c r="K1980">
        <v>279.5</v>
      </c>
      <c r="L1980">
        <v>18.95</v>
      </c>
      <c r="M1980">
        <v>18.25</v>
      </c>
      <c r="N1980">
        <v>0</v>
      </c>
    </row>
    <row r="1981" spans="1:14" x14ac:dyDescent="0.3">
      <c r="A1981" s="1">
        <v>45271.677083333336</v>
      </c>
      <c r="B1981">
        <v>19.913430000000002</v>
      </c>
      <c r="C1981" t="s">
        <v>33</v>
      </c>
      <c r="D1981" t="s">
        <v>33</v>
      </c>
      <c r="E1981" t="s">
        <v>33</v>
      </c>
      <c r="F1981" t="s">
        <v>33</v>
      </c>
      <c r="G1981" t="s">
        <v>33</v>
      </c>
      <c r="H1981">
        <v>2.0379999999999998</v>
      </c>
      <c r="I1981">
        <v>1.8939999999999999</v>
      </c>
      <c r="J1981">
        <v>283.7</v>
      </c>
      <c r="K1981">
        <v>285.89999999999998</v>
      </c>
      <c r="L1981">
        <v>21.78</v>
      </c>
      <c r="M1981">
        <v>21.52</v>
      </c>
      <c r="N1981">
        <v>0</v>
      </c>
    </row>
    <row r="1982" spans="1:14" x14ac:dyDescent="0.3">
      <c r="A1982" s="1">
        <v>45271.680555555555</v>
      </c>
      <c r="B1982">
        <v>25.329630000000002</v>
      </c>
      <c r="C1982" t="s">
        <v>33</v>
      </c>
      <c r="D1982" t="s">
        <v>33</v>
      </c>
      <c r="E1982" t="s">
        <v>33</v>
      </c>
      <c r="F1982" t="s">
        <v>33</v>
      </c>
      <c r="G1982" t="s">
        <v>33</v>
      </c>
      <c r="H1982">
        <v>1.9</v>
      </c>
      <c r="I1982">
        <v>1.7929999999999999</v>
      </c>
      <c r="J1982">
        <v>277.5</v>
      </c>
      <c r="K1982">
        <v>278.2</v>
      </c>
      <c r="L1982">
        <v>19.38</v>
      </c>
      <c r="M1982">
        <v>19.25</v>
      </c>
      <c r="N1982">
        <v>0</v>
      </c>
    </row>
    <row r="1983" spans="1:14" x14ac:dyDescent="0.3">
      <c r="A1983" s="1">
        <v>45271.684027777781</v>
      </c>
      <c r="B1983">
        <v>27.79935</v>
      </c>
      <c r="C1983" t="s">
        <v>33</v>
      </c>
      <c r="D1983" t="s">
        <v>33</v>
      </c>
      <c r="E1983" t="s">
        <v>33</v>
      </c>
      <c r="F1983" t="s">
        <v>33</v>
      </c>
      <c r="G1983" t="s">
        <v>33</v>
      </c>
      <c r="H1983">
        <v>2.0950000000000002</v>
      </c>
      <c r="I1983">
        <v>2.0150000000000001</v>
      </c>
      <c r="J1983">
        <v>282</v>
      </c>
      <c r="K1983">
        <v>283.10000000000002</v>
      </c>
      <c r="L1983">
        <v>16.09</v>
      </c>
      <c r="M1983">
        <v>15.84</v>
      </c>
      <c r="N1983">
        <v>0</v>
      </c>
    </row>
    <row r="1984" spans="1:14" x14ac:dyDescent="0.3">
      <c r="A1984" s="1">
        <v>45271.6875</v>
      </c>
      <c r="B1984">
        <v>20.433250000000001</v>
      </c>
      <c r="C1984" t="s">
        <v>33</v>
      </c>
      <c r="D1984" t="s">
        <v>33</v>
      </c>
      <c r="E1984" t="s">
        <v>33</v>
      </c>
      <c r="F1984" t="s">
        <v>33</v>
      </c>
      <c r="G1984" t="s">
        <v>33</v>
      </c>
      <c r="H1984">
        <v>2.33</v>
      </c>
      <c r="I1984">
        <v>2.2309999999999999</v>
      </c>
      <c r="J1984">
        <v>282.5</v>
      </c>
      <c r="K1984">
        <v>285.7</v>
      </c>
      <c r="L1984">
        <v>17.309999999999999</v>
      </c>
      <c r="M1984">
        <v>16.73</v>
      </c>
      <c r="N1984">
        <v>0</v>
      </c>
    </row>
    <row r="1985" spans="1:14" x14ac:dyDescent="0.3">
      <c r="A1985" s="1">
        <v>45271.690972222219</v>
      </c>
      <c r="B1985">
        <v>24.216170000000002</v>
      </c>
      <c r="C1985" t="s">
        <v>33</v>
      </c>
      <c r="D1985" t="s">
        <v>33</v>
      </c>
      <c r="E1985" t="s">
        <v>33</v>
      </c>
      <c r="F1985" t="s">
        <v>33</v>
      </c>
      <c r="G1985" t="s">
        <v>33</v>
      </c>
      <c r="H1985">
        <v>1.784</v>
      </c>
      <c r="I1985">
        <v>1.6519999999999999</v>
      </c>
      <c r="J1985">
        <v>275.60000000000002</v>
      </c>
      <c r="K1985">
        <v>276.39999999999998</v>
      </c>
      <c r="L1985">
        <v>21.63</v>
      </c>
      <c r="M1985">
        <v>22.01</v>
      </c>
      <c r="N1985">
        <v>0.50800000000000001</v>
      </c>
    </row>
    <row r="1986" spans="1:14" x14ac:dyDescent="0.3">
      <c r="A1986" s="1">
        <v>45271.694444444445</v>
      </c>
      <c r="B1986">
        <v>24.089790000000001</v>
      </c>
      <c r="C1986" t="s">
        <v>33</v>
      </c>
      <c r="D1986" t="s">
        <v>33</v>
      </c>
      <c r="E1986" t="s">
        <v>33</v>
      </c>
      <c r="F1986" t="s">
        <v>33</v>
      </c>
      <c r="G1986" t="s">
        <v>33</v>
      </c>
      <c r="H1986">
        <v>1.1639999999999999</v>
      </c>
      <c r="I1986">
        <v>1.1140000000000001</v>
      </c>
      <c r="J1986">
        <v>270.10000000000002</v>
      </c>
      <c r="K1986">
        <v>271.89999999999998</v>
      </c>
      <c r="L1986">
        <v>16.440000000000001</v>
      </c>
      <c r="M1986">
        <v>16.36</v>
      </c>
      <c r="N1986">
        <v>0</v>
      </c>
    </row>
    <row r="1987" spans="1:14" x14ac:dyDescent="0.3">
      <c r="A1987" s="1">
        <v>45271.697916666664</v>
      </c>
      <c r="B1987">
        <v>24.422059999999998</v>
      </c>
      <c r="C1987" t="s">
        <v>33</v>
      </c>
      <c r="D1987" t="s">
        <v>33</v>
      </c>
      <c r="E1987" t="s">
        <v>33</v>
      </c>
      <c r="F1987" t="s">
        <v>33</v>
      </c>
      <c r="G1987" t="s">
        <v>33</v>
      </c>
      <c r="H1987">
        <v>1.4530000000000001</v>
      </c>
      <c r="I1987">
        <v>1.4059999999999999</v>
      </c>
      <c r="J1987">
        <v>276.3</v>
      </c>
      <c r="K1987">
        <v>278.2</v>
      </c>
      <c r="L1987">
        <v>14.47</v>
      </c>
      <c r="M1987">
        <v>14.55</v>
      </c>
      <c r="N1987">
        <v>0.254</v>
      </c>
    </row>
    <row r="1988" spans="1:14" x14ac:dyDescent="0.3">
      <c r="A1988" s="1">
        <v>45271.701388888891</v>
      </c>
      <c r="B1988">
        <v>35.214669999999998</v>
      </c>
      <c r="C1988" t="s">
        <v>33</v>
      </c>
      <c r="D1988" t="s">
        <v>33</v>
      </c>
      <c r="E1988" t="s">
        <v>33</v>
      </c>
      <c r="F1988" t="s">
        <v>33</v>
      </c>
      <c r="G1988" t="s">
        <v>33</v>
      </c>
      <c r="H1988">
        <v>1.208</v>
      </c>
      <c r="I1988">
        <v>1.1619999999999999</v>
      </c>
      <c r="J1988">
        <v>273.2</v>
      </c>
      <c r="K1988">
        <v>274.3</v>
      </c>
      <c r="L1988">
        <v>15.71</v>
      </c>
      <c r="M1988">
        <v>15.56</v>
      </c>
      <c r="N1988">
        <v>0</v>
      </c>
    </row>
    <row r="1989" spans="1:14" x14ac:dyDescent="0.3">
      <c r="A1989" s="1">
        <v>45271.704861111109</v>
      </c>
      <c r="B1989">
        <v>52.438200000000002</v>
      </c>
      <c r="C1989" t="s">
        <v>33</v>
      </c>
      <c r="D1989" t="s">
        <v>33</v>
      </c>
      <c r="E1989" t="s">
        <v>33</v>
      </c>
      <c r="F1989" t="s">
        <v>33</v>
      </c>
      <c r="G1989" t="s">
        <v>33</v>
      </c>
      <c r="H1989">
        <v>1.4810000000000001</v>
      </c>
      <c r="I1989">
        <v>1.393</v>
      </c>
      <c r="J1989">
        <v>286.89999999999998</v>
      </c>
      <c r="K1989">
        <v>288.60000000000002</v>
      </c>
      <c r="L1989">
        <v>19.78</v>
      </c>
      <c r="M1989">
        <v>19.600000000000001</v>
      </c>
      <c r="N1989">
        <v>0</v>
      </c>
    </row>
    <row r="1990" spans="1:14" x14ac:dyDescent="0.3">
      <c r="A1990" s="1">
        <v>45271.708333333336</v>
      </c>
      <c r="B1990">
        <v>41.653709999999997</v>
      </c>
      <c r="C1990" t="s">
        <v>33</v>
      </c>
      <c r="D1990" t="s">
        <v>33</v>
      </c>
      <c r="E1990" t="s">
        <v>33</v>
      </c>
      <c r="F1990" t="s">
        <v>33</v>
      </c>
      <c r="G1990" t="s">
        <v>33</v>
      </c>
      <c r="H1990">
        <v>1.3109999999999999</v>
      </c>
      <c r="I1990">
        <v>1.2569999999999999</v>
      </c>
      <c r="J1990">
        <v>286.10000000000002</v>
      </c>
      <c r="K1990">
        <v>288.3</v>
      </c>
      <c r="L1990">
        <v>16.11</v>
      </c>
      <c r="M1990">
        <v>15.97</v>
      </c>
      <c r="N1990">
        <v>0</v>
      </c>
    </row>
    <row r="1991" spans="1:14" x14ac:dyDescent="0.3">
      <c r="A1991" s="1">
        <v>45271.711805555555</v>
      </c>
      <c r="B1991">
        <v>50.543660000000003</v>
      </c>
      <c r="C1991" t="s">
        <v>33</v>
      </c>
      <c r="D1991" t="s">
        <v>33</v>
      </c>
      <c r="E1991" t="s">
        <v>33</v>
      </c>
      <c r="F1991" t="s">
        <v>33</v>
      </c>
      <c r="G1991" t="s">
        <v>33</v>
      </c>
      <c r="H1991">
        <v>1.244</v>
      </c>
      <c r="I1991">
        <v>1.196</v>
      </c>
      <c r="J1991">
        <v>275.89999999999998</v>
      </c>
      <c r="K1991">
        <v>278.5</v>
      </c>
      <c r="L1991">
        <v>14.78</v>
      </c>
      <c r="M1991">
        <v>15.35</v>
      </c>
      <c r="N1991">
        <v>0</v>
      </c>
    </row>
    <row r="1992" spans="1:14" x14ac:dyDescent="0.3">
      <c r="A1992" s="1">
        <v>45271.715277777781</v>
      </c>
      <c r="B1992">
        <v>63.426630000000003</v>
      </c>
      <c r="C1992" t="s">
        <v>33</v>
      </c>
      <c r="D1992" t="s">
        <v>33</v>
      </c>
      <c r="E1992" t="s">
        <v>33</v>
      </c>
      <c r="F1992" t="s">
        <v>33</v>
      </c>
      <c r="G1992" t="s">
        <v>33</v>
      </c>
      <c r="H1992">
        <v>1.488</v>
      </c>
      <c r="I1992">
        <v>1.4219999999999999</v>
      </c>
      <c r="J1992">
        <v>278.39999999999998</v>
      </c>
      <c r="K1992">
        <v>280.60000000000002</v>
      </c>
      <c r="L1992">
        <v>17.350000000000001</v>
      </c>
      <c r="M1992">
        <v>16.96</v>
      </c>
      <c r="N1992">
        <v>0</v>
      </c>
    </row>
    <row r="1993" spans="1:14" x14ac:dyDescent="0.3">
      <c r="A1993" s="1">
        <v>45271.71875</v>
      </c>
      <c r="B1993">
        <v>60.158340000000003</v>
      </c>
      <c r="C1993" t="s">
        <v>33</v>
      </c>
      <c r="D1993" t="s">
        <v>33</v>
      </c>
      <c r="E1993" t="s">
        <v>33</v>
      </c>
      <c r="F1993" t="s">
        <v>33</v>
      </c>
      <c r="G1993" t="s">
        <v>33</v>
      </c>
      <c r="H1993">
        <v>0.89500000000000002</v>
      </c>
      <c r="I1993">
        <v>0.83399999999999996</v>
      </c>
      <c r="J1993">
        <v>272.10000000000002</v>
      </c>
      <c r="K1993">
        <v>274</v>
      </c>
      <c r="L1993">
        <v>18.2</v>
      </c>
      <c r="M1993">
        <v>18.71</v>
      </c>
      <c r="N1993">
        <v>0</v>
      </c>
    </row>
    <row r="1994" spans="1:14" x14ac:dyDescent="0.3">
      <c r="A1994" s="1">
        <v>45271.722222222219</v>
      </c>
      <c r="B1994">
        <v>49.055840000000003</v>
      </c>
      <c r="C1994" t="s">
        <v>33</v>
      </c>
      <c r="D1994" t="s">
        <v>33</v>
      </c>
      <c r="E1994" t="s">
        <v>33</v>
      </c>
      <c r="F1994" t="s">
        <v>33</v>
      </c>
      <c r="G1994" t="s">
        <v>33</v>
      </c>
      <c r="H1994">
        <v>1.538</v>
      </c>
      <c r="I1994">
        <v>1.431</v>
      </c>
      <c r="J1994">
        <v>273.10000000000002</v>
      </c>
      <c r="K1994">
        <v>274.2</v>
      </c>
      <c r="L1994">
        <v>21.45</v>
      </c>
      <c r="M1994">
        <v>21.27</v>
      </c>
      <c r="N1994">
        <v>0</v>
      </c>
    </row>
    <row r="1995" spans="1:14" x14ac:dyDescent="0.3">
      <c r="A1995" s="1">
        <v>45271.725694444445</v>
      </c>
      <c r="B1995">
        <v>54.978789999999996</v>
      </c>
      <c r="C1995" t="s">
        <v>33</v>
      </c>
      <c r="D1995" t="s">
        <v>33</v>
      </c>
      <c r="E1995" t="s">
        <v>33</v>
      </c>
      <c r="F1995" t="s">
        <v>33</v>
      </c>
      <c r="G1995" t="s">
        <v>33</v>
      </c>
      <c r="H1995">
        <v>1.595</v>
      </c>
      <c r="I1995">
        <v>1.502</v>
      </c>
      <c r="J1995">
        <v>274.89999999999998</v>
      </c>
      <c r="K1995">
        <v>276.60000000000002</v>
      </c>
      <c r="L1995">
        <v>19.21</v>
      </c>
      <c r="M1995">
        <v>19.239999999999998</v>
      </c>
      <c r="N1995">
        <v>0</v>
      </c>
    </row>
    <row r="1996" spans="1:14" x14ac:dyDescent="0.3">
      <c r="A1996" s="1">
        <v>45271.729166666664</v>
      </c>
      <c r="B1996">
        <v>60.326659999999997</v>
      </c>
      <c r="C1996" t="s">
        <v>33</v>
      </c>
      <c r="D1996" t="s">
        <v>33</v>
      </c>
      <c r="E1996" t="s">
        <v>33</v>
      </c>
      <c r="F1996" t="s">
        <v>33</v>
      </c>
      <c r="G1996" t="s">
        <v>33</v>
      </c>
      <c r="H1996">
        <v>1.448</v>
      </c>
      <c r="I1996">
        <v>1.367</v>
      </c>
      <c r="J1996">
        <v>272.2</v>
      </c>
      <c r="K1996">
        <v>272.5</v>
      </c>
      <c r="L1996">
        <v>19.78</v>
      </c>
      <c r="M1996">
        <v>19.12</v>
      </c>
      <c r="N1996">
        <v>0</v>
      </c>
    </row>
    <row r="1997" spans="1:14" x14ac:dyDescent="0.3">
      <c r="A1997" s="1">
        <v>45271.732638888891</v>
      </c>
      <c r="B1997">
        <v>38.949350000000003</v>
      </c>
      <c r="C1997" t="s">
        <v>33</v>
      </c>
      <c r="D1997" t="s">
        <v>33</v>
      </c>
      <c r="E1997" t="s">
        <v>33</v>
      </c>
      <c r="F1997" t="s">
        <v>33</v>
      </c>
      <c r="G1997" t="s">
        <v>33</v>
      </c>
      <c r="H1997">
        <v>1.8140000000000001</v>
      </c>
      <c r="I1997">
        <v>1.7410000000000001</v>
      </c>
      <c r="J1997">
        <v>281.60000000000002</v>
      </c>
      <c r="K1997">
        <v>283.10000000000002</v>
      </c>
      <c r="L1997">
        <v>16.350000000000001</v>
      </c>
      <c r="M1997">
        <v>16.12</v>
      </c>
      <c r="N1997">
        <v>0</v>
      </c>
    </row>
    <row r="1998" spans="1:14" x14ac:dyDescent="0.3">
      <c r="A1998" s="1">
        <v>45271.736111111109</v>
      </c>
      <c r="B1998">
        <v>46.464239999999997</v>
      </c>
      <c r="C1998" t="s">
        <v>33</v>
      </c>
      <c r="D1998" t="s">
        <v>33</v>
      </c>
      <c r="E1998" t="s">
        <v>33</v>
      </c>
      <c r="F1998" t="s">
        <v>33</v>
      </c>
      <c r="G1998" t="s">
        <v>33</v>
      </c>
      <c r="H1998">
        <v>1.712</v>
      </c>
      <c r="I1998">
        <v>1.6359999999999999</v>
      </c>
      <c r="J1998">
        <v>277.89999999999998</v>
      </c>
      <c r="K1998">
        <v>279.3</v>
      </c>
      <c r="L1998">
        <v>17.399999999999999</v>
      </c>
      <c r="M1998">
        <v>16.989999999999998</v>
      </c>
      <c r="N1998">
        <v>0</v>
      </c>
    </row>
    <row r="1999" spans="1:14" x14ac:dyDescent="0.3">
      <c r="A1999" s="1">
        <v>45271.739583333336</v>
      </c>
      <c r="B1999">
        <v>39.006680000000003</v>
      </c>
      <c r="C1999" t="s">
        <v>33</v>
      </c>
      <c r="D1999" t="s">
        <v>33</v>
      </c>
      <c r="E1999" t="s">
        <v>33</v>
      </c>
      <c r="F1999" t="s">
        <v>33</v>
      </c>
      <c r="G1999" t="s">
        <v>33</v>
      </c>
      <c r="H1999">
        <v>1.7549999999999999</v>
      </c>
      <c r="I1999">
        <v>1.661</v>
      </c>
      <c r="J1999">
        <v>275.5</v>
      </c>
      <c r="K1999">
        <v>277</v>
      </c>
      <c r="L1999">
        <v>18.690000000000001</v>
      </c>
      <c r="M1999">
        <v>18.78</v>
      </c>
      <c r="N1999">
        <v>0</v>
      </c>
    </row>
    <row r="2000" spans="1:14" x14ac:dyDescent="0.3">
      <c r="A2000" s="1">
        <v>45271.743055555555</v>
      </c>
      <c r="B2000">
        <v>32.945970000000003</v>
      </c>
      <c r="C2000" t="s">
        <v>33</v>
      </c>
      <c r="D2000" t="s">
        <v>33</v>
      </c>
      <c r="E2000" t="s">
        <v>33</v>
      </c>
      <c r="F2000" t="s">
        <v>33</v>
      </c>
      <c r="G2000" t="s">
        <v>33</v>
      </c>
      <c r="H2000">
        <v>1.8160000000000001</v>
      </c>
      <c r="I2000">
        <v>1.6970000000000001</v>
      </c>
      <c r="J2000">
        <v>276.7</v>
      </c>
      <c r="K2000">
        <v>279.8</v>
      </c>
      <c r="L2000">
        <v>21.98</v>
      </c>
      <c r="M2000">
        <v>20.64</v>
      </c>
      <c r="N2000">
        <v>0</v>
      </c>
    </row>
    <row r="2001" spans="1:14" x14ac:dyDescent="0.3">
      <c r="A2001" s="1">
        <v>45271.746527777781</v>
      </c>
      <c r="B2001">
        <v>37.811489999999999</v>
      </c>
      <c r="C2001" t="s">
        <v>33</v>
      </c>
      <c r="D2001" t="s">
        <v>33</v>
      </c>
      <c r="E2001" t="s">
        <v>33</v>
      </c>
      <c r="F2001" t="s">
        <v>33</v>
      </c>
      <c r="G2001" t="s">
        <v>33</v>
      </c>
      <c r="H2001">
        <v>1.544</v>
      </c>
      <c r="I2001">
        <v>1.4790000000000001</v>
      </c>
      <c r="J2001">
        <v>276.8</v>
      </c>
      <c r="K2001">
        <v>278.7</v>
      </c>
      <c r="L2001">
        <v>16.510000000000002</v>
      </c>
      <c r="M2001">
        <v>16.64</v>
      </c>
      <c r="N2001">
        <v>0</v>
      </c>
    </row>
    <row r="2002" spans="1:14" x14ac:dyDescent="0.3">
      <c r="A2002" s="1">
        <v>45271.75</v>
      </c>
      <c r="B2002">
        <v>27.938469999999999</v>
      </c>
      <c r="C2002" t="s">
        <v>33</v>
      </c>
      <c r="D2002" t="s">
        <v>33</v>
      </c>
      <c r="E2002" t="s">
        <v>33</v>
      </c>
      <c r="F2002" t="s">
        <v>33</v>
      </c>
      <c r="G2002" t="s">
        <v>33</v>
      </c>
      <c r="H2002">
        <v>1.657</v>
      </c>
      <c r="I2002">
        <v>1.58</v>
      </c>
      <c r="J2002">
        <v>273.7</v>
      </c>
      <c r="K2002">
        <v>274.5</v>
      </c>
      <c r="L2002">
        <v>17.059999999999999</v>
      </c>
      <c r="M2002">
        <v>17.440000000000001</v>
      </c>
      <c r="N2002">
        <v>0</v>
      </c>
    </row>
    <row r="2003" spans="1:14" x14ac:dyDescent="0.3">
      <c r="A2003" s="1">
        <v>45271.753472222219</v>
      </c>
      <c r="B2003">
        <v>20.643519999999999</v>
      </c>
      <c r="C2003" t="s">
        <v>33</v>
      </c>
      <c r="D2003" t="s">
        <v>33</v>
      </c>
      <c r="E2003" t="s">
        <v>33</v>
      </c>
      <c r="F2003" t="s">
        <v>33</v>
      </c>
      <c r="G2003" t="s">
        <v>33</v>
      </c>
      <c r="H2003">
        <v>1.6870000000000001</v>
      </c>
      <c r="I2003">
        <v>1.5269999999999999</v>
      </c>
      <c r="J2003">
        <v>270.8</v>
      </c>
      <c r="K2003">
        <v>271.89999999999998</v>
      </c>
      <c r="L2003">
        <v>24.54</v>
      </c>
      <c r="M2003">
        <v>24.87</v>
      </c>
      <c r="N2003">
        <v>0</v>
      </c>
    </row>
    <row r="2004" spans="1:14" x14ac:dyDescent="0.3">
      <c r="A2004" s="1">
        <v>45271.756944444445</v>
      </c>
      <c r="B2004">
        <v>15.445029999999999</v>
      </c>
      <c r="C2004" t="s">
        <v>33</v>
      </c>
      <c r="D2004" t="s">
        <v>33</v>
      </c>
      <c r="E2004" t="s">
        <v>33</v>
      </c>
      <c r="F2004" t="s">
        <v>33</v>
      </c>
      <c r="G2004" t="s">
        <v>33</v>
      </c>
      <c r="H2004">
        <v>1.3660000000000001</v>
      </c>
      <c r="I2004">
        <v>1.3009999999999999</v>
      </c>
      <c r="J2004">
        <v>271.2</v>
      </c>
      <c r="K2004">
        <v>272.5</v>
      </c>
      <c r="L2004">
        <v>17.48</v>
      </c>
      <c r="M2004">
        <v>17.63</v>
      </c>
      <c r="N2004">
        <v>0</v>
      </c>
    </row>
    <row r="2005" spans="1:14" x14ac:dyDescent="0.3">
      <c r="A2005" s="1">
        <v>45271.760416666664</v>
      </c>
      <c r="B2005">
        <v>14.000590000000001</v>
      </c>
      <c r="C2005" t="s">
        <v>33</v>
      </c>
      <c r="D2005" t="s">
        <v>33</v>
      </c>
      <c r="E2005" t="s">
        <v>33</v>
      </c>
      <c r="F2005" t="s">
        <v>33</v>
      </c>
      <c r="G2005" t="s">
        <v>33</v>
      </c>
      <c r="H2005">
        <v>1.514</v>
      </c>
      <c r="I2005">
        <v>1.403</v>
      </c>
      <c r="J2005">
        <v>270.2</v>
      </c>
      <c r="K2005">
        <v>271.2</v>
      </c>
      <c r="L2005">
        <v>22.63</v>
      </c>
      <c r="M2005">
        <v>21.88</v>
      </c>
      <c r="N2005">
        <v>0</v>
      </c>
    </row>
    <row r="2006" spans="1:14" x14ac:dyDescent="0.3">
      <c r="A2006" s="1">
        <v>45271.763888888891</v>
      </c>
      <c r="B2006">
        <v>8.4792710000000007</v>
      </c>
      <c r="C2006" t="s">
        <v>33</v>
      </c>
      <c r="D2006" t="s">
        <v>33</v>
      </c>
      <c r="E2006" t="s">
        <v>33</v>
      </c>
      <c r="F2006" t="s">
        <v>33</v>
      </c>
      <c r="G2006" t="s">
        <v>33</v>
      </c>
      <c r="H2006">
        <v>1.276</v>
      </c>
      <c r="I2006">
        <v>1.2210000000000001</v>
      </c>
      <c r="J2006">
        <v>277.10000000000002</v>
      </c>
      <c r="K2006">
        <v>278</v>
      </c>
      <c r="L2006">
        <v>16.440000000000001</v>
      </c>
      <c r="M2006">
        <v>16.600000000000001</v>
      </c>
      <c r="N2006">
        <v>0</v>
      </c>
    </row>
    <row r="2007" spans="1:14" x14ac:dyDescent="0.3">
      <c r="A2007" s="1">
        <v>45271.767361111109</v>
      </c>
      <c r="B2007">
        <v>5.0450530000000002</v>
      </c>
      <c r="C2007" t="s">
        <v>33</v>
      </c>
      <c r="D2007" t="s">
        <v>33</v>
      </c>
      <c r="E2007" t="s">
        <v>33</v>
      </c>
      <c r="F2007" t="s">
        <v>33</v>
      </c>
      <c r="G2007" t="s">
        <v>33</v>
      </c>
      <c r="H2007">
        <v>1.1080000000000001</v>
      </c>
      <c r="I2007">
        <v>1.042</v>
      </c>
      <c r="J2007">
        <v>272.39999999999998</v>
      </c>
      <c r="K2007">
        <v>272.3</v>
      </c>
      <c r="L2007">
        <v>18.64</v>
      </c>
      <c r="M2007">
        <v>18.62</v>
      </c>
      <c r="N2007">
        <v>0</v>
      </c>
    </row>
    <row r="2008" spans="1:14" x14ac:dyDescent="0.3">
      <c r="A2008" s="1">
        <v>45271.770833333336</v>
      </c>
      <c r="B2008">
        <v>4.8693439999999999</v>
      </c>
      <c r="C2008" t="s">
        <v>33</v>
      </c>
      <c r="D2008" t="s">
        <v>33</v>
      </c>
      <c r="E2008" t="s">
        <v>33</v>
      </c>
      <c r="F2008" t="s">
        <v>33</v>
      </c>
      <c r="G2008" t="s">
        <v>33</v>
      </c>
      <c r="H2008">
        <v>1.4179999999999999</v>
      </c>
      <c r="I2008">
        <v>1.33</v>
      </c>
      <c r="J2008">
        <v>265.7</v>
      </c>
      <c r="K2008">
        <v>265.3</v>
      </c>
      <c r="L2008">
        <v>20.65</v>
      </c>
      <c r="M2008">
        <v>20.059999999999999</v>
      </c>
      <c r="N2008">
        <v>0</v>
      </c>
    </row>
    <row r="2009" spans="1:14" x14ac:dyDescent="0.3">
      <c r="A2009" s="1">
        <v>45271.774305555555</v>
      </c>
      <c r="B2009">
        <v>2.6688969999999999</v>
      </c>
      <c r="C2009" t="s">
        <v>33</v>
      </c>
      <c r="D2009" t="s">
        <v>33</v>
      </c>
      <c r="E2009" t="s">
        <v>33</v>
      </c>
      <c r="F2009" t="s">
        <v>33</v>
      </c>
      <c r="G2009" t="s">
        <v>33</v>
      </c>
      <c r="H2009">
        <v>1.3740000000000001</v>
      </c>
      <c r="I2009">
        <v>1.2949999999999999</v>
      </c>
      <c r="J2009">
        <v>274.7</v>
      </c>
      <c r="K2009">
        <v>276.7</v>
      </c>
      <c r="L2009">
        <v>20.03</v>
      </c>
      <c r="M2009">
        <v>19.329999999999998</v>
      </c>
      <c r="N2009">
        <v>0</v>
      </c>
    </row>
    <row r="2010" spans="1:14" x14ac:dyDescent="0.3">
      <c r="A2010" s="1">
        <v>45271.777777777781</v>
      </c>
      <c r="B2010">
        <v>1.590082</v>
      </c>
      <c r="C2010" t="s">
        <v>33</v>
      </c>
      <c r="D2010" t="s">
        <v>33</v>
      </c>
      <c r="E2010" t="s">
        <v>33</v>
      </c>
      <c r="F2010" t="s">
        <v>33</v>
      </c>
      <c r="G2010" t="s">
        <v>33</v>
      </c>
      <c r="H2010">
        <v>1.77</v>
      </c>
      <c r="I2010">
        <v>1.6259999999999999</v>
      </c>
      <c r="J2010">
        <v>273.7</v>
      </c>
      <c r="K2010">
        <v>273.89999999999998</v>
      </c>
      <c r="L2010">
        <v>24.13</v>
      </c>
      <c r="M2010">
        <v>23.11</v>
      </c>
      <c r="N2010">
        <v>0</v>
      </c>
    </row>
    <row r="2011" spans="1:14" x14ac:dyDescent="0.3">
      <c r="A2011" s="1">
        <v>45271.78125</v>
      </c>
      <c r="B2011">
        <v>0.75478369999999995</v>
      </c>
      <c r="C2011" t="s">
        <v>33</v>
      </c>
      <c r="D2011" t="s">
        <v>33</v>
      </c>
      <c r="E2011" t="s">
        <v>33</v>
      </c>
      <c r="F2011" t="s">
        <v>33</v>
      </c>
      <c r="G2011" t="s">
        <v>33</v>
      </c>
      <c r="H2011">
        <v>1.5589999999999999</v>
      </c>
      <c r="I2011">
        <v>1.4750000000000001</v>
      </c>
      <c r="J2011">
        <v>273.7</v>
      </c>
      <c r="K2011">
        <v>275.39999999999998</v>
      </c>
      <c r="L2011">
        <v>18.55</v>
      </c>
      <c r="M2011">
        <v>18.77</v>
      </c>
      <c r="N2011">
        <v>0</v>
      </c>
    </row>
    <row r="2012" spans="1:14" x14ac:dyDescent="0.3">
      <c r="A2012" s="1">
        <v>45271.784722222219</v>
      </c>
      <c r="B2012">
        <v>0.47702640000000002</v>
      </c>
      <c r="C2012" t="s">
        <v>33</v>
      </c>
      <c r="D2012" t="s">
        <v>33</v>
      </c>
      <c r="E2012" t="s">
        <v>33</v>
      </c>
      <c r="F2012" t="s">
        <v>33</v>
      </c>
      <c r="G2012" t="s">
        <v>33</v>
      </c>
      <c r="H2012">
        <v>1.5189999999999999</v>
      </c>
      <c r="I2012">
        <v>1.4159999999999999</v>
      </c>
      <c r="J2012">
        <v>276.10000000000002</v>
      </c>
      <c r="K2012">
        <v>276.60000000000002</v>
      </c>
      <c r="L2012">
        <v>20.190000000000001</v>
      </c>
      <c r="M2012">
        <v>20.95</v>
      </c>
      <c r="N2012">
        <v>0</v>
      </c>
    </row>
    <row r="2013" spans="1:14" x14ac:dyDescent="0.3">
      <c r="A2013" s="1">
        <v>45271.788194444445</v>
      </c>
      <c r="B2013">
        <v>0.28155980000000003</v>
      </c>
      <c r="C2013" t="s">
        <v>33</v>
      </c>
      <c r="D2013" t="s">
        <v>33</v>
      </c>
      <c r="E2013" t="s">
        <v>33</v>
      </c>
      <c r="F2013" t="s">
        <v>33</v>
      </c>
      <c r="G2013" t="s">
        <v>33</v>
      </c>
      <c r="H2013">
        <v>1.6990000000000001</v>
      </c>
      <c r="I2013">
        <v>1.6120000000000001</v>
      </c>
      <c r="J2013">
        <v>276</v>
      </c>
      <c r="K2013">
        <v>277.89999999999998</v>
      </c>
      <c r="L2013">
        <v>18.91</v>
      </c>
      <c r="M2013">
        <v>18.350000000000001</v>
      </c>
      <c r="N2013">
        <v>0</v>
      </c>
    </row>
    <row r="2014" spans="1:14" x14ac:dyDescent="0.3">
      <c r="A2014" s="1">
        <v>45271.791666666664</v>
      </c>
      <c r="B2014">
        <v>0.19194420000000001</v>
      </c>
      <c r="C2014" t="s">
        <v>33</v>
      </c>
      <c r="D2014" t="s">
        <v>33</v>
      </c>
      <c r="E2014" t="s">
        <v>33</v>
      </c>
      <c r="F2014" t="s">
        <v>33</v>
      </c>
      <c r="G2014" t="s">
        <v>33</v>
      </c>
      <c r="H2014">
        <v>1.9159999999999999</v>
      </c>
      <c r="I2014">
        <v>1.8180000000000001</v>
      </c>
      <c r="J2014">
        <v>280.60000000000002</v>
      </c>
      <c r="K2014">
        <v>283.89999999999998</v>
      </c>
      <c r="L2014">
        <v>18.79</v>
      </c>
      <c r="M2014">
        <v>18.27</v>
      </c>
      <c r="N2014">
        <v>0</v>
      </c>
    </row>
    <row r="2015" spans="1:14" x14ac:dyDescent="0.3">
      <c r="A2015" s="1">
        <v>45271.795138888891</v>
      </c>
      <c r="B2015">
        <v>0.1561062</v>
      </c>
      <c r="C2015" t="s">
        <v>33</v>
      </c>
      <c r="D2015" t="s">
        <v>33</v>
      </c>
      <c r="E2015" t="s">
        <v>33</v>
      </c>
      <c r="F2015" t="s">
        <v>33</v>
      </c>
      <c r="G2015" t="s">
        <v>33</v>
      </c>
      <c r="H2015">
        <v>1.6830000000000001</v>
      </c>
      <c r="I2015">
        <v>1.5680000000000001</v>
      </c>
      <c r="J2015">
        <v>269.7</v>
      </c>
      <c r="K2015">
        <v>270.5</v>
      </c>
      <c r="L2015">
        <v>21.12</v>
      </c>
      <c r="M2015">
        <v>21.13</v>
      </c>
      <c r="N2015">
        <v>0</v>
      </c>
    </row>
    <row r="2016" spans="1:14" x14ac:dyDescent="0.3">
      <c r="A2016" s="1">
        <v>45271.798611111109</v>
      </c>
      <c r="B2016">
        <v>0.1460099</v>
      </c>
      <c r="C2016" t="s">
        <v>33</v>
      </c>
      <c r="D2016" t="s">
        <v>33</v>
      </c>
      <c r="E2016" t="s">
        <v>33</v>
      </c>
      <c r="F2016" t="s">
        <v>33</v>
      </c>
      <c r="G2016" t="s">
        <v>33</v>
      </c>
      <c r="H2016">
        <v>1.9930000000000001</v>
      </c>
      <c r="I2016">
        <v>1.8240000000000001</v>
      </c>
      <c r="J2016">
        <v>273.7</v>
      </c>
      <c r="K2016">
        <v>276.39999999999998</v>
      </c>
      <c r="L2016">
        <v>23.64</v>
      </c>
      <c r="M2016">
        <v>23.52</v>
      </c>
      <c r="N2016">
        <v>0</v>
      </c>
    </row>
    <row r="2017" spans="1:14" x14ac:dyDescent="0.3">
      <c r="A2017" s="1">
        <v>45271.802083333336</v>
      </c>
      <c r="B2017">
        <v>0.140318</v>
      </c>
      <c r="C2017" t="s">
        <v>33</v>
      </c>
      <c r="D2017" t="s">
        <v>33</v>
      </c>
      <c r="E2017" t="s">
        <v>33</v>
      </c>
      <c r="F2017" t="s">
        <v>33</v>
      </c>
      <c r="G2017" t="s">
        <v>33</v>
      </c>
      <c r="H2017">
        <v>1.665</v>
      </c>
      <c r="I2017">
        <v>1.579</v>
      </c>
      <c r="J2017">
        <v>270.2</v>
      </c>
      <c r="K2017">
        <v>271.10000000000002</v>
      </c>
      <c r="L2017">
        <v>18.5</v>
      </c>
      <c r="M2017">
        <v>18.43</v>
      </c>
      <c r="N2017">
        <v>0</v>
      </c>
    </row>
    <row r="2018" spans="1:14" x14ac:dyDescent="0.3">
      <c r="A2018" s="1">
        <v>45271.805555555555</v>
      </c>
      <c r="B2018">
        <v>0.14023459999999999</v>
      </c>
      <c r="C2018" t="s">
        <v>33</v>
      </c>
      <c r="D2018" t="s">
        <v>33</v>
      </c>
      <c r="E2018" t="s">
        <v>33</v>
      </c>
      <c r="F2018" t="s">
        <v>33</v>
      </c>
      <c r="G2018" t="s">
        <v>33</v>
      </c>
      <c r="H2018">
        <v>1.6160000000000001</v>
      </c>
      <c r="I2018">
        <v>1.4890000000000001</v>
      </c>
      <c r="J2018">
        <v>273.39999999999998</v>
      </c>
      <c r="K2018">
        <v>273.89999999999998</v>
      </c>
      <c r="L2018">
        <v>22.98</v>
      </c>
      <c r="M2018">
        <v>22.65</v>
      </c>
      <c r="N2018">
        <v>0</v>
      </c>
    </row>
    <row r="2019" spans="1:14" x14ac:dyDescent="0.3">
      <c r="A2019" s="1">
        <v>45271.809027777781</v>
      </c>
      <c r="B2019">
        <v>0.140014</v>
      </c>
      <c r="C2019" t="s">
        <v>33</v>
      </c>
      <c r="D2019" t="s">
        <v>33</v>
      </c>
      <c r="E2019" t="s">
        <v>33</v>
      </c>
      <c r="F2019" t="s">
        <v>33</v>
      </c>
      <c r="G2019" t="s">
        <v>33</v>
      </c>
      <c r="H2019">
        <v>1.7889999999999999</v>
      </c>
      <c r="I2019">
        <v>1.675</v>
      </c>
      <c r="J2019">
        <v>274.8</v>
      </c>
      <c r="K2019">
        <v>277</v>
      </c>
      <c r="L2019">
        <v>19.86</v>
      </c>
      <c r="M2019">
        <v>20.440000000000001</v>
      </c>
      <c r="N2019">
        <v>0</v>
      </c>
    </row>
    <row r="2020" spans="1:14" x14ac:dyDescent="0.3">
      <c r="A2020" s="1">
        <v>45271.8125</v>
      </c>
      <c r="B2020">
        <v>0.1389174</v>
      </c>
      <c r="C2020" t="s">
        <v>33</v>
      </c>
      <c r="D2020" t="s">
        <v>33</v>
      </c>
      <c r="E2020" t="s">
        <v>33</v>
      </c>
      <c r="F2020" t="s">
        <v>33</v>
      </c>
      <c r="G2020" t="s">
        <v>33</v>
      </c>
      <c r="H2020">
        <v>2.0299999999999998</v>
      </c>
      <c r="I2020">
        <v>1.9059999999999999</v>
      </c>
      <c r="J2020">
        <v>274.60000000000002</v>
      </c>
      <c r="K2020">
        <v>274.7</v>
      </c>
      <c r="L2020">
        <v>20.46</v>
      </c>
      <c r="M2020">
        <v>20.059999999999999</v>
      </c>
      <c r="N2020">
        <v>0</v>
      </c>
    </row>
    <row r="2021" spans="1:14" x14ac:dyDescent="0.3">
      <c r="A2021" s="1">
        <v>45271.815972222219</v>
      </c>
      <c r="B2021">
        <v>0.13873859999999999</v>
      </c>
      <c r="C2021" t="s">
        <v>33</v>
      </c>
      <c r="D2021" t="s">
        <v>33</v>
      </c>
      <c r="E2021" t="s">
        <v>33</v>
      </c>
      <c r="F2021" t="s">
        <v>33</v>
      </c>
      <c r="G2021" t="s">
        <v>33</v>
      </c>
      <c r="H2021">
        <v>2.0049999999999999</v>
      </c>
      <c r="I2021">
        <v>1.8340000000000001</v>
      </c>
      <c r="J2021">
        <v>275.2</v>
      </c>
      <c r="K2021">
        <v>277</v>
      </c>
      <c r="L2021">
        <v>22.9</v>
      </c>
      <c r="M2021">
        <v>23.66</v>
      </c>
      <c r="N2021">
        <v>0</v>
      </c>
    </row>
    <row r="2022" spans="1:14" x14ac:dyDescent="0.3">
      <c r="A2022" s="1">
        <v>45271.819444444445</v>
      </c>
      <c r="B2022">
        <v>0.1387922</v>
      </c>
      <c r="C2022" t="s">
        <v>33</v>
      </c>
      <c r="D2022" t="s">
        <v>33</v>
      </c>
      <c r="E2022" t="s">
        <v>33</v>
      </c>
      <c r="F2022" t="s">
        <v>33</v>
      </c>
      <c r="G2022" t="s">
        <v>33</v>
      </c>
      <c r="H2022">
        <v>1.9990000000000001</v>
      </c>
      <c r="I2022">
        <v>1.8740000000000001</v>
      </c>
      <c r="J2022">
        <v>275.8</v>
      </c>
      <c r="K2022">
        <v>277.60000000000002</v>
      </c>
      <c r="L2022">
        <v>21.46</v>
      </c>
      <c r="M2022">
        <v>20.170000000000002</v>
      </c>
      <c r="N2022">
        <v>0</v>
      </c>
    </row>
    <row r="2023" spans="1:14" x14ac:dyDescent="0.3">
      <c r="A2023" s="1">
        <v>45271.822916666664</v>
      </c>
      <c r="B2023">
        <v>0.13903660000000001</v>
      </c>
      <c r="C2023" t="s">
        <v>33</v>
      </c>
      <c r="D2023" t="s">
        <v>33</v>
      </c>
      <c r="E2023" t="s">
        <v>33</v>
      </c>
      <c r="F2023" t="s">
        <v>33</v>
      </c>
      <c r="G2023" t="s">
        <v>33</v>
      </c>
      <c r="H2023">
        <v>1.875</v>
      </c>
      <c r="I2023">
        <v>1.7549999999999999</v>
      </c>
      <c r="J2023">
        <v>274.7</v>
      </c>
      <c r="K2023">
        <v>276.10000000000002</v>
      </c>
      <c r="L2023">
        <v>20.5</v>
      </c>
      <c r="M2023">
        <v>20.51</v>
      </c>
      <c r="N2023">
        <v>0</v>
      </c>
    </row>
    <row r="2024" spans="1:14" x14ac:dyDescent="0.3">
      <c r="A2024" s="1">
        <v>45271.826388888891</v>
      </c>
      <c r="B2024">
        <v>0.1390604</v>
      </c>
      <c r="C2024" t="s">
        <v>33</v>
      </c>
      <c r="D2024" t="s">
        <v>33</v>
      </c>
      <c r="E2024" t="s">
        <v>33</v>
      </c>
      <c r="F2024" t="s">
        <v>33</v>
      </c>
      <c r="G2024" t="s">
        <v>33</v>
      </c>
      <c r="H2024">
        <v>1.8069999999999999</v>
      </c>
      <c r="I2024">
        <v>1.669</v>
      </c>
      <c r="J2024">
        <v>272.7</v>
      </c>
      <c r="K2024">
        <v>274.3</v>
      </c>
      <c r="L2024">
        <v>21.65</v>
      </c>
      <c r="M2024">
        <v>22.33</v>
      </c>
      <c r="N2024">
        <v>0</v>
      </c>
    </row>
    <row r="2025" spans="1:14" x14ac:dyDescent="0.3">
      <c r="A2025" s="1">
        <v>45271.829861111109</v>
      </c>
      <c r="B2025">
        <v>0.13969819999999999</v>
      </c>
      <c r="C2025" t="s">
        <v>33</v>
      </c>
      <c r="D2025" t="s">
        <v>33</v>
      </c>
      <c r="E2025" t="s">
        <v>33</v>
      </c>
      <c r="F2025" t="s">
        <v>33</v>
      </c>
      <c r="G2025" t="s">
        <v>33</v>
      </c>
      <c r="H2025">
        <v>1.696</v>
      </c>
      <c r="I2025">
        <v>1.5920000000000001</v>
      </c>
      <c r="J2025">
        <v>275.2</v>
      </c>
      <c r="K2025">
        <v>276.10000000000002</v>
      </c>
      <c r="L2025">
        <v>18.52</v>
      </c>
      <c r="M2025">
        <v>19.670000000000002</v>
      </c>
      <c r="N2025">
        <v>0</v>
      </c>
    </row>
    <row r="2026" spans="1:14" x14ac:dyDescent="0.3">
      <c r="A2026" s="1">
        <v>45271.833333333336</v>
      </c>
      <c r="B2026">
        <v>0.13746910000000001</v>
      </c>
      <c r="C2026" t="s">
        <v>33</v>
      </c>
      <c r="D2026" t="s">
        <v>33</v>
      </c>
      <c r="E2026" t="s">
        <v>33</v>
      </c>
      <c r="F2026" t="s">
        <v>33</v>
      </c>
      <c r="G2026" t="s">
        <v>33</v>
      </c>
      <c r="H2026">
        <v>1.78</v>
      </c>
      <c r="I2026">
        <v>1.6719999999999999</v>
      </c>
      <c r="J2026">
        <v>275.7</v>
      </c>
      <c r="K2026">
        <v>276.7</v>
      </c>
      <c r="L2026">
        <v>19.21</v>
      </c>
      <c r="M2026">
        <v>19.91</v>
      </c>
      <c r="N2026">
        <v>0</v>
      </c>
    </row>
    <row r="2027" spans="1:14" x14ac:dyDescent="0.3">
      <c r="A2027" s="1">
        <v>45271.836805555555</v>
      </c>
      <c r="B2027">
        <v>0.13949549999999999</v>
      </c>
      <c r="C2027" t="s">
        <v>33</v>
      </c>
      <c r="D2027" t="s">
        <v>33</v>
      </c>
      <c r="E2027" t="s">
        <v>33</v>
      </c>
      <c r="F2027" t="s">
        <v>33</v>
      </c>
      <c r="G2027" t="s">
        <v>33</v>
      </c>
      <c r="H2027">
        <v>1.605</v>
      </c>
      <c r="I2027">
        <v>1.5069999999999999</v>
      </c>
      <c r="J2027">
        <v>272.39999999999998</v>
      </c>
      <c r="K2027">
        <v>273.89999999999998</v>
      </c>
      <c r="L2027">
        <v>20.05</v>
      </c>
      <c r="M2027">
        <v>19.98</v>
      </c>
      <c r="N2027">
        <v>0</v>
      </c>
    </row>
    <row r="2028" spans="1:14" x14ac:dyDescent="0.3">
      <c r="A2028" s="1">
        <v>45271.840277777781</v>
      </c>
      <c r="B2028">
        <v>0.1373916</v>
      </c>
      <c r="C2028" t="s">
        <v>33</v>
      </c>
      <c r="D2028" t="s">
        <v>33</v>
      </c>
      <c r="E2028" t="s">
        <v>33</v>
      </c>
      <c r="F2028" t="s">
        <v>33</v>
      </c>
      <c r="G2028" t="s">
        <v>33</v>
      </c>
      <c r="H2028">
        <v>1.7849999999999999</v>
      </c>
      <c r="I2028">
        <v>1.6859999999999999</v>
      </c>
      <c r="J2028">
        <v>275</v>
      </c>
      <c r="K2028">
        <v>276.39999999999998</v>
      </c>
      <c r="L2028">
        <v>19.100000000000001</v>
      </c>
      <c r="M2028">
        <v>19.079999999999998</v>
      </c>
      <c r="N2028">
        <v>0</v>
      </c>
    </row>
    <row r="2029" spans="1:14" x14ac:dyDescent="0.3">
      <c r="A2029" s="1">
        <v>45271.84375</v>
      </c>
      <c r="B2029">
        <v>0.1389233</v>
      </c>
      <c r="C2029" t="s">
        <v>33</v>
      </c>
      <c r="D2029" t="s">
        <v>33</v>
      </c>
      <c r="E2029" t="s">
        <v>33</v>
      </c>
      <c r="F2029" t="s">
        <v>33</v>
      </c>
      <c r="G2029" t="s">
        <v>33</v>
      </c>
      <c r="H2029">
        <v>1.6990000000000001</v>
      </c>
      <c r="I2029">
        <v>1.591</v>
      </c>
      <c r="J2029">
        <v>277.89999999999998</v>
      </c>
      <c r="K2029">
        <v>280.60000000000002</v>
      </c>
      <c r="L2029">
        <v>20.71</v>
      </c>
      <c r="M2029">
        <v>20.350000000000001</v>
      </c>
      <c r="N2029">
        <v>0</v>
      </c>
    </row>
    <row r="2030" spans="1:14" x14ac:dyDescent="0.3">
      <c r="A2030" s="1">
        <v>45271.847222222219</v>
      </c>
      <c r="B2030">
        <v>0.13870879999999999</v>
      </c>
      <c r="C2030" t="s">
        <v>33</v>
      </c>
      <c r="D2030" t="s">
        <v>33</v>
      </c>
      <c r="E2030" t="s">
        <v>33</v>
      </c>
      <c r="F2030" t="s">
        <v>33</v>
      </c>
      <c r="G2030" t="s">
        <v>33</v>
      </c>
      <c r="H2030">
        <v>1.8779999999999999</v>
      </c>
      <c r="I2030">
        <v>1.7090000000000001</v>
      </c>
      <c r="J2030">
        <v>272.3</v>
      </c>
      <c r="K2030">
        <v>275.7</v>
      </c>
      <c r="L2030">
        <v>25.15</v>
      </c>
      <c r="M2030">
        <v>24.26</v>
      </c>
      <c r="N2030">
        <v>0</v>
      </c>
    </row>
    <row r="2031" spans="1:14" x14ac:dyDescent="0.3">
      <c r="A2031" s="1">
        <v>45271.850694444445</v>
      </c>
      <c r="B2031">
        <v>0.1385777</v>
      </c>
      <c r="C2031" t="s">
        <v>33</v>
      </c>
      <c r="D2031" t="s">
        <v>33</v>
      </c>
      <c r="E2031" t="s">
        <v>33</v>
      </c>
      <c r="F2031" t="s">
        <v>33</v>
      </c>
      <c r="G2031" t="s">
        <v>33</v>
      </c>
      <c r="H2031">
        <v>1.4630000000000001</v>
      </c>
      <c r="I2031">
        <v>1.3380000000000001</v>
      </c>
      <c r="J2031">
        <v>270.10000000000002</v>
      </c>
      <c r="K2031">
        <v>270.2</v>
      </c>
      <c r="L2031">
        <v>22.98</v>
      </c>
      <c r="M2031">
        <v>23.38</v>
      </c>
      <c r="N2031">
        <v>0</v>
      </c>
    </row>
    <row r="2032" spans="1:14" x14ac:dyDescent="0.3">
      <c r="A2032" s="1">
        <v>45271.854166666664</v>
      </c>
      <c r="B2032">
        <v>0.13791610000000001</v>
      </c>
      <c r="C2032" t="s">
        <v>33</v>
      </c>
      <c r="D2032" t="s">
        <v>33</v>
      </c>
      <c r="E2032" t="s">
        <v>33</v>
      </c>
      <c r="F2032" t="s">
        <v>33</v>
      </c>
      <c r="G2032" t="s">
        <v>33</v>
      </c>
      <c r="H2032">
        <v>1.8939999999999999</v>
      </c>
      <c r="I2032">
        <v>1.8009999999999999</v>
      </c>
      <c r="J2032">
        <v>281.3</v>
      </c>
      <c r="K2032">
        <v>283.3</v>
      </c>
      <c r="L2032">
        <v>18.989999999999998</v>
      </c>
      <c r="M2032">
        <v>17.920000000000002</v>
      </c>
      <c r="N2032">
        <v>0</v>
      </c>
    </row>
    <row r="2033" spans="1:14" x14ac:dyDescent="0.3">
      <c r="A2033" s="1">
        <v>45271.857638888891</v>
      </c>
      <c r="B2033">
        <v>0.13675390000000001</v>
      </c>
      <c r="C2033" t="s">
        <v>33</v>
      </c>
      <c r="D2033" t="s">
        <v>33</v>
      </c>
      <c r="E2033" t="s">
        <v>33</v>
      </c>
      <c r="F2033" t="s">
        <v>33</v>
      </c>
      <c r="G2033" t="s">
        <v>33</v>
      </c>
      <c r="H2033">
        <v>1.748</v>
      </c>
      <c r="I2033">
        <v>1.625</v>
      </c>
      <c r="J2033">
        <v>275</v>
      </c>
      <c r="K2033">
        <v>274.3</v>
      </c>
      <c r="L2033">
        <v>20.13</v>
      </c>
      <c r="M2033">
        <v>21.47</v>
      </c>
      <c r="N2033">
        <v>0</v>
      </c>
    </row>
    <row r="2034" spans="1:14" x14ac:dyDescent="0.3">
      <c r="A2034" s="1">
        <v>45271.861111111109</v>
      </c>
      <c r="B2034">
        <v>0.137928</v>
      </c>
      <c r="C2034" t="s">
        <v>33</v>
      </c>
      <c r="D2034" t="s">
        <v>33</v>
      </c>
      <c r="E2034" t="s">
        <v>33</v>
      </c>
      <c r="F2034" t="s">
        <v>33</v>
      </c>
      <c r="G2034" t="s">
        <v>33</v>
      </c>
      <c r="H2034">
        <v>1.53</v>
      </c>
      <c r="I2034">
        <v>1.4359999999999999</v>
      </c>
      <c r="J2034">
        <v>271</v>
      </c>
      <c r="K2034">
        <v>272.10000000000002</v>
      </c>
      <c r="L2034">
        <v>19.73</v>
      </c>
      <c r="M2034">
        <v>19.899999999999999</v>
      </c>
      <c r="N2034">
        <v>0</v>
      </c>
    </row>
    <row r="2035" spans="1:14" x14ac:dyDescent="0.3">
      <c r="A2035" s="1">
        <v>45271.864583333336</v>
      </c>
      <c r="B2035">
        <v>0.13797570000000001</v>
      </c>
      <c r="C2035" t="s">
        <v>33</v>
      </c>
      <c r="D2035" t="s">
        <v>33</v>
      </c>
      <c r="E2035" t="s">
        <v>33</v>
      </c>
      <c r="F2035" t="s">
        <v>33</v>
      </c>
      <c r="G2035" t="s">
        <v>33</v>
      </c>
      <c r="H2035">
        <v>1.857</v>
      </c>
      <c r="I2035">
        <v>1.7</v>
      </c>
      <c r="J2035">
        <v>273.60000000000002</v>
      </c>
      <c r="K2035">
        <v>275.60000000000002</v>
      </c>
      <c r="L2035">
        <v>22.73</v>
      </c>
      <c r="M2035">
        <v>23.48</v>
      </c>
      <c r="N2035">
        <v>0</v>
      </c>
    </row>
    <row r="2036" spans="1:14" x14ac:dyDescent="0.3">
      <c r="A2036" s="1">
        <v>45271.868055555555</v>
      </c>
      <c r="B2036">
        <v>0.1369744</v>
      </c>
      <c r="C2036" t="s">
        <v>33</v>
      </c>
      <c r="D2036" t="s">
        <v>33</v>
      </c>
      <c r="E2036" t="s">
        <v>33</v>
      </c>
      <c r="F2036" t="s">
        <v>33</v>
      </c>
      <c r="G2036" t="s">
        <v>33</v>
      </c>
      <c r="H2036">
        <v>1.4870000000000001</v>
      </c>
      <c r="I2036">
        <v>1.42</v>
      </c>
      <c r="J2036">
        <v>276.8</v>
      </c>
      <c r="K2036">
        <v>276.60000000000002</v>
      </c>
      <c r="L2036">
        <v>17.02</v>
      </c>
      <c r="M2036">
        <v>17.18</v>
      </c>
      <c r="N2036">
        <v>0</v>
      </c>
    </row>
    <row r="2037" spans="1:14" x14ac:dyDescent="0.3">
      <c r="A2037" s="1">
        <v>45271.871527777781</v>
      </c>
      <c r="B2037">
        <v>0.13583010000000001</v>
      </c>
      <c r="C2037" t="s">
        <v>33</v>
      </c>
      <c r="D2037" t="s">
        <v>33</v>
      </c>
      <c r="E2037" t="s">
        <v>33</v>
      </c>
      <c r="F2037" t="s">
        <v>33</v>
      </c>
      <c r="G2037" t="s">
        <v>33</v>
      </c>
      <c r="H2037">
        <v>1.98</v>
      </c>
      <c r="I2037">
        <v>1.8140000000000001</v>
      </c>
      <c r="J2037">
        <v>274.2</v>
      </c>
      <c r="K2037">
        <v>276.89999999999998</v>
      </c>
      <c r="L2037">
        <v>23.22</v>
      </c>
      <c r="M2037">
        <v>23.45</v>
      </c>
      <c r="N2037">
        <v>0</v>
      </c>
    </row>
    <row r="2038" spans="1:14" x14ac:dyDescent="0.3">
      <c r="A2038" s="1">
        <v>45271.875</v>
      </c>
      <c r="B2038">
        <v>0.13577639999999999</v>
      </c>
      <c r="C2038" t="s">
        <v>33</v>
      </c>
      <c r="D2038" t="s">
        <v>33</v>
      </c>
      <c r="E2038" t="s">
        <v>33</v>
      </c>
      <c r="F2038" t="s">
        <v>33</v>
      </c>
      <c r="G2038" t="s">
        <v>33</v>
      </c>
      <c r="H2038">
        <v>1.7929999999999999</v>
      </c>
      <c r="I2038">
        <v>1.6519999999999999</v>
      </c>
      <c r="J2038">
        <v>274.10000000000002</v>
      </c>
      <c r="K2038">
        <v>274.89999999999998</v>
      </c>
      <c r="L2038">
        <v>22.72</v>
      </c>
      <c r="M2038">
        <v>22.66</v>
      </c>
      <c r="N2038">
        <v>0</v>
      </c>
    </row>
    <row r="2039" spans="1:14" x14ac:dyDescent="0.3">
      <c r="A2039" s="1">
        <v>45271.878472222219</v>
      </c>
      <c r="B2039">
        <v>0.13847039999999999</v>
      </c>
      <c r="C2039" t="s">
        <v>33</v>
      </c>
      <c r="D2039" t="s">
        <v>33</v>
      </c>
      <c r="E2039" t="s">
        <v>33</v>
      </c>
      <c r="F2039" t="s">
        <v>33</v>
      </c>
      <c r="G2039" t="s">
        <v>33</v>
      </c>
      <c r="H2039">
        <v>1.6739999999999999</v>
      </c>
      <c r="I2039">
        <v>1.597</v>
      </c>
      <c r="J2039">
        <v>277.10000000000002</v>
      </c>
      <c r="K2039">
        <v>278.7</v>
      </c>
      <c r="L2039">
        <v>18.190000000000001</v>
      </c>
      <c r="M2039">
        <v>17.399999999999999</v>
      </c>
      <c r="N2039">
        <v>0</v>
      </c>
    </row>
    <row r="2040" spans="1:14" x14ac:dyDescent="0.3">
      <c r="A2040" s="1">
        <v>45271.881944444445</v>
      </c>
      <c r="B2040">
        <v>0.13587779999999999</v>
      </c>
      <c r="C2040" t="s">
        <v>33</v>
      </c>
      <c r="D2040" t="s">
        <v>33</v>
      </c>
      <c r="E2040" t="s">
        <v>33</v>
      </c>
      <c r="F2040" t="s">
        <v>33</v>
      </c>
      <c r="G2040" t="s">
        <v>33</v>
      </c>
      <c r="H2040">
        <v>1.7050000000000001</v>
      </c>
      <c r="I2040">
        <v>1.6319999999999999</v>
      </c>
      <c r="J2040">
        <v>275.7</v>
      </c>
      <c r="K2040">
        <v>276.3</v>
      </c>
      <c r="L2040">
        <v>16.670000000000002</v>
      </c>
      <c r="M2040">
        <v>16.8</v>
      </c>
      <c r="N2040">
        <v>0</v>
      </c>
    </row>
    <row r="2041" spans="1:14" x14ac:dyDescent="0.3">
      <c r="A2041" s="1">
        <v>45271.885416666664</v>
      </c>
      <c r="B2041">
        <v>0.13703399999999999</v>
      </c>
      <c r="C2041" t="s">
        <v>33</v>
      </c>
      <c r="D2041" t="s">
        <v>33</v>
      </c>
      <c r="E2041" t="s">
        <v>33</v>
      </c>
      <c r="F2041" t="s">
        <v>33</v>
      </c>
      <c r="G2041" t="s">
        <v>33</v>
      </c>
      <c r="H2041">
        <v>1.67</v>
      </c>
      <c r="I2041">
        <v>1.6</v>
      </c>
      <c r="J2041">
        <v>278.39999999999998</v>
      </c>
      <c r="K2041">
        <v>280.3</v>
      </c>
      <c r="L2041">
        <v>16.32</v>
      </c>
      <c r="M2041">
        <v>16.57</v>
      </c>
      <c r="N2041">
        <v>0</v>
      </c>
    </row>
    <row r="2042" spans="1:14" x14ac:dyDescent="0.3">
      <c r="A2042" s="1">
        <v>45271.888888888891</v>
      </c>
      <c r="B2042">
        <v>0.13740350000000001</v>
      </c>
      <c r="C2042" t="s">
        <v>33</v>
      </c>
      <c r="D2042" t="s">
        <v>33</v>
      </c>
      <c r="E2042" t="s">
        <v>33</v>
      </c>
      <c r="F2042" t="s">
        <v>33</v>
      </c>
      <c r="G2042" t="s">
        <v>33</v>
      </c>
      <c r="H2042">
        <v>1.603</v>
      </c>
      <c r="I2042">
        <v>1.56</v>
      </c>
      <c r="J2042">
        <v>280.39999999999998</v>
      </c>
      <c r="K2042">
        <v>281.7</v>
      </c>
      <c r="L2042">
        <v>13.15</v>
      </c>
      <c r="M2042">
        <v>13.24</v>
      </c>
      <c r="N2042">
        <v>0</v>
      </c>
    </row>
    <row r="2043" spans="1:14" x14ac:dyDescent="0.3">
      <c r="A2043" s="1">
        <v>45271.892361111109</v>
      </c>
      <c r="B2043">
        <v>0.13618769999999999</v>
      </c>
      <c r="C2043" t="s">
        <v>33</v>
      </c>
      <c r="D2043" t="s">
        <v>33</v>
      </c>
      <c r="E2043" t="s">
        <v>33</v>
      </c>
      <c r="F2043" t="s">
        <v>33</v>
      </c>
      <c r="G2043" t="s">
        <v>33</v>
      </c>
      <c r="H2043">
        <v>1.452</v>
      </c>
      <c r="I2043">
        <v>1.387</v>
      </c>
      <c r="J2043">
        <v>277.3</v>
      </c>
      <c r="K2043">
        <v>277.39999999999998</v>
      </c>
      <c r="L2043">
        <v>16.86</v>
      </c>
      <c r="M2043">
        <v>17.14</v>
      </c>
      <c r="N2043">
        <v>0</v>
      </c>
    </row>
    <row r="2044" spans="1:14" x14ac:dyDescent="0.3">
      <c r="A2044" s="1">
        <v>45271.895833333336</v>
      </c>
      <c r="B2044">
        <v>0.13581219999999999</v>
      </c>
      <c r="C2044" t="s">
        <v>33</v>
      </c>
      <c r="D2044" t="s">
        <v>33</v>
      </c>
      <c r="E2044" t="s">
        <v>33</v>
      </c>
      <c r="F2044" t="s">
        <v>33</v>
      </c>
      <c r="G2044" t="s">
        <v>33</v>
      </c>
      <c r="H2044">
        <v>1.6870000000000001</v>
      </c>
      <c r="I2044">
        <v>1.611</v>
      </c>
      <c r="J2044">
        <v>280.8</v>
      </c>
      <c r="K2044">
        <v>283.10000000000002</v>
      </c>
      <c r="L2044">
        <v>17.38</v>
      </c>
      <c r="M2044">
        <v>17.12</v>
      </c>
      <c r="N2044">
        <v>0</v>
      </c>
    </row>
    <row r="2045" spans="1:14" x14ac:dyDescent="0.3">
      <c r="A2045" s="1">
        <v>45271.899305555555</v>
      </c>
      <c r="B2045">
        <v>0.13403609999999999</v>
      </c>
      <c r="C2045" t="s">
        <v>33</v>
      </c>
      <c r="D2045" t="s">
        <v>33</v>
      </c>
      <c r="E2045" t="s">
        <v>33</v>
      </c>
      <c r="F2045" t="s">
        <v>33</v>
      </c>
      <c r="G2045" t="s">
        <v>33</v>
      </c>
      <c r="H2045">
        <v>1.5640000000000001</v>
      </c>
      <c r="I2045">
        <v>1.4910000000000001</v>
      </c>
      <c r="J2045">
        <v>281.3</v>
      </c>
      <c r="K2045">
        <v>283.3</v>
      </c>
      <c r="L2045">
        <v>17.72</v>
      </c>
      <c r="M2045">
        <v>17.34</v>
      </c>
      <c r="N2045">
        <v>0</v>
      </c>
    </row>
    <row r="2046" spans="1:14" x14ac:dyDescent="0.3">
      <c r="A2046" s="1">
        <v>45271.902777777781</v>
      </c>
      <c r="B2046">
        <v>0.13569300000000001</v>
      </c>
      <c r="C2046" t="s">
        <v>33</v>
      </c>
      <c r="D2046" t="s">
        <v>33</v>
      </c>
      <c r="E2046" t="s">
        <v>33</v>
      </c>
      <c r="F2046" t="s">
        <v>33</v>
      </c>
      <c r="G2046" t="s">
        <v>33</v>
      </c>
      <c r="H2046">
        <v>1.5489999999999999</v>
      </c>
      <c r="I2046">
        <v>1.4570000000000001</v>
      </c>
      <c r="J2046">
        <v>277.2</v>
      </c>
      <c r="K2046">
        <v>278.8</v>
      </c>
      <c r="L2046">
        <v>19.649999999999999</v>
      </c>
      <c r="M2046">
        <v>19.75</v>
      </c>
      <c r="N2046">
        <v>0</v>
      </c>
    </row>
    <row r="2047" spans="1:14" x14ac:dyDescent="0.3">
      <c r="A2047" s="1">
        <v>45271.90625</v>
      </c>
      <c r="B2047">
        <v>0.1357109</v>
      </c>
      <c r="C2047" t="s">
        <v>33</v>
      </c>
      <c r="D2047" t="s">
        <v>33</v>
      </c>
      <c r="E2047" t="s">
        <v>33</v>
      </c>
      <c r="F2047" t="s">
        <v>33</v>
      </c>
      <c r="G2047" t="s">
        <v>33</v>
      </c>
      <c r="H2047">
        <v>1.68</v>
      </c>
      <c r="I2047">
        <v>1.5920000000000001</v>
      </c>
      <c r="J2047">
        <v>277.60000000000002</v>
      </c>
      <c r="K2047">
        <v>279.5</v>
      </c>
      <c r="L2047">
        <v>18.23</v>
      </c>
      <c r="M2047">
        <v>18.55</v>
      </c>
      <c r="N2047">
        <v>0</v>
      </c>
    </row>
    <row r="2048" spans="1:14" x14ac:dyDescent="0.3">
      <c r="A2048" s="1">
        <v>45271.909722222219</v>
      </c>
      <c r="B2048">
        <v>0.1348586</v>
      </c>
      <c r="C2048" t="s">
        <v>33</v>
      </c>
      <c r="D2048" t="s">
        <v>33</v>
      </c>
      <c r="E2048" t="s">
        <v>33</v>
      </c>
      <c r="F2048" t="s">
        <v>33</v>
      </c>
      <c r="G2048" t="s">
        <v>33</v>
      </c>
      <c r="H2048">
        <v>2.31</v>
      </c>
      <c r="I2048">
        <v>2.173</v>
      </c>
      <c r="J2048">
        <v>284.3</v>
      </c>
      <c r="K2048">
        <v>286</v>
      </c>
      <c r="L2048">
        <v>20.02</v>
      </c>
      <c r="M2048">
        <v>19.72</v>
      </c>
      <c r="N2048">
        <v>0</v>
      </c>
    </row>
    <row r="2049" spans="1:14" x14ac:dyDescent="0.3">
      <c r="A2049" s="1">
        <v>45271.913194444445</v>
      </c>
      <c r="B2049">
        <v>0.13538900000000001</v>
      </c>
      <c r="C2049" t="s">
        <v>33</v>
      </c>
      <c r="D2049" t="s">
        <v>33</v>
      </c>
      <c r="E2049" t="s">
        <v>33</v>
      </c>
      <c r="F2049" t="s">
        <v>33</v>
      </c>
      <c r="G2049" t="s">
        <v>33</v>
      </c>
      <c r="H2049">
        <v>1.768</v>
      </c>
      <c r="I2049">
        <v>1.6950000000000001</v>
      </c>
      <c r="J2049">
        <v>282.60000000000002</v>
      </c>
      <c r="K2049">
        <v>283.3</v>
      </c>
      <c r="L2049">
        <v>16.260000000000002</v>
      </c>
      <c r="M2049">
        <v>16.420000000000002</v>
      </c>
      <c r="N2049">
        <v>0</v>
      </c>
    </row>
    <row r="2050" spans="1:14" x14ac:dyDescent="0.3">
      <c r="A2050" s="1">
        <v>45271.916666666664</v>
      </c>
      <c r="B2050">
        <v>0.13581219999999999</v>
      </c>
      <c r="C2050" t="s">
        <v>33</v>
      </c>
      <c r="D2050" t="s">
        <v>33</v>
      </c>
      <c r="E2050" t="s">
        <v>33</v>
      </c>
      <c r="F2050" t="s">
        <v>33</v>
      </c>
      <c r="G2050" t="s">
        <v>33</v>
      </c>
      <c r="H2050">
        <v>1.698</v>
      </c>
      <c r="I2050">
        <v>1.615</v>
      </c>
      <c r="J2050">
        <v>279.60000000000002</v>
      </c>
      <c r="K2050">
        <v>281.60000000000002</v>
      </c>
      <c r="L2050">
        <v>18.45</v>
      </c>
      <c r="M2050">
        <v>17.850000000000001</v>
      </c>
      <c r="N2050">
        <v>0</v>
      </c>
    </row>
    <row r="2051" spans="1:14" x14ac:dyDescent="0.3">
      <c r="A2051" s="1">
        <v>45271.920138888891</v>
      </c>
      <c r="B2051">
        <v>0.1368373</v>
      </c>
      <c r="C2051" t="s">
        <v>33</v>
      </c>
      <c r="D2051" t="s">
        <v>33</v>
      </c>
      <c r="E2051" t="s">
        <v>33</v>
      </c>
      <c r="F2051" t="s">
        <v>33</v>
      </c>
      <c r="G2051" t="s">
        <v>33</v>
      </c>
      <c r="H2051">
        <v>1.778</v>
      </c>
      <c r="I2051">
        <v>1.6830000000000001</v>
      </c>
      <c r="J2051">
        <v>278.39999999999998</v>
      </c>
      <c r="K2051">
        <v>279.7</v>
      </c>
      <c r="L2051">
        <v>18.440000000000001</v>
      </c>
      <c r="M2051">
        <v>18.72</v>
      </c>
      <c r="N2051">
        <v>0</v>
      </c>
    </row>
    <row r="2052" spans="1:14" x14ac:dyDescent="0.3">
      <c r="A2052" s="1">
        <v>45271.923611111109</v>
      </c>
      <c r="B2052">
        <v>0.13560359999999999</v>
      </c>
      <c r="C2052" t="s">
        <v>33</v>
      </c>
      <c r="D2052" t="s">
        <v>33</v>
      </c>
      <c r="E2052" t="s">
        <v>33</v>
      </c>
      <c r="F2052" t="s">
        <v>33</v>
      </c>
      <c r="G2052" t="s">
        <v>33</v>
      </c>
      <c r="H2052">
        <v>1.673</v>
      </c>
      <c r="I2052">
        <v>1.573</v>
      </c>
      <c r="J2052">
        <v>275.7</v>
      </c>
      <c r="K2052">
        <v>277</v>
      </c>
      <c r="L2052">
        <v>19.239999999999998</v>
      </c>
      <c r="M2052">
        <v>19.739999999999998</v>
      </c>
      <c r="N2052">
        <v>0</v>
      </c>
    </row>
    <row r="2053" spans="1:14" x14ac:dyDescent="0.3">
      <c r="A2053" s="1">
        <v>45271.927083333336</v>
      </c>
      <c r="B2053">
        <v>0.1355797</v>
      </c>
      <c r="C2053" t="s">
        <v>33</v>
      </c>
      <c r="D2053" t="s">
        <v>33</v>
      </c>
      <c r="E2053" t="s">
        <v>33</v>
      </c>
      <c r="F2053" t="s">
        <v>33</v>
      </c>
      <c r="G2053" t="s">
        <v>33</v>
      </c>
      <c r="H2053">
        <v>2.0529999999999999</v>
      </c>
      <c r="I2053">
        <v>1.8779999999999999</v>
      </c>
      <c r="J2053">
        <v>275.89999999999998</v>
      </c>
      <c r="K2053">
        <v>277.89999999999998</v>
      </c>
      <c r="L2053">
        <v>23.48</v>
      </c>
      <c r="M2053">
        <v>23.59</v>
      </c>
      <c r="N2053">
        <v>0</v>
      </c>
    </row>
    <row r="2054" spans="1:14" x14ac:dyDescent="0.3">
      <c r="A2054" s="1">
        <v>45271.930555555555</v>
      </c>
      <c r="B2054">
        <v>0.13420299999999999</v>
      </c>
      <c r="C2054" t="s">
        <v>33</v>
      </c>
      <c r="D2054" t="s">
        <v>33</v>
      </c>
      <c r="E2054" t="s">
        <v>33</v>
      </c>
      <c r="F2054" t="s">
        <v>33</v>
      </c>
      <c r="G2054" t="s">
        <v>33</v>
      </c>
      <c r="H2054">
        <v>1.6930000000000001</v>
      </c>
      <c r="I2054">
        <v>1.5720000000000001</v>
      </c>
      <c r="J2054">
        <v>274</v>
      </c>
      <c r="K2054">
        <v>275.7</v>
      </c>
      <c r="L2054">
        <v>22.09</v>
      </c>
      <c r="M2054">
        <v>21.64</v>
      </c>
      <c r="N2054">
        <v>0</v>
      </c>
    </row>
    <row r="2055" spans="1:14" x14ac:dyDescent="0.3">
      <c r="A2055" s="1">
        <v>45271.934027777781</v>
      </c>
      <c r="B2055">
        <v>0.13681940000000001</v>
      </c>
      <c r="C2055" t="s">
        <v>33</v>
      </c>
      <c r="D2055" t="s">
        <v>33</v>
      </c>
      <c r="E2055" t="s">
        <v>33</v>
      </c>
      <c r="F2055" t="s">
        <v>33</v>
      </c>
      <c r="G2055" t="s">
        <v>33</v>
      </c>
      <c r="H2055">
        <v>1.732</v>
      </c>
      <c r="I2055">
        <v>1.627</v>
      </c>
      <c r="J2055">
        <v>273.89999999999998</v>
      </c>
      <c r="K2055">
        <v>275.39999999999998</v>
      </c>
      <c r="L2055">
        <v>19.88</v>
      </c>
      <c r="M2055">
        <v>19.920000000000002</v>
      </c>
      <c r="N2055">
        <v>0</v>
      </c>
    </row>
    <row r="2056" spans="1:14" x14ac:dyDescent="0.3">
      <c r="A2056" s="1">
        <v>45271.9375</v>
      </c>
      <c r="B2056">
        <v>0.1361281</v>
      </c>
      <c r="C2056" t="s">
        <v>33</v>
      </c>
      <c r="D2056" t="s">
        <v>33</v>
      </c>
      <c r="E2056" t="s">
        <v>33</v>
      </c>
      <c r="F2056" t="s">
        <v>33</v>
      </c>
      <c r="G2056" t="s">
        <v>33</v>
      </c>
      <c r="H2056">
        <v>1.9079999999999999</v>
      </c>
      <c r="I2056">
        <v>1.7250000000000001</v>
      </c>
      <c r="J2056">
        <v>270</v>
      </c>
      <c r="K2056">
        <v>271.39999999999998</v>
      </c>
      <c r="L2056">
        <v>25.06</v>
      </c>
      <c r="M2056">
        <v>25.02</v>
      </c>
      <c r="N2056">
        <v>0</v>
      </c>
    </row>
    <row r="2057" spans="1:14" x14ac:dyDescent="0.3">
      <c r="A2057" s="1">
        <v>45271.940972222219</v>
      </c>
      <c r="B2057">
        <v>0.136295</v>
      </c>
      <c r="C2057" t="s">
        <v>33</v>
      </c>
      <c r="D2057" t="s">
        <v>33</v>
      </c>
      <c r="E2057" t="s">
        <v>33</v>
      </c>
      <c r="F2057" t="s">
        <v>33</v>
      </c>
      <c r="G2057" t="s">
        <v>33</v>
      </c>
      <c r="H2057">
        <v>1.835</v>
      </c>
      <c r="I2057">
        <v>1.7270000000000001</v>
      </c>
      <c r="J2057">
        <v>271.60000000000002</v>
      </c>
      <c r="K2057">
        <v>272.10000000000002</v>
      </c>
      <c r="L2057">
        <v>19.25</v>
      </c>
      <c r="M2057">
        <v>19.68</v>
      </c>
      <c r="N2057">
        <v>0</v>
      </c>
    </row>
    <row r="2058" spans="1:14" x14ac:dyDescent="0.3">
      <c r="A2058" s="1">
        <v>45271.944444444445</v>
      </c>
      <c r="B2058">
        <v>0.13470360000000001</v>
      </c>
      <c r="C2058" t="s">
        <v>33</v>
      </c>
      <c r="D2058" t="s">
        <v>33</v>
      </c>
      <c r="E2058" t="s">
        <v>33</v>
      </c>
      <c r="F2058" t="s">
        <v>33</v>
      </c>
      <c r="G2058" t="s">
        <v>33</v>
      </c>
      <c r="H2058">
        <v>1.8160000000000001</v>
      </c>
      <c r="I2058">
        <v>1.748</v>
      </c>
      <c r="J2058">
        <v>278.89999999999998</v>
      </c>
      <c r="K2058">
        <v>280.10000000000002</v>
      </c>
      <c r="L2058">
        <v>15.08</v>
      </c>
      <c r="M2058">
        <v>15.47</v>
      </c>
      <c r="N2058">
        <v>0</v>
      </c>
    </row>
    <row r="2059" spans="1:14" x14ac:dyDescent="0.3">
      <c r="A2059" s="1">
        <v>45271.947916666664</v>
      </c>
      <c r="B2059">
        <v>0.13631879999999999</v>
      </c>
      <c r="C2059" t="s">
        <v>33</v>
      </c>
      <c r="D2059" t="s">
        <v>33</v>
      </c>
      <c r="E2059" t="s">
        <v>33</v>
      </c>
      <c r="F2059" t="s">
        <v>33</v>
      </c>
      <c r="G2059" t="s">
        <v>33</v>
      </c>
      <c r="H2059">
        <v>1.6859999999999999</v>
      </c>
      <c r="I2059">
        <v>1.5860000000000001</v>
      </c>
      <c r="J2059">
        <v>271.8</v>
      </c>
      <c r="K2059">
        <v>274</v>
      </c>
      <c r="L2059">
        <v>19.989999999999998</v>
      </c>
      <c r="M2059">
        <v>19.68</v>
      </c>
      <c r="N2059">
        <v>0</v>
      </c>
    </row>
    <row r="2060" spans="1:14" x14ac:dyDescent="0.3">
      <c r="A2060" s="1">
        <v>45271.951388888891</v>
      </c>
      <c r="B2060">
        <v>0.1349301</v>
      </c>
      <c r="C2060" t="s">
        <v>33</v>
      </c>
      <c r="D2060" t="s">
        <v>33</v>
      </c>
      <c r="E2060" t="s">
        <v>33</v>
      </c>
      <c r="F2060" t="s">
        <v>33</v>
      </c>
      <c r="G2060" t="s">
        <v>33</v>
      </c>
      <c r="H2060">
        <v>1.752</v>
      </c>
      <c r="I2060">
        <v>1.6539999999999999</v>
      </c>
      <c r="J2060">
        <v>274.2</v>
      </c>
      <c r="K2060">
        <v>275.5</v>
      </c>
      <c r="L2060">
        <v>19.39</v>
      </c>
      <c r="M2060">
        <v>19.079999999999998</v>
      </c>
      <c r="N2060">
        <v>0</v>
      </c>
    </row>
    <row r="2061" spans="1:14" x14ac:dyDescent="0.3">
      <c r="A2061" s="1">
        <v>45271.954861111109</v>
      </c>
      <c r="B2061">
        <v>0.1365632</v>
      </c>
      <c r="C2061" t="s">
        <v>33</v>
      </c>
      <c r="D2061" t="s">
        <v>33</v>
      </c>
      <c r="E2061" t="s">
        <v>33</v>
      </c>
      <c r="F2061" t="s">
        <v>33</v>
      </c>
      <c r="G2061" t="s">
        <v>33</v>
      </c>
      <c r="H2061">
        <v>1.6870000000000001</v>
      </c>
      <c r="I2061">
        <v>1.5640000000000001</v>
      </c>
      <c r="J2061">
        <v>271.89999999999998</v>
      </c>
      <c r="K2061">
        <v>273.10000000000002</v>
      </c>
      <c r="L2061">
        <v>21.8</v>
      </c>
      <c r="M2061">
        <v>21.79</v>
      </c>
      <c r="N2061">
        <v>0</v>
      </c>
    </row>
    <row r="2062" spans="1:14" x14ac:dyDescent="0.3">
      <c r="A2062" s="1">
        <v>45271.958333333336</v>
      </c>
      <c r="B2062">
        <v>0.13647970000000001</v>
      </c>
      <c r="C2062" t="s">
        <v>33</v>
      </c>
      <c r="D2062" t="s">
        <v>33</v>
      </c>
      <c r="E2062" t="s">
        <v>33</v>
      </c>
      <c r="F2062" t="s">
        <v>33</v>
      </c>
      <c r="G2062" t="s">
        <v>33</v>
      </c>
      <c r="H2062">
        <v>1.712</v>
      </c>
      <c r="I2062">
        <v>1.5840000000000001</v>
      </c>
      <c r="J2062">
        <v>275.39999999999998</v>
      </c>
      <c r="K2062">
        <v>275</v>
      </c>
      <c r="L2062">
        <v>21.86</v>
      </c>
      <c r="M2062">
        <v>22.1</v>
      </c>
      <c r="N2062">
        <v>0</v>
      </c>
    </row>
    <row r="2063" spans="1:14" x14ac:dyDescent="0.3">
      <c r="A2063" s="1">
        <v>45271.961805555555</v>
      </c>
      <c r="B2063">
        <v>0.13369639999999999</v>
      </c>
      <c r="C2063" t="s">
        <v>33</v>
      </c>
      <c r="D2063" t="s">
        <v>33</v>
      </c>
      <c r="E2063" t="s">
        <v>33</v>
      </c>
      <c r="F2063" t="s">
        <v>33</v>
      </c>
      <c r="G2063" t="s">
        <v>33</v>
      </c>
      <c r="H2063">
        <v>1.847</v>
      </c>
      <c r="I2063">
        <v>1.7829999999999999</v>
      </c>
      <c r="J2063">
        <v>281.7</v>
      </c>
      <c r="K2063">
        <v>282.89999999999998</v>
      </c>
      <c r="L2063">
        <v>15.07</v>
      </c>
      <c r="M2063">
        <v>15.09</v>
      </c>
      <c r="N2063">
        <v>0</v>
      </c>
    </row>
    <row r="2064" spans="1:14" x14ac:dyDescent="0.3">
      <c r="A2064" s="1">
        <v>45271.965277777781</v>
      </c>
      <c r="B2064">
        <v>0.1358539</v>
      </c>
      <c r="C2064" t="s">
        <v>33</v>
      </c>
      <c r="D2064" t="s">
        <v>33</v>
      </c>
      <c r="E2064" t="s">
        <v>33</v>
      </c>
      <c r="F2064" t="s">
        <v>33</v>
      </c>
      <c r="G2064" t="s">
        <v>33</v>
      </c>
      <c r="H2064">
        <v>1.9830000000000001</v>
      </c>
      <c r="I2064">
        <v>1.865</v>
      </c>
      <c r="J2064">
        <v>280</v>
      </c>
      <c r="K2064">
        <v>281.39999999999998</v>
      </c>
      <c r="L2064">
        <v>19.98</v>
      </c>
      <c r="M2064">
        <v>19.7</v>
      </c>
      <c r="N2064">
        <v>0</v>
      </c>
    </row>
    <row r="2065" spans="1:14" x14ac:dyDescent="0.3">
      <c r="A2065" s="1">
        <v>45271.96875</v>
      </c>
      <c r="B2065">
        <v>0.1343579</v>
      </c>
      <c r="C2065" t="s">
        <v>33</v>
      </c>
      <c r="D2065" t="s">
        <v>33</v>
      </c>
      <c r="E2065" t="s">
        <v>33</v>
      </c>
      <c r="F2065" t="s">
        <v>33</v>
      </c>
      <c r="G2065" t="s">
        <v>33</v>
      </c>
      <c r="H2065">
        <v>2.3290000000000002</v>
      </c>
      <c r="I2065">
        <v>2.2210000000000001</v>
      </c>
      <c r="J2065">
        <v>288.3</v>
      </c>
      <c r="K2065">
        <v>291.39999999999998</v>
      </c>
      <c r="L2065">
        <v>18.940000000000001</v>
      </c>
      <c r="M2065">
        <v>17.45</v>
      </c>
      <c r="N2065">
        <v>0</v>
      </c>
    </row>
    <row r="2066" spans="1:14" x14ac:dyDescent="0.3">
      <c r="A2066" s="1">
        <v>45271.972222222219</v>
      </c>
      <c r="B2066">
        <v>0.13433410000000001</v>
      </c>
      <c r="C2066" t="s">
        <v>33</v>
      </c>
      <c r="D2066" t="s">
        <v>33</v>
      </c>
      <c r="E2066" t="s">
        <v>33</v>
      </c>
      <c r="F2066" t="s">
        <v>33</v>
      </c>
      <c r="G2066" t="s">
        <v>33</v>
      </c>
      <c r="H2066">
        <v>1.7869999999999999</v>
      </c>
      <c r="I2066">
        <v>1.647</v>
      </c>
      <c r="J2066">
        <v>287.5</v>
      </c>
      <c r="K2066">
        <v>289.8</v>
      </c>
      <c r="L2066">
        <v>25.91</v>
      </c>
      <c r="M2066">
        <v>22.44</v>
      </c>
      <c r="N2066">
        <v>0</v>
      </c>
    </row>
    <row r="2067" spans="1:14" x14ac:dyDescent="0.3">
      <c r="A2067" s="1">
        <v>45271.975694444445</v>
      </c>
      <c r="B2067">
        <v>0.13613400000000001</v>
      </c>
      <c r="C2067" t="s">
        <v>33</v>
      </c>
      <c r="D2067" t="s">
        <v>33</v>
      </c>
      <c r="E2067" t="s">
        <v>33</v>
      </c>
      <c r="F2067" t="s">
        <v>33</v>
      </c>
      <c r="G2067" t="s">
        <v>33</v>
      </c>
      <c r="H2067">
        <v>1.87</v>
      </c>
      <c r="I2067">
        <v>1.7509999999999999</v>
      </c>
      <c r="J2067">
        <v>276.60000000000002</v>
      </c>
      <c r="K2067">
        <v>278.89999999999998</v>
      </c>
      <c r="L2067">
        <v>20.47</v>
      </c>
      <c r="M2067">
        <v>20.41</v>
      </c>
      <c r="N2067">
        <v>0</v>
      </c>
    </row>
    <row r="2068" spans="1:14" x14ac:dyDescent="0.3">
      <c r="A2068" s="1">
        <v>45271.979166666664</v>
      </c>
      <c r="B2068">
        <v>0.13444139999999999</v>
      </c>
      <c r="C2068" t="s">
        <v>33</v>
      </c>
      <c r="D2068" t="s">
        <v>33</v>
      </c>
      <c r="E2068" t="s">
        <v>33</v>
      </c>
      <c r="F2068" t="s">
        <v>33</v>
      </c>
      <c r="G2068" t="s">
        <v>33</v>
      </c>
      <c r="H2068">
        <v>1.78</v>
      </c>
      <c r="I2068">
        <v>1.657</v>
      </c>
      <c r="J2068">
        <v>280.10000000000002</v>
      </c>
      <c r="K2068">
        <v>281.7</v>
      </c>
      <c r="L2068">
        <v>22.23</v>
      </c>
      <c r="M2068">
        <v>21.31</v>
      </c>
      <c r="N2068">
        <v>0</v>
      </c>
    </row>
    <row r="2069" spans="1:14" x14ac:dyDescent="0.3">
      <c r="A2069" s="1">
        <v>45271.982638888891</v>
      </c>
      <c r="B2069">
        <v>0.13521620000000001</v>
      </c>
      <c r="C2069" t="s">
        <v>33</v>
      </c>
      <c r="D2069" t="s">
        <v>33</v>
      </c>
      <c r="E2069" t="s">
        <v>33</v>
      </c>
      <c r="F2069" t="s">
        <v>33</v>
      </c>
      <c r="G2069" t="s">
        <v>33</v>
      </c>
      <c r="H2069">
        <v>1.4690000000000001</v>
      </c>
      <c r="I2069">
        <v>1.379</v>
      </c>
      <c r="J2069">
        <v>279.7</v>
      </c>
      <c r="K2069">
        <v>281.3</v>
      </c>
      <c r="L2069">
        <v>19.399999999999999</v>
      </c>
      <c r="M2069">
        <v>19.43</v>
      </c>
      <c r="N2069">
        <v>0</v>
      </c>
    </row>
    <row r="2070" spans="1:14" x14ac:dyDescent="0.3">
      <c r="A2070" s="1">
        <v>45271.986111111109</v>
      </c>
      <c r="B2070">
        <v>0.13306460000000001</v>
      </c>
      <c r="C2070" t="s">
        <v>33</v>
      </c>
      <c r="D2070" t="s">
        <v>33</v>
      </c>
      <c r="E2070" t="s">
        <v>33</v>
      </c>
      <c r="F2070" t="s">
        <v>33</v>
      </c>
      <c r="G2070" t="s">
        <v>33</v>
      </c>
      <c r="H2070">
        <v>0.88800000000000001</v>
      </c>
      <c r="I2070">
        <v>0.76900000000000002</v>
      </c>
      <c r="J2070">
        <v>279</v>
      </c>
      <c r="K2070">
        <v>279.3</v>
      </c>
      <c r="L2070">
        <v>26.36</v>
      </c>
      <c r="M2070">
        <v>24.93</v>
      </c>
      <c r="N2070">
        <v>0</v>
      </c>
    </row>
    <row r="2071" spans="1:14" x14ac:dyDescent="0.3">
      <c r="A2071" s="1">
        <v>45271.989583333336</v>
      </c>
      <c r="B2071">
        <v>0.1329573</v>
      </c>
      <c r="C2071" t="s">
        <v>33</v>
      </c>
      <c r="D2071" t="s">
        <v>33</v>
      </c>
      <c r="E2071" t="s">
        <v>33</v>
      </c>
      <c r="F2071" t="s">
        <v>33</v>
      </c>
      <c r="G2071" t="s">
        <v>33</v>
      </c>
      <c r="H2071">
        <v>0.59899999999999998</v>
      </c>
      <c r="I2071">
        <v>0.495</v>
      </c>
      <c r="J2071">
        <v>275</v>
      </c>
      <c r="K2071">
        <v>279.8</v>
      </c>
      <c r="L2071">
        <v>26.84</v>
      </c>
      <c r="M2071">
        <v>23.64</v>
      </c>
      <c r="N2071">
        <v>0</v>
      </c>
    </row>
    <row r="2072" spans="1:14" x14ac:dyDescent="0.3">
      <c r="A2072" s="1">
        <v>45271.993055555555</v>
      </c>
      <c r="B2072">
        <v>0.13285</v>
      </c>
      <c r="C2072" t="s">
        <v>33</v>
      </c>
      <c r="D2072" t="s">
        <v>33</v>
      </c>
      <c r="E2072" t="s">
        <v>33</v>
      </c>
      <c r="F2072" t="s">
        <v>33</v>
      </c>
      <c r="G2072" t="s">
        <v>33</v>
      </c>
      <c r="H2072">
        <v>0.746</v>
      </c>
      <c r="I2072">
        <v>0.66600000000000004</v>
      </c>
      <c r="J2072">
        <v>275.39999999999998</v>
      </c>
      <c r="K2072">
        <v>276</v>
      </c>
      <c r="L2072">
        <v>21.98</v>
      </c>
      <c r="M2072">
        <v>21.73</v>
      </c>
      <c r="N2072">
        <v>0</v>
      </c>
    </row>
    <row r="2073" spans="1:14" x14ac:dyDescent="0.3">
      <c r="A2073" s="1">
        <v>45271.996527777781</v>
      </c>
      <c r="B2073">
        <v>0.13124079999999999</v>
      </c>
      <c r="C2073" t="s">
        <v>33</v>
      </c>
      <c r="D2073" t="s">
        <v>33</v>
      </c>
      <c r="E2073" t="s">
        <v>33</v>
      </c>
      <c r="F2073" t="s">
        <v>33</v>
      </c>
      <c r="G2073" t="s">
        <v>33</v>
      </c>
      <c r="H2073">
        <v>0.55700000000000005</v>
      </c>
      <c r="I2073">
        <v>0.52400000000000002</v>
      </c>
      <c r="J2073">
        <v>292.7</v>
      </c>
      <c r="K2073">
        <v>292.8</v>
      </c>
      <c r="L2073">
        <v>13.46</v>
      </c>
      <c r="M2073">
        <v>13.29</v>
      </c>
      <c r="N2073">
        <v>0</v>
      </c>
    </row>
    <row r="2074" spans="1:14" x14ac:dyDescent="0.3">
      <c r="A2074" s="1">
        <v>45272.000000057873</v>
      </c>
      <c r="B2074">
        <v>0.1311216</v>
      </c>
      <c r="C2074" t="s">
        <v>33</v>
      </c>
      <c r="D2074" t="s">
        <v>33</v>
      </c>
      <c r="E2074" t="s">
        <v>33</v>
      </c>
      <c r="F2074" t="s">
        <v>33</v>
      </c>
      <c r="G2074" t="s">
        <v>33</v>
      </c>
      <c r="H2074">
        <v>0.28399999999999997</v>
      </c>
      <c r="I2074">
        <v>0.155</v>
      </c>
      <c r="J2074">
        <v>237</v>
      </c>
      <c r="K2074">
        <v>232.6</v>
      </c>
      <c r="L2074">
        <v>30.51</v>
      </c>
      <c r="M2074">
        <v>27.92</v>
      </c>
      <c r="N2074">
        <v>0</v>
      </c>
    </row>
    <row r="2075" spans="1:14" x14ac:dyDescent="0.3">
      <c r="A2075" s="1">
        <v>45272.003472222219</v>
      </c>
      <c r="B2075">
        <v>0.13082959999999999</v>
      </c>
      <c r="C2075" t="s">
        <v>33</v>
      </c>
      <c r="D2075" t="s">
        <v>33</v>
      </c>
      <c r="E2075" t="s">
        <v>33</v>
      </c>
      <c r="F2075" t="s">
        <v>33</v>
      </c>
      <c r="G2075" t="s">
        <v>33</v>
      </c>
      <c r="H2075">
        <v>0.13300000000000001</v>
      </c>
      <c r="I2075">
        <v>8.1000000000000003E-2</v>
      </c>
      <c r="J2075">
        <v>241</v>
      </c>
      <c r="K2075">
        <v>239.6</v>
      </c>
      <c r="L2075">
        <v>19.72</v>
      </c>
      <c r="M2075">
        <v>17</v>
      </c>
      <c r="N2075">
        <v>0</v>
      </c>
    </row>
    <row r="2076" spans="1:14" x14ac:dyDescent="0.3">
      <c r="A2076" s="1">
        <v>45272.006944444445</v>
      </c>
      <c r="B2076">
        <v>0.131354</v>
      </c>
      <c r="C2076" t="s">
        <v>33</v>
      </c>
      <c r="D2076" t="s">
        <v>33</v>
      </c>
      <c r="E2076" t="s">
        <v>33</v>
      </c>
      <c r="F2076" t="s">
        <v>33</v>
      </c>
      <c r="G2076" t="s">
        <v>33</v>
      </c>
      <c r="H2076">
        <v>0.35599999999999998</v>
      </c>
      <c r="I2076">
        <v>0.29599999999999999</v>
      </c>
      <c r="J2076">
        <v>273.8</v>
      </c>
      <c r="K2076">
        <v>276.8</v>
      </c>
      <c r="L2076">
        <v>20.69</v>
      </c>
      <c r="M2076">
        <v>19.059999999999999</v>
      </c>
      <c r="N2076">
        <v>0</v>
      </c>
    </row>
    <row r="2077" spans="1:14" x14ac:dyDescent="0.3">
      <c r="A2077" s="1">
        <v>45272.010416666664</v>
      </c>
      <c r="B2077">
        <v>0.13040640000000001</v>
      </c>
      <c r="C2077" t="s">
        <v>33</v>
      </c>
      <c r="D2077" t="s">
        <v>33</v>
      </c>
      <c r="E2077" t="s">
        <v>33</v>
      </c>
      <c r="F2077" t="s">
        <v>33</v>
      </c>
      <c r="G2077" t="s">
        <v>33</v>
      </c>
      <c r="H2077">
        <v>0.219</v>
      </c>
      <c r="I2077">
        <v>0.189</v>
      </c>
      <c r="J2077">
        <v>263.60000000000002</v>
      </c>
      <c r="K2077">
        <v>264</v>
      </c>
      <c r="L2077">
        <v>14.16</v>
      </c>
      <c r="M2077">
        <v>13.61</v>
      </c>
      <c r="N2077">
        <v>0</v>
      </c>
    </row>
    <row r="2078" spans="1:14" x14ac:dyDescent="0.3">
      <c r="A2078" s="1">
        <v>45272.013888888891</v>
      </c>
      <c r="B2078">
        <v>0.13090109999999999</v>
      </c>
      <c r="C2078" t="s">
        <v>33</v>
      </c>
      <c r="D2078" t="s">
        <v>33</v>
      </c>
      <c r="E2078" t="s">
        <v>33</v>
      </c>
      <c r="F2078" t="s">
        <v>33</v>
      </c>
      <c r="G2078" t="s">
        <v>33</v>
      </c>
      <c r="H2078">
        <v>0.504</v>
      </c>
      <c r="I2078">
        <v>0.41099999999999998</v>
      </c>
      <c r="J2078">
        <v>268.60000000000002</v>
      </c>
      <c r="K2078">
        <v>275.3</v>
      </c>
      <c r="L2078">
        <v>23.66</v>
      </c>
      <c r="M2078">
        <v>21.73</v>
      </c>
      <c r="N2078">
        <v>1.016</v>
      </c>
    </row>
    <row r="2079" spans="1:14" x14ac:dyDescent="0.3">
      <c r="A2079" s="1">
        <v>45272.017361111109</v>
      </c>
      <c r="B2079">
        <v>0.13155069999999999</v>
      </c>
      <c r="C2079" t="s">
        <v>33</v>
      </c>
      <c r="D2079" t="s">
        <v>33</v>
      </c>
      <c r="E2079" t="s">
        <v>33</v>
      </c>
      <c r="F2079" t="s">
        <v>33</v>
      </c>
      <c r="G2079" t="s">
        <v>33</v>
      </c>
      <c r="H2079">
        <v>0.123</v>
      </c>
      <c r="I2079">
        <v>9.4E-2</v>
      </c>
      <c r="J2079">
        <v>193.5</v>
      </c>
      <c r="K2079">
        <v>192.4</v>
      </c>
      <c r="L2079">
        <v>14.84</v>
      </c>
      <c r="M2079">
        <v>13.98</v>
      </c>
      <c r="N2079">
        <v>0</v>
      </c>
    </row>
    <row r="2080" spans="1:14" x14ac:dyDescent="0.3">
      <c r="A2080" s="1">
        <v>45272.020833333336</v>
      </c>
      <c r="B2080">
        <v>0.1290714</v>
      </c>
      <c r="C2080" t="s">
        <v>33</v>
      </c>
      <c r="D2080" t="s">
        <v>33</v>
      </c>
      <c r="E2080" t="s">
        <v>33</v>
      </c>
      <c r="F2080" t="s">
        <v>33</v>
      </c>
      <c r="G2080" t="s">
        <v>33</v>
      </c>
      <c r="H2080">
        <v>0.52800000000000002</v>
      </c>
      <c r="I2080">
        <v>0.50700000000000001</v>
      </c>
      <c r="J2080">
        <v>280</v>
      </c>
      <c r="K2080">
        <v>280.60000000000002</v>
      </c>
      <c r="L2080">
        <v>12.08</v>
      </c>
      <c r="M2080">
        <v>12</v>
      </c>
      <c r="N2080">
        <v>0</v>
      </c>
    </row>
    <row r="2081" spans="1:14" x14ac:dyDescent="0.3">
      <c r="A2081" s="1">
        <v>45272.024305555555</v>
      </c>
      <c r="B2081">
        <v>0.13209309999999999</v>
      </c>
      <c r="C2081" t="s">
        <v>33</v>
      </c>
      <c r="D2081" t="s">
        <v>33</v>
      </c>
      <c r="E2081" t="s">
        <v>33</v>
      </c>
      <c r="F2081" t="s">
        <v>33</v>
      </c>
      <c r="G2081" t="s">
        <v>33</v>
      </c>
      <c r="H2081">
        <v>0.70299999999999996</v>
      </c>
      <c r="I2081">
        <v>0.62</v>
      </c>
      <c r="J2081">
        <v>268.89999999999998</v>
      </c>
      <c r="K2081">
        <v>269.89999999999998</v>
      </c>
      <c r="L2081">
        <v>23.53</v>
      </c>
      <c r="M2081">
        <v>22.88</v>
      </c>
      <c r="N2081">
        <v>0.254</v>
      </c>
    </row>
    <row r="2082" spans="1:14" x14ac:dyDescent="0.3">
      <c r="A2082" s="1">
        <v>45272.027777777781</v>
      </c>
      <c r="B2082">
        <v>0.130162</v>
      </c>
      <c r="C2082" t="s">
        <v>33</v>
      </c>
      <c r="D2082" t="s">
        <v>33</v>
      </c>
      <c r="E2082" t="s">
        <v>33</v>
      </c>
      <c r="F2082" t="s">
        <v>33</v>
      </c>
      <c r="G2082" t="s">
        <v>33</v>
      </c>
      <c r="H2082">
        <v>0.91700000000000004</v>
      </c>
      <c r="I2082">
        <v>0.78700000000000003</v>
      </c>
      <c r="J2082">
        <v>254.9</v>
      </c>
      <c r="K2082">
        <v>254.2</v>
      </c>
      <c r="L2082">
        <v>27.26</v>
      </c>
      <c r="M2082">
        <v>26.57</v>
      </c>
      <c r="N2082">
        <v>0</v>
      </c>
    </row>
    <row r="2083" spans="1:14" x14ac:dyDescent="0.3">
      <c r="A2083" s="1">
        <v>45272.03125</v>
      </c>
      <c r="B2083">
        <v>0.1327904</v>
      </c>
      <c r="C2083" t="s">
        <v>33</v>
      </c>
      <c r="D2083" t="s">
        <v>33</v>
      </c>
      <c r="E2083" t="s">
        <v>33</v>
      </c>
      <c r="F2083" t="s">
        <v>33</v>
      </c>
      <c r="G2083" t="s">
        <v>33</v>
      </c>
      <c r="H2083">
        <v>0.80200000000000005</v>
      </c>
      <c r="I2083">
        <v>0.54700000000000004</v>
      </c>
      <c r="J2083">
        <v>265.8</v>
      </c>
      <c r="K2083">
        <v>262.5</v>
      </c>
      <c r="L2083">
        <v>38.46</v>
      </c>
      <c r="M2083">
        <v>35.409999999999997</v>
      </c>
      <c r="N2083">
        <v>0</v>
      </c>
    </row>
    <row r="2084" spans="1:14" x14ac:dyDescent="0.3">
      <c r="A2084" s="1">
        <v>45272.034722222219</v>
      </c>
      <c r="B2084">
        <v>0.13161629999999999</v>
      </c>
      <c r="C2084" t="s">
        <v>33</v>
      </c>
      <c r="D2084" t="s">
        <v>33</v>
      </c>
      <c r="E2084" t="s">
        <v>33</v>
      </c>
      <c r="F2084" t="s">
        <v>33</v>
      </c>
      <c r="G2084" t="s">
        <v>33</v>
      </c>
      <c r="H2084">
        <v>0.63400000000000001</v>
      </c>
      <c r="I2084">
        <v>0.57499999999999996</v>
      </c>
      <c r="J2084">
        <v>270.89999999999998</v>
      </c>
      <c r="K2084">
        <v>272</v>
      </c>
      <c r="L2084">
        <v>18.96</v>
      </c>
      <c r="M2084">
        <v>18.89</v>
      </c>
      <c r="N2084">
        <v>0</v>
      </c>
    </row>
    <row r="2085" spans="1:14" x14ac:dyDescent="0.3">
      <c r="A2085" s="1">
        <v>45272.038194444445</v>
      </c>
      <c r="B2085">
        <v>0.1303706</v>
      </c>
      <c r="C2085" t="s">
        <v>33</v>
      </c>
      <c r="D2085" t="s">
        <v>33</v>
      </c>
      <c r="E2085" t="s">
        <v>33</v>
      </c>
      <c r="F2085" t="s">
        <v>33</v>
      </c>
      <c r="G2085" t="s">
        <v>33</v>
      </c>
      <c r="H2085">
        <v>0.751</v>
      </c>
      <c r="I2085">
        <v>0.61899999999999999</v>
      </c>
      <c r="J2085">
        <v>255.4</v>
      </c>
      <c r="K2085">
        <v>257.8</v>
      </c>
      <c r="L2085">
        <v>28.28</v>
      </c>
      <c r="M2085">
        <v>27.59</v>
      </c>
      <c r="N2085">
        <v>0</v>
      </c>
    </row>
    <row r="2086" spans="1:14" x14ac:dyDescent="0.3">
      <c r="A2086" s="1">
        <v>45272.041666666664</v>
      </c>
      <c r="B2086">
        <v>0.13040640000000001</v>
      </c>
      <c r="C2086" t="s">
        <v>33</v>
      </c>
      <c r="D2086" t="s">
        <v>33</v>
      </c>
      <c r="E2086" t="s">
        <v>33</v>
      </c>
      <c r="F2086" t="s">
        <v>33</v>
      </c>
      <c r="G2086" t="s">
        <v>33</v>
      </c>
      <c r="H2086">
        <v>0.61</v>
      </c>
      <c r="I2086">
        <v>0.39900000000000002</v>
      </c>
      <c r="J2086">
        <v>246</v>
      </c>
      <c r="K2086">
        <v>246.7</v>
      </c>
      <c r="L2086">
        <v>38.520000000000003</v>
      </c>
      <c r="M2086">
        <v>35.76</v>
      </c>
      <c r="N2086">
        <v>0</v>
      </c>
    </row>
    <row r="2087" spans="1:14" x14ac:dyDescent="0.3">
      <c r="A2087" s="1">
        <v>45272.045138888891</v>
      </c>
      <c r="B2087">
        <v>0.13236129999999999</v>
      </c>
      <c r="C2087" t="s">
        <v>33</v>
      </c>
      <c r="D2087" t="s">
        <v>33</v>
      </c>
      <c r="E2087" t="s">
        <v>33</v>
      </c>
      <c r="F2087" t="s">
        <v>33</v>
      </c>
      <c r="G2087" t="s">
        <v>33</v>
      </c>
      <c r="H2087">
        <v>0.59</v>
      </c>
      <c r="I2087">
        <v>0.317</v>
      </c>
      <c r="J2087">
        <v>211.7</v>
      </c>
      <c r="K2087">
        <v>211.5</v>
      </c>
      <c r="L2087">
        <v>46.67</v>
      </c>
      <c r="M2087">
        <v>39.869999999999997</v>
      </c>
      <c r="N2087">
        <v>0</v>
      </c>
    </row>
    <row r="2088" spans="1:14" x14ac:dyDescent="0.3">
      <c r="A2088" s="1">
        <v>45272.048611111109</v>
      </c>
      <c r="B2088">
        <v>0.1302634</v>
      </c>
      <c r="C2088" t="s">
        <v>33</v>
      </c>
      <c r="D2088" t="s">
        <v>33</v>
      </c>
      <c r="E2088" t="s">
        <v>33</v>
      </c>
      <c r="F2088" t="s">
        <v>33</v>
      </c>
      <c r="G2088" t="s">
        <v>33</v>
      </c>
      <c r="H2088">
        <v>0.38400000000000001</v>
      </c>
      <c r="I2088">
        <v>0.28299999999999997</v>
      </c>
      <c r="J2088">
        <v>250.5</v>
      </c>
      <c r="K2088">
        <v>254.3</v>
      </c>
      <c r="L2088">
        <v>26.65</v>
      </c>
      <c r="M2088">
        <v>24.78</v>
      </c>
      <c r="N2088">
        <v>0</v>
      </c>
    </row>
    <row r="2089" spans="1:14" x14ac:dyDescent="0.3">
      <c r="A2089" s="1">
        <v>45272.052083333336</v>
      </c>
      <c r="B2089">
        <v>0.13071630000000001</v>
      </c>
      <c r="C2089" t="s">
        <v>33</v>
      </c>
      <c r="D2089" t="s">
        <v>33</v>
      </c>
      <c r="E2089" t="s">
        <v>33</v>
      </c>
      <c r="F2089" t="s">
        <v>33</v>
      </c>
      <c r="G2089" t="s">
        <v>33</v>
      </c>
      <c r="H2089">
        <v>0.33800000000000002</v>
      </c>
      <c r="I2089">
        <v>0.25800000000000001</v>
      </c>
      <c r="J2089">
        <v>218.6</v>
      </c>
      <c r="K2089">
        <v>220.2</v>
      </c>
      <c r="L2089">
        <v>23.7</v>
      </c>
      <c r="M2089">
        <v>22.95</v>
      </c>
      <c r="N2089">
        <v>0</v>
      </c>
    </row>
    <row r="2090" spans="1:14" x14ac:dyDescent="0.3">
      <c r="A2090" s="1">
        <v>45272.055555555555</v>
      </c>
      <c r="B2090">
        <v>0.13068060000000001</v>
      </c>
      <c r="C2090" t="s">
        <v>33</v>
      </c>
      <c r="D2090" t="s">
        <v>33</v>
      </c>
      <c r="E2090" t="s">
        <v>33</v>
      </c>
      <c r="F2090" t="s">
        <v>33</v>
      </c>
      <c r="G2090" t="s">
        <v>33</v>
      </c>
      <c r="H2090">
        <v>0.56699999999999995</v>
      </c>
      <c r="I2090">
        <v>0.35299999999999998</v>
      </c>
      <c r="J2090">
        <v>236.7</v>
      </c>
      <c r="K2090">
        <v>235.5</v>
      </c>
      <c r="L2090">
        <v>41.15</v>
      </c>
      <c r="M2090">
        <v>37.200000000000003</v>
      </c>
      <c r="N2090">
        <v>0</v>
      </c>
    </row>
    <row r="2091" spans="1:14" x14ac:dyDescent="0.3">
      <c r="A2091" s="1">
        <v>45272.059027777781</v>
      </c>
      <c r="B2091">
        <v>0.13358909999999999</v>
      </c>
      <c r="C2091" t="s">
        <v>33</v>
      </c>
      <c r="D2091" t="s">
        <v>33</v>
      </c>
      <c r="E2091" t="s">
        <v>33</v>
      </c>
      <c r="F2091" t="s">
        <v>33</v>
      </c>
      <c r="G2091" t="s">
        <v>33</v>
      </c>
      <c r="H2091">
        <v>2.5000000000000001E-2</v>
      </c>
      <c r="I2091">
        <v>2.5000000000000001E-2</v>
      </c>
      <c r="J2091">
        <v>282.3</v>
      </c>
      <c r="K2091">
        <v>282.3</v>
      </c>
      <c r="L2091">
        <v>4.3999999999999997E-2</v>
      </c>
      <c r="M2091">
        <v>4.3999999999999997E-2</v>
      </c>
      <c r="N2091">
        <v>0</v>
      </c>
    </row>
    <row r="2092" spans="1:14" x14ac:dyDescent="0.3">
      <c r="A2092" s="1">
        <v>45272.0625</v>
      </c>
      <c r="B2092">
        <v>0.1294826</v>
      </c>
      <c r="C2092" t="s">
        <v>33</v>
      </c>
      <c r="D2092" t="s">
        <v>33</v>
      </c>
      <c r="E2092" t="s">
        <v>33</v>
      </c>
      <c r="F2092" t="s">
        <v>33</v>
      </c>
      <c r="G2092" t="s">
        <v>33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 s="1">
        <v>45272.065972222219</v>
      </c>
      <c r="B2093">
        <v>0.1286601</v>
      </c>
      <c r="C2093" t="s">
        <v>33</v>
      </c>
      <c r="D2093" t="s">
        <v>33</v>
      </c>
      <c r="E2093" t="s">
        <v>33</v>
      </c>
      <c r="F2093" t="s">
        <v>33</v>
      </c>
      <c r="G2093" t="s">
        <v>33</v>
      </c>
      <c r="H2093">
        <v>7.9000000000000001E-2</v>
      </c>
      <c r="I2093">
        <v>7.9000000000000001E-2</v>
      </c>
      <c r="J2093">
        <v>198.4</v>
      </c>
      <c r="K2093">
        <v>198.4</v>
      </c>
      <c r="L2093">
        <v>8.0000000000000002E-3</v>
      </c>
      <c r="M2093">
        <v>1.0999999999999999E-2</v>
      </c>
      <c r="N2093">
        <v>0</v>
      </c>
    </row>
    <row r="2094" spans="1:14" x14ac:dyDescent="0.3">
      <c r="A2094" s="1">
        <v>45272.069444444445</v>
      </c>
      <c r="B2094">
        <v>0.12951840000000001</v>
      </c>
      <c r="C2094" t="s">
        <v>33</v>
      </c>
      <c r="D2094" t="s">
        <v>33</v>
      </c>
      <c r="E2094" t="s">
        <v>33</v>
      </c>
      <c r="F2094" t="s">
        <v>33</v>
      </c>
      <c r="G2094" t="s">
        <v>33</v>
      </c>
      <c r="H2094">
        <v>0.33400000000000002</v>
      </c>
      <c r="I2094">
        <v>0.317</v>
      </c>
      <c r="J2094">
        <v>291.3</v>
      </c>
      <c r="K2094">
        <v>292.3</v>
      </c>
      <c r="L2094">
        <v>9.93</v>
      </c>
      <c r="M2094">
        <v>9.7100000000000009</v>
      </c>
      <c r="N2094">
        <v>0.254</v>
      </c>
    </row>
    <row r="2095" spans="1:14" x14ac:dyDescent="0.3">
      <c r="A2095" s="1">
        <v>45272.072916666664</v>
      </c>
      <c r="B2095">
        <v>0.13185469999999999</v>
      </c>
      <c r="C2095" t="s">
        <v>33</v>
      </c>
      <c r="D2095" t="s">
        <v>33</v>
      </c>
      <c r="E2095" t="s">
        <v>33</v>
      </c>
      <c r="F2095" t="s">
        <v>33</v>
      </c>
      <c r="G2095" t="s">
        <v>33</v>
      </c>
      <c r="H2095">
        <v>0.69299999999999995</v>
      </c>
      <c r="I2095">
        <v>0.499</v>
      </c>
      <c r="J2095">
        <v>336</v>
      </c>
      <c r="K2095">
        <v>322.60000000000002</v>
      </c>
      <c r="L2095">
        <v>36.54</v>
      </c>
      <c r="M2095">
        <v>29.58</v>
      </c>
      <c r="N2095">
        <v>0</v>
      </c>
    </row>
    <row r="2096" spans="1:14" x14ac:dyDescent="0.3">
      <c r="A2096" s="1">
        <v>45272.076388888891</v>
      </c>
      <c r="B2096">
        <v>0.12646080000000001</v>
      </c>
      <c r="C2096" t="s">
        <v>33</v>
      </c>
      <c r="D2096" t="s">
        <v>33</v>
      </c>
      <c r="E2096" t="s">
        <v>33</v>
      </c>
      <c r="F2096" t="s">
        <v>33</v>
      </c>
      <c r="G2096" t="s">
        <v>33</v>
      </c>
      <c r="H2096">
        <v>9.9000000000000005E-2</v>
      </c>
      <c r="I2096">
        <v>9.8000000000000004E-2</v>
      </c>
      <c r="J2096">
        <v>284.2</v>
      </c>
      <c r="K2096">
        <v>285</v>
      </c>
      <c r="L2096">
        <v>2.169</v>
      </c>
      <c r="M2096">
        <v>2.4929999999999999</v>
      </c>
      <c r="N2096">
        <v>0.50800000000000001</v>
      </c>
    </row>
    <row r="2097" spans="1:14" x14ac:dyDescent="0.3">
      <c r="A2097" s="1">
        <v>45272.079861111109</v>
      </c>
      <c r="B2097">
        <v>0.12765879999999999</v>
      </c>
      <c r="C2097" t="s">
        <v>33</v>
      </c>
      <c r="D2097" t="s">
        <v>33</v>
      </c>
      <c r="E2097" t="s">
        <v>33</v>
      </c>
      <c r="F2097" t="s">
        <v>33</v>
      </c>
      <c r="G2097" t="s">
        <v>33</v>
      </c>
      <c r="H2097">
        <v>3.7999999999999999E-2</v>
      </c>
      <c r="I2097">
        <v>3.6999999999999998E-2</v>
      </c>
      <c r="J2097">
        <v>347</v>
      </c>
      <c r="K2097">
        <v>347</v>
      </c>
      <c r="L2097">
        <v>3.1560000000000001</v>
      </c>
      <c r="M2097">
        <v>3.1349999999999998</v>
      </c>
      <c r="N2097">
        <v>0</v>
      </c>
    </row>
    <row r="2098" spans="1:14" x14ac:dyDescent="0.3">
      <c r="A2098" s="1">
        <v>45272.083333333336</v>
      </c>
      <c r="B2098">
        <v>0.1245179</v>
      </c>
      <c r="C2098" t="s">
        <v>33</v>
      </c>
      <c r="D2098" t="s">
        <v>33</v>
      </c>
      <c r="E2098" t="s">
        <v>33</v>
      </c>
      <c r="F2098" t="s">
        <v>33</v>
      </c>
      <c r="G2098" t="s">
        <v>33</v>
      </c>
      <c r="H2098">
        <v>0.246</v>
      </c>
      <c r="I2098">
        <v>0.20699999999999999</v>
      </c>
      <c r="J2098">
        <v>170.6</v>
      </c>
      <c r="K2098">
        <v>169.6</v>
      </c>
      <c r="L2098">
        <v>16.57</v>
      </c>
      <c r="M2098">
        <v>15.18</v>
      </c>
      <c r="N2098">
        <v>0.254</v>
      </c>
    </row>
    <row r="2099" spans="1:14" x14ac:dyDescent="0.3">
      <c r="A2099" s="1">
        <v>45272.086805555555</v>
      </c>
      <c r="B2099">
        <v>0.12666350000000001</v>
      </c>
      <c r="C2099" t="s">
        <v>33</v>
      </c>
      <c r="D2099" t="s">
        <v>33</v>
      </c>
      <c r="E2099" t="s">
        <v>33</v>
      </c>
      <c r="F2099" t="s">
        <v>33</v>
      </c>
      <c r="G2099" t="s">
        <v>33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 s="1">
        <v>45272.090277777781</v>
      </c>
      <c r="B2100">
        <v>0.1242794</v>
      </c>
      <c r="C2100" t="s">
        <v>33</v>
      </c>
      <c r="D2100" t="s">
        <v>33</v>
      </c>
      <c r="E2100" t="s">
        <v>33</v>
      </c>
      <c r="F2100" t="s">
        <v>33</v>
      </c>
      <c r="G2100" t="s">
        <v>33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s="1">
        <v>45272.09375</v>
      </c>
      <c r="B2101">
        <v>0.12687209999999999</v>
      </c>
      <c r="C2101" t="s">
        <v>33</v>
      </c>
      <c r="D2101" t="s">
        <v>33</v>
      </c>
      <c r="E2101" t="s">
        <v>33</v>
      </c>
      <c r="F2101" t="s">
        <v>33</v>
      </c>
      <c r="G2101" t="s">
        <v>33</v>
      </c>
      <c r="H2101">
        <v>3.5000000000000003E-2</v>
      </c>
      <c r="I2101">
        <v>3.5000000000000003E-2</v>
      </c>
      <c r="J2101">
        <v>152.6</v>
      </c>
      <c r="K2101">
        <v>152.6</v>
      </c>
      <c r="L2101">
        <v>1.2E-2</v>
      </c>
      <c r="M2101">
        <v>1.0999999999999999E-2</v>
      </c>
      <c r="N2101">
        <v>0</v>
      </c>
    </row>
    <row r="2102" spans="1:14" x14ac:dyDescent="0.3">
      <c r="A2102" s="1">
        <v>45272.097222222219</v>
      </c>
      <c r="B2102">
        <v>0.12607940000000001</v>
      </c>
      <c r="C2102" t="s">
        <v>33</v>
      </c>
      <c r="D2102" t="s">
        <v>33</v>
      </c>
      <c r="E2102" t="s">
        <v>33</v>
      </c>
      <c r="F2102" t="s">
        <v>33</v>
      </c>
      <c r="G2102" t="s">
        <v>33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s="1">
        <v>45272.100694444445</v>
      </c>
      <c r="B2103">
        <v>0.1249053</v>
      </c>
      <c r="C2103" t="s">
        <v>33</v>
      </c>
      <c r="D2103" t="s">
        <v>33</v>
      </c>
      <c r="E2103" t="s">
        <v>33</v>
      </c>
      <c r="F2103" t="s">
        <v>33</v>
      </c>
      <c r="G2103" t="s">
        <v>33</v>
      </c>
      <c r="H2103">
        <v>1.6E-2</v>
      </c>
      <c r="I2103">
        <v>1.6E-2</v>
      </c>
      <c r="J2103">
        <v>63.81</v>
      </c>
      <c r="K2103">
        <v>63.81</v>
      </c>
      <c r="L2103">
        <v>3.0000000000000001E-3</v>
      </c>
      <c r="M2103">
        <v>0</v>
      </c>
      <c r="N2103">
        <v>0</v>
      </c>
    </row>
    <row r="2104" spans="1:14" x14ac:dyDescent="0.3">
      <c r="A2104" s="1">
        <v>45272.104166666664</v>
      </c>
      <c r="B2104">
        <v>0.1234808</v>
      </c>
      <c r="C2104" t="s">
        <v>33</v>
      </c>
      <c r="D2104" t="s">
        <v>33</v>
      </c>
      <c r="E2104" t="s">
        <v>33</v>
      </c>
      <c r="F2104" t="s">
        <v>33</v>
      </c>
      <c r="G2104" t="s">
        <v>33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3">
      <c r="A2105" s="1">
        <v>45272.107638888891</v>
      </c>
      <c r="B2105">
        <v>0.1239397</v>
      </c>
      <c r="C2105" t="s">
        <v>33</v>
      </c>
      <c r="D2105" t="s">
        <v>33</v>
      </c>
      <c r="E2105" t="s">
        <v>33</v>
      </c>
      <c r="F2105" t="s">
        <v>33</v>
      </c>
      <c r="G2105" t="s">
        <v>33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 s="1">
        <v>45272.111111111109</v>
      </c>
      <c r="B2106">
        <v>0.122408</v>
      </c>
      <c r="C2106" t="s">
        <v>33</v>
      </c>
      <c r="D2106" t="s">
        <v>33</v>
      </c>
      <c r="E2106" t="s">
        <v>33</v>
      </c>
      <c r="F2106" t="s">
        <v>33</v>
      </c>
      <c r="G2106" t="s">
        <v>33</v>
      </c>
      <c r="H2106">
        <v>6.8000000000000005E-2</v>
      </c>
      <c r="I2106">
        <v>5.8999999999999997E-2</v>
      </c>
      <c r="J2106">
        <v>312.8</v>
      </c>
      <c r="K2106">
        <v>313.2</v>
      </c>
      <c r="L2106">
        <v>8.19</v>
      </c>
      <c r="M2106">
        <v>7.6390000000000002</v>
      </c>
      <c r="N2106">
        <v>0</v>
      </c>
    </row>
    <row r="2107" spans="1:14" x14ac:dyDescent="0.3">
      <c r="A2107" s="1">
        <v>45272.114583333336</v>
      </c>
      <c r="B2107">
        <v>0.12528069999999999</v>
      </c>
      <c r="C2107" t="s">
        <v>33</v>
      </c>
      <c r="D2107" t="s">
        <v>33</v>
      </c>
      <c r="E2107" t="s">
        <v>33</v>
      </c>
      <c r="F2107" t="s">
        <v>33</v>
      </c>
      <c r="G2107" t="s">
        <v>33</v>
      </c>
      <c r="H2107">
        <v>4.7E-2</v>
      </c>
      <c r="I2107">
        <v>4.7E-2</v>
      </c>
      <c r="J2107">
        <v>296.8</v>
      </c>
      <c r="K2107">
        <v>296.8</v>
      </c>
      <c r="L2107">
        <v>1.7509999999999999</v>
      </c>
      <c r="M2107">
        <v>1.7490000000000001</v>
      </c>
      <c r="N2107">
        <v>0</v>
      </c>
    </row>
    <row r="2108" spans="1:14" x14ac:dyDescent="0.3">
      <c r="A2108" s="1">
        <v>45272.118055555555</v>
      </c>
      <c r="B2108">
        <v>0.12551319999999999</v>
      </c>
      <c r="C2108" t="s">
        <v>33</v>
      </c>
      <c r="D2108" t="s">
        <v>33</v>
      </c>
      <c r="E2108" t="s">
        <v>33</v>
      </c>
      <c r="F2108" t="s">
        <v>33</v>
      </c>
      <c r="G2108" t="s">
        <v>33</v>
      </c>
      <c r="H2108">
        <v>4.3999999999999997E-2</v>
      </c>
      <c r="I2108">
        <v>4.3999999999999997E-2</v>
      </c>
      <c r="J2108">
        <v>169.3</v>
      </c>
      <c r="K2108">
        <v>169.3</v>
      </c>
      <c r="L2108">
        <v>3.0000000000000001E-3</v>
      </c>
      <c r="M2108">
        <v>0</v>
      </c>
      <c r="N2108">
        <v>0</v>
      </c>
    </row>
    <row r="2109" spans="1:14" x14ac:dyDescent="0.3">
      <c r="A2109" s="1">
        <v>45272.121527777781</v>
      </c>
      <c r="B2109">
        <v>0.1253165</v>
      </c>
      <c r="C2109" t="s">
        <v>33</v>
      </c>
      <c r="D2109" t="s">
        <v>33</v>
      </c>
      <c r="E2109" t="s">
        <v>33</v>
      </c>
      <c r="F2109" t="s">
        <v>33</v>
      </c>
      <c r="G2109" t="s">
        <v>33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 s="1">
        <v>45272.125</v>
      </c>
      <c r="B2110">
        <v>0.12265239999999999</v>
      </c>
      <c r="C2110" t="s">
        <v>33</v>
      </c>
      <c r="D2110" t="s">
        <v>33</v>
      </c>
      <c r="E2110" t="s">
        <v>33</v>
      </c>
      <c r="F2110" t="s">
        <v>33</v>
      </c>
      <c r="G2110" t="s">
        <v>33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s="1">
        <v>45272.128472222219</v>
      </c>
      <c r="B2111">
        <v>0.12467880000000001</v>
      </c>
      <c r="C2111" t="s">
        <v>33</v>
      </c>
      <c r="D2111" t="s">
        <v>33</v>
      </c>
      <c r="E2111" t="s">
        <v>33</v>
      </c>
      <c r="F2111" t="s">
        <v>33</v>
      </c>
      <c r="G2111" t="s">
        <v>33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s="1">
        <v>45272.131944444445</v>
      </c>
      <c r="B2112">
        <v>0.1248099</v>
      </c>
      <c r="C2112" t="s">
        <v>33</v>
      </c>
      <c r="D2112" t="s">
        <v>33</v>
      </c>
      <c r="E2112" t="s">
        <v>33</v>
      </c>
      <c r="F2112" t="s">
        <v>33</v>
      </c>
      <c r="G2112" t="s">
        <v>33</v>
      </c>
      <c r="H2112">
        <v>0.29099999999999998</v>
      </c>
      <c r="I2112">
        <v>0.224</v>
      </c>
      <c r="J2112">
        <v>159.9</v>
      </c>
      <c r="K2112">
        <v>157.30000000000001</v>
      </c>
      <c r="L2112">
        <v>21.7</v>
      </c>
      <c r="M2112">
        <v>20.49</v>
      </c>
      <c r="N2112">
        <v>0</v>
      </c>
    </row>
    <row r="2113" spans="1:14" x14ac:dyDescent="0.3">
      <c r="A2113" s="1">
        <v>45272.135416666664</v>
      </c>
      <c r="B2113">
        <v>0.12637139999999999</v>
      </c>
      <c r="C2113" t="s">
        <v>33</v>
      </c>
      <c r="D2113" t="s">
        <v>33</v>
      </c>
      <c r="E2113" t="s">
        <v>33</v>
      </c>
      <c r="F2113" t="s">
        <v>33</v>
      </c>
      <c r="G2113" t="s">
        <v>33</v>
      </c>
      <c r="H2113">
        <v>0.28799999999999998</v>
      </c>
      <c r="I2113">
        <v>0.26700000000000002</v>
      </c>
      <c r="J2113">
        <v>149.19999999999999</v>
      </c>
      <c r="K2113">
        <v>149.5</v>
      </c>
      <c r="L2113">
        <v>11.38</v>
      </c>
      <c r="M2113">
        <v>10.94</v>
      </c>
      <c r="N2113">
        <v>0</v>
      </c>
    </row>
    <row r="2114" spans="1:14" x14ac:dyDescent="0.3">
      <c r="A2114" s="1">
        <v>45272.138888888891</v>
      </c>
      <c r="B2114">
        <v>0.12435690000000001</v>
      </c>
      <c r="C2114" t="s">
        <v>33</v>
      </c>
      <c r="D2114" t="s">
        <v>33</v>
      </c>
      <c r="E2114" t="s">
        <v>33</v>
      </c>
      <c r="F2114" t="s">
        <v>33</v>
      </c>
      <c r="G2114" t="s">
        <v>33</v>
      </c>
      <c r="H2114">
        <v>0.88300000000000001</v>
      </c>
      <c r="I2114">
        <v>0.83199999999999996</v>
      </c>
      <c r="J2114">
        <v>157.1</v>
      </c>
      <c r="K2114">
        <v>157</v>
      </c>
      <c r="L2114">
        <v>17.760000000000002</v>
      </c>
      <c r="M2114">
        <v>17.04</v>
      </c>
      <c r="N2114">
        <v>0</v>
      </c>
    </row>
    <row r="2115" spans="1:14" x14ac:dyDescent="0.3">
      <c r="A2115" s="1">
        <v>45272.142361111109</v>
      </c>
      <c r="B2115">
        <v>0.12653829999999999</v>
      </c>
      <c r="C2115" t="s">
        <v>33</v>
      </c>
      <c r="D2115" t="s">
        <v>33</v>
      </c>
      <c r="E2115" t="s">
        <v>33</v>
      </c>
      <c r="F2115" t="s">
        <v>33</v>
      </c>
      <c r="G2115" t="s">
        <v>33</v>
      </c>
      <c r="H2115">
        <v>1.123</v>
      </c>
      <c r="I2115">
        <v>1.0429999999999999</v>
      </c>
      <c r="J2115">
        <v>143.19999999999999</v>
      </c>
      <c r="K2115">
        <v>145.1</v>
      </c>
      <c r="L2115">
        <v>20.23</v>
      </c>
      <c r="M2115">
        <v>19.57</v>
      </c>
      <c r="N2115">
        <v>0</v>
      </c>
    </row>
    <row r="2116" spans="1:14" x14ac:dyDescent="0.3">
      <c r="A2116" s="1">
        <v>45272.145833333336</v>
      </c>
      <c r="B2116">
        <v>0.12723570000000001</v>
      </c>
      <c r="C2116" t="s">
        <v>33</v>
      </c>
      <c r="D2116" t="s">
        <v>33</v>
      </c>
      <c r="E2116" t="s">
        <v>33</v>
      </c>
      <c r="F2116" t="s">
        <v>33</v>
      </c>
      <c r="G2116" t="s">
        <v>33</v>
      </c>
      <c r="H2116">
        <v>1.2589999999999999</v>
      </c>
      <c r="I2116">
        <v>1.165</v>
      </c>
      <c r="J2116">
        <v>149.4</v>
      </c>
      <c r="K2116">
        <v>150.6</v>
      </c>
      <c r="L2116">
        <v>23.37</v>
      </c>
      <c r="M2116">
        <v>20.77</v>
      </c>
      <c r="N2116">
        <v>0</v>
      </c>
    </row>
    <row r="2117" spans="1:14" x14ac:dyDescent="0.3">
      <c r="A2117" s="1">
        <v>45272.149305555555</v>
      </c>
      <c r="B2117">
        <v>0.12720580000000001</v>
      </c>
      <c r="C2117" t="s">
        <v>33</v>
      </c>
      <c r="D2117" t="s">
        <v>33</v>
      </c>
      <c r="E2117" t="s">
        <v>33</v>
      </c>
      <c r="F2117" t="s">
        <v>33</v>
      </c>
      <c r="G2117" t="s">
        <v>33</v>
      </c>
      <c r="H2117">
        <v>0.86499999999999999</v>
      </c>
      <c r="I2117">
        <v>0.79500000000000004</v>
      </c>
      <c r="J2117">
        <v>132.4</v>
      </c>
      <c r="K2117">
        <v>133.9</v>
      </c>
      <c r="L2117">
        <v>18.43</v>
      </c>
      <c r="M2117">
        <v>18.16</v>
      </c>
      <c r="N2117">
        <v>0</v>
      </c>
    </row>
    <row r="2118" spans="1:14" x14ac:dyDescent="0.3">
      <c r="A2118" s="1">
        <v>45272.152777777781</v>
      </c>
      <c r="B2118">
        <v>0.12510789999999999</v>
      </c>
      <c r="C2118" t="s">
        <v>33</v>
      </c>
      <c r="D2118" t="s">
        <v>33</v>
      </c>
      <c r="E2118" t="s">
        <v>33</v>
      </c>
      <c r="F2118" t="s">
        <v>33</v>
      </c>
      <c r="G2118" t="s">
        <v>33</v>
      </c>
      <c r="H2118">
        <v>0.90300000000000002</v>
      </c>
      <c r="I2118">
        <v>0.76100000000000001</v>
      </c>
      <c r="J2118">
        <v>122.7</v>
      </c>
      <c r="K2118">
        <v>131.80000000000001</v>
      </c>
      <c r="L2118">
        <v>29.69</v>
      </c>
      <c r="M2118">
        <v>24.93</v>
      </c>
      <c r="N2118">
        <v>0</v>
      </c>
    </row>
    <row r="2119" spans="1:14" x14ac:dyDescent="0.3">
      <c r="A2119" s="1">
        <v>45272.15625</v>
      </c>
      <c r="B2119">
        <v>0.1261747</v>
      </c>
      <c r="C2119" t="s">
        <v>33</v>
      </c>
      <c r="D2119" t="s">
        <v>33</v>
      </c>
      <c r="E2119" t="s">
        <v>33</v>
      </c>
      <c r="F2119" t="s">
        <v>33</v>
      </c>
      <c r="G2119" t="s">
        <v>33</v>
      </c>
      <c r="H2119">
        <v>0.77400000000000002</v>
      </c>
      <c r="I2119">
        <v>0.69399999999999995</v>
      </c>
      <c r="J2119">
        <v>131.80000000000001</v>
      </c>
      <c r="K2119">
        <v>136.19999999999999</v>
      </c>
      <c r="L2119">
        <v>21.98</v>
      </c>
      <c r="M2119">
        <v>19.61</v>
      </c>
      <c r="N2119">
        <v>0</v>
      </c>
    </row>
    <row r="2120" spans="1:14" x14ac:dyDescent="0.3">
      <c r="A2120" s="1">
        <v>45272.159722222219</v>
      </c>
      <c r="B2120">
        <v>0.12550130000000001</v>
      </c>
      <c r="C2120" t="s">
        <v>33</v>
      </c>
      <c r="D2120" t="s">
        <v>33</v>
      </c>
      <c r="E2120" t="s">
        <v>33</v>
      </c>
      <c r="F2120" t="s">
        <v>33</v>
      </c>
      <c r="G2120" t="s">
        <v>33</v>
      </c>
      <c r="H2120">
        <v>9.7000000000000003E-2</v>
      </c>
      <c r="I2120">
        <v>8.3000000000000004E-2</v>
      </c>
      <c r="J2120">
        <v>95.3</v>
      </c>
      <c r="K2120">
        <v>97.6</v>
      </c>
      <c r="L2120">
        <v>9.52</v>
      </c>
      <c r="M2120">
        <v>9.43</v>
      </c>
      <c r="N2120">
        <v>0</v>
      </c>
    </row>
    <row r="2121" spans="1:14" x14ac:dyDescent="0.3">
      <c r="A2121" s="1">
        <v>45272.163194444445</v>
      </c>
      <c r="B2121">
        <v>0.12659790000000001</v>
      </c>
      <c r="C2121" t="s">
        <v>33</v>
      </c>
      <c r="D2121" t="s">
        <v>33</v>
      </c>
      <c r="E2121" t="s">
        <v>33</v>
      </c>
      <c r="F2121" t="s">
        <v>33</v>
      </c>
      <c r="G2121" t="s">
        <v>33</v>
      </c>
      <c r="H2121">
        <v>0.46400000000000002</v>
      </c>
      <c r="I2121">
        <v>0.35899999999999999</v>
      </c>
      <c r="J2121">
        <v>132.5</v>
      </c>
      <c r="K2121">
        <v>134.1</v>
      </c>
      <c r="L2121">
        <v>28</v>
      </c>
      <c r="M2121">
        <v>25.41</v>
      </c>
      <c r="N2121">
        <v>0</v>
      </c>
    </row>
    <row r="2122" spans="1:14" x14ac:dyDescent="0.3">
      <c r="A2122" s="1">
        <v>45272.166666666664</v>
      </c>
      <c r="B2122">
        <v>0.1280164</v>
      </c>
      <c r="C2122" t="s">
        <v>33</v>
      </c>
      <c r="D2122" t="s">
        <v>33</v>
      </c>
      <c r="E2122" t="s">
        <v>33</v>
      </c>
      <c r="F2122" t="s">
        <v>33</v>
      </c>
      <c r="G2122" t="s">
        <v>33</v>
      </c>
      <c r="H2122">
        <v>5.1999999999999998E-2</v>
      </c>
      <c r="I2122">
        <v>0.05</v>
      </c>
      <c r="J2122">
        <v>133</v>
      </c>
      <c r="K2122">
        <v>133.9</v>
      </c>
      <c r="L2122">
        <v>3.6480000000000001</v>
      </c>
      <c r="M2122">
        <v>3.3879999999999999</v>
      </c>
      <c r="N2122">
        <v>0</v>
      </c>
    </row>
    <row r="2123" spans="1:14" x14ac:dyDescent="0.3">
      <c r="A2123" s="1">
        <v>45272.170138888891</v>
      </c>
      <c r="B2123">
        <v>0.1254178</v>
      </c>
      <c r="C2123" t="s">
        <v>33</v>
      </c>
      <c r="D2123" t="s">
        <v>33</v>
      </c>
      <c r="E2123" t="s">
        <v>33</v>
      </c>
      <c r="F2123" t="s">
        <v>33</v>
      </c>
      <c r="G2123" t="s">
        <v>33</v>
      </c>
      <c r="H2123">
        <v>0.25600000000000001</v>
      </c>
      <c r="I2123">
        <v>0.23</v>
      </c>
      <c r="J2123">
        <v>151.9</v>
      </c>
      <c r="K2123">
        <v>153.4</v>
      </c>
      <c r="L2123">
        <v>12.77</v>
      </c>
      <c r="M2123">
        <v>12.27</v>
      </c>
      <c r="N2123">
        <v>0</v>
      </c>
    </row>
    <row r="2124" spans="1:14" x14ac:dyDescent="0.3">
      <c r="A2124" s="1">
        <v>45272.173611111109</v>
      </c>
      <c r="B2124">
        <v>0.12565029999999999</v>
      </c>
      <c r="C2124" t="s">
        <v>33</v>
      </c>
      <c r="D2124" t="s">
        <v>33</v>
      </c>
      <c r="E2124" t="s">
        <v>33</v>
      </c>
      <c r="F2124" t="s">
        <v>33</v>
      </c>
      <c r="G2124" t="s">
        <v>33</v>
      </c>
      <c r="H2124">
        <v>0.01</v>
      </c>
      <c r="I2124">
        <v>8.9999999999999993E-3</v>
      </c>
      <c r="J2124">
        <v>133.69999999999999</v>
      </c>
      <c r="K2124">
        <v>133.69999999999999</v>
      </c>
      <c r="L2124">
        <v>0.55400000000000005</v>
      </c>
      <c r="M2124">
        <v>0.55400000000000005</v>
      </c>
      <c r="N2124">
        <v>0</v>
      </c>
    </row>
    <row r="2125" spans="1:14" x14ac:dyDescent="0.3">
      <c r="A2125" s="1">
        <v>45272.177083333336</v>
      </c>
      <c r="B2125">
        <v>0.12652640000000001</v>
      </c>
      <c r="C2125" t="s">
        <v>33</v>
      </c>
      <c r="D2125" t="s">
        <v>33</v>
      </c>
      <c r="E2125" t="s">
        <v>33</v>
      </c>
      <c r="F2125" t="s">
        <v>33</v>
      </c>
      <c r="G2125" t="s">
        <v>33</v>
      </c>
      <c r="H2125">
        <v>0.13300000000000001</v>
      </c>
      <c r="I2125">
        <v>0.127</v>
      </c>
      <c r="J2125">
        <v>142.1</v>
      </c>
      <c r="K2125">
        <v>142.6</v>
      </c>
      <c r="L2125">
        <v>6.0170000000000003</v>
      </c>
      <c r="M2125">
        <v>5.5549999999999997</v>
      </c>
      <c r="N2125">
        <v>0</v>
      </c>
    </row>
    <row r="2126" spans="1:14" x14ac:dyDescent="0.3">
      <c r="A2126" s="1">
        <v>45272.180555555555</v>
      </c>
      <c r="B2126">
        <v>0.1264728</v>
      </c>
      <c r="C2126" t="s">
        <v>33</v>
      </c>
      <c r="D2126" t="s">
        <v>33</v>
      </c>
      <c r="E2126" t="s">
        <v>33</v>
      </c>
      <c r="F2126" t="s">
        <v>33</v>
      </c>
      <c r="G2126" t="s">
        <v>33</v>
      </c>
      <c r="H2126">
        <v>0.313</v>
      </c>
      <c r="I2126">
        <v>0.30399999999999999</v>
      </c>
      <c r="J2126">
        <v>143.4</v>
      </c>
      <c r="K2126">
        <v>143.80000000000001</v>
      </c>
      <c r="L2126">
        <v>7.4580000000000002</v>
      </c>
      <c r="M2126">
        <v>7.0759999999999996</v>
      </c>
      <c r="N2126">
        <v>0</v>
      </c>
    </row>
    <row r="2127" spans="1:14" x14ac:dyDescent="0.3">
      <c r="A2127" s="1">
        <v>45272.184027777781</v>
      </c>
      <c r="B2127">
        <v>0.1240589</v>
      </c>
      <c r="C2127" t="s">
        <v>33</v>
      </c>
      <c r="D2127" t="s">
        <v>33</v>
      </c>
      <c r="E2127" t="s">
        <v>33</v>
      </c>
      <c r="F2127" t="s">
        <v>33</v>
      </c>
      <c r="G2127" t="s">
        <v>33</v>
      </c>
      <c r="H2127">
        <v>3.1E-2</v>
      </c>
      <c r="I2127">
        <v>2.9000000000000001E-2</v>
      </c>
      <c r="J2127">
        <v>143.30000000000001</v>
      </c>
      <c r="K2127">
        <v>142.69999999999999</v>
      </c>
      <c r="L2127">
        <v>3.68</v>
      </c>
      <c r="M2127">
        <v>3.496</v>
      </c>
      <c r="N2127">
        <v>0</v>
      </c>
    </row>
    <row r="2128" spans="1:14" x14ac:dyDescent="0.3">
      <c r="A2128" s="1">
        <v>45272.1875</v>
      </c>
      <c r="B2128">
        <v>0.1261688</v>
      </c>
      <c r="C2128" t="s">
        <v>33</v>
      </c>
      <c r="D2128" t="s">
        <v>33</v>
      </c>
      <c r="E2128" t="s">
        <v>33</v>
      </c>
      <c r="F2128" t="s">
        <v>33</v>
      </c>
      <c r="G2128" t="s">
        <v>33</v>
      </c>
      <c r="H2128">
        <v>4.7E-2</v>
      </c>
      <c r="I2128">
        <v>4.7E-2</v>
      </c>
      <c r="J2128">
        <v>137</v>
      </c>
      <c r="K2128">
        <v>137</v>
      </c>
      <c r="L2128">
        <v>2.5630000000000002</v>
      </c>
      <c r="M2128">
        <v>2.5550000000000002</v>
      </c>
      <c r="N2128">
        <v>0</v>
      </c>
    </row>
    <row r="2129" spans="1:14" x14ac:dyDescent="0.3">
      <c r="A2129" s="1">
        <v>45272.190972222219</v>
      </c>
      <c r="B2129">
        <v>0.12653239999999999</v>
      </c>
      <c r="C2129" t="s">
        <v>33</v>
      </c>
      <c r="D2129" t="s">
        <v>33</v>
      </c>
      <c r="E2129" t="s">
        <v>33</v>
      </c>
      <c r="F2129" t="s">
        <v>33</v>
      </c>
      <c r="G2129" t="s">
        <v>33</v>
      </c>
      <c r="H2129">
        <v>5.3999999999999999E-2</v>
      </c>
      <c r="I2129">
        <v>5.3999999999999999E-2</v>
      </c>
      <c r="J2129">
        <v>75.19</v>
      </c>
      <c r="K2129">
        <v>75.19</v>
      </c>
      <c r="L2129">
        <v>0.53600000000000003</v>
      </c>
      <c r="M2129">
        <v>0.53600000000000003</v>
      </c>
      <c r="N2129">
        <v>0</v>
      </c>
    </row>
    <row r="2130" spans="1:14" x14ac:dyDescent="0.3">
      <c r="A2130" s="1">
        <v>45272.194444444445</v>
      </c>
      <c r="B2130">
        <v>0.12663369999999999</v>
      </c>
      <c r="C2130" t="s">
        <v>33</v>
      </c>
      <c r="D2130" t="s">
        <v>33</v>
      </c>
      <c r="E2130" t="s">
        <v>33</v>
      </c>
      <c r="F2130" t="s">
        <v>33</v>
      </c>
      <c r="G2130" t="s">
        <v>33</v>
      </c>
      <c r="H2130">
        <v>0.155</v>
      </c>
      <c r="I2130">
        <v>0.14099999999999999</v>
      </c>
      <c r="J2130">
        <v>78.91</v>
      </c>
      <c r="K2130">
        <v>78.75</v>
      </c>
      <c r="L2130">
        <v>9.8000000000000007</v>
      </c>
      <c r="M2130">
        <v>9.5500000000000007</v>
      </c>
      <c r="N2130">
        <v>0</v>
      </c>
    </row>
    <row r="2131" spans="1:14" x14ac:dyDescent="0.3">
      <c r="A2131" s="1">
        <v>45272.197916666664</v>
      </c>
      <c r="B2131">
        <v>0.12727740000000001</v>
      </c>
      <c r="C2131" t="s">
        <v>33</v>
      </c>
      <c r="D2131" t="s">
        <v>33</v>
      </c>
      <c r="E2131" t="s">
        <v>33</v>
      </c>
      <c r="F2131" t="s">
        <v>33</v>
      </c>
      <c r="G2131" t="s">
        <v>33</v>
      </c>
      <c r="H2131">
        <v>0.20200000000000001</v>
      </c>
      <c r="I2131">
        <v>0.188</v>
      </c>
      <c r="J2131">
        <v>142.6</v>
      </c>
      <c r="K2131">
        <v>144.4</v>
      </c>
      <c r="L2131">
        <v>9.66</v>
      </c>
      <c r="M2131">
        <v>9.34</v>
      </c>
      <c r="N2131">
        <v>0</v>
      </c>
    </row>
    <row r="2132" spans="1:14" x14ac:dyDescent="0.3">
      <c r="A2132" s="1">
        <v>45272.201388888891</v>
      </c>
      <c r="B2132">
        <v>0.1242616</v>
      </c>
      <c r="C2132" t="s">
        <v>33</v>
      </c>
      <c r="D2132" t="s">
        <v>33</v>
      </c>
      <c r="E2132" t="s">
        <v>33</v>
      </c>
      <c r="F2132" t="s">
        <v>33</v>
      </c>
      <c r="G2132" t="s">
        <v>33</v>
      </c>
      <c r="H2132">
        <v>4.9000000000000002E-2</v>
      </c>
      <c r="I2132">
        <v>4.8000000000000001E-2</v>
      </c>
      <c r="J2132">
        <v>135.5</v>
      </c>
      <c r="K2132">
        <v>136.19999999999999</v>
      </c>
      <c r="L2132">
        <v>2.3639999999999999</v>
      </c>
      <c r="M2132">
        <v>2.286</v>
      </c>
      <c r="N2132">
        <v>0</v>
      </c>
    </row>
    <row r="2133" spans="1:14" x14ac:dyDescent="0.3">
      <c r="A2133" s="1">
        <v>45272.204861111109</v>
      </c>
      <c r="B2133">
        <v>0.12758729999999999</v>
      </c>
      <c r="C2133" t="s">
        <v>33</v>
      </c>
      <c r="D2133" t="s">
        <v>33</v>
      </c>
      <c r="E2133" t="s">
        <v>33</v>
      </c>
      <c r="F2133" t="s">
        <v>33</v>
      </c>
      <c r="G2133" t="s">
        <v>33</v>
      </c>
      <c r="H2133">
        <v>0.12</v>
      </c>
      <c r="I2133">
        <v>0.09</v>
      </c>
      <c r="J2133">
        <v>114.8</v>
      </c>
      <c r="K2133">
        <v>116.1</v>
      </c>
      <c r="L2133">
        <v>14.87</v>
      </c>
      <c r="M2133">
        <v>14.05</v>
      </c>
      <c r="N2133">
        <v>0</v>
      </c>
    </row>
    <row r="2134" spans="1:14" x14ac:dyDescent="0.3">
      <c r="A2134" s="1">
        <v>45272.208333333336</v>
      </c>
      <c r="B2134">
        <v>0.12744430000000001</v>
      </c>
      <c r="C2134" t="s">
        <v>33</v>
      </c>
      <c r="D2134" t="s">
        <v>33</v>
      </c>
      <c r="E2134" t="s">
        <v>33</v>
      </c>
      <c r="F2134" t="s">
        <v>33</v>
      </c>
      <c r="G2134" t="s">
        <v>33</v>
      </c>
      <c r="H2134">
        <v>0.11700000000000001</v>
      </c>
      <c r="I2134">
        <v>0.10100000000000001</v>
      </c>
      <c r="J2134">
        <v>82.2</v>
      </c>
      <c r="K2134">
        <v>83.5</v>
      </c>
      <c r="L2134">
        <v>9.99</v>
      </c>
      <c r="M2134">
        <v>10.18</v>
      </c>
      <c r="N2134">
        <v>0</v>
      </c>
    </row>
    <row r="2135" spans="1:14" x14ac:dyDescent="0.3">
      <c r="A2135" s="1">
        <v>45272.211805555555</v>
      </c>
      <c r="B2135">
        <v>0.13068060000000001</v>
      </c>
      <c r="C2135" t="s">
        <v>33</v>
      </c>
      <c r="D2135" t="s">
        <v>33</v>
      </c>
      <c r="E2135" t="s">
        <v>33</v>
      </c>
      <c r="F2135" t="s">
        <v>33</v>
      </c>
      <c r="G2135" t="s">
        <v>33</v>
      </c>
      <c r="H2135">
        <v>0.38600000000000001</v>
      </c>
      <c r="I2135">
        <v>0.34300000000000003</v>
      </c>
      <c r="J2135">
        <v>122.5</v>
      </c>
      <c r="K2135">
        <v>127</v>
      </c>
      <c r="L2135">
        <v>15.89</v>
      </c>
      <c r="M2135">
        <v>14.7</v>
      </c>
      <c r="N2135">
        <v>0</v>
      </c>
    </row>
    <row r="2136" spans="1:14" x14ac:dyDescent="0.3">
      <c r="A2136" s="1">
        <v>45272.215277777781</v>
      </c>
      <c r="B2136">
        <v>0.1298938</v>
      </c>
      <c r="C2136" t="s">
        <v>33</v>
      </c>
      <c r="D2136" t="s">
        <v>33</v>
      </c>
      <c r="E2136" t="s">
        <v>33</v>
      </c>
      <c r="F2136" t="s">
        <v>33</v>
      </c>
      <c r="G2136" t="s">
        <v>33</v>
      </c>
      <c r="H2136">
        <v>0.42699999999999999</v>
      </c>
      <c r="I2136">
        <v>0.32200000000000001</v>
      </c>
      <c r="J2136">
        <v>89.2</v>
      </c>
      <c r="K2136">
        <v>95.5</v>
      </c>
      <c r="L2136">
        <v>23.11</v>
      </c>
      <c r="M2136">
        <v>24.86</v>
      </c>
      <c r="N2136">
        <v>0</v>
      </c>
    </row>
    <row r="2137" spans="1:14" x14ac:dyDescent="0.3">
      <c r="A2137" s="1">
        <v>45272.21875</v>
      </c>
      <c r="B2137">
        <v>0.13209309999999999</v>
      </c>
      <c r="C2137" t="s">
        <v>33</v>
      </c>
      <c r="D2137" t="s">
        <v>33</v>
      </c>
      <c r="E2137" t="s">
        <v>33</v>
      </c>
      <c r="F2137" t="s">
        <v>33</v>
      </c>
      <c r="G2137" t="s">
        <v>33</v>
      </c>
      <c r="H2137">
        <v>0.93200000000000005</v>
      </c>
      <c r="I2137">
        <v>0.76500000000000001</v>
      </c>
      <c r="J2137">
        <v>88.3</v>
      </c>
      <c r="K2137">
        <v>94.7</v>
      </c>
      <c r="L2137">
        <v>27.95</v>
      </c>
      <c r="M2137">
        <v>29.6</v>
      </c>
      <c r="N2137">
        <v>0.254</v>
      </c>
    </row>
    <row r="2138" spans="1:14" x14ac:dyDescent="0.3">
      <c r="A2138" s="1">
        <v>45272.222222222219</v>
      </c>
      <c r="B2138">
        <v>0.1352102</v>
      </c>
      <c r="C2138" t="s">
        <v>33</v>
      </c>
      <c r="D2138" t="s">
        <v>33</v>
      </c>
      <c r="E2138" t="s">
        <v>33</v>
      </c>
      <c r="F2138" t="s">
        <v>33</v>
      </c>
      <c r="G2138" t="s">
        <v>33</v>
      </c>
      <c r="H2138">
        <v>0.75600000000000001</v>
      </c>
      <c r="I2138">
        <v>0.51500000000000001</v>
      </c>
      <c r="J2138">
        <v>90.2</v>
      </c>
      <c r="K2138">
        <v>98.6</v>
      </c>
      <c r="L2138">
        <v>37.020000000000003</v>
      </c>
      <c r="M2138">
        <v>36.04</v>
      </c>
      <c r="N2138">
        <v>0</v>
      </c>
    </row>
    <row r="2139" spans="1:14" x14ac:dyDescent="0.3">
      <c r="A2139" s="1">
        <v>45272.225694444445</v>
      </c>
      <c r="B2139">
        <v>0.13531750000000001</v>
      </c>
      <c r="C2139" t="s">
        <v>33</v>
      </c>
      <c r="D2139" t="s">
        <v>33</v>
      </c>
      <c r="E2139" t="s">
        <v>33</v>
      </c>
      <c r="F2139" t="s">
        <v>33</v>
      </c>
      <c r="G2139" t="s">
        <v>33</v>
      </c>
      <c r="H2139">
        <v>0.623</v>
      </c>
      <c r="I2139">
        <v>0.437</v>
      </c>
      <c r="J2139">
        <v>100.4</v>
      </c>
      <c r="K2139">
        <v>108.2</v>
      </c>
      <c r="L2139">
        <v>33.340000000000003</v>
      </c>
      <c r="M2139">
        <v>31.45</v>
      </c>
      <c r="N2139">
        <v>0.254</v>
      </c>
    </row>
    <row r="2140" spans="1:14" x14ac:dyDescent="0.3">
      <c r="A2140" s="1">
        <v>45272.229166666664</v>
      </c>
      <c r="B2140">
        <v>0.1365751</v>
      </c>
      <c r="C2140" t="s">
        <v>33</v>
      </c>
      <c r="D2140" t="s">
        <v>33</v>
      </c>
      <c r="E2140" t="s">
        <v>33</v>
      </c>
      <c r="F2140" t="s">
        <v>33</v>
      </c>
      <c r="G2140" t="s">
        <v>33</v>
      </c>
      <c r="H2140">
        <v>0.58799999999999997</v>
      </c>
      <c r="I2140">
        <v>0.45400000000000001</v>
      </c>
      <c r="J2140">
        <v>104.8</v>
      </c>
      <c r="K2140">
        <v>108.9</v>
      </c>
      <c r="L2140">
        <v>27.68</v>
      </c>
      <c r="M2140">
        <v>26.73</v>
      </c>
      <c r="N2140">
        <v>0</v>
      </c>
    </row>
    <row r="2141" spans="1:14" x14ac:dyDescent="0.3">
      <c r="A2141" s="1">
        <v>45272.232638888891</v>
      </c>
      <c r="B2141">
        <v>0.15912200000000001</v>
      </c>
      <c r="C2141" t="s">
        <v>33</v>
      </c>
      <c r="D2141" t="s">
        <v>33</v>
      </c>
      <c r="E2141" t="s">
        <v>33</v>
      </c>
      <c r="F2141" t="s">
        <v>33</v>
      </c>
      <c r="G2141" t="s">
        <v>33</v>
      </c>
      <c r="H2141">
        <v>0.25600000000000001</v>
      </c>
      <c r="I2141">
        <v>0.217</v>
      </c>
      <c r="J2141">
        <v>126.4</v>
      </c>
      <c r="K2141">
        <v>125.9</v>
      </c>
      <c r="L2141">
        <v>16.28</v>
      </c>
      <c r="M2141">
        <v>15.64</v>
      </c>
      <c r="N2141">
        <v>0.254</v>
      </c>
    </row>
    <row r="2142" spans="1:14" x14ac:dyDescent="0.3">
      <c r="A2142" s="1">
        <v>45272.236111111109</v>
      </c>
      <c r="B2142">
        <v>0.2691867</v>
      </c>
      <c r="C2142" t="s">
        <v>33</v>
      </c>
      <c r="D2142" t="s">
        <v>33</v>
      </c>
      <c r="E2142" t="s">
        <v>33</v>
      </c>
      <c r="F2142" t="s">
        <v>33</v>
      </c>
      <c r="G2142" t="s">
        <v>33</v>
      </c>
      <c r="H2142">
        <v>0.24399999999999999</v>
      </c>
      <c r="I2142">
        <v>0.17100000000000001</v>
      </c>
      <c r="J2142">
        <v>84.6</v>
      </c>
      <c r="K2142">
        <v>92.2</v>
      </c>
      <c r="L2142">
        <v>20.88</v>
      </c>
      <c r="M2142">
        <v>20.8</v>
      </c>
      <c r="N2142">
        <v>0</v>
      </c>
    </row>
    <row r="2143" spans="1:14" x14ac:dyDescent="0.3">
      <c r="A2143" s="1">
        <v>45272.239583333336</v>
      </c>
      <c r="B2143">
        <v>0.52964789999999995</v>
      </c>
      <c r="C2143" t="s">
        <v>33</v>
      </c>
      <c r="D2143" t="s">
        <v>33</v>
      </c>
      <c r="E2143" t="s">
        <v>33</v>
      </c>
      <c r="F2143" t="s">
        <v>33</v>
      </c>
      <c r="G2143" t="s">
        <v>33</v>
      </c>
      <c r="H2143">
        <v>0.33500000000000002</v>
      </c>
      <c r="I2143">
        <v>0.28399999999999997</v>
      </c>
      <c r="J2143">
        <v>120.4</v>
      </c>
      <c r="K2143">
        <v>123</v>
      </c>
      <c r="L2143">
        <v>18.41</v>
      </c>
      <c r="M2143">
        <v>17.02</v>
      </c>
      <c r="N2143">
        <v>0</v>
      </c>
    </row>
    <row r="2144" spans="1:14" x14ac:dyDescent="0.3">
      <c r="A2144" s="1">
        <v>45272.243055555555</v>
      </c>
      <c r="B2144">
        <v>0.97295810000000005</v>
      </c>
      <c r="C2144" t="s">
        <v>33</v>
      </c>
      <c r="D2144" t="s">
        <v>33</v>
      </c>
      <c r="E2144" t="s">
        <v>33</v>
      </c>
      <c r="F2144" t="s">
        <v>33</v>
      </c>
      <c r="G2144" t="s">
        <v>33</v>
      </c>
      <c r="H2144">
        <v>0.52700000000000002</v>
      </c>
      <c r="I2144">
        <v>0.437</v>
      </c>
      <c r="J2144">
        <v>115.1</v>
      </c>
      <c r="K2144">
        <v>124</v>
      </c>
      <c r="L2144">
        <v>23.36</v>
      </c>
      <c r="M2144">
        <v>20.83</v>
      </c>
      <c r="N2144">
        <v>0</v>
      </c>
    </row>
    <row r="2145" spans="1:14" x14ac:dyDescent="0.3">
      <c r="A2145" s="1">
        <v>45272.246527777781</v>
      </c>
      <c r="B2145">
        <v>2.049598</v>
      </c>
      <c r="C2145" t="s">
        <v>33</v>
      </c>
      <c r="D2145" t="s">
        <v>33</v>
      </c>
      <c r="E2145" t="s">
        <v>33</v>
      </c>
      <c r="F2145" t="s">
        <v>33</v>
      </c>
      <c r="G2145" t="s">
        <v>33</v>
      </c>
      <c r="H2145">
        <v>0.27100000000000002</v>
      </c>
      <c r="I2145">
        <v>0.23200000000000001</v>
      </c>
      <c r="J2145">
        <v>77.28</v>
      </c>
      <c r="K2145">
        <v>77.06</v>
      </c>
      <c r="L2145">
        <v>17.07</v>
      </c>
      <c r="M2145">
        <v>16.04</v>
      </c>
      <c r="N2145">
        <v>0</v>
      </c>
    </row>
    <row r="2146" spans="1:14" x14ac:dyDescent="0.3">
      <c r="A2146" s="1">
        <v>45272.25</v>
      </c>
      <c r="B2146">
        <v>3.985036</v>
      </c>
      <c r="C2146" t="s">
        <v>33</v>
      </c>
      <c r="D2146" t="s">
        <v>33</v>
      </c>
      <c r="E2146" t="s">
        <v>33</v>
      </c>
      <c r="F2146" t="s">
        <v>33</v>
      </c>
      <c r="G2146" t="s">
        <v>33</v>
      </c>
      <c r="H2146">
        <v>0.28199999999999997</v>
      </c>
      <c r="I2146">
        <v>0.251</v>
      </c>
      <c r="J2146">
        <v>79.37</v>
      </c>
      <c r="K2146">
        <v>80</v>
      </c>
      <c r="L2146">
        <v>14.78</v>
      </c>
      <c r="M2146">
        <v>14.56</v>
      </c>
      <c r="N2146">
        <v>0</v>
      </c>
    </row>
    <row r="2147" spans="1:14" x14ac:dyDescent="0.3">
      <c r="A2147" s="1">
        <v>45272.253472222219</v>
      </c>
      <c r="B2147">
        <v>3.9494310000000001</v>
      </c>
      <c r="C2147" t="s">
        <v>33</v>
      </c>
      <c r="D2147" t="s">
        <v>33</v>
      </c>
      <c r="E2147" t="s">
        <v>33</v>
      </c>
      <c r="F2147" t="s">
        <v>33</v>
      </c>
      <c r="G2147" t="s">
        <v>33</v>
      </c>
      <c r="H2147">
        <v>0.59199999999999997</v>
      </c>
      <c r="I2147">
        <v>0.505</v>
      </c>
      <c r="J2147">
        <v>131.6</v>
      </c>
      <c r="K2147">
        <v>134</v>
      </c>
      <c r="L2147">
        <v>21.44</v>
      </c>
      <c r="M2147">
        <v>20.74</v>
      </c>
      <c r="N2147">
        <v>0</v>
      </c>
    </row>
    <row r="2148" spans="1:14" x14ac:dyDescent="0.3">
      <c r="A2148" s="1">
        <v>45272.256944444445</v>
      </c>
      <c r="B2148">
        <v>4.2030200000000004</v>
      </c>
      <c r="C2148" t="s">
        <v>33</v>
      </c>
      <c r="D2148" t="s">
        <v>33</v>
      </c>
      <c r="E2148" t="s">
        <v>33</v>
      </c>
      <c r="F2148" t="s">
        <v>33</v>
      </c>
      <c r="G2148" t="s">
        <v>33</v>
      </c>
      <c r="H2148">
        <v>0.19500000000000001</v>
      </c>
      <c r="I2148">
        <v>0.16700000000000001</v>
      </c>
      <c r="J2148">
        <v>122.4</v>
      </c>
      <c r="K2148">
        <v>124.5</v>
      </c>
      <c r="L2148">
        <v>14.15</v>
      </c>
      <c r="M2148">
        <v>13.3</v>
      </c>
      <c r="N2148">
        <v>0</v>
      </c>
    </row>
    <row r="2149" spans="1:14" x14ac:dyDescent="0.3">
      <c r="A2149" s="1">
        <v>45272.260416666664</v>
      </c>
      <c r="B2149">
        <v>6.0441339999999997</v>
      </c>
      <c r="C2149" t="s">
        <v>33</v>
      </c>
      <c r="D2149" t="s">
        <v>33</v>
      </c>
      <c r="E2149" t="s">
        <v>33</v>
      </c>
      <c r="F2149" t="s">
        <v>33</v>
      </c>
      <c r="G2149" t="s">
        <v>33</v>
      </c>
      <c r="H2149">
        <v>0.64800000000000002</v>
      </c>
      <c r="I2149">
        <v>0.40500000000000003</v>
      </c>
      <c r="J2149">
        <v>102.7</v>
      </c>
      <c r="K2149">
        <v>111.9</v>
      </c>
      <c r="L2149">
        <v>39.11</v>
      </c>
      <c r="M2149">
        <v>34.71</v>
      </c>
      <c r="N2149">
        <v>0</v>
      </c>
    </row>
    <row r="2150" spans="1:14" x14ac:dyDescent="0.3">
      <c r="A2150" s="1">
        <v>45272.263888888891</v>
      </c>
      <c r="B2150">
        <v>8.6097009999999994</v>
      </c>
      <c r="C2150" t="s">
        <v>33</v>
      </c>
      <c r="D2150" t="s">
        <v>33</v>
      </c>
      <c r="E2150" t="s">
        <v>33</v>
      </c>
      <c r="F2150" t="s">
        <v>33</v>
      </c>
      <c r="G2150" t="s">
        <v>33</v>
      </c>
      <c r="H2150">
        <v>0.436</v>
      </c>
      <c r="I2150">
        <v>0.30599999999999999</v>
      </c>
      <c r="J2150">
        <v>91.4</v>
      </c>
      <c r="K2150">
        <v>89.9</v>
      </c>
      <c r="L2150">
        <v>30.91</v>
      </c>
      <c r="M2150">
        <v>28.11</v>
      </c>
      <c r="N2150">
        <v>0</v>
      </c>
    </row>
    <row r="2151" spans="1:14" x14ac:dyDescent="0.3">
      <c r="A2151" s="1">
        <v>45272.267361111109</v>
      </c>
      <c r="B2151">
        <v>13.202209999999999</v>
      </c>
      <c r="C2151" t="s">
        <v>33</v>
      </c>
      <c r="D2151" t="s">
        <v>33</v>
      </c>
      <c r="E2151" t="s">
        <v>33</v>
      </c>
      <c r="F2151" t="s">
        <v>33</v>
      </c>
      <c r="G2151" t="s">
        <v>33</v>
      </c>
      <c r="H2151">
        <v>1.0649999999999999</v>
      </c>
      <c r="I2151">
        <v>0.78700000000000003</v>
      </c>
      <c r="J2151">
        <v>129.6</v>
      </c>
      <c r="K2151">
        <v>139.30000000000001</v>
      </c>
      <c r="L2151">
        <v>39.950000000000003</v>
      </c>
      <c r="M2151">
        <v>33.92</v>
      </c>
      <c r="N2151">
        <v>0</v>
      </c>
    </row>
    <row r="2152" spans="1:14" x14ac:dyDescent="0.3">
      <c r="A2152" s="1">
        <v>45272.270833333336</v>
      </c>
      <c r="B2152">
        <v>14.706239999999999</v>
      </c>
      <c r="C2152" t="s">
        <v>33</v>
      </c>
      <c r="D2152" t="s">
        <v>33</v>
      </c>
      <c r="E2152" t="s">
        <v>33</v>
      </c>
      <c r="F2152" t="s">
        <v>33</v>
      </c>
      <c r="G2152" t="s">
        <v>33</v>
      </c>
      <c r="H2152">
        <v>0.67100000000000004</v>
      </c>
      <c r="I2152">
        <v>0.52800000000000002</v>
      </c>
      <c r="J2152">
        <v>115.6</v>
      </c>
      <c r="K2152">
        <v>120.3</v>
      </c>
      <c r="L2152">
        <v>30.6</v>
      </c>
      <c r="M2152">
        <v>28.47</v>
      </c>
      <c r="N2152">
        <v>0</v>
      </c>
    </row>
    <row r="2153" spans="1:14" x14ac:dyDescent="0.3">
      <c r="A2153" s="1">
        <v>45272.274305555555</v>
      </c>
      <c r="B2153">
        <v>18.229299999999999</v>
      </c>
      <c r="C2153" t="s">
        <v>33</v>
      </c>
      <c r="D2153" t="s">
        <v>33</v>
      </c>
      <c r="E2153" t="s">
        <v>33</v>
      </c>
      <c r="F2153" t="s">
        <v>33</v>
      </c>
      <c r="G2153" t="s">
        <v>33</v>
      </c>
      <c r="H2153">
        <v>0.80900000000000005</v>
      </c>
      <c r="I2153">
        <v>0.60199999999999998</v>
      </c>
      <c r="J2153">
        <v>120</v>
      </c>
      <c r="K2153">
        <v>130.1</v>
      </c>
      <c r="L2153">
        <v>36.83</v>
      </c>
      <c r="M2153">
        <v>31.99</v>
      </c>
      <c r="N2153">
        <v>0</v>
      </c>
    </row>
    <row r="2154" spans="1:14" x14ac:dyDescent="0.3">
      <c r="A2154" s="1">
        <v>45272.277777777781</v>
      </c>
      <c r="B2154">
        <v>23.379090000000001</v>
      </c>
      <c r="C2154" t="s">
        <v>33</v>
      </c>
      <c r="D2154" t="s">
        <v>33</v>
      </c>
      <c r="E2154" t="s">
        <v>33</v>
      </c>
      <c r="F2154" t="s">
        <v>33</v>
      </c>
      <c r="G2154" t="s">
        <v>33</v>
      </c>
      <c r="H2154">
        <v>0.32700000000000001</v>
      </c>
      <c r="I2154">
        <v>0.28599999999999998</v>
      </c>
      <c r="J2154">
        <v>83.2</v>
      </c>
      <c r="K2154">
        <v>82</v>
      </c>
      <c r="L2154">
        <v>16.399999999999999</v>
      </c>
      <c r="M2154">
        <v>15.94</v>
      </c>
      <c r="N2154">
        <v>0</v>
      </c>
    </row>
    <row r="2155" spans="1:14" x14ac:dyDescent="0.3">
      <c r="A2155" s="1">
        <v>45272.28125</v>
      </c>
      <c r="B2155">
        <v>24.805040000000002</v>
      </c>
      <c r="C2155" t="s">
        <v>33</v>
      </c>
      <c r="D2155" t="s">
        <v>33</v>
      </c>
      <c r="E2155" t="s">
        <v>33</v>
      </c>
      <c r="F2155" t="s">
        <v>33</v>
      </c>
      <c r="G2155" t="s">
        <v>33</v>
      </c>
      <c r="H2155">
        <v>1.0169999999999999</v>
      </c>
      <c r="I2155">
        <v>0.83899999999999997</v>
      </c>
      <c r="J2155">
        <v>121.5</v>
      </c>
      <c r="K2155">
        <v>130.4</v>
      </c>
      <c r="L2155">
        <v>29.25</v>
      </c>
      <c r="M2155">
        <v>25.86</v>
      </c>
      <c r="N2155">
        <v>0</v>
      </c>
    </row>
    <row r="2156" spans="1:14" x14ac:dyDescent="0.3">
      <c r="A2156" s="1">
        <v>45272.284722222219</v>
      </c>
      <c r="B2156">
        <v>30.942830000000001</v>
      </c>
      <c r="C2156" t="s">
        <v>33</v>
      </c>
      <c r="D2156" t="s">
        <v>33</v>
      </c>
      <c r="E2156" t="s">
        <v>33</v>
      </c>
      <c r="F2156" t="s">
        <v>33</v>
      </c>
      <c r="G2156" t="s">
        <v>33</v>
      </c>
      <c r="H2156">
        <v>0.626</v>
      </c>
      <c r="I2156">
        <v>0.51100000000000001</v>
      </c>
      <c r="J2156">
        <v>130.6</v>
      </c>
      <c r="K2156">
        <v>139.19999999999999</v>
      </c>
      <c r="L2156">
        <v>25.22</v>
      </c>
      <c r="M2156">
        <v>21.38</v>
      </c>
      <c r="N2156">
        <v>0</v>
      </c>
    </row>
    <row r="2157" spans="1:14" x14ac:dyDescent="0.3">
      <c r="A2157" s="1">
        <v>45272.288194444445</v>
      </c>
      <c r="B2157">
        <v>44.737139999999997</v>
      </c>
      <c r="C2157" t="s">
        <v>33</v>
      </c>
      <c r="D2157" t="s">
        <v>33</v>
      </c>
      <c r="E2157" t="s">
        <v>33</v>
      </c>
      <c r="F2157" t="s">
        <v>33</v>
      </c>
      <c r="G2157" t="s">
        <v>33</v>
      </c>
      <c r="H2157">
        <v>0.76400000000000001</v>
      </c>
      <c r="I2157">
        <v>0.54500000000000004</v>
      </c>
      <c r="J2157">
        <v>109.4</v>
      </c>
      <c r="K2157">
        <v>119.5</v>
      </c>
      <c r="L2157">
        <v>34.06</v>
      </c>
      <c r="M2157">
        <v>31.26</v>
      </c>
      <c r="N2157">
        <v>0</v>
      </c>
    </row>
    <row r="2158" spans="1:14" x14ac:dyDescent="0.3">
      <c r="A2158" s="1">
        <v>45272.291666666664</v>
      </c>
      <c r="B2158">
        <v>46.45205</v>
      </c>
      <c r="C2158" t="s">
        <v>33</v>
      </c>
      <c r="D2158" t="s">
        <v>33</v>
      </c>
      <c r="E2158" t="s">
        <v>33</v>
      </c>
      <c r="F2158" t="s">
        <v>33</v>
      </c>
      <c r="G2158" t="s">
        <v>33</v>
      </c>
      <c r="H2158">
        <v>0.46500000000000002</v>
      </c>
      <c r="I2158">
        <v>0.33</v>
      </c>
      <c r="J2158">
        <v>115.7</v>
      </c>
      <c r="K2158">
        <v>122.6</v>
      </c>
      <c r="L2158">
        <v>30.15</v>
      </c>
      <c r="M2158">
        <v>26.36</v>
      </c>
      <c r="N2158">
        <v>0</v>
      </c>
    </row>
    <row r="2159" spans="1:14" x14ac:dyDescent="0.3">
      <c r="A2159" s="1">
        <v>45272.295138888891</v>
      </c>
      <c r="B2159">
        <v>33.527619999999999</v>
      </c>
      <c r="C2159" t="s">
        <v>33</v>
      </c>
      <c r="D2159" t="s">
        <v>33</v>
      </c>
      <c r="E2159" t="s">
        <v>33</v>
      </c>
      <c r="F2159" t="s">
        <v>33</v>
      </c>
      <c r="G2159" t="s">
        <v>33</v>
      </c>
      <c r="H2159">
        <v>0.73499999999999999</v>
      </c>
      <c r="I2159">
        <v>0.628</v>
      </c>
      <c r="J2159">
        <v>160</v>
      </c>
      <c r="K2159">
        <v>159.80000000000001</v>
      </c>
      <c r="L2159">
        <v>25.44</v>
      </c>
      <c r="M2159">
        <v>21.9</v>
      </c>
      <c r="N2159">
        <v>0</v>
      </c>
    </row>
    <row r="2160" spans="1:14" x14ac:dyDescent="0.3">
      <c r="A2160" s="1">
        <v>45272.298611111109</v>
      </c>
      <c r="B2160">
        <v>22.45204</v>
      </c>
      <c r="C2160" t="s">
        <v>33</v>
      </c>
      <c r="D2160" t="s">
        <v>33</v>
      </c>
      <c r="E2160" t="s">
        <v>33</v>
      </c>
      <c r="F2160" t="s">
        <v>33</v>
      </c>
      <c r="G2160" t="s">
        <v>33</v>
      </c>
      <c r="H2160">
        <v>0.22900000000000001</v>
      </c>
      <c r="I2160">
        <v>0.19</v>
      </c>
      <c r="J2160">
        <v>161.19999999999999</v>
      </c>
      <c r="K2160">
        <v>168.8</v>
      </c>
      <c r="L2160">
        <v>15.22</v>
      </c>
      <c r="M2160">
        <v>12.91</v>
      </c>
      <c r="N2160">
        <v>0</v>
      </c>
    </row>
    <row r="2161" spans="1:14" x14ac:dyDescent="0.3">
      <c r="A2161" s="1">
        <v>45272.302083333336</v>
      </c>
      <c r="B2161">
        <v>20.23368</v>
      </c>
      <c r="C2161" t="s">
        <v>33</v>
      </c>
      <c r="D2161" t="s">
        <v>33</v>
      </c>
      <c r="E2161" t="s">
        <v>33</v>
      </c>
      <c r="F2161" t="s">
        <v>33</v>
      </c>
      <c r="G2161" t="s">
        <v>33</v>
      </c>
      <c r="H2161">
        <v>0.1</v>
      </c>
      <c r="I2161">
        <v>8.7999999999999995E-2</v>
      </c>
      <c r="J2161">
        <v>140.6</v>
      </c>
      <c r="K2161">
        <v>140.4</v>
      </c>
      <c r="L2161">
        <v>9.2899999999999991</v>
      </c>
      <c r="M2161">
        <v>8.81</v>
      </c>
      <c r="N2161">
        <v>0</v>
      </c>
    </row>
    <row r="2162" spans="1:14" x14ac:dyDescent="0.3">
      <c r="A2162" s="1">
        <v>45272.305555555555</v>
      </c>
      <c r="B2162">
        <v>33.211919999999999</v>
      </c>
      <c r="C2162" t="s">
        <v>33</v>
      </c>
      <c r="D2162" t="s">
        <v>33</v>
      </c>
      <c r="E2162" t="s">
        <v>33</v>
      </c>
      <c r="F2162" t="s">
        <v>33</v>
      </c>
      <c r="G2162" t="s">
        <v>33</v>
      </c>
      <c r="H2162">
        <v>0.48899999999999999</v>
      </c>
      <c r="I2162">
        <v>0.311</v>
      </c>
      <c r="J2162">
        <v>134.19999999999999</v>
      </c>
      <c r="K2162">
        <v>142.6</v>
      </c>
      <c r="L2162">
        <v>34.46</v>
      </c>
      <c r="M2162">
        <v>29.34</v>
      </c>
      <c r="N2162">
        <v>0</v>
      </c>
    </row>
    <row r="2163" spans="1:14" x14ac:dyDescent="0.3">
      <c r="A2163" s="1">
        <v>45272.309027777781</v>
      </c>
      <c r="B2163">
        <v>26.673380000000002</v>
      </c>
      <c r="C2163" t="s">
        <v>33</v>
      </c>
      <c r="D2163" t="s">
        <v>33</v>
      </c>
      <c r="E2163" t="s">
        <v>33</v>
      </c>
      <c r="F2163" t="s">
        <v>33</v>
      </c>
      <c r="G2163" t="s">
        <v>33</v>
      </c>
      <c r="H2163">
        <v>0.60599999999999998</v>
      </c>
      <c r="I2163">
        <v>0.53900000000000003</v>
      </c>
      <c r="J2163">
        <v>157.5</v>
      </c>
      <c r="K2163">
        <v>155.80000000000001</v>
      </c>
      <c r="L2163">
        <v>20.73</v>
      </c>
      <c r="M2163">
        <v>18.579999999999998</v>
      </c>
      <c r="N2163">
        <v>0</v>
      </c>
    </row>
    <row r="2164" spans="1:14" x14ac:dyDescent="0.3">
      <c r="A2164" s="1">
        <v>45272.3125</v>
      </c>
      <c r="B2164">
        <v>35.093119999999999</v>
      </c>
      <c r="C2164" t="s">
        <v>33</v>
      </c>
      <c r="D2164" t="s">
        <v>33</v>
      </c>
      <c r="E2164" t="s">
        <v>33</v>
      </c>
      <c r="F2164" t="s">
        <v>33</v>
      </c>
      <c r="G2164" t="s">
        <v>33</v>
      </c>
      <c r="H2164">
        <v>0.53100000000000003</v>
      </c>
      <c r="I2164">
        <v>0.47</v>
      </c>
      <c r="J2164">
        <v>166</v>
      </c>
      <c r="K2164">
        <v>161.1</v>
      </c>
      <c r="L2164">
        <v>18.03</v>
      </c>
      <c r="M2164">
        <v>16.93</v>
      </c>
      <c r="N2164">
        <v>0</v>
      </c>
    </row>
    <row r="2165" spans="1:14" x14ac:dyDescent="0.3">
      <c r="A2165" s="1">
        <v>45272.315972222219</v>
      </c>
      <c r="B2165">
        <v>32.076390000000004</v>
      </c>
      <c r="C2165" t="s">
        <v>33</v>
      </c>
      <c r="D2165" t="s">
        <v>33</v>
      </c>
      <c r="E2165" t="s">
        <v>33</v>
      </c>
      <c r="F2165" t="s">
        <v>33</v>
      </c>
      <c r="G2165" t="s">
        <v>33</v>
      </c>
      <c r="H2165">
        <v>0.94899999999999995</v>
      </c>
      <c r="I2165">
        <v>0.83499999999999996</v>
      </c>
      <c r="J2165">
        <v>154.19999999999999</v>
      </c>
      <c r="K2165">
        <v>155.1</v>
      </c>
      <c r="L2165">
        <v>25.16</v>
      </c>
      <c r="M2165">
        <v>24.54</v>
      </c>
      <c r="N2165">
        <v>0</v>
      </c>
    </row>
    <row r="2166" spans="1:14" x14ac:dyDescent="0.3">
      <c r="A2166" s="1">
        <v>45272.319444444445</v>
      </c>
      <c r="B2166">
        <v>41.455219999999997</v>
      </c>
      <c r="C2166" t="s">
        <v>33</v>
      </c>
      <c r="D2166" t="s">
        <v>33</v>
      </c>
      <c r="E2166" t="s">
        <v>33</v>
      </c>
      <c r="F2166" t="s">
        <v>33</v>
      </c>
      <c r="G2166" t="s">
        <v>33</v>
      </c>
      <c r="H2166">
        <v>0.89900000000000002</v>
      </c>
      <c r="I2166">
        <v>0.66700000000000004</v>
      </c>
      <c r="J2166">
        <v>168.1</v>
      </c>
      <c r="K2166">
        <v>161.80000000000001</v>
      </c>
      <c r="L2166">
        <v>37.049999999999997</v>
      </c>
      <c r="M2166">
        <v>29.39</v>
      </c>
      <c r="N2166">
        <v>0</v>
      </c>
    </row>
    <row r="2167" spans="1:14" x14ac:dyDescent="0.3">
      <c r="A2167" s="1">
        <v>45272.322916666664</v>
      </c>
      <c r="B2167">
        <v>31.895479999999999</v>
      </c>
      <c r="C2167" t="s">
        <v>33</v>
      </c>
      <c r="D2167" t="s">
        <v>33</v>
      </c>
      <c r="E2167" t="s">
        <v>33</v>
      </c>
      <c r="F2167" t="s">
        <v>33</v>
      </c>
      <c r="G2167" t="s">
        <v>33</v>
      </c>
      <c r="H2167">
        <v>0.57599999999999996</v>
      </c>
      <c r="I2167">
        <v>0.52700000000000002</v>
      </c>
      <c r="J2167">
        <v>295.39999999999998</v>
      </c>
      <c r="K2167">
        <v>294.10000000000002</v>
      </c>
      <c r="L2167">
        <v>17.95</v>
      </c>
      <c r="M2167">
        <v>16.3</v>
      </c>
      <c r="N2167">
        <v>0</v>
      </c>
    </row>
    <row r="2168" spans="1:14" x14ac:dyDescent="0.3">
      <c r="A2168" s="1">
        <v>45272.326388888891</v>
      </c>
      <c r="B2168">
        <v>45.779989999999998</v>
      </c>
      <c r="C2168" t="s">
        <v>33</v>
      </c>
      <c r="D2168" t="s">
        <v>33</v>
      </c>
      <c r="E2168" t="s">
        <v>33</v>
      </c>
      <c r="F2168" t="s">
        <v>33</v>
      </c>
      <c r="G2168" t="s">
        <v>33</v>
      </c>
      <c r="H2168">
        <v>0.59199999999999997</v>
      </c>
      <c r="I2168">
        <v>0.25800000000000001</v>
      </c>
      <c r="J2168">
        <v>135.80000000000001</v>
      </c>
      <c r="K2168">
        <v>143.30000000000001</v>
      </c>
      <c r="L2168">
        <v>54.24</v>
      </c>
      <c r="M2168">
        <v>40.799999999999997</v>
      </c>
      <c r="N2168">
        <v>0</v>
      </c>
    </row>
    <row r="2169" spans="1:14" x14ac:dyDescent="0.3">
      <c r="A2169" s="1">
        <v>45272.329861111109</v>
      </c>
      <c r="B2169">
        <v>30.47578</v>
      </c>
      <c r="C2169" t="s">
        <v>33</v>
      </c>
      <c r="D2169" t="s">
        <v>33</v>
      </c>
      <c r="E2169" t="s">
        <v>33</v>
      </c>
      <c r="F2169" t="s">
        <v>33</v>
      </c>
      <c r="G2169" t="s">
        <v>33</v>
      </c>
      <c r="H2169">
        <v>0.65</v>
      </c>
      <c r="I2169">
        <v>0.61</v>
      </c>
      <c r="J2169">
        <v>164</v>
      </c>
      <c r="K2169">
        <v>164</v>
      </c>
      <c r="L2169">
        <v>15.54</v>
      </c>
      <c r="M2169">
        <v>13.84</v>
      </c>
      <c r="N2169">
        <v>0</v>
      </c>
    </row>
    <row r="2170" spans="1:14" x14ac:dyDescent="0.3">
      <c r="A2170" s="1">
        <v>45272.333333333336</v>
      </c>
      <c r="B2170">
        <v>36.382869999999997</v>
      </c>
      <c r="C2170" t="s">
        <v>33</v>
      </c>
      <c r="D2170" t="s">
        <v>33</v>
      </c>
      <c r="E2170" t="s">
        <v>33</v>
      </c>
      <c r="F2170" t="s">
        <v>33</v>
      </c>
      <c r="G2170" t="s">
        <v>33</v>
      </c>
      <c r="H2170">
        <v>0.61199999999999999</v>
      </c>
      <c r="I2170">
        <v>0.48399999999999999</v>
      </c>
      <c r="J2170">
        <v>156.9</v>
      </c>
      <c r="K2170">
        <v>156.4</v>
      </c>
      <c r="L2170">
        <v>30.62</v>
      </c>
      <c r="M2170">
        <v>27.17</v>
      </c>
      <c r="N2170">
        <v>0</v>
      </c>
    </row>
    <row r="2171" spans="1:14" x14ac:dyDescent="0.3">
      <c r="A2171" s="1">
        <v>45272.336805555555</v>
      </c>
      <c r="B2171">
        <v>51.20232</v>
      </c>
      <c r="C2171" t="s">
        <v>33</v>
      </c>
      <c r="D2171" t="s">
        <v>33</v>
      </c>
      <c r="E2171" t="s">
        <v>33</v>
      </c>
      <c r="F2171" t="s">
        <v>33</v>
      </c>
      <c r="G2171" t="s">
        <v>33</v>
      </c>
      <c r="H2171">
        <v>0.57699999999999996</v>
      </c>
      <c r="I2171">
        <v>0.19400000000000001</v>
      </c>
      <c r="J2171">
        <v>259.60000000000002</v>
      </c>
      <c r="K2171">
        <v>259</v>
      </c>
      <c r="L2171">
        <v>57.46</v>
      </c>
      <c r="M2171">
        <v>45.88</v>
      </c>
      <c r="N2171">
        <v>0</v>
      </c>
    </row>
    <row r="2172" spans="1:14" x14ac:dyDescent="0.3">
      <c r="A2172" s="1">
        <v>45272.340277777781</v>
      </c>
      <c r="B2172">
        <v>44.185659999999999</v>
      </c>
      <c r="C2172" t="s">
        <v>33</v>
      </c>
      <c r="D2172" t="s">
        <v>33</v>
      </c>
      <c r="E2172" t="s">
        <v>33</v>
      </c>
      <c r="F2172" t="s">
        <v>33</v>
      </c>
      <c r="G2172" t="s">
        <v>33</v>
      </c>
      <c r="H2172">
        <v>0.34899999999999998</v>
      </c>
      <c r="I2172">
        <v>0.107</v>
      </c>
      <c r="J2172">
        <v>183.5</v>
      </c>
      <c r="K2172">
        <v>187.5</v>
      </c>
      <c r="L2172">
        <v>43.23</v>
      </c>
      <c r="M2172">
        <v>37.39</v>
      </c>
      <c r="N2172">
        <v>0</v>
      </c>
    </row>
    <row r="2173" spans="1:14" x14ac:dyDescent="0.3">
      <c r="A2173" s="1">
        <v>45272.34375</v>
      </c>
      <c r="B2173">
        <v>47.28951</v>
      </c>
      <c r="C2173" t="s">
        <v>33</v>
      </c>
      <c r="D2173" t="s">
        <v>33</v>
      </c>
      <c r="E2173" t="s">
        <v>33</v>
      </c>
      <c r="F2173" t="s">
        <v>33</v>
      </c>
      <c r="G2173" t="s">
        <v>33</v>
      </c>
      <c r="H2173">
        <v>0.87</v>
      </c>
      <c r="I2173">
        <v>0.56299999999999994</v>
      </c>
      <c r="J2173">
        <v>213.1</v>
      </c>
      <c r="K2173">
        <v>220.3</v>
      </c>
      <c r="L2173">
        <v>43.03</v>
      </c>
      <c r="M2173">
        <v>39.46</v>
      </c>
      <c r="N2173">
        <v>0</v>
      </c>
    </row>
    <row r="2174" spans="1:14" x14ac:dyDescent="0.3">
      <c r="A2174" s="1">
        <v>45272.347222222219</v>
      </c>
      <c r="B2174">
        <v>46.492759999999997</v>
      </c>
      <c r="C2174" t="s">
        <v>33</v>
      </c>
      <c r="D2174" t="s">
        <v>33</v>
      </c>
      <c r="E2174" t="s">
        <v>33</v>
      </c>
      <c r="F2174" t="s">
        <v>33</v>
      </c>
      <c r="G2174" t="s">
        <v>33</v>
      </c>
      <c r="H2174">
        <v>0.36799999999999999</v>
      </c>
      <c r="I2174">
        <v>8.7999999999999995E-2</v>
      </c>
      <c r="J2174">
        <v>8.9</v>
      </c>
      <c r="K2174">
        <v>355.2</v>
      </c>
      <c r="L2174">
        <v>52.38</v>
      </c>
      <c r="M2174">
        <v>39.53</v>
      </c>
      <c r="N2174">
        <v>0</v>
      </c>
    </row>
    <row r="2175" spans="1:14" x14ac:dyDescent="0.3">
      <c r="A2175" s="1">
        <v>45272.350694444445</v>
      </c>
      <c r="B2175">
        <v>59.859439999999999</v>
      </c>
      <c r="C2175" t="s">
        <v>33</v>
      </c>
      <c r="D2175" t="s">
        <v>33</v>
      </c>
      <c r="E2175" t="s">
        <v>33</v>
      </c>
      <c r="F2175" t="s">
        <v>33</v>
      </c>
      <c r="G2175" t="s">
        <v>33</v>
      </c>
      <c r="H2175">
        <v>0.45300000000000001</v>
      </c>
      <c r="I2175">
        <v>0.21</v>
      </c>
      <c r="J2175">
        <v>257.2</v>
      </c>
      <c r="K2175">
        <v>258.3</v>
      </c>
      <c r="L2175">
        <v>47.18</v>
      </c>
      <c r="M2175">
        <v>38.880000000000003</v>
      </c>
      <c r="N2175">
        <v>0</v>
      </c>
    </row>
    <row r="2176" spans="1:14" x14ac:dyDescent="0.3">
      <c r="A2176" s="1">
        <v>45272.354166666664</v>
      </c>
      <c r="B2176">
        <v>58.266359999999999</v>
      </c>
      <c r="C2176" t="s">
        <v>33</v>
      </c>
      <c r="D2176" t="s">
        <v>33</v>
      </c>
      <c r="E2176" t="s">
        <v>33</v>
      </c>
      <c r="F2176" t="s">
        <v>33</v>
      </c>
      <c r="G2176" t="s">
        <v>33</v>
      </c>
      <c r="H2176">
        <v>0.27300000000000002</v>
      </c>
      <c r="I2176">
        <v>0.20200000000000001</v>
      </c>
      <c r="J2176">
        <v>183.5</v>
      </c>
      <c r="K2176">
        <v>181.4</v>
      </c>
      <c r="L2176">
        <v>22.91</v>
      </c>
      <c r="M2176">
        <v>21.36</v>
      </c>
      <c r="N2176">
        <v>0</v>
      </c>
    </row>
    <row r="2177" spans="1:14" x14ac:dyDescent="0.3">
      <c r="A2177" s="1">
        <v>45272.357638888891</v>
      </c>
      <c r="B2177">
        <v>61.78866</v>
      </c>
      <c r="C2177" t="s">
        <v>33</v>
      </c>
      <c r="D2177" t="s">
        <v>33</v>
      </c>
      <c r="E2177" t="s">
        <v>33</v>
      </c>
      <c r="F2177" t="s">
        <v>33</v>
      </c>
      <c r="G2177" t="s">
        <v>33</v>
      </c>
      <c r="H2177">
        <v>0.29199999999999998</v>
      </c>
      <c r="I2177">
        <v>3.6999999999999998E-2</v>
      </c>
      <c r="J2177">
        <v>103.8</v>
      </c>
      <c r="K2177">
        <v>117.5</v>
      </c>
      <c r="L2177">
        <v>51.53</v>
      </c>
      <c r="M2177">
        <v>40.54</v>
      </c>
      <c r="N2177">
        <v>0</v>
      </c>
    </row>
    <row r="2178" spans="1:14" x14ac:dyDescent="0.3">
      <c r="A2178" s="1">
        <v>45272.361111111109</v>
      </c>
      <c r="B2178">
        <v>74.702730000000003</v>
      </c>
      <c r="C2178" t="s">
        <v>33</v>
      </c>
      <c r="D2178" t="s">
        <v>33</v>
      </c>
      <c r="E2178" t="s">
        <v>33</v>
      </c>
      <c r="F2178" t="s">
        <v>33</v>
      </c>
      <c r="G2178" t="s">
        <v>33</v>
      </c>
      <c r="H2178">
        <v>0.109</v>
      </c>
      <c r="I2178">
        <v>0.05</v>
      </c>
      <c r="J2178">
        <v>90.3</v>
      </c>
      <c r="K2178">
        <v>88.3</v>
      </c>
      <c r="L2178">
        <v>23.83</v>
      </c>
      <c r="M2178">
        <v>18.13</v>
      </c>
      <c r="N2178">
        <v>0</v>
      </c>
    </row>
    <row r="2179" spans="1:14" x14ac:dyDescent="0.3">
      <c r="A2179" s="1">
        <v>45272.364583333336</v>
      </c>
      <c r="B2179">
        <v>121.05410000000001</v>
      </c>
      <c r="C2179" t="s">
        <v>33</v>
      </c>
      <c r="D2179" t="s">
        <v>33</v>
      </c>
      <c r="E2179" t="s">
        <v>33</v>
      </c>
      <c r="F2179" t="s">
        <v>33</v>
      </c>
      <c r="G2179" t="s">
        <v>33</v>
      </c>
      <c r="H2179">
        <v>0.42399999999999999</v>
      </c>
      <c r="I2179">
        <v>0.254</v>
      </c>
      <c r="J2179">
        <v>164</v>
      </c>
      <c r="K2179">
        <v>163.9</v>
      </c>
      <c r="L2179">
        <v>36.659999999999997</v>
      </c>
      <c r="M2179">
        <v>31.29</v>
      </c>
      <c r="N2179">
        <v>0</v>
      </c>
    </row>
    <row r="2180" spans="1:14" x14ac:dyDescent="0.3">
      <c r="A2180" s="1">
        <v>45272.368055555555</v>
      </c>
      <c r="B2180">
        <v>105.8023</v>
      </c>
      <c r="C2180" t="s">
        <v>33</v>
      </c>
      <c r="D2180" t="s">
        <v>33</v>
      </c>
      <c r="E2180" t="s">
        <v>33</v>
      </c>
      <c r="F2180" t="s">
        <v>33</v>
      </c>
      <c r="G2180" t="s">
        <v>33</v>
      </c>
      <c r="H2180">
        <v>0.48799999999999999</v>
      </c>
      <c r="I2180">
        <v>0.442</v>
      </c>
      <c r="J2180">
        <v>133</v>
      </c>
      <c r="K2180">
        <v>133.69999999999999</v>
      </c>
      <c r="L2180">
        <v>16.12</v>
      </c>
      <c r="M2180">
        <v>14.76</v>
      </c>
      <c r="N2180">
        <v>0</v>
      </c>
    </row>
    <row r="2181" spans="1:14" x14ac:dyDescent="0.3">
      <c r="A2181" s="1">
        <v>45272.371527777781</v>
      </c>
      <c r="B2181">
        <v>85.922669999999997</v>
      </c>
      <c r="C2181" t="s">
        <v>33</v>
      </c>
      <c r="D2181" t="s">
        <v>33</v>
      </c>
      <c r="E2181" t="s">
        <v>33</v>
      </c>
      <c r="F2181" t="s">
        <v>33</v>
      </c>
      <c r="G2181" t="s">
        <v>33</v>
      </c>
      <c r="H2181">
        <v>0.98199999999999998</v>
      </c>
      <c r="I2181">
        <v>0.81599999999999995</v>
      </c>
      <c r="J2181">
        <v>148.5</v>
      </c>
      <c r="K2181">
        <v>148.9</v>
      </c>
      <c r="L2181">
        <v>30.32</v>
      </c>
      <c r="M2181">
        <v>27.82</v>
      </c>
      <c r="N2181">
        <v>0</v>
      </c>
    </row>
    <row r="2182" spans="1:14" x14ac:dyDescent="0.3">
      <c r="A2182" s="1">
        <v>45272.375</v>
      </c>
      <c r="B2182">
        <v>113.0453</v>
      </c>
      <c r="C2182" t="s">
        <v>33</v>
      </c>
      <c r="D2182" t="s">
        <v>33</v>
      </c>
      <c r="E2182" t="s">
        <v>33</v>
      </c>
      <c r="F2182" t="s">
        <v>33</v>
      </c>
      <c r="G2182" t="s">
        <v>33</v>
      </c>
      <c r="H2182">
        <v>0.70399999999999996</v>
      </c>
      <c r="I2182">
        <v>0.56799999999999995</v>
      </c>
      <c r="J2182">
        <v>132.30000000000001</v>
      </c>
      <c r="K2182">
        <v>136.80000000000001</v>
      </c>
      <c r="L2182">
        <v>27.28</v>
      </c>
      <c r="M2182">
        <v>25.44</v>
      </c>
      <c r="N2182">
        <v>0</v>
      </c>
    </row>
    <row r="2183" spans="1:14" x14ac:dyDescent="0.3">
      <c r="A2183" s="1">
        <v>45272.378472222219</v>
      </c>
      <c r="B2183">
        <v>102.0322</v>
      </c>
      <c r="C2183" t="s">
        <v>33</v>
      </c>
      <c r="D2183" t="s">
        <v>33</v>
      </c>
      <c r="E2183" t="s">
        <v>33</v>
      </c>
      <c r="F2183" t="s">
        <v>33</v>
      </c>
      <c r="G2183" t="s">
        <v>33</v>
      </c>
      <c r="H2183">
        <v>0.72699999999999998</v>
      </c>
      <c r="I2183">
        <v>0.56899999999999995</v>
      </c>
      <c r="J2183">
        <v>115.1</v>
      </c>
      <c r="K2183">
        <v>122.8</v>
      </c>
      <c r="L2183">
        <v>30.87</v>
      </c>
      <c r="M2183">
        <v>28</v>
      </c>
      <c r="N2183">
        <v>0</v>
      </c>
    </row>
    <row r="2184" spans="1:14" x14ac:dyDescent="0.3">
      <c r="A2184" s="1">
        <v>45272.381944444445</v>
      </c>
      <c r="B2184">
        <v>138.80340000000001</v>
      </c>
      <c r="C2184" t="s">
        <v>33</v>
      </c>
      <c r="D2184" t="s">
        <v>33</v>
      </c>
      <c r="E2184" t="s">
        <v>33</v>
      </c>
      <c r="F2184" t="s">
        <v>33</v>
      </c>
      <c r="G2184" t="s">
        <v>33</v>
      </c>
      <c r="H2184">
        <v>0.88</v>
      </c>
      <c r="I2184">
        <v>0.57899999999999996</v>
      </c>
      <c r="J2184">
        <v>117.7</v>
      </c>
      <c r="K2184">
        <v>123.5</v>
      </c>
      <c r="L2184">
        <v>48.22</v>
      </c>
      <c r="M2184">
        <v>38.85</v>
      </c>
      <c r="N2184">
        <v>0</v>
      </c>
    </row>
    <row r="2185" spans="1:14" x14ac:dyDescent="0.3">
      <c r="A2185" s="1">
        <v>45272.385416666664</v>
      </c>
      <c r="B2185">
        <v>150.1669</v>
      </c>
      <c r="C2185" t="s">
        <v>33</v>
      </c>
      <c r="D2185" t="s">
        <v>33</v>
      </c>
      <c r="E2185" t="s">
        <v>33</v>
      </c>
      <c r="F2185" t="s">
        <v>33</v>
      </c>
      <c r="G2185" t="s">
        <v>33</v>
      </c>
      <c r="H2185">
        <v>0.41</v>
      </c>
      <c r="I2185">
        <v>0.14000000000000001</v>
      </c>
      <c r="J2185">
        <v>127.9</v>
      </c>
      <c r="K2185">
        <v>137.30000000000001</v>
      </c>
      <c r="L2185">
        <v>50.5</v>
      </c>
      <c r="M2185">
        <v>39.619999999999997</v>
      </c>
      <c r="N2185">
        <v>0</v>
      </c>
    </row>
    <row r="2186" spans="1:14" x14ac:dyDescent="0.3">
      <c r="A2186" s="1">
        <v>45272.388888888891</v>
      </c>
      <c r="B2186">
        <v>148.76990000000001</v>
      </c>
      <c r="C2186" t="s">
        <v>33</v>
      </c>
      <c r="D2186" t="s">
        <v>33</v>
      </c>
      <c r="E2186" t="s">
        <v>33</v>
      </c>
      <c r="F2186" t="s">
        <v>33</v>
      </c>
      <c r="G2186" t="s">
        <v>33</v>
      </c>
      <c r="H2186">
        <v>0.39800000000000002</v>
      </c>
      <c r="I2186">
        <v>0.23200000000000001</v>
      </c>
      <c r="J2186">
        <v>209.9</v>
      </c>
      <c r="K2186">
        <v>206.1</v>
      </c>
      <c r="L2186">
        <v>35.04</v>
      </c>
      <c r="M2186">
        <v>31.11</v>
      </c>
      <c r="N2186">
        <v>0</v>
      </c>
    </row>
    <row r="2187" spans="1:14" x14ac:dyDescent="0.3">
      <c r="A2187" s="1">
        <v>45272.392361111109</v>
      </c>
      <c r="B2187">
        <v>129.24420000000001</v>
      </c>
      <c r="C2187" t="s">
        <v>33</v>
      </c>
      <c r="D2187" t="s">
        <v>33</v>
      </c>
      <c r="E2187" t="s">
        <v>33</v>
      </c>
      <c r="F2187" t="s">
        <v>33</v>
      </c>
      <c r="G2187" t="s">
        <v>33</v>
      </c>
      <c r="H2187">
        <v>0.25800000000000001</v>
      </c>
      <c r="I2187">
        <v>0.12</v>
      </c>
      <c r="J2187">
        <v>166</v>
      </c>
      <c r="K2187">
        <v>165.8</v>
      </c>
      <c r="L2187">
        <v>35.31</v>
      </c>
      <c r="M2187">
        <v>29.78</v>
      </c>
      <c r="N2187">
        <v>0</v>
      </c>
    </row>
    <row r="2188" spans="1:14" x14ac:dyDescent="0.3">
      <c r="A2188" s="1">
        <v>45272.395833333336</v>
      </c>
      <c r="B2188">
        <v>136.6216</v>
      </c>
      <c r="C2188" t="s">
        <v>33</v>
      </c>
      <c r="D2188" t="s">
        <v>33</v>
      </c>
      <c r="E2188" t="s">
        <v>33</v>
      </c>
      <c r="F2188" t="s">
        <v>33</v>
      </c>
      <c r="G2188" t="s">
        <v>33</v>
      </c>
      <c r="H2188">
        <v>0.36099999999999999</v>
      </c>
      <c r="I2188">
        <v>6.5000000000000002E-2</v>
      </c>
      <c r="J2188">
        <v>166.3</v>
      </c>
      <c r="K2188">
        <v>207.7</v>
      </c>
      <c r="L2188">
        <v>51.63</v>
      </c>
      <c r="M2188">
        <v>40.6</v>
      </c>
      <c r="N2188">
        <v>0</v>
      </c>
    </row>
    <row r="2189" spans="1:14" x14ac:dyDescent="0.3">
      <c r="A2189" s="1">
        <v>45272.399305555555</v>
      </c>
      <c r="B2189">
        <v>140.87119999999999</v>
      </c>
      <c r="C2189" t="s">
        <v>33</v>
      </c>
      <c r="D2189" t="s">
        <v>33</v>
      </c>
      <c r="E2189" t="s">
        <v>33</v>
      </c>
      <c r="F2189" t="s">
        <v>33</v>
      </c>
      <c r="G2189" t="s">
        <v>33</v>
      </c>
      <c r="H2189">
        <v>0.59099999999999997</v>
      </c>
      <c r="I2189">
        <v>0.44900000000000001</v>
      </c>
      <c r="J2189">
        <v>93.9</v>
      </c>
      <c r="K2189">
        <v>94.4</v>
      </c>
      <c r="L2189">
        <v>31.57</v>
      </c>
      <c r="M2189">
        <v>29.7</v>
      </c>
      <c r="N2189">
        <v>0</v>
      </c>
    </row>
    <row r="2190" spans="1:14" x14ac:dyDescent="0.3">
      <c r="A2190" s="1">
        <v>45272.402777777781</v>
      </c>
      <c r="B2190">
        <v>133.59270000000001</v>
      </c>
      <c r="C2190" t="s">
        <v>33</v>
      </c>
      <c r="D2190" t="s">
        <v>33</v>
      </c>
      <c r="E2190" t="s">
        <v>33</v>
      </c>
      <c r="F2190" t="s">
        <v>33</v>
      </c>
      <c r="G2190" t="s">
        <v>33</v>
      </c>
      <c r="H2190">
        <v>0.54600000000000004</v>
      </c>
      <c r="I2190">
        <v>0.34</v>
      </c>
      <c r="J2190">
        <v>90.9</v>
      </c>
      <c r="K2190">
        <v>98.3</v>
      </c>
      <c r="L2190">
        <v>37.35</v>
      </c>
      <c r="M2190">
        <v>35.409999999999997</v>
      </c>
      <c r="N2190">
        <v>0</v>
      </c>
    </row>
    <row r="2191" spans="1:14" x14ac:dyDescent="0.3">
      <c r="A2191" s="1">
        <v>45272.40625</v>
      </c>
      <c r="B2191">
        <v>144.26339999999999</v>
      </c>
      <c r="C2191" t="s">
        <v>33</v>
      </c>
      <c r="D2191" t="s">
        <v>33</v>
      </c>
      <c r="E2191" t="s">
        <v>33</v>
      </c>
      <c r="F2191" t="s">
        <v>33</v>
      </c>
      <c r="G2191" t="s">
        <v>33</v>
      </c>
      <c r="H2191">
        <v>0.94399999999999995</v>
      </c>
      <c r="I2191">
        <v>0.79700000000000004</v>
      </c>
      <c r="J2191">
        <v>129.19999999999999</v>
      </c>
      <c r="K2191">
        <v>132.9</v>
      </c>
      <c r="L2191">
        <v>31.45</v>
      </c>
      <c r="M2191">
        <v>26.94</v>
      </c>
      <c r="N2191">
        <v>0</v>
      </c>
    </row>
    <row r="2192" spans="1:14" x14ac:dyDescent="0.3">
      <c r="A2192" s="1">
        <v>45272.409722222219</v>
      </c>
      <c r="B2192">
        <v>138.10480000000001</v>
      </c>
      <c r="C2192" t="s">
        <v>33</v>
      </c>
      <c r="D2192" t="s">
        <v>33</v>
      </c>
      <c r="E2192" t="s">
        <v>33</v>
      </c>
      <c r="F2192" t="s">
        <v>33</v>
      </c>
      <c r="G2192" t="s">
        <v>33</v>
      </c>
      <c r="H2192">
        <v>0.32400000000000001</v>
      </c>
      <c r="I2192">
        <v>0.246</v>
      </c>
      <c r="J2192">
        <v>136</v>
      </c>
      <c r="K2192">
        <v>137</v>
      </c>
      <c r="L2192">
        <v>23.68</v>
      </c>
      <c r="M2192">
        <v>21.18</v>
      </c>
      <c r="N2192">
        <v>0</v>
      </c>
    </row>
    <row r="2193" spans="1:14" x14ac:dyDescent="0.3">
      <c r="A2193" s="1">
        <v>45272.413194444445</v>
      </c>
      <c r="B2193">
        <v>106.72620000000001</v>
      </c>
      <c r="C2193" t="s">
        <v>33</v>
      </c>
      <c r="D2193" t="s">
        <v>33</v>
      </c>
      <c r="E2193" t="s">
        <v>33</v>
      </c>
      <c r="F2193" t="s">
        <v>33</v>
      </c>
      <c r="G2193" t="s">
        <v>33</v>
      </c>
      <c r="H2193">
        <v>0.192</v>
      </c>
      <c r="I2193">
        <v>0.182</v>
      </c>
      <c r="J2193">
        <v>191.8</v>
      </c>
      <c r="K2193">
        <v>191.2</v>
      </c>
      <c r="L2193">
        <v>7.9420000000000002</v>
      </c>
      <c r="M2193">
        <v>7.7549999999999999</v>
      </c>
      <c r="N2193">
        <v>0</v>
      </c>
    </row>
    <row r="2194" spans="1:14" x14ac:dyDescent="0.3">
      <c r="A2194" s="1">
        <v>45272.416666666664</v>
      </c>
      <c r="B2194">
        <v>92.070710000000005</v>
      </c>
      <c r="C2194" t="s">
        <v>33</v>
      </c>
      <c r="D2194" t="s">
        <v>33</v>
      </c>
      <c r="E2194" t="s">
        <v>33</v>
      </c>
      <c r="F2194" t="s">
        <v>33</v>
      </c>
      <c r="G2194" t="s">
        <v>33</v>
      </c>
      <c r="H2194">
        <v>0.91500000000000004</v>
      </c>
      <c r="I2194">
        <v>0.83199999999999996</v>
      </c>
      <c r="J2194">
        <v>138.69999999999999</v>
      </c>
      <c r="K2194">
        <v>143.30000000000001</v>
      </c>
      <c r="L2194">
        <v>21.68</v>
      </c>
      <c r="M2194">
        <v>18.829999999999998</v>
      </c>
      <c r="N2194">
        <v>0</v>
      </c>
    </row>
    <row r="2195" spans="1:14" x14ac:dyDescent="0.3">
      <c r="A2195" s="1">
        <v>45272.420138888891</v>
      </c>
      <c r="B2195">
        <v>100.7148</v>
      </c>
      <c r="C2195" t="s">
        <v>33</v>
      </c>
      <c r="D2195" t="s">
        <v>33</v>
      </c>
      <c r="E2195" t="s">
        <v>33</v>
      </c>
      <c r="F2195" t="s">
        <v>33</v>
      </c>
      <c r="G2195" t="s">
        <v>33</v>
      </c>
      <c r="H2195">
        <v>1.401</v>
      </c>
      <c r="I2195">
        <v>1.1870000000000001</v>
      </c>
      <c r="J2195">
        <v>146.5</v>
      </c>
      <c r="K2195">
        <v>148.6</v>
      </c>
      <c r="L2195">
        <v>37.18</v>
      </c>
      <c r="M2195">
        <v>29.46</v>
      </c>
      <c r="N2195">
        <v>0</v>
      </c>
    </row>
    <row r="2196" spans="1:14" x14ac:dyDescent="0.3">
      <c r="A2196" s="1">
        <v>45272.423611111109</v>
      </c>
      <c r="B2196">
        <v>107.66719999999999</v>
      </c>
      <c r="C2196" t="s">
        <v>33</v>
      </c>
      <c r="D2196" t="s">
        <v>33</v>
      </c>
      <c r="E2196" t="s">
        <v>33</v>
      </c>
      <c r="F2196" t="s">
        <v>33</v>
      </c>
      <c r="G2196" t="s">
        <v>33</v>
      </c>
      <c r="H2196">
        <v>0.86299999999999999</v>
      </c>
      <c r="I2196">
        <v>0.68100000000000005</v>
      </c>
      <c r="J2196">
        <v>163.1</v>
      </c>
      <c r="K2196">
        <v>164</v>
      </c>
      <c r="L2196">
        <v>33.64</v>
      </c>
      <c r="M2196">
        <v>30.88</v>
      </c>
      <c r="N2196">
        <v>0</v>
      </c>
    </row>
    <row r="2197" spans="1:14" x14ac:dyDescent="0.3">
      <c r="A2197" s="1">
        <v>45272.427083333336</v>
      </c>
      <c r="B2197">
        <v>111.71980000000001</v>
      </c>
      <c r="C2197" t="s">
        <v>33</v>
      </c>
      <c r="D2197" t="s">
        <v>33</v>
      </c>
      <c r="E2197" t="s">
        <v>33</v>
      </c>
      <c r="F2197" t="s">
        <v>33</v>
      </c>
      <c r="G2197" t="s">
        <v>33</v>
      </c>
      <c r="H2197">
        <v>1.7969999999999999</v>
      </c>
      <c r="I2197">
        <v>1.6379999999999999</v>
      </c>
      <c r="J2197">
        <v>146.30000000000001</v>
      </c>
      <c r="K2197">
        <v>148.69999999999999</v>
      </c>
      <c r="L2197">
        <v>27.77</v>
      </c>
      <c r="M2197">
        <v>23.08</v>
      </c>
      <c r="N2197">
        <v>0</v>
      </c>
    </row>
    <row r="2198" spans="1:14" x14ac:dyDescent="0.3">
      <c r="A2198" s="1">
        <v>45272.430555555555</v>
      </c>
      <c r="B2198">
        <v>118.5564</v>
      </c>
      <c r="C2198" t="s">
        <v>33</v>
      </c>
      <c r="D2198" t="s">
        <v>33</v>
      </c>
      <c r="E2198" t="s">
        <v>33</v>
      </c>
      <c r="F2198" t="s">
        <v>33</v>
      </c>
      <c r="G2198" t="s">
        <v>33</v>
      </c>
      <c r="H2198">
        <v>1.6830000000000001</v>
      </c>
      <c r="I2198">
        <v>1.468</v>
      </c>
      <c r="J2198">
        <v>167.6</v>
      </c>
      <c r="K2198">
        <v>163</v>
      </c>
      <c r="L2198">
        <v>32.93</v>
      </c>
      <c r="M2198">
        <v>28.21</v>
      </c>
      <c r="N2198">
        <v>0</v>
      </c>
    </row>
    <row r="2199" spans="1:14" x14ac:dyDescent="0.3">
      <c r="A2199" s="1">
        <v>45272.434027777781</v>
      </c>
      <c r="B2199">
        <v>112.2825</v>
      </c>
      <c r="C2199" t="s">
        <v>33</v>
      </c>
      <c r="D2199" t="s">
        <v>33</v>
      </c>
      <c r="E2199" t="s">
        <v>33</v>
      </c>
      <c r="F2199" t="s">
        <v>33</v>
      </c>
      <c r="G2199" t="s">
        <v>33</v>
      </c>
      <c r="H2199">
        <v>1.204</v>
      </c>
      <c r="I2199">
        <v>1.07</v>
      </c>
      <c r="J2199">
        <v>171.5</v>
      </c>
      <c r="K2199">
        <v>168.7</v>
      </c>
      <c r="L2199">
        <v>26.69</v>
      </c>
      <c r="M2199">
        <v>25.27</v>
      </c>
      <c r="N2199">
        <v>0</v>
      </c>
    </row>
    <row r="2200" spans="1:14" x14ac:dyDescent="0.3">
      <c r="A2200" s="1">
        <v>45272.4375</v>
      </c>
      <c r="B2200">
        <v>142.63140000000001</v>
      </c>
      <c r="C2200" t="s">
        <v>33</v>
      </c>
      <c r="D2200" t="s">
        <v>33</v>
      </c>
      <c r="E2200" t="s">
        <v>33</v>
      </c>
      <c r="F2200" t="s">
        <v>33</v>
      </c>
      <c r="G2200" t="s">
        <v>33</v>
      </c>
      <c r="H2200">
        <v>1.08</v>
      </c>
      <c r="I2200">
        <v>0.88200000000000001</v>
      </c>
      <c r="J2200">
        <v>149.9</v>
      </c>
      <c r="K2200">
        <v>153.5</v>
      </c>
      <c r="L2200">
        <v>31.65</v>
      </c>
      <c r="M2200">
        <v>28.55</v>
      </c>
      <c r="N2200">
        <v>0</v>
      </c>
    </row>
    <row r="2201" spans="1:14" x14ac:dyDescent="0.3">
      <c r="A2201" s="1">
        <v>45272.440972222219</v>
      </c>
      <c r="B2201">
        <v>139.89009999999999</v>
      </c>
      <c r="C2201" t="s">
        <v>33</v>
      </c>
      <c r="D2201" t="s">
        <v>33</v>
      </c>
      <c r="E2201" t="s">
        <v>33</v>
      </c>
      <c r="F2201" t="s">
        <v>33</v>
      </c>
      <c r="G2201" t="s">
        <v>33</v>
      </c>
      <c r="H2201">
        <v>0.44700000000000001</v>
      </c>
      <c r="I2201">
        <v>0.39600000000000002</v>
      </c>
      <c r="J2201">
        <v>161</v>
      </c>
      <c r="K2201">
        <v>160.6</v>
      </c>
      <c r="L2201">
        <v>18.48</v>
      </c>
      <c r="M2201">
        <v>17.38</v>
      </c>
      <c r="N2201">
        <v>0</v>
      </c>
    </row>
    <row r="2202" spans="1:14" x14ac:dyDescent="0.3">
      <c r="A2202" s="1">
        <v>45272.444444444445</v>
      </c>
      <c r="B2202">
        <v>114.0557</v>
      </c>
      <c r="C2202" t="s">
        <v>33</v>
      </c>
      <c r="D2202" t="s">
        <v>33</v>
      </c>
      <c r="E2202" t="s">
        <v>33</v>
      </c>
      <c r="F2202" t="s">
        <v>33</v>
      </c>
      <c r="G2202" t="s">
        <v>33</v>
      </c>
      <c r="H2202">
        <v>0.88300000000000001</v>
      </c>
      <c r="I2202">
        <v>0.68300000000000005</v>
      </c>
      <c r="J2202">
        <v>184.5</v>
      </c>
      <c r="K2202">
        <v>178.6</v>
      </c>
      <c r="L2202">
        <v>35</v>
      </c>
      <c r="M2202">
        <v>30.82</v>
      </c>
      <c r="N2202">
        <v>0</v>
      </c>
    </row>
    <row r="2203" spans="1:14" x14ac:dyDescent="0.3">
      <c r="A2203" s="1">
        <v>45272.447916666664</v>
      </c>
      <c r="B2203">
        <v>108.6982</v>
      </c>
      <c r="C2203" t="s">
        <v>33</v>
      </c>
      <c r="D2203" t="s">
        <v>33</v>
      </c>
      <c r="E2203" t="s">
        <v>33</v>
      </c>
      <c r="F2203" t="s">
        <v>33</v>
      </c>
      <c r="G2203" t="s">
        <v>33</v>
      </c>
      <c r="H2203">
        <v>1.278</v>
      </c>
      <c r="I2203">
        <v>1.115</v>
      </c>
      <c r="J2203">
        <v>150.19999999999999</v>
      </c>
      <c r="K2203">
        <v>145.80000000000001</v>
      </c>
      <c r="L2203">
        <v>30.56</v>
      </c>
      <c r="M2203">
        <v>25.26</v>
      </c>
      <c r="N2203">
        <v>0</v>
      </c>
    </row>
    <row r="2204" spans="1:14" x14ac:dyDescent="0.3">
      <c r="A2204" s="1">
        <v>45272.451388888891</v>
      </c>
      <c r="B2204">
        <v>113.8417</v>
      </c>
      <c r="C2204" t="s">
        <v>33</v>
      </c>
      <c r="D2204" t="s">
        <v>33</v>
      </c>
      <c r="E2204" t="s">
        <v>33</v>
      </c>
      <c r="F2204" t="s">
        <v>33</v>
      </c>
      <c r="G2204" t="s">
        <v>33</v>
      </c>
      <c r="H2204">
        <v>0.96399999999999997</v>
      </c>
      <c r="I2204">
        <v>0.79500000000000004</v>
      </c>
      <c r="J2204">
        <v>154.30000000000001</v>
      </c>
      <c r="K2204">
        <v>154.4</v>
      </c>
      <c r="L2204">
        <v>28.99</v>
      </c>
      <c r="M2204">
        <v>28.25</v>
      </c>
      <c r="N2204">
        <v>0</v>
      </c>
    </row>
    <row r="2205" spans="1:14" x14ac:dyDescent="0.3">
      <c r="A2205" s="1">
        <v>45272.454861111109</v>
      </c>
      <c r="B2205">
        <v>119.6711</v>
      </c>
      <c r="C2205" t="s">
        <v>33</v>
      </c>
      <c r="D2205" t="s">
        <v>33</v>
      </c>
      <c r="E2205" t="s">
        <v>33</v>
      </c>
      <c r="F2205" t="s">
        <v>33</v>
      </c>
      <c r="G2205" t="s">
        <v>33</v>
      </c>
      <c r="H2205">
        <v>1.516</v>
      </c>
      <c r="I2205">
        <v>1.399</v>
      </c>
      <c r="J2205">
        <v>157.4</v>
      </c>
      <c r="K2205">
        <v>155.30000000000001</v>
      </c>
      <c r="L2205">
        <v>23.86</v>
      </c>
      <c r="M2205">
        <v>21.53</v>
      </c>
      <c r="N2205">
        <v>0</v>
      </c>
    </row>
    <row r="2206" spans="1:14" x14ac:dyDescent="0.3">
      <c r="A2206" s="1">
        <v>45272.458333333336</v>
      </c>
      <c r="B2206">
        <v>104.70310000000001</v>
      </c>
      <c r="C2206" t="s">
        <v>33</v>
      </c>
      <c r="D2206" t="s">
        <v>33</v>
      </c>
      <c r="E2206" t="s">
        <v>33</v>
      </c>
      <c r="F2206" t="s">
        <v>33</v>
      </c>
      <c r="G2206" t="s">
        <v>33</v>
      </c>
      <c r="H2206">
        <v>1.571</v>
      </c>
      <c r="I2206">
        <v>1.3979999999999999</v>
      </c>
      <c r="J2206">
        <v>142.9</v>
      </c>
      <c r="K2206">
        <v>141.19999999999999</v>
      </c>
      <c r="L2206">
        <v>29.17</v>
      </c>
      <c r="M2206">
        <v>24.93</v>
      </c>
      <c r="N2206">
        <v>0</v>
      </c>
    </row>
    <row r="2207" spans="1:14" x14ac:dyDescent="0.3">
      <c r="A2207" s="1">
        <v>45272.461805555555</v>
      </c>
      <c r="B2207">
        <v>100.2872</v>
      </c>
      <c r="C2207" t="s">
        <v>33</v>
      </c>
      <c r="D2207" t="s">
        <v>33</v>
      </c>
      <c r="E2207" t="s">
        <v>33</v>
      </c>
      <c r="F2207" t="s">
        <v>33</v>
      </c>
      <c r="G2207" t="s">
        <v>33</v>
      </c>
      <c r="H2207">
        <v>1.9730000000000001</v>
      </c>
      <c r="I2207">
        <v>1.823</v>
      </c>
      <c r="J2207">
        <v>144.19999999999999</v>
      </c>
      <c r="K2207">
        <v>144.19999999999999</v>
      </c>
      <c r="L2207">
        <v>24.08</v>
      </c>
      <c r="M2207">
        <v>22.27</v>
      </c>
      <c r="N2207">
        <v>0</v>
      </c>
    </row>
    <row r="2208" spans="1:14" x14ac:dyDescent="0.3">
      <c r="A2208" s="1">
        <v>45272.465277777781</v>
      </c>
      <c r="B2208">
        <v>109.42919999999999</v>
      </c>
      <c r="C2208" t="s">
        <v>33</v>
      </c>
      <c r="D2208" t="s">
        <v>33</v>
      </c>
      <c r="E2208" t="s">
        <v>33</v>
      </c>
      <c r="F2208" t="s">
        <v>33</v>
      </c>
      <c r="G2208" t="s">
        <v>33</v>
      </c>
      <c r="H2208">
        <v>1.679</v>
      </c>
      <c r="I2208">
        <v>1.413</v>
      </c>
      <c r="J2208">
        <v>162.30000000000001</v>
      </c>
      <c r="K2208">
        <v>157.9</v>
      </c>
      <c r="L2208">
        <v>38.93</v>
      </c>
      <c r="M2208">
        <v>31.75</v>
      </c>
      <c r="N2208">
        <v>0</v>
      </c>
    </row>
    <row r="2209" spans="1:14" x14ac:dyDescent="0.3">
      <c r="A2209" s="1">
        <v>45272.46875</v>
      </c>
      <c r="B2209">
        <v>129.50139999999999</v>
      </c>
      <c r="C2209" t="s">
        <v>33</v>
      </c>
      <c r="D2209" t="s">
        <v>33</v>
      </c>
      <c r="E2209" t="s">
        <v>33</v>
      </c>
      <c r="F2209" t="s">
        <v>33</v>
      </c>
      <c r="G2209" t="s">
        <v>33</v>
      </c>
      <c r="H2209">
        <v>1.67</v>
      </c>
      <c r="I2209">
        <v>1.484</v>
      </c>
      <c r="J2209">
        <v>156.6</v>
      </c>
      <c r="K2209">
        <v>155</v>
      </c>
      <c r="L2209">
        <v>29.95</v>
      </c>
      <c r="M2209">
        <v>25.95</v>
      </c>
      <c r="N2209">
        <v>0</v>
      </c>
    </row>
    <row r="2210" spans="1:14" x14ac:dyDescent="0.3">
      <c r="A2210" s="1">
        <v>45272.472222222219</v>
      </c>
      <c r="B2210">
        <v>133.48070000000001</v>
      </c>
      <c r="C2210" t="s">
        <v>33</v>
      </c>
      <c r="D2210" t="s">
        <v>33</v>
      </c>
      <c r="E2210" t="s">
        <v>33</v>
      </c>
      <c r="F2210" t="s">
        <v>33</v>
      </c>
      <c r="G2210" t="s">
        <v>33</v>
      </c>
      <c r="H2210">
        <v>1.7529999999999999</v>
      </c>
      <c r="I2210">
        <v>1.53</v>
      </c>
      <c r="J2210">
        <v>150.6</v>
      </c>
      <c r="K2210">
        <v>149.6</v>
      </c>
      <c r="L2210">
        <v>32.369999999999997</v>
      </c>
      <c r="M2210">
        <v>28.56</v>
      </c>
      <c r="N2210">
        <v>0</v>
      </c>
    </row>
    <row r="2211" spans="1:14" x14ac:dyDescent="0.3">
      <c r="A2211" s="1">
        <v>45272.475694444445</v>
      </c>
      <c r="B2211">
        <v>111.25790000000001</v>
      </c>
      <c r="C2211" t="s">
        <v>33</v>
      </c>
      <c r="D2211" t="s">
        <v>33</v>
      </c>
      <c r="E2211" t="s">
        <v>33</v>
      </c>
      <c r="F2211" t="s">
        <v>33</v>
      </c>
      <c r="G2211" t="s">
        <v>33</v>
      </c>
      <c r="H2211">
        <v>1.5529999999999999</v>
      </c>
      <c r="I2211">
        <v>1.3640000000000001</v>
      </c>
      <c r="J2211">
        <v>153.9</v>
      </c>
      <c r="K2211">
        <v>152.19999999999999</v>
      </c>
      <c r="L2211">
        <v>30.54</v>
      </c>
      <c r="M2211">
        <v>26.84</v>
      </c>
      <c r="N2211">
        <v>0</v>
      </c>
    </row>
    <row r="2212" spans="1:14" x14ac:dyDescent="0.3">
      <c r="A2212" s="1">
        <v>45272.479166666664</v>
      </c>
      <c r="B2212">
        <v>155.59289999999999</v>
      </c>
      <c r="C2212" t="s">
        <v>33</v>
      </c>
      <c r="D2212" t="s">
        <v>33</v>
      </c>
      <c r="E2212" t="s">
        <v>33</v>
      </c>
      <c r="F2212" t="s">
        <v>33</v>
      </c>
      <c r="G2212" t="s">
        <v>33</v>
      </c>
      <c r="H2212">
        <v>1.0609999999999999</v>
      </c>
      <c r="I2212">
        <v>0.88600000000000001</v>
      </c>
      <c r="J2212">
        <v>160.19999999999999</v>
      </c>
      <c r="K2212">
        <v>160</v>
      </c>
      <c r="L2212">
        <v>30.05</v>
      </c>
      <c r="M2212">
        <v>27.37</v>
      </c>
      <c r="N2212">
        <v>0</v>
      </c>
    </row>
    <row r="2213" spans="1:14" x14ac:dyDescent="0.3">
      <c r="A2213" s="1">
        <v>45272.482638888891</v>
      </c>
      <c r="B2213">
        <v>165.0523</v>
      </c>
      <c r="C2213" t="s">
        <v>33</v>
      </c>
      <c r="D2213" t="s">
        <v>33</v>
      </c>
      <c r="E2213" t="s">
        <v>33</v>
      </c>
      <c r="F2213" t="s">
        <v>33</v>
      </c>
      <c r="G2213" t="s">
        <v>33</v>
      </c>
      <c r="H2213">
        <v>1.0640000000000001</v>
      </c>
      <c r="I2213">
        <v>0.81699999999999995</v>
      </c>
      <c r="J2213">
        <v>157.19999999999999</v>
      </c>
      <c r="K2213">
        <v>156.30000000000001</v>
      </c>
      <c r="L2213">
        <v>37.97</v>
      </c>
      <c r="M2213">
        <v>34.729999999999997</v>
      </c>
      <c r="N2213">
        <v>0</v>
      </c>
    </row>
    <row r="2214" spans="1:14" x14ac:dyDescent="0.3">
      <c r="A2214" s="1">
        <v>45272.486111111109</v>
      </c>
      <c r="B2214">
        <v>163.7122</v>
      </c>
      <c r="C2214" t="s">
        <v>33</v>
      </c>
      <c r="D2214" t="s">
        <v>33</v>
      </c>
      <c r="E2214" t="s">
        <v>33</v>
      </c>
      <c r="F2214" t="s">
        <v>33</v>
      </c>
      <c r="G2214" t="s">
        <v>33</v>
      </c>
      <c r="H2214">
        <v>1.7210000000000001</v>
      </c>
      <c r="I2214">
        <v>1.56</v>
      </c>
      <c r="J2214">
        <v>152.5</v>
      </c>
      <c r="K2214">
        <v>149.9</v>
      </c>
      <c r="L2214">
        <v>27.42</v>
      </c>
      <c r="M2214">
        <v>23.22</v>
      </c>
      <c r="N2214">
        <v>0</v>
      </c>
    </row>
    <row r="2215" spans="1:14" x14ac:dyDescent="0.3">
      <c r="A2215" s="1">
        <v>45272.489583333336</v>
      </c>
      <c r="B2215">
        <v>184.70939999999999</v>
      </c>
      <c r="C2215" t="s">
        <v>33</v>
      </c>
      <c r="D2215" t="s">
        <v>33</v>
      </c>
      <c r="E2215" t="s">
        <v>33</v>
      </c>
      <c r="F2215" t="s">
        <v>33</v>
      </c>
      <c r="G2215" t="s">
        <v>33</v>
      </c>
      <c r="H2215">
        <v>1.6579999999999999</v>
      </c>
      <c r="I2215">
        <v>1.4410000000000001</v>
      </c>
      <c r="J2215">
        <v>163.1</v>
      </c>
      <c r="K2215">
        <v>164</v>
      </c>
      <c r="L2215">
        <v>30.23</v>
      </c>
      <c r="M2215">
        <v>27.31</v>
      </c>
      <c r="N2215">
        <v>0</v>
      </c>
    </row>
    <row r="2216" spans="1:14" x14ac:dyDescent="0.3">
      <c r="A2216" s="1">
        <v>45272.493055555555</v>
      </c>
      <c r="B2216">
        <v>194.5942</v>
      </c>
      <c r="C2216" t="s">
        <v>33</v>
      </c>
      <c r="D2216" t="s">
        <v>33</v>
      </c>
      <c r="E2216" t="s">
        <v>33</v>
      </c>
      <c r="F2216" t="s">
        <v>33</v>
      </c>
      <c r="G2216" t="s">
        <v>33</v>
      </c>
      <c r="H2216">
        <v>1.4710000000000001</v>
      </c>
      <c r="I2216">
        <v>1.1839999999999999</v>
      </c>
      <c r="J2216">
        <v>166.4</v>
      </c>
      <c r="K2216">
        <v>162.5</v>
      </c>
      <c r="L2216">
        <v>40.19</v>
      </c>
      <c r="M2216">
        <v>34.49</v>
      </c>
      <c r="N2216">
        <v>0</v>
      </c>
    </row>
    <row r="2217" spans="1:14" x14ac:dyDescent="0.3">
      <c r="A2217" s="1">
        <v>45272.496527777781</v>
      </c>
      <c r="B2217">
        <v>221.30240000000001</v>
      </c>
      <c r="C2217" t="s">
        <v>33</v>
      </c>
      <c r="D2217" t="s">
        <v>33</v>
      </c>
      <c r="E2217" t="s">
        <v>33</v>
      </c>
      <c r="F2217" t="s">
        <v>33</v>
      </c>
      <c r="G2217" t="s">
        <v>33</v>
      </c>
      <c r="H2217">
        <v>0.96399999999999997</v>
      </c>
      <c r="I2217">
        <v>0.877</v>
      </c>
      <c r="J2217">
        <v>149.80000000000001</v>
      </c>
      <c r="K2217">
        <v>150.30000000000001</v>
      </c>
      <c r="L2217">
        <v>21.9</v>
      </c>
      <c r="M2217">
        <v>20.46</v>
      </c>
      <c r="N2217">
        <v>0</v>
      </c>
    </row>
    <row r="2218" spans="1:14" x14ac:dyDescent="0.3">
      <c r="A2218" s="1">
        <v>45272.5</v>
      </c>
      <c r="B2218">
        <v>229.40950000000001</v>
      </c>
      <c r="C2218" t="s">
        <v>33</v>
      </c>
      <c r="D2218" t="s">
        <v>33</v>
      </c>
      <c r="E2218" t="s">
        <v>33</v>
      </c>
      <c r="F2218" t="s">
        <v>33</v>
      </c>
      <c r="G2218" t="s">
        <v>33</v>
      </c>
      <c r="H2218">
        <v>1.415</v>
      </c>
      <c r="I2218">
        <v>1.2949999999999999</v>
      </c>
      <c r="J2218">
        <v>155</v>
      </c>
      <c r="K2218">
        <v>149.5</v>
      </c>
      <c r="L2218">
        <v>24.92</v>
      </c>
      <c r="M2218">
        <v>22.6</v>
      </c>
      <c r="N2218">
        <v>0</v>
      </c>
    </row>
    <row r="2219" spans="1:14" x14ac:dyDescent="0.3">
      <c r="A2219" s="1">
        <v>45272.503472222219</v>
      </c>
      <c r="B2219">
        <v>212.1429</v>
      </c>
      <c r="C2219" t="s">
        <v>33</v>
      </c>
      <c r="D2219" t="s">
        <v>33</v>
      </c>
      <c r="E2219" t="s">
        <v>33</v>
      </c>
      <c r="F2219" t="s">
        <v>33</v>
      </c>
      <c r="G2219" t="s">
        <v>33</v>
      </c>
      <c r="H2219">
        <v>0.51</v>
      </c>
      <c r="I2219">
        <v>0.45100000000000001</v>
      </c>
      <c r="J2219">
        <v>187.2</v>
      </c>
      <c r="K2219">
        <v>186.3</v>
      </c>
      <c r="L2219">
        <v>19.23</v>
      </c>
      <c r="M2219">
        <v>18.829999999999998</v>
      </c>
      <c r="N2219">
        <v>0</v>
      </c>
    </row>
    <row r="2220" spans="1:14" x14ac:dyDescent="0.3">
      <c r="A2220" s="1">
        <v>45272.506944444445</v>
      </c>
      <c r="B2220">
        <v>191.01679999999999</v>
      </c>
      <c r="C2220" t="s">
        <v>33</v>
      </c>
      <c r="D2220" t="s">
        <v>33</v>
      </c>
      <c r="E2220" t="s">
        <v>33</v>
      </c>
      <c r="F2220" t="s">
        <v>33</v>
      </c>
      <c r="G2220" t="s">
        <v>33</v>
      </c>
      <c r="H2220">
        <v>0.46200000000000002</v>
      </c>
      <c r="I2220">
        <v>0.433</v>
      </c>
      <c r="J2220">
        <v>157.9</v>
      </c>
      <c r="K2220">
        <v>156.5</v>
      </c>
      <c r="L2220">
        <v>12.95</v>
      </c>
      <c r="M2220">
        <v>12.35</v>
      </c>
      <c r="N2220">
        <v>0</v>
      </c>
    </row>
    <row r="2221" spans="1:14" x14ac:dyDescent="0.3">
      <c r="A2221" s="1">
        <v>45272.510416666664</v>
      </c>
      <c r="B2221">
        <v>172.0607</v>
      </c>
      <c r="C2221" t="s">
        <v>33</v>
      </c>
      <c r="D2221" t="s">
        <v>33</v>
      </c>
      <c r="E2221" t="s">
        <v>33</v>
      </c>
      <c r="F2221" t="s">
        <v>33</v>
      </c>
      <c r="G2221" t="s">
        <v>33</v>
      </c>
      <c r="H2221">
        <v>0.52300000000000002</v>
      </c>
      <c r="I2221">
        <v>0.48</v>
      </c>
      <c r="J2221">
        <v>163.1</v>
      </c>
      <c r="K2221">
        <v>157.9</v>
      </c>
      <c r="L2221">
        <v>15.39</v>
      </c>
      <c r="M2221">
        <v>14.49</v>
      </c>
      <c r="N2221">
        <v>0</v>
      </c>
    </row>
    <row r="2222" spans="1:14" x14ac:dyDescent="0.3">
      <c r="A2222" s="1">
        <v>45272.513888888891</v>
      </c>
      <c r="B2222">
        <v>155.97219999999999</v>
      </c>
      <c r="C2222" t="s">
        <v>33</v>
      </c>
      <c r="D2222" t="s">
        <v>33</v>
      </c>
      <c r="E2222" t="s">
        <v>33</v>
      </c>
      <c r="F2222" t="s">
        <v>33</v>
      </c>
      <c r="G2222" t="s">
        <v>33</v>
      </c>
      <c r="H2222">
        <v>0.55800000000000005</v>
      </c>
      <c r="I2222">
        <v>0.52700000000000002</v>
      </c>
      <c r="J2222">
        <v>151</v>
      </c>
      <c r="K2222">
        <v>150</v>
      </c>
      <c r="L2222">
        <v>13.68</v>
      </c>
      <c r="M2222">
        <v>13.37</v>
      </c>
      <c r="N2222">
        <v>0</v>
      </c>
    </row>
    <row r="2223" spans="1:14" x14ac:dyDescent="0.3">
      <c r="A2223" s="1">
        <v>45272.517361111109</v>
      </c>
      <c r="B2223">
        <v>152.87010000000001</v>
      </c>
      <c r="C2223" t="s">
        <v>33</v>
      </c>
      <c r="D2223" t="s">
        <v>33</v>
      </c>
      <c r="E2223" t="s">
        <v>33</v>
      </c>
      <c r="F2223" t="s">
        <v>33</v>
      </c>
      <c r="G2223" t="s">
        <v>33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">
      <c r="A2224" s="1">
        <v>45272.520833333336</v>
      </c>
      <c r="B2224">
        <v>120.6703</v>
      </c>
      <c r="C2224" t="s">
        <v>33</v>
      </c>
      <c r="D2224" t="s">
        <v>33</v>
      </c>
      <c r="E2224" t="s">
        <v>33</v>
      </c>
      <c r="F2224" t="s">
        <v>33</v>
      </c>
      <c r="G2224" t="s">
        <v>33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s="1">
        <v>45272.524305555555</v>
      </c>
      <c r="B2225">
        <v>107.0222</v>
      </c>
      <c r="C2225" t="s">
        <v>33</v>
      </c>
      <c r="D2225" t="s">
        <v>33</v>
      </c>
      <c r="E2225" t="s">
        <v>33</v>
      </c>
      <c r="F2225" t="s">
        <v>33</v>
      </c>
      <c r="G2225" t="s">
        <v>33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s="1">
        <v>45272.527777777781</v>
      </c>
      <c r="B2226">
        <v>87.231059999999999</v>
      </c>
      <c r="C2226" t="s">
        <v>33</v>
      </c>
      <c r="D2226" t="s">
        <v>33</v>
      </c>
      <c r="E2226" t="s">
        <v>33</v>
      </c>
      <c r="F2226" t="s">
        <v>33</v>
      </c>
      <c r="G2226" t="s">
        <v>33</v>
      </c>
      <c r="H2226">
        <v>0.14499999999999999</v>
      </c>
      <c r="I2226">
        <v>0.14299999999999999</v>
      </c>
      <c r="J2226">
        <v>164.9</v>
      </c>
      <c r="K2226">
        <v>164.6</v>
      </c>
      <c r="L2226">
        <v>3.27</v>
      </c>
      <c r="M2226">
        <v>3.3929999999999998</v>
      </c>
      <c r="N2226">
        <v>0</v>
      </c>
    </row>
    <row r="2227" spans="1:14" x14ac:dyDescent="0.3">
      <c r="A2227" s="1">
        <v>45272.53125</v>
      </c>
      <c r="B2227">
        <v>115.8959</v>
      </c>
      <c r="C2227" t="s">
        <v>33</v>
      </c>
      <c r="D2227" t="s">
        <v>33</v>
      </c>
      <c r="E2227" t="s">
        <v>33</v>
      </c>
      <c r="F2227" t="s">
        <v>33</v>
      </c>
      <c r="G2227" t="s">
        <v>33</v>
      </c>
      <c r="H2227">
        <v>0.68100000000000005</v>
      </c>
      <c r="I2227">
        <v>0.65600000000000003</v>
      </c>
      <c r="J2227">
        <v>161.69999999999999</v>
      </c>
      <c r="K2227">
        <v>158.9</v>
      </c>
      <c r="L2227">
        <v>11.42</v>
      </c>
      <c r="M2227">
        <v>10.96</v>
      </c>
      <c r="N2227">
        <v>0</v>
      </c>
    </row>
    <row r="2228" spans="1:14" x14ac:dyDescent="0.3">
      <c r="A2228" s="1">
        <v>45272.534722222219</v>
      </c>
      <c r="B2228">
        <v>101.9894</v>
      </c>
      <c r="C2228" t="s">
        <v>33</v>
      </c>
      <c r="D2228" t="s">
        <v>33</v>
      </c>
      <c r="E2228" t="s">
        <v>33</v>
      </c>
      <c r="F2228" t="s">
        <v>33</v>
      </c>
      <c r="G2228" t="s">
        <v>33</v>
      </c>
      <c r="H2228">
        <v>0.25600000000000001</v>
      </c>
      <c r="I2228">
        <v>0.24199999999999999</v>
      </c>
      <c r="J2228">
        <v>153.1</v>
      </c>
      <c r="K2228">
        <v>153.1</v>
      </c>
      <c r="L2228">
        <v>9.9700000000000006</v>
      </c>
      <c r="M2228">
        <v>9.86</v>
      </c>
      <c r="N2228">
        <v>0</v>
      </c>
    </row>
    <row r="2229" spans="1:14" x14ac:dyDescent="0.3">
      <c r="A2229" s="1">
        <v>45272.538194444445</v>
      </c>
      <c r="B2229">
        <v>123.76900000000001</v>
      </c>
      <c r="C2229" t="s">
        <v>33</v>
      </c>
      <c r="D2229" t="s">
        <v>33</v>
      </c>
      <c r="E2229" t="s">
        <v>33</v>
      </c>
      <c r="F2229" t="s">
        <v>33</v>
      </c>
      <c r="G2229" t="s">
        <v>33</v>
      </c>
      <c r="H2229">
        <v>0.89400000000000002</v>
      </c>
      <c r="I2229">
        <v>0.83699999999999997</v>
      </c>
      <c r="J2229">
        <v>159.4</v>
      </c>
      <c r="K2229">
        <v>157.6</v>
      </c>
      <c r="L2229">
        <v>17.97</v>
      </c>
      <c r="M2229">
        <v>17.739999999999998</v>
      </c>
      <c r="N2229">
        <v>0</v>
      </c>
    </row>
    <row r="2230" spans="1:14" x14ac:dyDescent="0.3">
      <c r="A2230" s="1">
        <v>45272.541666666664</v>
      </c>
      <c r="B2230">
        <v>167.0625</v>
      </c>
      <c r="C2230" t="s">
        <v>33</v>
      </c>
      <c r="D2230" t="s">
        <v>33</v>
      </c>
      <c r="E2230" t="s">
        <v>33</v>
      </c>
      <c r="F2230" t="s">
        <v>33</v>
      </c>
      <c r="G2230" t="s">
        <v>33</v>
      </c>
      <c r="H2230">
        <v>0.33700000000000002</v>
      </c>
      <c r="I2230">
        <v>0.33600000000000002</v>
      </c>
      <c r="J2230">
        <v>146.4</v>
      </c>
      <c r="K2230">
        <v>146.5</v>
      </c>
      <c r="L2230">
        <v>2.0510000000000002</v>
      </c>
      <c r="M2230">
        <v>2.0059999999999998</v>
      </c>
      <c r="N2230">
        <v>0.254</v>
      </c>
    </row>
    <row r="2231" spans="1:14" x14ac:dyDescent="0.3">
      <c r="A2231" s="1">
        <v>45272.545138888891</v>
      </c>
      <c r="B2231">
        <v>187.53399999999999</v>
      </c>
      <c r="C2231" t="s">
        <v>33</v>
      </c>
      <c r="D2231" t="s">
        <v>33</v>
      </c>
      <c r="E2231" t="s">
        <v>33</v>
      </c>
      <c r="F2231" t="s">
        <v>33</v>
      </c>
      <c r="G2231" t="s">
        <v>33</v>
      </c>
      <c r="H2231">
        <v>0.19500000000000001</v>
      </c>
      <c r="I2231">
        <v>7.8E-2</v>
      </c>
      <c r="J2231">
        <v>225.1</v>
      </c>
      <c r="K2231">
        <v>240.6</v>
      </c>
      <c r="L2231">
        <v>32.83</v>
      </c>
      <c r="M2231">
        <v>26.37</v>
      </c>
      <c r="N2231">
        <v>0</v>
      </c>
    </row>
    <row r="2232" spans="1:14" x14ac:dyDescent="0.3">
      <c r="A2232" s="1">
        <v>45272.548611111109</v>
      </c>
      <c r="B2232">
        <v>202.233</v>
      </c>
      <c r="C2232" t="s">
        <v>33</v>
      </c>
      <c r="D2232" t="s">
        <v>33</v>
      </c>
      <c r="E2232" t="s">
        <v>33</v>
      </c>
      <c r="F2232" t="s">
        <v>33</v>
      </c>
      <c r="G2232" t="s">
        <v>33</v>
      </c>
      <c r="H2232">
        <v>0.41699999999999998</v>
      </c>
      <c r="I2232">
        <v>0.38200000000000001</v>
      </c>
      <c r="J2232">
        <v>217.6</v>
      </c>
      <c r="K2232">
        <v>217.5</v>
      </c>
      <c r="L2232">
        <v>15.67</v>
      </c>
      <c r="M2232">
        <v>15.31</v>
      </c>
      <c r="N2232">
        <v>0.254</v>
      </c>
    </row>
    <row r="2233" spans="1:14" x14ac:dyDescent="0.3">
      <c r="A2233" s="1">
        <v>45272.552083333336</v>
      </c>
      <c r="B2233">
        <v>190.101</v>
      </c>
      <c r="C2233" t="s">
        <v>33</v>
      </c>
      <c r="D2233" t="s">
        <v>33</v>
      </c>
      <c r="E2233" t="s">
        <v>33</v>
      </c>
      <c r="F2233" t="s">
        <v>33</v>
      </c>
      <c r="G2233" t="s">
        <v>33</v>
      </c>
      <c r="H2233">
        <v>0.14599999999999999</v>
      </c>
      <c r="I2233">
        <v>9.6000000000000002E-2</v>
      </c>
      <c r="J2233">
        <v>170</v>
      </c>
      <c r="K2233">
        <v>170</v>
      </c>
      <c r="L2233">
        <v>20.309999999999999</v>
      </c>
      <c r="M2233">
        <v>18.489999999999998</v>
      </c>
      <c r="N2233">
        <v>0</v>
      </c>
    </row>
    <row r="2234" spans="1:14" x14ac:dyDescent="0.3">
      <c r="A2234" s="1">
        <v>45272.555555555555</v>
      </c>
      <c r="B2234">
        <v>189.97880000000001</v>
      </c>
      <c r="C2234" t="s">
        <v>33</v>
      </c>
      <c r="D2234" t="s">
        <v>33</v>
      </c>
      <c r="E2234" t="s">
        <v>33</v>
      </c>
      <c r="F2234" t="s">
        <v>33</v>
      </c>
      <c r="G2234" t="s">
        <v>33</v>
      </c>
      <c r="H2234">
        <v>0.79900000000000004</v>
      </c>
      <c r="I2234">
        <v>0.74299999999999999</v>
      </c>
      <c r="J2234">
        <v>160.1</v>
      </c>
      <c r="K2234">
        <v>159.4</v>
      </c>
      <c r="L2234">
        <v>19.48</v>
      </c>
      <c r="M2234">
        <v>17.72</v>
      </c>
      <c r="N2234">
        <v>0</v>
      </c>
    </row>
    <row r="2235" spans="1:14" x14ac:dyDescent="0.3">
      <c r="A2235" s="1">
        <v>45272.559027777781</v>
      </c>
      <c r="B2235">
        <v>192.40729999999999</v>
      </c>
      <c r="C2235" t="s">
        <v>33</v>
      </c>
      <c r="D2235" t="s">
        <v>33</v>
      </c>
      <c r="E2235" t="s">
        <v>33</v>
      </c>
      <c r="F2235" t="s">
        <v>33</v>
      </c>
      <c r="G2235" t="s">
        <v>33</v>
      </c>
      <c r="H2235">
        <v>3.5000000000000003E-2</v>
      </c>
      <c r="I2235">
        <v>3.5000000000000003E-2</v>
      </c>
      <c r="J2235">
        <v>164.8</v>
      </c>
      <c r="K2235">
        <v>164.8</v>
      </c>
      <c r="L2235">
        <v>1.4999999999999999E-2</v>
      </c>
      <c r="M2235">
        <v>1.4999999999999999E-2</v>
      </c>
      <c r="N2235">
        <v>0</v>
      </c>
    </row>
    <row r="2236" spans="1:14" x14ac:dyDescent="0.3">
      <c r="A2236" s="1">
        <v>45272.5625</v>
      </c>
      <c r="B2236">
        <v>179.5205</v>
      </c>
      <c r="C2236" t="s">
        <v>33</v>
      </c>
      <c r="D2236" t="s">
        <v>33</v>
      </c>
      <c r="E2236" t="s">
        <v>33</v>
      </c>
      <c r="F2236" t="s">
        <v>33</v>
      </c>
      <c r="G2236" t="s">
        <v>33</v>
      </c>
      <c r="H2236">
        <v>0.58599999999999997</v>
      </c>
      <c r="I2236">
        <v>0.5</v>
      </c>
      <c r="J2236">
        <v>175.1</v>
      </c>
      <c r="K2236">
        <v>174.5</v>
      </c>
      <c r="L2236">
        <v>24.96</v>
      </c>
      <c r="M2236">
        <v>23.92</v>
      </c>
      <c r="N2236">
        <v>0</v>
      </c>
    </row>
    <row r="2237" spans="1:14" x14ac:dyDescent="0.3">
      <c r="A2237" s="1">
        <v>45272.565972222219</v>
      </c>
      <c r="B2237">
        <v>209.7055</v>
      </c>
      <c r="C2237" t="s">
        <v>33</v>
      </c>
      <c r="D2237" t="s">
        <v>33</v>
      </c>
      <c r="E2237" t="s">
        <v>33</v>
      </c>
      <c r="F2237" t="s">
        <v>33</v>
      </c>
      <c r="G2237" t="s">
        <v>33</v>
      </c>
      <c r="H2237">
        <v>0.13800000000000001</v>
      </c>
      <c r="I2237">
        <v>0.13</v>
      </c>
      <c r="J2237">
        <v>182.6</v>
      </c>
      <c r="K2237">
        <v>183.3</v>
      </c>
      <c r="L2237">
        <v>7.4969999999999999</v>
      </c>
      <c r="M2237">
        <v>7.4059999999999997</v>
      </c>
      <c r="N2237">
        <v>0</v>
      </c>
    </row>
    <row r="2238" spans="1:14" x14ac:dyDescent="0.3">
      <c r="A2238" s="1">
        <v>45272.569444444445</v>
      </c>
      <c r="B2238">
        <v>207.93520000000001</v>
      </c>
      <c r="C2238" t="s">
        <v>33</v>
      </c>
      <c r="D2238" t="s">
        <v>33</v>
      </c>
      <c r="E2238" t="s">
        <v>33</v>
      </c>
      <c r="F2238" t="s">
        <v>33</v>
      </c>
      <c r="G2238" t="s">
        <v>33</v>
      </c>
      <c r="H2238">
        <v>4.3999999999999997E-2</v>
      </c>
      <c r="I2238">
        <v>3.4000000000000002E-2</v>
      </c>
      <c r="J2238">
        <v>133</v>
      </c>
      <c r="K2238">
        <v>133</v>
      </c>
      <c r="L2238">
        <v>9.15</v>
      </c>
      <c r="M2238">
        <v>8.59</v>
      </c>
      <c r="N2238">
        <v>0</v>
      </c>
    </row>
    <row r="2239" spans="1:14" x14ac:dyDescent="0.3">
      <c r="A2239" s="1">
        <v>45272.572916666664</v>
      </c>
      <c r="B2239">
        <v>201.0145</v>
      </c>
      <c r="C2239" t="s">
        <v>33</v>
      </c>
      <c r="D2239" t="s">
        <v>33</v>
      </c>
      <c r="E2239" t="s">
        <v>33</v>
      </c>
      <c r="F2239" t="s">
        <v>33</v>
      </c>
      <c r="G2239" t="s">
        <v>33</v>
      </c>
      <c r="H2239">
        <v>0.307</v>
      </c>
      <c r="I2239">
        <v>0.26400000000000001</v>
      </c>
      <c r="J2239">
        <v>129.69999999999999</v>
      </c>
      <c r="K2239">
        <v>131.19999999999999</v>
      </c>
      <c r="L2239">
        <v>17.61</v>
      </c>
      <c r="M2239">
        <v>16.21</v>
      </c>
      <c r="N2239">
        <v>0</v>
      </c>
    </row>
    <row r="2240" spans="1:14" x14ac:dyDescent="0.3">
      <c r="A2240" s="1">
        <v>45272.576388888891</v>
      </c>
      <c r="B2240">
        <v>184.81039999999999</v>
      </c>
      <c r="C2240" t="s">
        <v>33</v>
      </c>
      <c r="D2240" t="s">
        <v>33</v>
      </c>
      <c r="E2240" t="s">
        <v>33</v>
      </c>
      <c r="F2240" t="s">
        <v>33</v>
      </c>
      <c r="G2240" t="s">
        <v>33</v>
      </c>
      <c r="H2240">
        <v>0.38100000000000001</v>
      </c>
      <c r="I2240">
        <v>0.317</v>
      </c>
      <c r="J2240">
        <v>149.30000000000001</v>
      </c>
      <c r="K2240">
        <v>148.1</v>
      </c>
      <c r="L2240">
        <v>21.73</v>
      </c>
      <c r="M2240">
        <v>19.87</v>
      </c>
      <c r="N2240">
        <v>0</v>
      </c>
    </row>
    <row r="2241" spans="1:14" x14ac:dyDescent="0.3">
      <c r="A2241" s="1">
        <v>45272.579861111109</v>
      </c>
      <c r="B2241">
        <v>169.3631</v>
      </c>
      <c r="C2241" t="s">
        <v>33</v>
      </c>
      <c r="D2241" t="s">
        <v>33</v>
      </c>
      <c r="E2241" t="s">
        <v>33</v>
      </c>
      <c r="F2241" t="s">
        <v>33</v>
      </c>
      <c r="G2241" t="s">
        <v>33</v>
      </c>
      <c r="H2241">
        <v>0.55700000000000005</v>
      </c>
      <c r="I2241">
        <v>0.46899999999999997</v>
      </c>
      <c r="J2241">
        <v>174.9</v>
      </c>
      <c r="K2241">
        <v>171.3</v>
      </c>
      <c r="L2241">
        <v>23.19</v>
      </c>
      <c r="M2241">
        <v>21.35</v>
      </c>
      <c r="N2241">
        <v>0</v>
      </c>
    </row>
    <row r="2242" spans="1:14" x14ac:dyDescent="0.3">
      <c r="A2242" s="1">
        <v>45272.583333333336</v>
      </c>
      <c r="B2242">
        <v>165.4179</v>
      </c>
      <c r="C2242" t="s">
        <v>33</v>
      </c>
      <c r="D2242" t="s">
        <v>33</v>
      </c>
      <c r="E2242" t="s">
        <v>33</v>
      </c>
      <c r="F2242" t="s">
        <v>33</v>
      </c>
      <c r="G2242" t="s">
        <v>33</v>
      </c>
      <c r="H2242">
        <v>0.56799999999999995</v>
      </c>
      <c r="I2242">
        <v>0.51600000000000001</v>
      </c>
      <c r="J2242">
        <v>183.1</v>
      </c>
      <c r="K2242">
        <v>181.2</v>
      </c>
      <c r="L2242">
        <v>18.53</v>
      </c>
      <c r="M2242">
        <v>17.8</v>
      </c>
      <c r="N2242">
        <v>0</v>
      </c>
    </row>
    <row r="2243" spans="1:14" x14ac:dyDescent="0.3">
      <c r="A2243" s="1">
        <v>45272.586805555555</v>
      </c>
      <c r="B2243">
        <v>148.7679</v>
      </c>
      <c r="C2243" t="s">
        <v>33</v>
      </c>
      <c r="D2243" t="s">
        <v>33</v>
      </c>
      <c r="E2243" t="s">
        <v>33</v>
      </c>
      <c r="F2243" t="s">
        <v>33</v>
      </c>
      <c r="G2243" t="s">
        <v>33</v>
      </c>
      <c r="H2243">
        <v>0.74299999999999999</v>
      </c>
      <c r="I2243">
        <v>0.56299999999999994</v>
      </c>
      <c r="J2243">
        <v>184</v>
      </c>
      <c r="K2243">
        <v>183</v>
      </c>
      <c r="L2243">
        <v>35.76</v>
      </c>
      <c r="M2243">
        <v>33.82</v>
      </c>
      <c r="N2243">
        <v>0</v>
      </c>
    </row>
    <row r="2244" spans="1:14" x14ac:dyDescent="0.3">
      <c r="A2244" s="1">
        <v>45272.590277777781</v>
      </c>
      <c r="B2244">
        <v>137.8278</v>
      </c>
      <c r="C2244" t="s">
        <v>33</v>
      </c>
      <c r="D2244" t="s">
        <v>33</v>
      </c>
      <c r="E2244" t="s">
        <v>33</v>
      </c>
      <c r="F2244" t="s">
        <v>33</v>
      </c>
      <c r="G2244" t="s">
        <v>33</v>
      </c>
      <c r="H2244">
        <v>1.3360000000000001</v>
      </c>
      <c r="I2244">
        <v>1.284</v>
      </c>
      <c r="J2244">
        <v>161.19999999999999</v>
      </c>
      <c r="K2244">
        <v>158.1</v>
      </c>
      <c r="L2244">
        <v>17.079999999999998</v>
      </c>
      <c r="M2244">
        <v>15.49</v>
      </c>
      <c r="N2244">
        <v>0</v>
      </c>
    </row>
    <row r="2245" spans="1:14" x14ac:dyDescent="0.3">
      <c r="A2245" s="1">
        <v>45272.59375</v>
      </c>
      <c r="B2245">
        <v>131.8938</v>
      </c>
      <c r="C2245" t="s">
        <v>33</v>
      </c>
      <c r="D2245" t="s">
        <v>33</v>
      </c>
      <c r="E2245" t="s">
        <v>33</v>
      </c>
      <c r="F2245" t="s">
        <v>33</v>
      </c>
      <c r="G2245" t="s">
        <v>33</v>
      </c>
      <c r="H2245">
        <v>0.98699999999999999</v>
      </c>
      <c r="I2245">
        <v>0.90200000000000002</v>
      </c>
      <c r="J2245">
        <v>184.5</v>
      </c>
      <c r="K2245">
        <v>181.8</v>
      </c>
      <c r="L2245">
        <v>22.5</v>
      </c>
      <c r="M2245">
        <v>22.42</v>
      </c>
      <c r="N2245">
        <v>0</v>
      </c>
    </row>
    <row r="2246" spans="1:14" x14ac:dyDescent="0.3">
      <c r="A2246" s="1">
        <v>45272.597222222219</v>
      </c>
      <c r="B2246">
        <v>133.58930000000001</v>
      </c>
      <c r="C2246" t="s">
        <v>33</v>
      </c>
      <c r="D2246" t="s">
        <v>33</v>
      </c>
      <c r="E2246" t="s">
        <v>33</v>
      </c>
      <c r="F2246" t="s">
        <v>33</v>
      </c>
      <c r="G2246" t="s">
        <v>33</v>
      </c>
      <c r="H2246">
        <v>0.77500000000000002</v>
      </c>
      <c r="I2246">
        <v>0.69499999999999995</v>
      </c>
      <c r="J2246">
        <v>182.9</v>
      </c>
      <c r="K2246">
        <v>182.1</v>
      </c>
      <c r="L2246">
        <v>22.95</v>
      </c>
      <c r="M2246">
        <v>22.01</v>
      </c>
      <c r="N2246">
        <v>0</v>
      </c>
    </row>
    <row r="2247" spans="1:14" x14ac:dyDescent="0.3">
      <c r="A2247" s="1">
        <v>45272.600694444445</v>
      </c>
      <c r="B2247">
        <v>147.4041</v>
      </c>
      <c r="C2247" t="s">
        <v>33</v>
      </c>
      <c r="D2247" t="s">
        <v>33</v>
      </c>
      <c r="E2247" t="s">
        <v>33</v>
      </c>
      <c r="F2247" t="s">
        <v>33</v>
      </c>
      <c r="G2247" t="s">
        <v>33</v>
      </c>
      <c r="H2247">
        <v>0.28699999999999998</v>
      </c>
      <c r="I2247">
        <v>0.25600000000000001</v>
      </c>
      <c r="J2247">
        <v>184.7</v>
      </c>
      <c r="K2247">
        <v>183.4</v>
      </c>
      <c r="L2247">
        <v>13.61</v>
      </c>
      <c r="M2247">
        <v>14.17</v>
      </c>
      <c r="N2247">
        <v>0</v>
      </c>
    </row>
    <row r="2248" spans="1:14" x14ac:dyDescent="0.3">
      <c r="A2248" s="1">
        <v>45272.604166666664</v>
      </c>
      <c r="B2248">
        <v>165.78309999999999</v>
      </c>
      <c r="C2248" t="s">
        <v>33</v>
      </c>
      <c r="D2248" t="s">
        <v>33</v>
      </c>
      <c r="E2248" t="s">
        <v>33</v>
      </c>
      <c r="F2248" t="s">
        <v>33</v>
      </c>
      <c r="G2248" t="s">
        <v>33</v>
      </c>
      <c r="H2248">
        <v>0.33500000000000002</v>
      </c>
      <c r="I2248">
        <v>0.30299999999999999</v>
      </c>
      <c r="J2248">
        <v>184.4</v>
      </c>
      <c r="K2248">
        <v>183.9</v>
      </c>
      <c r="L2248">
        <v>14.73</v>
      </c>
      <c r="M2248">
        <v>14.74</v>
      </c>
      <c r="N2248">
        <v>0</v>
      </c>
    </row>
    <row r="2249" spans="1:14" x14ac:dyDescent="0.3">
      <c r="A2249" s="1">
        <v>45272.607638888891</v>
      </c>
      <c r="B2249">
        <v>173.9248</v>
      </c>
      <c r="C2249" t="s">
        <v>33</v>
      </c>
      <c r="D2249" t="s">
        <v>33</v>
      </c>
      <c r="E2249" t="s">
        <v>33</v>
      </c>
      <c r="F2249" t="s">
        <v>33</v>
      </c>
      <c r="G2249" t="s">
        <v>33</v>
      </c>
      <c r="H2249">
        <v>0.67500000000000004</v>
      </c>
      <c r="I2249">
        <v>0.55200000000000005</v>
      </c>
      <c r="J2249">
        <v>187.2</v>
      </c>
      <c r="K2249">
        <v>182</v>
      </c>
      <c r="L2249">
        <v>28</v>
      </c>
      <c r="M2249">
        <v>26.65</v>
      </c>
      <c r="N2249">
        <v>0</v>
      </c>
    </row>
    <row r="2250" spans="1:14" x14ac:dyDescent="0.3">
      <c r="A2250" s="1">
        <v>45272.611111111109</v>
      </c>
      <c r="B2250">
        <v>173.6403</v>
      </c>
      <c r="C2250" t="s">
        <v>33</v>
      </c>
      <c r="D2250" t="s">
        <v>33</v>
      </c>
      <c r="E2250" t="s">
        <v>33</v>
      </c>
      <c r="F2250" t="s">
        <v>33</v>
      </c>
      <c r="G2250" t="s">
        <v>33</v>
      </c>
      <c r="H2250">
        <v>0.48599999999999999</v>
      </c>
      <c r="I2250">
        <v>0.44</v>
      </c>
      <c r="J2250">
        <v>184.1</v>
      </c>
      <c r="K2250">
        <v>184.2</v>
      </c>
      <c r="L2250">
        <v>18.190000000000001</v>
      </c>
      <c r="M2250">
        <v>17.739999999999998</v>
      </c>
      <c r="N2250">
        <v>0</v>
      </c>
    </row>
    <row r="2251" spans="1:14" x14ac:dyDescent="0.3">
      <c r="A2251" s="1">
        <v>45272.614583333336</v>
      </c>
      <c r="B2251">
        <v>180.036</v>
      </c>
      <c r="C2251" t="s">
        <v>33</v>
      </c>
      <c r="D2251" t="s">
        <v>33</v>
      </c>
      <c r="E2251" t="s">
        <v>33</v>
      </c>
      <c r="F2251" t="s">
        <v>33</v>
      </c>
      <c r="G2251" t="s">
        <v>33</v>
      </c>
      <c r="H2251">
        <v>0.45500000000000002</v>
      </c>
      <c r="I2251">
        <v>0.44400000000000001</v>
      </c>
      <c r="J2251">
        <v>171.1</v>
      </c>
      <c r="K2251">
        <v>170.5</v>
      </c>
      <c r="L2251">
        <v>8.4499999999999993</v>
      </c>
      <c r="M2251">
        <v>8.67</v>
      </c>
      <c r="N2251">
        <v>0</v>
      </c>
    </row>
    <row r="2252" spans="1:14" x14ac:dyDescent="0.3">
      <c r="A2252" s="1">
        <v>45272.618055555555</v>
      </c>
      <c r="B2252">
        <v>170.49959999999999</v>
      </c>
      <c r="C2252" t="s">
        <v>33</v>
      </c>
      <c r="D2252" t="s">
        <v>33</v>
      </c>
      <c r="E2252" t="s">
        <v>33</v>
      </c>
      <c r="F2252" t="s">
        <v>33</v>
      </c>
      <c r="G2252" t="s">
        <v>33</v>
      </c>
      <c r="H2252">
        <v>0.17699999999999999</v>
      </c>
      <c r="I2252">
        <v>0.156</v>
      </c>
      <c r="J2252">
        <v>183.8</v>
      </c>
      <c r="K2252">
        <v>183.8</v>
      </c>
      <c r="L2252">
        <v>12.32</v>
      </c>
      <c r="M2252">
        <v>12</v>
      </c>
      <c r="N2252">
        <v>0</v>
      </c>
    </row>
    <row r="2253" spans="1:14" x14ac:dyDescent="0.3">
      <c r="A2253" s="1">
        <v>45272.621527777781</v>
      </c>
      <c r="B2253">
        <v>154.77930000000001</v>
      </c>
      <c r="C2253" t="s">
        <v>33</v>
      </c>
      <c r="D2253" t="s">
        <v>33</v>
      </c>
      <c r="E2253" t="s">
        <v>33</v>
      </c>
      <c r="F2253" t="s">
        <v>33</v>
      </c>
      <c r="G2253" t="s">
        <v>33</v>
      </c>
      <c r="H2253">
        <v>6.7000000000000004E-2</v>
      </c>
      <c r="I2253">
        <v>6.6000000000000003E-2</v>
      </c>
      <c r="J2253">
        <v>137</v>
      </c>
      <c r="K2253">
        <v>137</v>
      </c>
      <c r="L2253">
        <v>8.5999999999999993E-2</v>
      </c>
      <c r="M2253">
        <v>8.5999999999999993E-2</v>
      </c>
      <c r="N2253">
        <v>0</v>
      </c>
    </row>
    <row r="2254" spans="1:14" x14ac:dyDescent="0.3">
      <c r="A2254" s="1">
        <v>45272.625</v>
      </c>
      <c r="B2254">
        <v>138.77160000000001</v>
      </c>
      <c r="C2254" t="s">
        <v>33</v>
      </c>
      <c r="D2254" t="s">
        <v>33</v>
      </c>
      <c r="E2254" t="s">
        <v>33</v>
      </c>
      <c r="F2254" t="s">
        <v>33</v>
      </c>
      <c r="G2254" t="s">
        <v>33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 s="1">
        <v>45272.628472222219</v>
      </c>
      <c r="B2255">
        <v>121.6557</v>
      </c>
      <c r="C2255" t="s">
        <v>33</v>
      </c>
      <c r="D2255" t="s">
        <v>33</v>
      </c>
      <c r="E2255" t="s">
        <v>33</v>
      </c>
      <c r="F2255" t="s">
        <v>33</v>
      </c>
      <c r="G2255" t="s">
        <v>33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s="1">
        <v>45272.631944444445</v>
      </c>
      <c r="B2256">
        <v>118.9468</v>
      </c>
      <c r="C2256" t="s">
        <v>33</v>
      </c>
      <c r="D2256" t="s">
        <v>33</v>
      </c>
      <c r="E2256" t="s">
        <v>33</v>
      </c>
      <c r="F2256" t="s">
        <v>33</v>
      </c>
      <c r="G2256" t="s">
        <v>33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3">
      <c r="A2257" s="1">
        <v>45272.635416666664</v>
      </c>
      <c r="B2257">
        <v>132.78620000000001</v>
      </c>
      <c r="C2257" t="s">
        <v>33</v>
      </c>
      <c r="D2257" t="s">
        <v>33</v>
      </c>
      <c r="E2257" t="s">
        <v>33</v>
      </c>
      <c r="F2257" t="s">
        <v>33</v>
      </c>
      <c r="G2257" t="s">
        <v>33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">
      <c r="A2258" s="1">
        <v>45272.638888888891</v>
      </c>
      <c r="B2258">
        <v>139.66409999999999</v>
      </c>
      <c r="C2258" t="s">
        <v>33</v>
      </c>
      <c r="D2258" t="s">
        <v>33</v>
      </c>
      <c r="E2258" t="s">
        <v>33</v>
      </c>
      <c r="F2258" t="s">
        <v>33</v>
      </c>
      <c r="G2258" t="s">
        <v>33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 s="1">
        <v>45272.642361111109</v>
      </c>
      <c r="B2259">
        <v>138.16829999999999</v>
      </c>
      <c r="C2259" t="s">
        <v>33</v>
      </c>
      <c r="D2259" t="s">
        <v>33</v>
      </c>
      <c r="E2259" t="s">
        <v>33</v>
      </c>
      <c r="F2259" t="s">
        <v>33</v>
      </c>
      <c r="G2259" t="s">
        <v>33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 s="1">
        <v>45272.645833333336</v>
      </c>
      <c r="B2260">
        <v>134.0361</v>
      </c>
      <c r="C2260" t="s">
        <v>33</v>
      </c>
      <c r="D2260" t="s">
        <v>33</v>
      </c>
      <c r="E2260" t="s">
        <v>33</v>
      </c>
      <c r="F2260" t="s">
        <v>33</v>
      </c>
      <c r="G2260" t="s">
        <v>33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 s="1">
        <v>45272.649305555555</v>
      </c>
      <c r="B2261">
        <v>123.2978</v>
      </c>
      <c r="C2261" t="s">
        <v>33</v>
      </c>
      <c r="D2261" t="s">
        <v>33</v>
      </c>
      <c r="E2261" t="s">
        <v>33</v>
      </c>
      <c r="F2261" t="s">
        <v>33</v>
      </c>
      <c r="G2261" t="s">
        <v>33</v>
      </c>
      <c r="H2261">
        <v>9.1999999999999998E-2</v>
      </c>
      <c r="I2261">
        <v>9.1999999999999998E-2</v>
      </c>
      <c r="J2261">
        <v>137.19999999999999</v>
      </c>
      <c r="K2261">
        <v>137.19999999999999</v>
      </c>
      <c r="L2261">
        <v>1.4999999999999999E-2</v>
      </c>
      <c r="M2261">
        <v>1.9E-2</v>
      </c>
      <c r="N2261">
        <v>0</v>
      </c>
    </row>
    <row r="2262" spans="1:14" x14ac:dyDescent="0.3">
      <c r="A2262" s="1">
        <v>45272.652777777781</v>
      </c>
      <c r="B2262">
        <v>116.2893</v>
      </c>
      <c r="C2262" t="s">
        <v>33</v>
      </c>
      <c r="D2262" t="s">
        <v>33</v>
      </c>
      <c r="E2262" t="s">
        <v>33</v>
      </c>
      <c r="F2262" t="s">
        <v>33</v>
      </c>
      <c r="G2262" t="s">
        <v>33</v>
      </c>
      <c r="H2262">
        <v>9.5000000000000001E-2</v>
      </c>
      <c r="I2262">
        <v>9.5000000000000001E-2</v>
      </c>
      <c r="J2262">
        <v>137.4</v>
      </c>
      <c r="K2262">
        <v>137.4</v>
      </c>
      <c r="L2262">
        <v>6.0000000000000001E-3</v>
      </c>
      <c r="M2262">
        <v>1.4999999999999999E-2</v>
      </c>
      <c r="N2262">
        <v>0</v>
      </c>
    </row>
    <row r="2263" spans="1:14" x14ac:dyDescent="0.3">
      <c r="A2263" s="1">
        <v>45272.65625</v>
      </c>
      <c r="B2263">
        <v>116.2916</v>
      </c>
      <c r="C2263" t="s">
        <v>33</v>
      </c>
      <c r="D2263" t="s">
        <v>33</v>
      </c>
      <c r="E2263" t="s">
        <v>33</v>
      </c>
      <c r="F2263" t="s">
        <v>33</v>
      </c>
      <c r="G2263" t="s">
        <v>33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3">
      <c r="A2264" s="1">
        <v>45272.659722222219</v>
      </c>
      <c r="B2264">
        <v>120.35299999999999</v>
      </c>
      <c r="C2264" t="s">
        <v>33</v>
      </c>
      <c r="D2264" t="s">
        <v>33</v>
      </c>
      <c r="E2264" t="s">
        <v>33</v>
      </c>
      <c r="F2264" t="s">
        <v>33</v>
      </c>
      <c r="G2264" t="s">
        <v>33</v>
      </c>
      <c r="H2264">
        <v>1.2999999999999999E-2</v>
      </c>
      <c r="I2264">
        <v>1.2999999999999999E-2</v>
      </c>
      <c r="J2264">
        <v>137.5</v>
      </c>
      <c r="K2264">
        <v>137.5</v>
      </c>
      <c r="L2264">
        <v>0</v>
      </c>
      <c r="M2264">
        <v>0</v>
      </c>
      <c r="N2264">
        <v>0</v>
      </c>
    </row>
    <row r="2265" spans="1:14" x14ac:dyDescent="0.3">
      <c r="A2265" s="1">
        <v>45272.663194444445</v>
      </c>
      <c r="B2265">
        <v>111.2821</v>
      </c>
      <c r="C2265" t="s">
        <v>33</v>
      </c>
      <c r="D2265" t="s">
        <v>33</v>
      </c>
      <c r="E2265" t="s">
        <v>33</v>
      </c>
      <c r="F2265" t="s">
        <v>33</v>
      </c>
      <c r="G2265" t="s">
        <v>33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s="1">
        <v>45272.666666666664</v>
      </c>
      <c r="B2266">
        <v>108.691</v>
      </c>
      <c r="C2266" t="s">
        <v>33</v>
      </c>
      <c r="D2266" t="s">
        <v>33</v>
      </c>
      <c r="E2266" t="s">
        <v>33</v>
      </c>
      <c r="F2266" t="s">
        <v>33</v>
      </c>
      <c r="G2266" t="s">
        <v>33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s="1">
        <v>45272.670138888891</v>
      </c>
      <c r="B2267">
        <v>123.88890000000001</v>
      </c>
      <c r="C2267" t="s">
        <v>33</v>
      </c>
      <c r="D2267" t="s">
        <v>33</v>
      </c>
      <c r="E2267" t="s">
        <v>33</v>
      </c>
      <c r="F2267" t="s">
        <v>33</v>
      </c>
      <c r="G2267" t="s">
        <v>33</v>
      </c>
      <c r="H2267">
        <v>0.17899999999999999</v>
      </c>
      <c r="I2267">
        <v>0.122</v>
      </c>
      <c r="J2267">
        <v>188.2</v>
      </c>
      <c r="K2267">
        <v>187.8</v>
      </c>
      <c r="L2267">
        <v>21.69</v>
      </c>
      <c r="M2267">
        <v>19.559999999999999</v>
      </c>
      <c r="N2267">
        <v>0</v>
      </c>
    </row>
    <row r="2268" spans="1:14" x14ac:dyDescent="0.3">
      <c r="A2268" s="1">
        <v>45272.673611111109</v>
      </c>
      <c r="B2268">
        <v>131.04519999999999</v>
      </c>
      <c r="C2268" t="s">
        <v>33</v>
      </c>
      <c r="D2268" t="s">
        <v>33</v>
      </c>
      <c r="E2268" t="s">
        <v>33</v>
      </c>
      <c r="F2268" t="s">
        <v>33</v>
      </c>
      <c r="G2268" t="s">
        <v>33</v>
      </c>
      <c r="H2268">
        <v>2.1999999999999999E-2</v>
      </c>
      <c r="I2268">
        <v>2.1999999999999999E-2</v>
      </c>
      <c r="J2268">
        <v>240.8</v>
      </c>
      <c r="K2268">
        <v>240.8</v>
      </c>
      <c r="L2268">
        <v>8.9999999999999993E-3</v>
      </c>
      <c r="M2268">
        <v>8.9999999999999993E-3</v>
      </c>
      <c r="N2268">
        <v>0</v>
      </c>
    </row>
    <row r="2269" spans="1:14" x14ac:dyDescent="0.3">
      <c r="A2269" s="1">
        <v>45272.677083333336</v>
      </c>
      <c r="B2269">
        <v>136.4085</v>
      </c>
      <c r="C2269" t="s">
        <v>33</v>
      </c>
      <c r="D2269" t="s">
        <v>33</v>
      </c>
      <c r="E2269" t="s">
        <v>33</v>
      </c>
      <c r="F2269" t="s">
        <v>33</v>
      </c>
      <c r="G2269" t="s">
        <v>33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s="1">
        <v>45272.680555555555</v>
      </c>
      <c r="B2270">
        <v>131.59270000000001</v>
      </c>
      <c r="C2270" t="s">
        <v>33</v>
      </c>
      <c r="D2270" t="s">
        <v>33</v>
      </c>
      <c r="E2270" t="s">
        <v>33</v>
      </c>
      <c r="F2270" t="s">
        <v>33</v>
      </c>
      <c r="G2270" t="s">
        <v>33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 s="1">
        <v>45272.684027777781</v>
      </c>
      <c r="B2271">
        <v>120.31440000000001</v>
      </c>
      <c r="C2271" t="s">
        <v>33</v>
      </c>
      <c r="D2271" t="s">
        <v>33</v>
      </c>
      <c r="E2271" t="s">
        <v>33</v>
      </c>
      <c r="F2271" t="s">
        <v>33</v>
      </c>
      <c r="G2271" t="s">
        <v>33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s="1">
        <v>45272.6875</v>
      </c>
      <c r="B2272">
        <v>113.3622</v>
      </c>
      <c r="C2272" t="s">
        <v>33</v>
      </c>
      <c r="D2272" t="s">
        <v>33</v>
      </c>
      <c r="E2272" t="s">
        <v>33</v>
      </c>
      <c r="F2272" t="s">
        <v>33</v>
      </c>
      <c r="G2272" t="s">
        <v>33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 s="1">
        <v>45272.690972222219</v>
      </c>
      <c r="B2273">
        <v>102.4387</v>
      </c>
      <c r="C2273" t="s">
        <v>33</v>
      </c>
      <c r="D2273" t="s">
        <v>33</v>
      </c>
      <c r="E2273" t="s">
        <v>33</v>
      </c>
      <c r="F2273" t="s">
        <v>33</v>
      </c>
      <c r="G2273" t="s">
        <v>33</v>
      </c>
      <c r="H2273">
        <v>0.28100000000000003</v>
      </c>
      <c r="I2273">
        <v>0.155</v>
      </c>
      <c r="J2273">
        <v>160.5</v>
      </c>
      <c r="K2273">
        <v>155.80000000000001</v>
      </c>
      <c r="L2273">
        <v>33.24</v>
      </c>
      <c r="M2273">
        <v>28.26</v>
      </c>
      <c r="N2273">
        <v>0</v>
      </c>
    </row>
    <row r="2274" spans="1:14" x14ac:dyDescent="0.3">
      <c r="A2274" s="1">
        <v>45272.694444444445</v>
      </c>
      <c r="B2274">
        <v>89.23724</v>
      </c>
      <c r="C2274" t="s">
        <v>33</v>
      </c>
      <c r="D2274" t="s">
        <v>33</v>
      </c>
      <c r="E2274" t="s">
        <v>33</v>
      </c>
      <c r="F2274" t="s">
        <v>33</v>
      </c>
      <c r="G2274" t="s">
        <v>33</v>
      </c>
      <c r="H2274">
        <v>8.2000000000000003E-2</v>
      </c>
      <c r="I2274">
        <v>8.0000000000000002E-3</v>
      </c>
      <c r="J2274">
        <v>288</v>
      </c>
      <c r="K2274">
        <v>284</v>
      </c>
      <c r="L2274">
        <v>27.39</v>
      </c>
      <c r="M2274">
        <v>22.21</v>
      </c>
      <c r="N2274">
        <v>0</v>
      </c>
    </row>
    <row r="2275" spans="1:14" x14ac:dyDescent="0.3">
      <c r="A2275" s="1">
        <v>45272.697916666664</v>
      </c>
      <c r="B2275">
        <v>82.054019999999994</v>
      </c>
      <c r="C2275" t="s">
        <v>33</v>
      </c>
      <c r="D2275" t="s">
        <v>33</v>
      </c>
      <c r="E2275" t="s">
        <v>33</v>
      </c>
      <c r="F2275" t="s">
        <v>33</v>
      </c>
      <c r="G2275" t="s">
        <v>33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">
      <c r="A2276" s="1">
        <v>45272.701388888891</v>
      </c>
      <c r="B2276">
        <v>73.961129999999997</v>
      </c>
      <c r="C2276" t="s">
        <v>33</v>
      </c>
      <c r="D2276" t="s">
        <v>33</v>
      </c>
      <c r="E2276" t="s">
        <v>33</v>
      </c>
      <c r="F2276" t="s">
        <v>33</v>
      </c>
      <c r="G2276" t="s">
        <v>33</v>
      </c>
      <c r="H2276">
        <v>1.6E-2</v>
      </c>
      <c r="I2276">
        <v>1.6E-2</v>
      </c>
      <c r="J2276">
        <v>180.4</v>
      </c>
      <c r="K2276">
        <v>180.4</v>
      </c>
      <c r="L2276">
        <v>0</v>
      </c>
      <c r="M2276">
        <v>0</v>
      </c>
      <c r="N2276">
        <v>0</v>
      </c>
    </row>
    <row r="2277" spans="1:14" x14ac:dyDescent="0.3">
      <c r="A2277" s="1">
        <v>45272.704861111109</v>
      </c>
      <c r="B2277">
        <v>67.700559999999996</v>
      </c>
      <c r="C2277" t="s">
        <v>33</v>
      </c>
      <c r="D2277" t="s">
        <v>33</v>
      </c>
      <c r="E2277" t="s">
        <v>33</v>
      </c>
      <c r="F2277" t="s">
        <v>33</v>
      </c>
      <c r="G2277" t="s">
        <v>33</v>
      </c>
      <c r="H2277">
        <v>0.152</v>
      </c>
      <c r="I2277">
        <v>0.14099999999999999</v>
      </c>
      <c r="J2277">
        <v>316.3</v>
      </c>
      <c r="K2277">
        <v>317.39999999999998</v>
      </c>
      <c r="L2277">
        <v>8.4600000000000009</v>
      </c>
      <c r="M2277">
        <v>8.1999999999999993</v>
      </c>
      <c r="N2277">
        <v>0</v>
      </c>
    </row>
    <row r="2278" spans="1:14" x14ac:dyDescent="0.3">
      <c r="A2278" s="1">
        <v>45272.708333333336</v>
      </c>
      <c r="B2278">
        <v>63.515569999999997</v>
      </c>
      <c r="C2278" t="s">
        <v>33</v>
      </c>
      <c r="D2278" t="s">
        <v>33</v>
      </c>
      <c r="E2278" t="s">
        <v>33</v>
      </c>
      <c r="F2278" t="s">
        <v>33</v>
      </c>
      <c r="G2278" t="s">
        <v>33</v>
      </c>
      <c r="H2278">
        <v>4.7E-2</v>
      </c>
      <c r="I2278">
        <v>4.3999999999999997E-2</v>
      </c>
      <c r="J2278">
        <v>215.2</v>
      </c>
      <c r="K2278">
        <v>215.2</v>
      </c>
      <c r="L2278">
        <v>5.0419999999999998</v>
      </c>
      <c r="M2278">
        <v>4.9660000000000002</v>
      </c>
      <c r="N2278">
        <v>0</v>
      </c>
    </row>
    <row r="2279" spans="1:14" x14ac:dyDescent="0.3">
      <c r="A2279" s="1">
        <v>45272.711805555555</v>
      </c>
      <c r="B2279">
        <v>58.673699999999997</v>
      </c>
      <c r="C2279" t="s">
        <v>33</v>
      </c>
      <c r="D2279" t="s">
        <v>33</v>
      </c>
      <c r="E2279" t="s">
        <v>33</v>
      </c>
      <c r="F2279" t="s">
        <v>33</v>
      </c>
      <c r="G2279" t="s">
        <v>33</v>
      </c>
      <c r="H2279">
        <v>0.36699999999999999</v>
      </c>
      <c r="I2279">
        <v>0.30599999999999999</v>
      </c>
      <c r="J2279">
        <v>275.7</v>
      </c>
      <c r="K2279">
        <v>281.60000000000002</v>
      </c>
      <c r="L2279">
        <v>19.32</v>
      </c>
      <c r="M2279">
        <v>18.38</v>
      </c>
      <c r="N2279">
        <v>0</v>
      </c>
    </row>
    <row r="2280" spans="1:14" x14ac:dyDescent="0.3">
      <c r="A2280" s="1">
        <v>45272.715277777781</v>
      </c>
      <c r="B2280">
        <v>55.911850000000001</v>
      </c>
      <c r="C2280" t="s">
        <v>33</v>
      </c>
      <c r="D2280" t="s">
        <v>33</v>
      </c>
      <c r="E2280" t="s">
        <v>33</v>
      </c>
      <c r="F2280" t="s">
        <v>33</v>
      </c>
      <c r="G2280" t="s">
        <v>33</v>
      </c>
      <c r="H2280">
        <v>0.154</v>
      </c>
      <c r="I2280">
        <v>0.14199999999999999</v>
      </c>
      <c r="J2280">
        <v>274.8</v>
      </c>
      <c r="K2280">
        <v>276.8</v>
      </c>
      <c r="L2280">
        <v>8.91</v>
      </c>
      <c r="M2280">
        <v>8.82</v>
      </c>
      <c r="N2280">
        <v>0</v>
      </c>
    </row>
    <row r="2281" spans="1:14" x14ac:dyDescent="0.3">
      <c r="A2281" s="1">
        <v>45272.71875</v>
      </c>
      <c r="B2281">
        <v>58.598269999999999</v>
      </c>
      <c r="C2281" t="s">
        <v>33</v>
      </c>
      <c r="D2281" t="s">
        <v>33</v>
      </c>
      <c r="E2281" t="s">
        <v>33</v>
      </c>
      <c r="F2281" t="s">
        <v>33</v>
      </c>
      <c r="G2281" t="s">
        <v>33</v>
      </c>
      <c r="H2281">
        <v>0.17599999999999999</v>
      </c>
      <c r="I2281">
        <v>0.14799999999999999</v>
      </c>
      <c r="J2281">
        <v>304.39999999999998</v>
      </c>
      <c r="K2281">
        <v>304.89999999999998</v>
      </c>
      <c r="L2281">
        <v>14.43</v>
      </c>
      <c r="M2281">
        <v>13.71</v>
      </c>
      <c r="N2281">
        <v>0</v>
      </c>
    </row>
    <row r="2282" spans="1:14" x14ac:dyDescent="0.3">
      <c r="A2282" s="1">
        <v>45272.722222222219</v>
      </c>
      <c r="B2282">
        <v>60.491149999999998</v>
      </c>
      <c r="C2282" t="s">
        <v>33</v>
      </c>
      <c r="D2282" t="s">
        <v>33</v>
      </c>
      <c r="E2282" t="s">
        <v>33</v>
      </c>
      <c r="F2282" t="s">
        <v>33</v>
      </c>
      <c r="G2282" t="s">
        <v>33</v>
      </c>
      <c r="H2282">
        <v>0.39</v>
      </c>
      <c r="I2282">
        <v>0.36299999999999999</v>
      </c>
      <c r="J2282">
        <v>248.8</v>
      </c>
      <c r="K2282">
        <v>248.5</v>
      </c>
      <c r="L2282">
        <v>13.46</v>
      </c>
      <c r="M2282">
        <v>13.43</v>
      </c>
      <c r="N2282">
        <v>0</v>
      </c>
    </row>
    <row r="2283" spans="1:14" x14ac:dyDescent="0.3">
      <c r="A2283" s="1">
        <v>45272.725694444445</v>
      </c>
      <c r="B2283">
        <v>59.324350000000003</v>
      </c>
      <c r="C2283" t="s">
        <v>33</v>
      </c>
      <c r="D2283" t="s">
        <v>33</v>
      </c>
      <c r="E2283" t="s">
        <v>33</v>
      </c>
      <c r="F2283" t="s">
        <v>33</v>
      </c>
      <c r="G2283" t="s">
        <v>33</v>
      </c>
      <c r="H2283">
        <v>0.73699999999999999</v>
      </c>
      <c r="I2283">
        <v>0.65100000000000002</v>
      </c>
      <c r="J2283">
        <v>287</v>
      </c>
      <c r="K2283">
        <v>289.3</v>
      </c>
      <c r="L2283">
        <v>21.98</v>
      </c>
      <c r="M2283">
        <v>21.87</v>
      </c>
      <c r="N2283">
        <v>0</v>
      </c>
    </row>
    <row r="2284" spans="1:14" x14ac:dyDescent="0.3">
      <c r="A2284" s="1">
        <v>45272.729166666664</v>
      </c>
      <c r="B2284">
        <v>56.459209999999999</v>
      </c>
      <c r="C2284" t="s">
        <v>33</v>
      </c>
      <c r="D2284" t="s">
        <v>33</v>
      </c>
      <c r="E2284" t="s">
        <v>33</v>
      </c>
      <c r="F2284" t="s">
        <v>33</v>
      </c>
      <c r="G2284" t="s">
        <v>33</v>
      </c>
      <c r="H2284">
        <v>1.3080000000000001</v>
      </c>
      <c r="I2284">
        <v>1.1739999999999999</v>
      </c>
      <c r="J2284">
        <v>280.2</v>
      </c>
      <c r="K2284">
        <v>282.89999999999998</v>
      </c>
      <c r="L2284">
        <v>25.06</v>
      </c>
      <c r="M2284">
        <v>25.29</v>
      </c>
      <c r="N2284">
        <v>0</v>
      </c>
    </row>
    <row r="2285" spans="1:14" x14ac:dyDescent="0.3">
      <c r="A2285" s="1">
        <v>45272.732638888891</v>
      </c>
      <c r="B2285">
        <v>47.604570000000002</v>
      </c>
      <c r="C2285" t="s">
        <v>33</v>
      </c>
      <c r="D2285" t="s">
        <v>33</v>
      </c>
      <c r="E2285" t="s">
        <v>33</v>
      </c>
      <c r="F2285" t="s">
        <v>33</v>
      </c>
      <c r="G2285" t="s">
        <v>33</v>
      </c>
      <c r="H2285">
        <v>1.0449999999999999</v>
      </c>
      <c r="I2285">
        <v>0.95199999999999996</v>
      </c>
      <c r="J2285">
        <v>266.3</v>
      </c>
      <c r="K2285">
        <v>267.5</v>
      </c>
      <c r="L2285">
        <v>22.66</v>
      </c>
      <c r="M2285">
        <v>21.95</v>
      </c>
      <c r="N2285">
        <v>0</v>
      </c>
    </row>
    <row r="2286" spans="1:14" x14ac:dyDescent="0.3">
      <c r="A2286" s="1">
        <v>45272.736111111109</v>
      </c>
      <c r="B2286">
        <v>39.103870000000001</v>
      </c>
      <c r="C2286" t="s">
        <v>33</v>
      </c>
      <c r="D2286" t="s">
        <v>33</v>
      </c>
      <c r="E2286" t="s">
        <v>33</v>
      </c>
      <c r="F2286" t="s">
        <v>33</v>
      </c>
      <c r="G2286" t="s">
        <v>33</v>
      </c>
      <c r="H2286">
        <v>1.2669999999999999</v>
      </c>
      <c r="I2286">
        <v>1.206</v>
      </c>
      <c r="J2286">
        <v>283.60000000000002</v>
      </c>
      <c r="K2286">
        <v>285.89999999999998</v>
      </c>
      <c r="L2286">
        <v>17.3</v>
      </c>
      <c r="M2286">
        <v>17.43</v>
      </c>
      <c r="N2286">
        <v>0</v>
      </c>
    </row>
    <row r="2287" spans="1:14" x14ac:dyDescent="0.3">
      <c r="A2287" s="1">
        <v>45272.739583333336</v>
      </c>
      <c r="B2287">
        <v>33.125630000000001</v>
      </c>
      <c r="C2287" t="s">
        <v>33</v>
      </c>
      <c r="D2287" t="s">
        <v>33</v>
      </c>
      <c r="E2287" t="s">
        <v>33</v>
      </c>
      <c r="F2287" t="s">
        <v>33</v>
      </c>
      <c r="G2287" t="s">
        <v>33</v>
      </c>
      <c r="H2287">
        <v>1.218</v>
      </c>
      <c r="I2287">
        <v>1.1399999999999999</v>
      </c>
      <c r="J2287">
        <v>277</v>
      </c>
      <c r="K2287">
        <v>278</v>
      </c>
      <c r="L2287">
        <v>20.149999999999999</v>
      </c>
      <c r="M2287">
        <v>19.87</v>
      </c>
      <c r="N2287">
        <v>0</v>
      </c>
    </row>
    <row r="2288" spans="1:14" x14ac:dyDescent="0.3">
      <c r="A2288" s="1">
        <v>45272.743055555555</v>
      </c>
      <c r="B2288">
        <v>28.587900000000001</v>
      </c>
      <c r="C2288" t="s">
        <v>33</v>
      </c>
      <c r="D2288" t="s">
        <v>33</v>
      </c>
      <c r="E2288" t="s">
        <v>33</v>
      </c>
      <c r="F2288" t="s">
        <v>33</v>
      </c>
      <c r="G2288" t="s">
        <v>33</v>
      </c>
      <c r="H2288">
        <v>0.90100000000000002</v>
      </c>
      <c r="I2288">
        <v>0.82499999999999996</v>
      </c>
      <c r="J2288">
        <v>264.60000000000002</v>
      </c>
      <c r="K2288">
        <v>266.3</v>
      </c>
      <c r="L2288">
        <v>21.35</v>
      </c>
      <c r="M2288">
        <v>20.78</v>
      </c>
      <c r="N2288">
        <v>0</v>
      </c>
    </row>
    <row r="2289" spans="1:14" x14ac:dyDescent="0.3">
      <c r="A2289" s="1">
        <v>45272.746527777781</v>
      </c>
      <c r="B2289">
        <v>23.43627</v>
      </c>
      <c r="C2289" t="s">
        <v>33</v>
      </c>
      <c r="D2289" t="s">
        <v>33</v>
      </c>
      <c r="E2289" t="s">
        <v>33</v>
      </c>
      <c r="F2289" t="s">
        <v>33</v>
      </c>
      <c r="G2289" t="s">
        <v>33</v>
      </c>
      <c r="H2289">
        <v>0.73899999999999999</v>
      </c>
      <c r="I2289">
        <v>0.69499999999999995</v>
      </c>
      <c r="J2289">
        <v>278.3</v>
      </c>
      <c r="K2289">
        <v>279.3</v>
      </c>
      <c r="L2289">
        <v>17.02</v>
      </c>
      <c r="M2289">
        <v>16.45</v>
      </c>
      <c r="N2289">
        <v>0</v>
      </c>
    </row>
    <row r="2290" spans="1:14" x14ac:dyDescent="0.3">
      <c r="A2290" s="1">
        <v>45272.75</v>
      </c>
      <c r="B2290">
        <v>18.343869999999999</v>
      </c>
      <c r="C2290" t="s">
        <v>33</v>
      </c>
      <c r="D2290" t="s">
        <v>33</v>
      </c>
      <c r="E2290" t="s">
        <v>33</v>
      </c>
      <c r="F2290" t="s">
        <v>33</v>
      </c>
      <c r="G2290" t="s">
        <v>33</v>
      </c>
      <c r="H2290">
        <v>0.89200000000000002</v>
      </c>
      <c r="I2290">
        <v>0.81399999999999995</v>
      </c>
      <c r="J2290">
        <v>267.5</v>
      </c>
      <c r="K2290">
        <v>270.3</v>
      </c>
      <c r="L2290">
        <v>20.28</v>
      </c>
      <c r="M2290">
        <v>20.63</v>
      </c>
      <c r="N2290">
        <v>0</v>
      </c>
    </row>
    <row r="2291" spans="1:14" x14ac:dyDescent="0.3">
      <c r="A2291" s="1">
        <v>45272.753472222219</v>
      </c>
      <c r="B2291">
        <v>14.41183</v>
      </c>
      <c r="C2291" t="s">
        <v>33</v>
      </c>
      <c r="D2291" t="s">
        <v>33</v>
      </c>
      <c r="E2291" t="s">
        <v>33</v>
      </c>
      <c r="F2291" t="s">
        <v>33</v>
      </c>
      <c r="G2291" t="s">
        <v>33</v>
      </c>
      <c r="H2291">
        <v>0.65700000000000003</v>
      </c>
      <c r="I2291">
        <v>0.627</v>
      </c>
      <c r="J2291">
        <v>271.3</v>
      </c>
      <c r="K2291">
        <v>272.3</v>
      </c>
      <c r="L2291">
        <v>13.92</v>
      </c>
      <c r="M2291">
        <v>14.1</v>
      </c>
      <c r="N2291">
        <v>0</v>
      </c>
    </row>
    <row r="2292" spans="1:14" x14ac:dyDescent="0.3">
      <c r="A2292" s="1">
        <v>45272.756944444445</v>
      </c>
      <c r="B2292">
        <v>12.19689</v>
      </c>
      <c r="C2292" t="s">
        <v>33</v>
      </c>
      <c r="D2292" t="s">
        <v>33</v>
      </c>
      <c r="E2292" t="s">
        <v>33</v>
      </c>
      <c r="F2292" t="s">
        <v>33</v>
      </c>
      <c r="G2292" t="s">
        <v>33</v>
      </c>
      <c r="H2292">
        <v>1.0529999999999999</v>
      </c>
      <c r="I2292">
        <v>0.99099999999999999</v>
      </c>
      <c r="J2292">
        <v>270.3</v>
      </c>
      <c r="K2292">
        <v>270.3</v>
      </c>
      <c r="L2292">
        <v>18.05</v>
      </c>
      <c r="M2292">
        <v>18.52</v>
      </c>
      <c r="N2292">
        <v>0</v>
      </c>
    </row>
    <row r="2293" spans="1:14" x14ac:dyDescent="0.3">
      <c r="A2293" s="1">
        <v>45272.760416666664</v>
      </c>
      <c r="B2293">
        <v>10.63278</v>
      </c>
      <c r="C2293" t="s">
        <v>33</v>
      </c>
      <c r="D2293" t="s">
        <v>33</v>
      </c>
      <c r="E2293" t="s">
        <v>33</v>
      </c>
      <c r="F2293" t="s">
        <v>33</v>
      </c>
      <c r="G2293" t="s">
        <v>33</v>
      </c>
      <c r="H2293">
        <v>1.079</v>
      </c>
      <c r="I2293">
        <v>1.0249999999999999</v>
      </c>
      <c r="J2293">
        <v>271</v>
      </c>
      <c r="K2293">
        <v>272.60000000000002</v>
      </c>
      <c r="L2293">
        <v>16.37</v>
      </c>
      <c r="M2293">
        <v>17.420000000000002</v>
      </c>
      <c r="N2293">
        <v>0</v>
      </c>
    </row>
    <row r="2294" spans="1:14" x14ac:dyDescent="0.3">
      <c r="A2294" s="1">
        <v>45272.763888888891</v>
      </c>
      <c r="B2294">
        <v>10.00605</v>
      </c>
      <c r="C2294" t="s">
        <v>33</v>
      </c>
      <c r="D2294" t="s">
        <v>33</v>
      </c>
      <c r="E2294" t="s">
        <v>33</v>
      </c>
      <c r="F2294" t="s">
        <v>33</v>
      </c>
      <c r="G2294" t="s">
        <v>33</v>
      </c>
      <c r="H2294">
        <v>0.86</v>
      </c>
      <c r="I2294">
        <v>0.81200000000000006</v>
      </c>
      <c r="J2294">
        <v>264.89999999999998</v>
      </c>
      <c r="K2294">
        <v>265.3</v>
      </c>
      <c r="L2294">
        <v>17.52</v>
      </c>
      <c r="M2294">
        <v>17.52</v>
      </c>
      <c r="N2294">
        <v>0</v>
      </c>
    </row>
    <row r="2295" spans="1:14" x14ac:dyDescent="0.3">
      <c r="A2295" s="1">
        <v>45272.767361111109</v>
      </c>
      <c r="B2295">
        <v>9.4578790000000001</v>
      </c>
      <c r="C2295" t="s">
        <v>33</v>
      </c>
      <c r="D2295" t="s">
        <v>33</v>
      </c>
      <c r="E2295" t="s">
        <v>33</v>
      </c>
      <c r="F2295" t="s">
        <v>33</v>
      </c>
      <c r="G2295" t="s">
        <v>33</v>
      </c>
      <c r="H2295">
        <v>0.88300000000000001</v>
      </c>
      <c r="I2295">
        <v>0.83499999999999996</v>
      </c>
      <c r="J2295">
        <v>273.5</v>
      </c>
      <c r="K2295">
        <v>275.10000000000002</v>
      </c>
      <c r="L2295">
        <v>16.93</v>
      </c>
      <c r="M2295">
        <v>17.23</v>
      </c>
      <c r="N2295">
        <v>0</v>
      </c>
    </row>
    <row r="2296" spans="1:14" x14ac:dyDescent="0.3">
      <c r="A2296" s="1">
        <v>45272.770833333336</v>
      </c>
      <c r="B2296">
        <v>8.3852030000000006</v>
      </c>
      <c r="C2296" t="s">
        <v>33</v>
      </c>
      <c r="D2296" t="s">
        <v>33</v>
      </c>
      <c r="E2296" t="s">
        <v>33</v>
      </c>
      <c r="F2296" t="s">
        <v>33</v>
      </c>
      <c r="G2296" t="s">
        <v>33</v>
      </c>
      <c r="H2296">
        <v>1.0489999999999999</v>
      </c>
      <c r="I2296">
        <v>0.93600000000000005</v>
      </c>
      <c r="J2296">
        <v>262.60000000000002</v>
      </c>
      <c r="K2296">
        <v>264.60000000000002</v>
      </c>
      <c r="L2296">
        <v>25.28</v>
      </c>
      <c r="M2296">
        <v>25.62</v>
      </c>
      <c r="N2296">
        <v>0</v>
      </c>
    </row>
    <row r="2297" spans="1:14" x14ac:dyDescent="0.3">
      <c r="A2297" s="1">
        <v>45272.774305555555</v>
      </c>
      <c r="B2297" t="s">
        <v>33</v>
      </c>
      <c r="C2297" t="s">
        <v>33</v>
      </c>
      <c r="D2297" t="s">
        <v>33</v>
      </c>
      <c r="E2297" t="s">
        <v>33</v>
      </c>
      <c r="F2297" t="s">
        <v>33</v>
      </c>
      <c r="G2297" t="s">
        <v>33</v>
      </c>
      <c r="H2297">
        <v>1.0609999999999999</v>
      </c>
      <c r="I2297">
        <v>1.018</v>
      </c>
      <c r="J2297">
        <v>268.2</v>
      </c>
      <c r="K2297">
        <v>269.10000000000002</v>
      </c>
      <c r="L2297">
        <v>15.51</v>
      </c>
      <c r="M2297">
        <v>15.68</v>
      </c>
      <c r="N2297">
        <v>0</v>
      </c>
    </row>
    <row r="2298" spans="1:14" x14ac:dyDescent="0.3">
      <c r="A2298" s="1">
        <v>45272.777777777781</v>
      </c>
      <c r="B2298">
        <v>3.941694</v>
      </c>
      <c r="C2298" t="s">
        <v>33</v>
      </c>
      <c r="D2298" t="s">
        <v>33</v>
      </c>
      <c r="E2298" t="s">
        <v>33</v>
      </c>
      <c r="F2298" t="s">
        <v>33</v>
      </c>
      <c r="G2298" t="s">
        <v>33</v>
      </c>
      <c r="H2298">
        <v>0.53200000000000003</v>
      </c>
      <c r="I2298">
        <v>0.52400000000000002</v>
      </c>
      <c r="J2298">
        <v>262.39999999999998</v>
      </c>
      <c r="K2298">
        <v>262.3</v>
      </c>
      <c r="L2298">
        <v>7.2880000000000003</v>
      </c>
      <c r="M2298">
        <v>7.1040000000000001</v>
      </c>
      <c r="N2298">
        <v>0</v>
      </c>
    </row>
    <row r="2299" spans="1:14" x14ac:dyDescent="0.3">
      <c r="A2299" s="1">
        <v>45272.78125</v>
      </c>
      <c r="B2299">
        <v>1.677332</v>
      </c>
      <c r="C2299" t="s">
        <v>33</v>
      </c>
      <c r="D2299" t="s">
        <v>33</v>
      </c>
      <c r="E2299" t="s">
        <v>33</v>
      </c>
      <c r="F2299" t="s">
        <v>33</v>
      </c>
      <c r="G2299" t="s">
        <v>33</v>
      </c>
      <c r="H2299">
        <v>0.80800000000000005</v>
      </c>
      <c r="I2299">
        <v>0.78</v>
      </c>
      <c r="J2299">
        <v>264.2</v>
      </c>
      <c r="K2299">
        <v>264.5</v>
      </c>
      <c r="L2299">
        <v>13.63</v>
      </c>
      <c r="M2299">
        <v>13.46</v>
      </c>
      <c r="N2299">
        <v>0</v>
      </c>
    </row>
    <row r="2300" spans="1:14" x14ac:dyDescent="0.3">
      <c r="A2300" s="1">
        <v>45272.784722222219</v>
      </c>
      <c r="B2300">
        <v>0.84051330000000002</v>
      </c>
      <c r="C2300" t="s">
        <v>33</v>
      </c>
      <c r="D2300" t="s">
        <v>33</v>
      </c>
      <c r="E2300" t="s">
        <v>33</v>
      </c>
      <c r="F2300" t="s">
        <v>33</v>
      </c>
      <c r="G2300" t="s">
        <v>33</v>
      </c>
      <c r="H2300">
        <v>0.88900000000000001</v>
      </c>
      <c r="I2300">
        <v>0.83299999999999996</v>
      </c>
      <c r="J2300">
        <v>257.8</v>
      </c>
      <c r="K2300">
        <v>258.3</v>
      </c>
      <c r="L2300">
        <v>18.079999999999998</v>
      </c>
      <c r="M2300">
        <v>18.72</v>
      </c>
      <c r="N2300">
        <v>0</v>
      </c>
    </row>
    <row r="2301" spans="1:14" x14ac:dyDescent="0.3">
      <c r="A2301" s="1">
        <v>45272.788194444445</v>
      </c>
      <c r="B2301">
        <v>0.79018060000000001</v>
      </c>
      <c r="C2301" t="s">
        <v>33</v>
      </c>
      <c r="D2301" t="s">
        <v>33</v>
      </c>
      <c r="E2301" t="s">
        <v>33</v>
      </c>
      <c r="F2301" t="s">
        <v>33</v>
      </c>
      <c r="G2301" t="s">
        <v>33</v>
      </c>
      <c r="H2301">
        <v>1.03</v>
      </c>
      <c r="I2301">
        <v>1</v>
      </c>
      <c r="J2301">
        <v>275.3</v>
      </c>
      <c r="K2301">
        <v>276.3</v>
      </c>
      <c r="L2301">
        <v>13.02</v>
      </c>
      <c r="M2301">
        <v>13.46</v>
      </c>
      <c r="N2301">
        <v>0</v>
      </c>
    </row>
    <row r="2302" spans="1:14" x14ac:dyDescent="0.3">
      <c r="A2302" s="1">
        <v>45272.791666666664</v>
      </c>
      <c r="B2302">
        <v>0.58442689999999997</v>
      </c>
      <c r="C2302" t="s">
        <v>33</v>
      </c>
      <c r="D2302" t="s">
        <v>33</v>
      </c>
      <c r="E2302" t="s">
        <v>33</v>
      </c>
      <c r="F2302" t="s">
        <v>33</v>
      </c>
      <c r="G2302" t="s">
        <v>33</v>
      </c>
      <c r="H2302">
        <v>0.99099999999999999</v>
      </c>
      <c r="I2302">
        <v>0.89300000000000002</v>
      </c>
      <c r="J2302">
        <v>263.3</v>
      </c>
      <c r="K2302">
        <v>263.60000000000002</v>
      </c>
      <c r="L2302">
        <v>24.77</v>
      </c>
      <c r="M2302">
        <v>24.12</v>
      </c>
      <c r="N2302">
        <v>0</v>
      </c>
    </row>
    <row r="2303" spans="1:14" x14ac:dyDescent="0.3">
      <c r="A2303" s="1">
        <v>45272.795138888891</v>
      </c>
      <c r="B2303">
        <v>0.25745129999999999</v>
      </c>
      <c r="C2303" t="s">
        <v>33</v>
      </c>
      <c r="D2303" t="s">
        <v>33</v>
      </c>
      <c r="E2303" t="s">
        <v>33</v>
      </c>
      <c r="F2303" t="s">
        <v>33</v>
      </c>
      <c r="G2303" t="s">
        <v>33</v>
      </c>
      <c r="H2303">
        <v>0.83799999999999997</v>
      </c>
      <c r="I2303">
        <v>0.80600000000000005</v>
      </c>
      <c r="J2303">
        <v>266.39999999999998</v>
      </c>
      <c r="K2303">
        <v>267.10000000000002</v>
      </c>
      <c r="L2303">
        <v>13.79</v>
      </c>
      <c r="M2303">
        <v>14.31</v>
      </c>
      <c r="N2303">
        <v>0</v>
      </c>
    </row>
    <row r="2304" spans="1:14" x14ac:dyDescent="0.3">
      <c r="A2304" s="1">
        <v>45272.798611111109</v>
      </c>
      <c r="B2304">
        <v>0.20623050000000001</v>
      </c>
      <c r="C2304" t="s">
        <v>33</v>
      </c>
      <c r="D2304" t="s">
        <v>33</v>
      </c>
      <c r="E2304" t="s">
        <v>33</v>
      </c>
      <c r="F2304" t="s">
        <v>33</v>
      </c>
      <c r="G2304" t="s">
        <v>33</v>
      </c>
      <c r="H2304">
        <v>0.749</v>
      </c>
      <c r="I2304">
        <v>0.72899999999999998</v>
      </c>
      <c r="J2304">
        <v>265.7</v>
      </c>
      <c r="K2304">
        <v>265.8</v>
      </c>
      <c r="L2304">
        <v>11.39</v>
      </c>
      <c r="M2304">
        <v>11.21</v>
      </c>
      <c r="N2304">
        <v>0</v>
      </c>
    </row>
    <row r="2305" spans="1:14" x14ac:dyDescent="0.3">
      <c r="A2305" s="1">
        <v>45272.802083333336</v>
      </c>
      <c r="B2305">
        <v>0.17595330000000001</v>
      </c>
      <c r="C2305" t="s">
        <v>33</v>
      </c>
      <c r="D2305" t="s">
        <v>33</v>
      </c>
      <c r="E2305" t="s">
        <v>33</v>
      </c>
      <c r="F2305" t="s">
        <v>33</v>
      </c>
      <c r="G2305" t="s">
        <v>33</v>
      </c>
      <c r="H2305">
        <v>1.143</v>
      </c>
      <c r="I2305">
        <v>1.099</v>
      </c>
      <c r="J2305">
        <v>276.7</v>
      </c>
      <c r="K2305">
        <v>277.7</v>
      </c>
      <c r="L2305">
        <v>15.53</v>
      </c>
      <c r="M2305">
        <v>15.49</v>
      </c>
      <c r="N2305">
        <v>0</v>
      </c>
    </row>
    <row r="2306" spans="1:14" x14ac:dyDescent="0.3">
      <c r="A2306" s="1">
        <v>45272.805555555555</v>
      </c>
      <c r="B2306">
        <v>0.15655920000000001</v>
      </c>
      <c r="C2306" t="s">
        <v>33</v>
      </c>
      <c r="D2306" t="s">
        <v>33</v>
      </c>
      <c r="E2306" t="s">
        <v>33</v>
      </c>
      <c r="F2306" t="s">
        <v>33</v>
      </c>
      <c r="G2306" t="s">
        <v>33</v>
      </c>
      <c r="H2306">
        <v>1.127</v>
      </c>
      <c r="I2306">
        <v>1.0680000000000001</v>
      </c>
      <c r="J2306">
        <v>275.2</v>
      </c>
      <c r="K2306">
        <v>275.60000000000002</v>
      </c>
      <c r="L2306">
        <v>17.75</v>
      </c>
      <c r="M2306">
        <v>17.93</v>
      </c>
      <c r="N2306">
        <v>0</v>
      </c>
    </row>
    <row r="2307" spans="1:14" x14ac:dyDescent="0.3">
      <c r="A2307" s="1">
        <v>45272.809027777781</v>
      </c>
      <c r="B2307">
        <v>0.14602180000000001</v>
      </c>
      <c r="C2307" t="s">
        <v>33</v>
      </c>
      <c r="D2307" t="s">
        <v>33</v>
      </c>
      <c r="E2307" t="s">
        <v>33</v>
      </c>
      <c r="F2307" t="s">
        <v>33</v>
      </c>
      <c r="G2307" t="s">
        <v>33</v>
      </c>
      <c r="H2307">
        <v>1.2949999999999999</v>
      </c>
      <c r="I2307">
        <v>1.2450000000000001</v>
      </c>
      <c r="J2307">
        <v>281.8</v>
      </c>
      <c r="K2307">
        <v>284.3</v>
      </c>
      <c r="L2307">
        <v>15.94</v>
      </c>
      <c r="M2307">
        <v>15.63</v>
      </c>
      <c r="N2307">
        <v>0</v>
      </c>
    </row>
    <row r="2308" spans="1:14" x14ac:dyDescent="0.3">
      <c r="A2308" s="1">
        <v>45272.8125</v>
      </c>
      <c r="B2308">
        <v>0.13968030000000001</v>
      </c>
      <c r="C2308" t="s">
        <v>33</v>
      </c>
      <c r="D2308" t="s">
        <v>33</v>
      </c>
      <c r="E2308" t="s">
        <v>33</v>
      </c>
      <c r="F2308" t="s">
        <v>33</v>
      </c>
      <c r="G2308" t="s">
        <v>33</v>
      </c>
      <c r="H2308">
        <v>1.2390000000000001</v>
      </c>
      <c r="I2308">
        <v>1.181</v>
      </c>
      <c r="J2308">
        <v>276.89999999999998</v>
      </c>
      <c r="K2308">
        <v>278.5</v>
      </c>
      <c r="L2308">
        <v>16.690000000000001</v>
      </c>
      <c r="M2308">
        <v>17.09</v>
      </c>
      <c r="N2308">
        <v>0</v>
      </c>
    </row>
    <row r="2309" spans="1:14" x14ac:dyDescent="0.3">
      <c r="A2309" s="1">
        <v>45272.815972222219</v>
      </c>
      <c r="B2309">
        <v>0.13760620000000001</v>
      </c>
      <c r="C2309" t="s">
        <v>33</v>
      </c>
      <c r="D2309" t="s">
        <v>33</v>
      </c>
      <c r="E2309" t="s">
        <v>33</v>
      </c>
      <c r="F2309" t="s">
        <v>33</v>
      </c>
      <c r="G2309" t="s">
        <v>33</v>
      </c>
      <c r="H2309">
        <v>1.4610000000000001</v>
      </c>
      <c r="I2309">
        <v>1.3939999999999999</v>
      </c>
      <c r="J2309">
        <v>277.2</v>
      </c>
      <c r="K2309">
        <v>279</v>
      </c>
      <c r="L2309">
        <v>17.239999999999998</v>
      </c>
      <c r="M2309">
        <v>17.14</v>
      </c>
      <c r="N2309">
        <v>0</v>
      </c>
    </row>
    <row r="2310" spans="1:14" x14ac:dyDescent="0.3">
      <c r="A2310" s="1">
        <v>45272.819444444445</v>
      </c>
      <c r="B2310">
        <v>0.1360923</v>
      </c>
      <c r="C2310" t="s">
        <v>33</v>
      </c>
      <c r="D2310" t="s">
        <v>33</v>
      </c>
      <c r="E2310" t="s">
        <v>33</v>
      </c>
      <c r="F2310" t="s">
        <v>33</v>
      </c>
      <c r="G2310" t="s">
        <v>33</v>
      </c>
      <c r="H2310">
        <v>1.4790000000000001</v>
      </c>
      <c r="I2310">
        <v>1.405</v>
      </c>
      <c r="J2310">
        <v>274.8</v>
      </c>
      <c r="K2310">
        <v>275.60000000000002</v>
      </c>
      <c r="L2310">
        <v>17.98</v>
      </c>
      <c r="M2310">
        <v>18.02</v>
      </c>
      <c r="N2310">
        <v>0</v>
      </c>
    </row>
    <row r="2311" spans="1:14" x14ac:dyDescent="0.3">
      <c r="A2311" s="1">
        <v>45272.822916666664</v>
      </c>
      <c r="B2311">
        <v>0.13473940000000001</v>
      </c>
      <c r="C2311" t="s">
        <v>33</v>
      </c>
      <c r="D2311" t="s">
        <v>33</v>
      </c>
      <c r="E2311" t="s">
        <v>33</v>
      </c>
      <c r="F2311" t="s">
        <v>33</v>
      </c>
      <c r="G2311" t="s">
        <v>33</v>
      </c>
      <c r="H2311">
        <v>1.4570000000000001</v>
      </c>
      <c r="I2311">
        <v>1.415</v>
      </c>
      <c r="J2311">
        <v>291.3</v>
      </c>
      <c r="K2311">
        <v>293.3</v>
      </c>
      <c r="L2311">
        <v>13.42</v>
      </c>
      <c r="M2311">
        <v>13.25</v>
      </c>
      <c r="N2311">
        <v>0</v>
      </c>
    </row>
    <row r="2312" spans="1:14" x14ac:dyDescent="0.3">
      <c r="A2312" s="1">
        <v>45272.826388888891</v>
      </c>
      <c r="B2312">
        <v>0.13422680000000001</v>
      </c>
      <c r="C2312" t="s">
        <v>33</v>
      </c>
      <c r="D2312" t="s">
        <v>33</v>
      </c>
      <c r="E2312" t="s">
        <v>33</v>
      </c>
      <c r="F2312" t="s">
        <v>33</v>
      </c>
      <c r="G2312" t="s">
        <v>33</v>
      </c>
      <c r="H2312">
        <v>1.306</v>
      </c>
      <c r="I2312">
        <v>1.2569999999999999</v>
      </c>
      <c r="J2312">
        <v>282.8</v>
      </c>
      <c r="K2312">
        <v>284.10000000000002</v>
      </c>
      <c r="L2312">
        <v>15.86</v>
      </c>
      <c r="M2312">
        <v>15.47</v>
      </c>
      <c r="N2312">
        <v>0</v>
      </c>
    </row>
    <row r="2313" spans="1:14" x14ac:dyDescent="0.3">
      <c r="A2313" s="1">
        <v>45272.829861111109</v>
      </c>
      <c r="B2313">
        <v>0.13501350000000001</v>
      </c>
      <c r="C2313" t="s">
        <v>33</v>
      </c>
      <c r="D2313" t="s">
        <v>33</v>
      </c>
      <c r="E2313" t="s">
        <v>33</v>
      </c>
      <c r="F2313" t="s">
        <v>33</v>
      </c>
      <c r="G2313" t="s">
        <v>33</v>
      </c>
      <c r="H2313">
        <v>1.2390000000000001</v>
      </c>
      <c r="I2313">
        <v>1.1559999999999999</v>
      </c>
      <c r="J2313">
        <v>281.10000000000002</v>
      </c>
      <c r="K2313">
        <v>282.39999999999998</v>
      </c>
      <c r="L2313">
        <v>19.71</v>
      </c>
      <c r="M2313">
        <v>19.649999999999999</v>
      </c>
      <c r="N2313">
        <v>0</v>
      </c>
    </row>
    <row r="2314" spans="1:14" x14ac:dyDescent="0.3">
      <c r="A2314" s="1">
        <v>45272.833333333336</v>
      </c>
      <c r="B2314">
        <v>0.13283220000000001</v>
      </c>
      <c r="C2314" t="s">
        <v>33</v>
      </c>
      <c r="D2314" t="s">
        <v>33</v>
      </c>
      <c r="E2314" t="s">
        <v>33</v>
      </c>
      <c r="F2314" t="s">
        <v>33</v>
      </c>
      <c r="G2314" t="s">
        <v>33</v>
      </c>
      <c r="H2314">
        <v>1.1120000000000001</v>
      </c>
      <c r="I2314">
        <v>1.071</v>
      </c>
      <c r="J2314">
        <v>285.5</v>
      </c>
      <c r="K2314">
        <v>286.5</v>
      </c>
      <c r="L2314">
        <v>14.65</v>
      </c>
      <c r="M2314">
        <v>14.74</v>
      </c>
      <c r="N2314">
        <v>0</v>
      </c>
    </row>
    <row r="2315" spans="1:14" x14ac:dyDescent="0.3">
      <c r="A2315" s="1">
        <v>45272.836805555555</v>
      </c>
      <c r="B2315">
        <v>0.13432810000000001</v>
      </c>
      <c r="C2315" t="s">
        <v>33</v>
      </c>
      <c r="D2315" t="s">
        <v>33</v>
      </c>
      <c r="E2315" t="s">
        <v>33</v>
      </c>
      <c r="F2315" t="s">
        <v>33</v>
      </c>
      <c r="G2315" t="s">
        <v>33</v>
      </c>
      <c r="H2315">
        <v>1.2010000000000001</v>
      </c>
      <c r="I2315">
        <v>1.155</v>
      </c>
      <c r="J2315">
        <v>283</v>
      </c>
      <c r="K2315">
        <v>284.8</v>
      </c>
      <c r="L2315">
        <v>15.44</v>
      </c>
      <c r="M2315">
        <v>15.41</v>
      </c>
      <c r="N2315">
        <v>0</v>
      </c>
    </row>
    <row r="2316" spans="1:14" x14ac:dyDescent="0.3">
      <c r="A2316" s="1">
        <v>45272.840277777781</v>
      </c>
      <c r="B2316">
        <v>0.13240299999999999</v>
      </c>
      <c r="C2316" t="s">
        <v>33</v>
      </c>
      <c r="D2316" t="s">
        <v>33</v>
      </c>
      <c r="E2316" t="s">
        <v>33</v>
      </c>
      <c r="F2316" t="s">
        <v>33</v>
      </c>
      <c r="G2316" t="s">
        <v>33</v>
      </c>
      <c r="H2316">
        <v>0.86199999999999999</v>
      </c>
      <c r="I2316">
        <v>0.81299999999999994</v>
      </c>
      <c r="J2316">
        <v>272.39999999999998</v>
      </c>
      <c r="K2316">
        <v>274.10000000000002</v>
      </c>
      <c r="L2316">
        <v>16.78</v>
      </c>
      <c r="M2316">
        <v>17.41</v>
      </c>
      <c r="N2316">
        <v>0</v>
      </c>
    </row>
    <row r="2317" spans="1:14" x14ac:dyDescent="0.3">
      <c r="A2317" s="1">
        <v>45272.84375</v>
      </c>
      <c r="B2317">
        <v>0.1336666</v>
      </c>
      <c r="C2317" t="s">
        <v>33</v>
      </c>
      <c r="D2317" t="s">
        <v>33</v>
      </c>
      <c r="E2317" t="s">
        <v>33</v>
      </c>
      <c r="F2317" t="s">
        <v>33</v>
      </c>
      <c r="G2317" t="s">
        <v>33</v>
      </c>
      <c r="H2317">
        <v>0.95799999999999996</v>
      </c>
      <c r="I2317">
        <v>0.93300000000000005</v>
      </c>
      <c r="J2317">
        <v>269</v>
      </c>
      <c r="K2317">
        <v>269.60000000000002</v>
      </c>
      <c r="L2317">
        <v>11.99</v>
      </c>
      <c r="M2317">
        <v>12.14</v>
      </c>
      <c r="N2317">
        <v>0</v>
      </c>
    </row>
    <row r="2318" spans="1:14" x14ac:dyDescent="0.3">
      <c r="A2318" s="1">
        <v>45272.847222222219</v>
      </c>
      <c r="B2318">
        <v>0.1310084</v>
      </c>
      <c r="C2318" t="s">
        <v>33</v>
      </c>
      <c r="D2318" t="s">
        <v>33</v>
      </c>
      <c r="E2318" t="s">
        <v>33</v>
      </c>
      <c r="F2318" t="s">
        <v>33</v>
      </c>
      <c r="G2318" t="s">
        <v>33</v>
      </c>
      <c r="H2318">
        <v>0.97</v>
      </c>
      <c r="I2318">
        <v>0.93600000000000005</v>
      </c>
      <c r="J2318">
        <v>275.89999999999998</v>
      </c>
      <c r="K2318">
        <v>276.7</v>
      </c>
      <c r="L2318">
        <v>14.08</v>
      </c>
      <c r="M2318">
        <v>14.28</v>
      </c>
      <c r="N2318">
        <v>0</v>
      </c>
    </row>
    <row r="2319" spans="1:14" x14ac:dyDescent="0.3">
      <c r="A2319" s="1">
        <v>45272.850694444445</v>
      </c>
      <c r="B2319">
        <v>0.13324939999999999</v>
      </c>
      <c r="C2319" t="s">
        <v>33</v>
      </c>
      <c r="D2319" t="s">
        <v>33</v>
      </c>
      <c r="E2319" t="s">
        <v>33</v>
      </c>
      <c r="F2319" t="s">
        <v>33</v>
      </c>
      <c r="G2319" t="s">
        <v>33</v>
      </c>
      <c r="H2319">
        <v>1.0980000000000001</v>
      </c>
      <c r="I2319">
        <v>1.069</v>
      </c>
      <c r="J2319">
        <v>279.2</v>
      </c>
      <c r="K2319">
        <v>279.3</v>
      </c>
      <c r="L2319">
        <v>12.45</v>
      </c>
      <c r="M2319">
        <v>12.73</v>
      </c>
      <c r="N2319">
        <v>0</v>
      </c>
    </row>
    <row r="2320" spans="1:14" x14ac:dyDescent="0.3">
      <c r="A2320" s="1">
        <v>45272.854166666664</v>
      </c>
      <c r="B2320">
        <v>0.133607</v>
      </c>
      <c r="C2320" t="s">
        <v>33</v>
      </c>
      <c r="D2320" t="s">
        <v>33</v>
      </c>
      <c r="E2320" t="s">
        <v>33</v>
      </c>
      <c r="F2320" t="s">
        <v>33</v>
      </c>
      <c r="G2320" t="s">
        <v>33</v>
      </c>
      <c r="H2320">
        <v>0.90500000000000003</v>
      </c>
      <c r="I2320">
        <v>0.88</v>
      </c>
      <c r="J2320">
        <v>283.89999999999998</v>
      </c>
      <c r="K2320">
        <v>285.39999999999998</v>
      </c>
      <c r="L2320">
        <v>11.67</v>
      </c>
      <c r="M2320">
        <v>11.84</v>
      </c>
      <c r="N2320">
        <v>0</v>
      </c>
    </row>
    <row r="2321" spans="1:14" x14ac:dyDescent="0.3">
      <c r="A2321" s="1">
        <v>45272.857638888891</v>
      </c>
      <c r="B2321">
        <v>0.13243279999999999</v>
      </c>
      <c r="C2321" t="s">
        <v>33</v>
      </c>
      <c r="D2321" t="s">
        <v>33</v>
      </c>
      <c r="E2321" t="s">
        <v>33</v>
      </c>
      <c r="F2321" t="s">
        <v>33</v>
      </c>
      <c r="G2321" t="s">
        <v>33</v>
      </c>
      <c r="H2321">
        <v>1.26</v>
      </c>
      <c r="I2321">
        <v>1.1910000000000001</v>
      </c>
      <c r="J2321">
        <v>275.7</v>
      </c>
      <c r="K2321">
        <v>275.89999999999998</v>
      </c>
      <c r="L2321">
        <v>18.18</v>
      </c>
      <c r="M2321">
        <v>18.48</v>
      </c>
      <c r="N2321">
        <v>0</v>
      </c>
    </row>
    <row r="2322" spans="1:14" x14ac:dyDescent="0.3">
      <c r="A2322" s="1">
        <v>45272.861111111109</v>
      </c>
      <c r="B2322">
        <v>0.13429240000000001</v>
      </c>
      <c r="C2322" t="s">
        <v>33</v>
      </c>
      <c r="D2322" t="s">
        <v>33</v>
      </c>
      <c r="E2322" t="s">
        <v>33</v>
      </c>
      <c r="F2322" t="s">
        <v>33</v>
      </c>
      <c r="G2322" t="s">
        <v>33</v>
      </c>
      <c r="H2322">
        <v>1.2050000000000001</v>
      </c>
      <c r="I2322">
        <v>1.139</v>
      </c>
      <c r="J2322">
        <v>271.3</v>
      </c>
      <c r="K2322">
        <v>270.89999999999998</v>
      </c>
      <c r="L2322">
        <v>18.22</v>
      </c>
      <c r="M2322">
        <v>18.649999999999999</v>
      </c>
      <c r="N2322">
        <v>0</v>
      </c>
    </row>
    <row r="2323" spans="1:14" x14ac:dyDescent="0.3">
      <c r="A2323" s="1">
        <v>45272.864583333336</v>
      </c>
      <c r="B2323">
        <v>0.13538900000000001</v>
      </c>
      <c r="C2323" t="s">
        <v>33</v>
      </c>
      <c r="D2323" t="s">
        <v>33</v>
      </c>
      <c r="E2323" t="s">
        <v>33</v>
      </c>
      <c r="F2323" t="s">
        <v>33</v>
      </c>
      <c r="G2323" t="s">
        <v>33</v>
      </c>
      <c r="H2323">
        <v>1.1539999999999999</v>
      </c>
      <c r="I2323">
        <v>1.099</v>
      </c>
      <c r="J2323">
        <v>278.5</v>
      </c>
      <c r="K2323">
        <v>278.89999999999998</v>
      </c>
      <c r="L2323">
        <v>16.75</v>
      </c>
      <c r="M2323">
        <v>17.3</v>
      </c>
      <c r="N2323">
        <v>0</v>
      </c>
    </row>
    <row r="2324" spans="1:14" x14ac:dyDescent="0.3">
      <c r="A2324" s="1">
        <v>45272.868055555555</v>
      </c>
      <c r="B2324">
        <v>0.13164609999999999</v>
      </c>
      <c r="C2324" t="s">
        <v>33</v>
      </c>
      <c r="D2324" t="s">
        <v>33</v>
      </c>
      <c r="E2324" t="s">
        <v>33</v>
      </c>
      <c r="F2324" t="s">
        <v>33</v>
      </c>
      <c r="G2324" t="s">
        <v>33</v>
      </c>
      <c r="H2324">
        <v>0.98</v>
      </c>
      <c r="I2324">
        <v>0.94799999999999995</v>
      </c>
      <c r="J2324">
        <v>276.10000000000002</v>
      </c>
      <c r="K2324">
        <v>276.60000000000002</v>
      </c>
      <c r="L2324">
        <v>12.95</v>
      </c>
      <c r="M2324">
        <v>13.72</v>
      </c>
      <c r="N2324">
        <v>0</v>
      </c>
    </row>
    <row r="2325" spans="1:14" x14ac:dyDescent="0.3">
      <c r="A2325" s="1">
        <v>45272.871527777781</v>
      </c>
      <c r="B2325">
        <v>0.13166990000000001</v>
      </c>
      <c r="C2325" t="s">
        <v>33</v>
      </c>
      <c r="D2325" t="s">
        <v>33</v>
      </c>
      <c r="E2325" t="s">
        <v>33</v>
      </c>
      <c r="F2325" t="s">
        <v>33</v>
      </c>
      <c r="G2325" t="s">
        <v>33</v>
      </c>
      <c r="H2325">
        <v>1.202</v>
      </c>
      <c r="I2325">
        <v>1.1559999999999999</v>
      </c>
      <c r="J2325">
        <v>281.39999999999998</v>
      </c>
      <c r="K2325">
        <v>284.3</v>
      </c>
      <c r="L2325">
        <v>14.88</v>
      </c>
      <c r="M2325">
        <v>15.32</v>
      </c>
      <c r="N2325">
        <v>0</v>
      </c>
    </row>
    <row r="2326" spans="1:14" x14ac:dyDescent="0.3">
      <c r="A2326" s="1">
        <v>45272.875</v>
      </c>
      <c r="B2326">
        <v>0.13204540000000001</v>
      </c>
      <c r="C2326" t="s">
        <v>33</v>
      </c>
      <c r="D2326" t="s">
        <v>33</v>
      </c>
      <c r="E2326" t="s">
        <v>33</v>
      </c>
      <c r="F2326" t="s">
        <v>33</v>
      </c>
      <c r="G2326" t="s">
        <v>33</v>
      </c>
      <c r="H2326">
        <v>0.79700000000000004</v>
      </c>
      <c r="I2326">
        <v>0.76900000000000002</v>
      </c>
      <c r="J2326">
        <v>278.2</v>
      </c>
      <c r="K2326">
        <v>279</v>
      </c>
      <c r="L2326">
        <v>13.35</v>
      </c>
      <c r="M2326">
        <v>13.15</v>
      </c>
      <c r="N2326">
        <v>0</v>
      </c>
    </row>
    <row r="2327" spans="1:14" x14ac:dyDescent="0.3">
      <c r="A2327" s="1">
        <v>45272.878472222219</v>
      </c>
      <c r="B2327">
        <v>0.1328202</v>
      </c>
      <c r="C2327" t="s">
        <v>33</v>
      </c>
      <c r="D2327" t="s">
        <v>33</v>
      </c>
      <c r="E2327" t="s">
        <v>33</v>
      </c>
      <c r="F2327" t="s">
        <v>33</v>
      </c>
      <c r="G2327" t="s">
        <v>33</v>
      </c>
      <c r="H2327">
        <v>1.294</v>
      </c>
      <c r="I2327">
        <v>1.218</v>
      </c>
      <c r="J2327">
        <v>285.3</v>
      </c>
      <c r="K2327">
        <v>287.5</v>
      </c>
      <c r="L2327">
        <v>18.82</v>
      </c>
      <c r="M2327">
        <v>19.170000000000002</v>
      </c>
      <c r="N2327">
        <v>0</v>
      </c>
    </row>
    <row r="2328" spans="1:14" x14ac:dyDescent="0.3">
      <c r="A2328" s="1">
        <v>45272.881944444445</v>
      </c>
      <c r="B2328">
        <v>0.13232550000000001</v>
      </c>
      <c r="C2328" t="s">
        <v>33</v>
      </c>
      <c r="D2328" t="s">
        <v>33</v>
      </c>
      <c r="E2328" t="s">
        <v>33</v>
      </c>
      <c r="F2328" t="s">
        <v>33</v>
      </c>
      <c r="G2328" t="s">
        <v>33</v>
      </c>
      <c r="H2328">
        <v>1.044</v>
      </c>
      <c r="I2328">
        <v>1.0089999999999999</v>
      </c>
      <c r="J2328">
        <v>286.8</v>
      </c>
      <c r="K2328">
        <v>289.2</v>
      </c>
      <c r="L2328">
        <v>12.23</v>
      </c>
      <c r="M2328">
        <v>12.39</v>
      </c>
      <c r="N2328">
        <v>0</v>
      </c>
    </row>
    <row r="2329" spans="1:14" x14ac:dyDescent="0.3">
      <c r="A2329" s="1">
        <v>45272.885416666664</v>
      </c>
      <c r="B2329">
        <v>0.1340123</v>
      </c>
      <c r="C2329" t="s">
        <v>33</v>
      </c>
      <c r="D2329" t="s">
        <v>33</v>
      </c>
      <c r="E2329" t="s">
        <v>33</v>
      </c>
      <c r="F2329" t="s">
        <v>33</v>
      </c>
      <c r="G2329" t="s">
        <v>33</v>
      </c>
      <c r="H2329">
        <v>1.377</v>
      </c>
      <c r="I2329">
        <v>1.343</v>
      </c>
      <c r="J2329">
        <v>283.39999999999998</v>
      </c>
      <c r="K2329">
        <v>284.7</v>
      </c>
      <c r="L2329">
        <v>12.48</v>
      </c>
      <c r="M2329">
        <v>12.48</v>
      </c>
      <c r="N2329">
        <v>0</v>
      </c>
    </row>
    <row r="2330" spans="1:14" x14ac:dyDescent="0.3">
      <c r="A2330" s="1">
        <v>45272.888888888891</v>
      </c>
      <c r="B2330">
        <v>0.13269510000000001</v>
      </c>
      <c r="C2330" t="s">
        <v>33</v>
      </c>
      <c r="D2330" t="s">
        <v>33</v>
      </c>
      <c r="E2330" t="s">
        <v>33</v>
      </c>
      <c r="F2330" t="s">
        <v>33</v>
      </c>
      <c r="G2330" t="s">
        <v>33</v>
      </c>
      <c r="H2330">
        <v>1.18</v>
      </c>
      <c r="I2330">
        <v>1.1479999999999999</v>
      </c>
      <c r="J2330">
        <v>280.8</v>
      </c>
      <c r="K2330">
        <v>282</v>
      </c>
      <c r="L2330">
        <v>12.17</v>
      </c>
      <c r="M2330">
        <v>12.58</v>
      </c>
      <c r="N2330">
        <v>0</v>
      </c>
    </row>
    <row r="2331" spans="1:14" x14ac:dyDescent="0.3">
      <c r="A2331" s="1">
        <v>45272.892361111109</v>
      </c>
      <c r="B2331">
        <v>0.1326474</v>
      </c>
      <c r="C2331" t="s">
        <v>33</v>
      </c>
      <c r="D2331" t="s">
        <v>33</v>
      </c>
      <c r="E2331" t="s">
        <v>33</v>
      </c>
      <c r="F2331" t="s">
        <v>33</v>
      </c>
      <c r="G2331" t="s">
        <v>33</v>
      </c>
      <c r="H2331">
        <v>1.2310000000000001</v>
      </c>
      <c r="I2331">
        <v>1.1719999999999999</v>
      </c>
      <c r="J2331">
        <v>263.89999999999998</v>
      </c>
      <c r="K2331">
        <v>263.7</v>
      </c>
      <c r="L2331">
        <v>17.75</v>
      </c>
      <c r="M2331">
        <v>17.22</v>
      </c>
      <c r="N2331">
        <v>0</v>
      </c>
    </row>
    <row r="2332" spans="1:14" x14ac:dyDescent="0.3">
      <c r="A2332" s="1">
        <v>45272.895833333336</v>
      </c>
      <c r="B2332">
        <v>0.13197390000000001</v>
      </c>
      <c r="C2332" t="s">
        <v>33</v>
      </c>
      <c r="D2332" t="s">
        <v>33</v>
      </c>
      <c r="E2332" t="s">
        <v>33</v>
      </c>
      <c r="F2332" t="s">
        <v>33</v>
      </c>
      <c r="G2332" t="s">
        <v>33</v>
      </c>
      <c r="H2332">
        <v>0.97199999999999998</v>
      </c>
      <c r="I2332">
        <v>0.88200000000000001</v>
      </c>
      <c r="J2332">
        <v>264</v>
      </c>
      <c r="K2332">
        <v>265.2</v>
      </c>
      <c r="L2332">
        <v>23.23</v>
      </c>
      <c r="M2332">
        <v>21.83</v>
      </c>
      <c r="N2332">
        <v>0</v>
      </c>
    </row>
    <row r="2333" spans="1:14" x14ac:dyDescent="0.3">
      <c r="A2333" s="1">
        <v>45272.899305555555</v>
      </c>
      <c r="B2333">
        <v>0.13130639999999999</v>
      </c>
      <c r="C2333" t="s">
        <v>33</v>
      </c>
      <c r="D2333" t="s">
        <v>33</v>
      </c>
      <c r="E2333" t="s">
        <v>33</v>
      </c>
      <c r="F2333" t="s">
        <v>33</v>
      </c>
      <c r="G2333" t="s">
        <v>33</v>
      </c>
      <c r="H2333">
        <v>1.111</v>
      </c>
      <c r="I2333">
        <v>1.0740000000000001</v>
      </c>
      <c r="J2333">
        <v>266.5</v>
      </c>
      <c r="K2333">
        <v>266.5</v>
      </c>
      <c r="L2333">
        <v>14.5</v>
      </c>
      <c r="M2333">
        <v>14.4</v>
      </c>
      <c r="N2333">
        <v>0</v>
      </c>
    </row>
    <row r="2334" spans="1:14" x14ac:dyDescent="0.3">
      <c r="A2334" s="1">
        <v>45272.902777777781</v>
      </c>
      <c r="B2334">
        <v>0.132105</v>
      </c>
      <c r="C2334" t="s">
        <v>33</v>
      </c>
      <c r="D2334" t="s">
        <v>33</v>
      </c>
      <c r="E2334" t="s">
        <v>33</v>
      </c>
      <c r="F2334" t="s">
        <v>33</v>
      </c>
      <c r="G2334" t="s">
        <v>33</v>
      </c>
      <c r="H2334">
        <v>1.2849999999999999</v>
      </c>
      <c r="I2334">
        <v>1.2430000000000001</v>
      </c>
      <c r="J2334">
        <v>282.60000000000002</v>
      </c>
      <c r="K2334">
        <v>284.3</v>
      </c>
      <c r="L2334">
        <v>14.26</v>
      </c>
      <c r="M2334">
        <v>14.33</v>
      </c>
      <c r="N2334">
        <v>0</v>
      </c>
    </row>
    <row r="2335" spans="1:14" x14ac:dyDescent="0.3">
      <c r="A2335" s="1">
        <v>45272.90625</v>
      </c>
      <c r="B2335">
        <v>0.132105</v>
      </c>
      <c r="C2335" t="s">
        <v>33</v>
      </c>
      <c r="D2335" t="s">
        <v>33</v>
      </c>
      <c r="E2335" t="s">
        <v>33</v>
      </c>
      <c r="F2335" t="s">
        <v>33</v>
      </c>
      <c r="G2335" t="s">
        <v>33</v>
      </c>
      <c r="H2335">
        <v>1.1970000000000001</v>
      </c>
      <c r="I2335">
        <v>1.159</v>
      </c>
      <c r="J2335">
        <v>286.39999999999998</v>
      </c>
      <c r="K2335">
        <v>288.10000000000002</v>
      </c>
      <c r="L2335">
        <v>13.71</v>
      </c>
      <c r="M2335">
        <v>13.56</v>
      </c>
      <c r="N2335">
        <v>0</v>
      </c>
    </row>
    <row r="2336" spans="1:14" x14ac:dyDescent="0.3">
      <c r="A2336" s="1">
        <v>45272.909722222219</v>
      </c>
      <c r="B2336">
        <v>0.12970909999999999</v>
      </c>
      <c r="C2336" t="s">
        <v>33</v>
      </c>
      <c r="D2336" t="s">
        <v>33</v>
      </c>
      <c r="E2336" t="s">
        <v>33</v>
      </c>
      <c r="F2336" t="s">
        <v>33</v>
      </c>
      <c r="G2336" t="s">
        <v>33</v>
      </c>
      <c r="H2336">
        <v>1.492</v>
      </c>
      <c r="I2336">
        <v>1.429</v>
      </c>
      <c r="J2336">
        <v>282.2</v>
      </c>
      <c r="K2336">
        <v>284.5</v>
      </c>
      <c r="L2336">
        <v>16.72</v>
      </c>
      <c r="M2336">
        <v>16.57</v>
      </c>
      <c r="N2336">
        <v>0</v>
      </c>
    </row>
    <row r="2337" spans="1:14" x14ac:dyDescent="0.3">
      <c r="A2337" s="1">
        <v>45272.913194444445</v>
      </c>
      <c r="B2337">
        <v>0.1315984</v>
      </c>
      <c r="C2337" t="s">
        <v>33</v>
      </c>
      <c r="D2337" t="s">
        <v>33</v>
      </c>
      <c r="E2337" t="s">
        <v>33</v>
      </c>
      <c r="F2337" t="s">
        <v>33</v>
      </c>
      <c r="G2337" t="s">
        <v>33</v>
      </c>
      <c r="H2337">
        <v>1.29</v>
      </c>
      <c r="I2337">
        <v>1.2090000000000001</v>
      </c>
      <c r="J2337">
        <v>278.39999999999998</v>
      </c>
      <c r="K2337">
        <v>282.10000000000002</v>
      </c>
      <c r="L2337">
        <v>20.53</v>
      </c>
      <c r="M2337">
        <v>19.84</v>
      </c>
      <c r="N2337">
        <v>0</v>
      </c>
    </row>
    <row r="2338" spans="1:14" x14ac:dyDescent="0.3">
      <c r="A2338" s="1">
        <v>45272.916666666664</v>
      </c>
      <c r="B2338">
        <v>0.13113949999999999</v>
      </c>
      <c r="C2338" t="s">
        <v>33</v>
      </c>
      <c r="D2338" t="s">
        <v>33</v>
      </c>
      <c r="E2338" t="s">
        <v>33</v>
      </c>
      <c r="F2338" t="s">
        <v>33</v>
      </c>
      <c r="G2338" t="s">
        <v>33</v>
      </c>
      <c r="H2338">
        <v>1.2170000000000001</v>
      </c>
      <c r="I2338">
        <v>1.141</v>
      </c>
      <c r="J2338">
        <v>281.8</v>
      </c>
      <c r="K2338">
        <v>283.2</v>
      </c>
      <c r="L2338">
        <v>17.16</v>
      </c>
      <c r="M2338">
        <v>18.05</v>
      </c>
      <c r="N2338">
        <v>0</v>
      </c>
    </row>
    <row r="2339" spans="1:14" x14ac:dyDescent="0.3">
      <c r="A2339" s="1">
        <v>45272.920138888891</v>
      </c>
      <c r="B2339">
        <v>0.1312825</v>
      </c>
      <c r="C2339" t="s">
        <v>33</v>
      </c>
      <c r="D2339" t="s">
        <v>33</v>
      </c>
      <c r="E2339" t="s">
        <v>33</v>
      </c>
      <c r="F2339" t="s">
        <v>33</v>
      </c>
      <c r="G2339" t="s">
        <v>33</v>
      </c>
      <c r="H2339">
        <v>1.37</v>
      </c>
      <c r="I2339">
        <v>1.321</v>
      </c>
      <c r="J2339">
        <v>284.60000000000002</v>
      </c>
      <c r="K2339">
        <v>286</v>
      </c>
      <c r="L2339">
        <v>14.47</v>
      </c>
      <c r="M2339">
        <v>14.62</v>
      </c>
      <c r="N2339">
        <v>0</v>
      </c>
    </row>
    <row r="2340" spans="1:14" x14ac:dyDescent="0.3">
      <c r="A2340" s="1">
        <v>45272.923611111109</v>
      </c>
      <c r="B2340">
        <v>0.13093089999999999</v>
      </c>
      <c r="C2340" t="s">
        <v>33</v>
      </c>
      <c r="D2340" t="s">
        <v>33</v>
      </c>
      <c r="E2340" t="s">
        <v>33</v>
      </c>
      <c r="F2340" t="s">
        <v>33</v>
      </c>
      <c r="G2340" t="s">
        <v>33</v>
      </c>
      <c r="H2340">
        <v>1.2969999999999999</v>
      </c>
      <c r="I2340">
        <v>1.224</v>
      </c>
      <c r="J2340">
        <v>274.8</v>
      </c>
      <c r="K2340">
        <v>275.89999999999998</v>
      </c>
      <c r="L2340">
        <v>19.55</v>
      </c>
      <c r="M2340">
        <v>19.09</v>
      </c>
      <c r="N2340">
        <v>0</v>
      </c>
    </row>
    <row r="2341" spans="1:14" x14ac:dyDescent="0.3">
      <c r="A2341" s="1">
        <v>45272.927083333336</v>
      </c>
      <c r="B2341">
        <v>0.13199179999999999</v>
      </c>
      <c r="C2341" t="s">
        <v>33</v>
      </c>
      <c r="D2341" t="s">
        <v>33</v>
      </c>
      <c r="E2341" t="s">
        <v>33</v>
      </c>
      <c r="F2341" t="s">
        <v>33</v>
      </c>
      <c r="G2341" t="s">
        <v>33</v>
      </c>
      <c r="H2341">
        <v>1.4259999999999999</v>
      </c>
      <c r="I2341">
        <v>1.347</v>
      </c>
      <c r="J2341">
        <v>279.8</v>
      </c>
      <c r="K2341">
        <v>281.39999999999998</v>
      </c>
      <c r="L2341">
        <v>19.12</v>
      </c>
      <c r="M2341">
        <v>18.91</v>
      </c>
      <c r="N2341">
        <v>0</v>
      </c>
    </row>
    <row r="2342" spans="1:14" x14ac:dyDescent="0.3">
      <c r="A2342" s="1">
        <v>45272.930555555555</v>
      </c>
      <c r="B2342">
        <v>0.13330900000000001</v>
      </c>
      <c r="C2342" t="s">
        <v>33</v>
      </c>
      <c r="D2342" t="s">
        <v>33</v>
      </c>
      <c r="E2342" t="s">
        <v>33</v>
      </c>
      <c r="F2342" t="s">
        <v>33</v>
      </c>
      <c r="G2342" t="s">
        <v>33</v>
      </c>
      <c r="H2342">
        <v>1.2909999999999999</v>
      </c>
      <c r="I2342">
        <v>1.238</v>
      </c>
      <c r="J2342">
        <v>279.60000000000002</v>
      </c>
      <c r="K2342">
        <v>282</v>
      </c>
      <c r="L2342">
        <v>15.59</v>
      </c>
      <c r="M2342">
        <v>15.5</v>
      </c>
      <c r="N2342">
        <v>0</v>
      </c>
    </row>
    <row r="2343" spans="1:14" x14ac:dyDescent="0.3">
      <c r="A2343" s="1">
        <v>45272.934027777781</v>
      </c>
      <c r="B2343">
        <v>0.13276660000000001</v>
      </c>
      <c r="C2343" t="s">
        <v>33</v>
      </c>
      <c r="D2343" t="s">
        <v>33</v>
      </c>
      <c r="E2343" t="s">
        <v>33</v>
      </c>
      <c r="F2343" t="s">
        <v>33</v>
      </c>
      <c r="G2343" t="s">
        <v>33</v>
      </c>
      <c r="H2343">
        <v>1.1599999999999999</v>
      </c>
      <c r="I2343">
        <v>1.115</v>
      </c>
      <c r="J2343">
        <v>275.5</v>
      </c>
      <c r="K2343">
        <v>276.7</v>
      </c>
      <c r="L2343">
        <v>15.68</v>
      </c>
      <c r="M2343">
        <v>15.52</v>
      </c>
      <c r="N2343">
        <v>0</v>
      </c>
    </row>
    <row r="2344" spans="1:14" x14ac:dyDescent="0.3">
      <c r="A2344" s="1">
        <v>45272.9375</v>
      </c>
      <c r="B2344">
        <v>0.13122890000000001</v>
      </c>
      <c r="C2344" t="s">
        <v>33</v>
      </c>
      <c r="D2344" t="s">
        <v>33</v>
      </c>
      <c r="E2344" t="s">
        <v>33</v>
      </c>
      <c r="F2344" t="s">
        <v>33</v>
      </c>
      <c r="G2344" t="s">
        <v>33</v>
      </c>
      <c r="H2344">
        <v>1.1559999999999999</v>
      </c>
      <c r="I2344">
        <v>1.1259999999999999</v>
      </c>
      <c r="J2344">
        <v>276</v>
      </c>
      <c r="K2344">
        <v>276.10000000000002</v>
      </c>
      <c r="L2344">
        <v>12.65</v>
      </c>
      <c r="M2344">
        <v>12.67</v>
      </c>
      <c r="N2344">
        <v>0</v>
      </c>
    </row>
    <row r="2345" spans="1:14" x14ac:dyDescent="0.3">
      <c r="A2345" s="1">
        <v>45272.940972222219</v>
      </c>
      <c r="B2345">
        <v>0.13276060000000001</v>
      </c>
      <c r="C2345" t="s">
        <v>33</v>
      </c>
      <c r="D2345" t="s">
        <v>33</v>
      </c>
      <c r="E2345" t="s">
        <v>33</v>
      </c>
      <c r="F2345" t="s">
        <v>33</v>
      </c>
      <c r="G2345" t="s">
        <v>33</v>
      </c>
      <c r="H2345">
        <v>1.409</v>
      </c>
      <c r="I2345">
        <v>1.343</v>
      </c>
      <c r="J2345">
        <v>277.39999999999998</v>
      </c>
      <c r="K2345">
        <v>278.2</v>
      </c>
      <c r="L2345">
        <v>17.47</v>
      </c>
      <c r="M2345">
        <v>17.399999999999999</v>
      </c>
      <c r="N2345">
        <v>0</v>
      </c>
    </row>
    <row r="2346" spans="1:14" x14ac:dyDescent="0.3">
      <c r="A2346" s="1">
        <v>45272.944444444445</v>
      </c>
      <c r="B2346">
        <v>0.13204540000000001</v>
      </c>
      <c r="C2346" t="s">
        <v>33</v>
      </c>
      <c r="D2346" t="s">
        <v>33</v>
      </c>
      <c r="E2346" t="s">
        <v>33</v>
      </c>
      <c r="F2346" t="s">
        <v>33</v>
      </c>
      <c r="G2346" t="s">
        <v>33</v>
      </c>
      <c r="H2346">
        <v>0.93400000000000005</v>
      </c>
      <c r="I2346">
        <v>0.90800000000000003</v>
      </c>
      <c r="J2346">
        <v>278.8</v>
      </c>
      <c r="K2346">
        <v>279.10000000000002</v>
      </c>
      <c r="L2346">
        <v>12.34</v>
      </c>
      <c r="M2346">
        <v>12.33</v>
      </c>
      <c r="N2346">
        <v>0</v>
      </c>
    </row>
    <row r="2347" spans="1:14" x14ac:dyDescent="0.3">
      <c r="A2347" s="1">
        <v>45272.947916666664</v>
      </c>
      <c r="B2347">
        <v>0.13197990000000001</v>
      </c>
      <c r="C2347" t="s">
        <v>33</v>
      </c>
      <c r="D2347" t="s">
        <v>33</v>
      </c>
      <c r="E2347" t="s">
        <v>33</v>
      </c>
      <c r="F2347" t="s">
        <v>33</v>
      </c>
      <c r="G2347" t="s">
        <v>33</v>
      </c>
      <c r="H2347">
        <v>1.0149999999999999</v>
      </c>
      <c r="I2347">
        <v>0.99199999999999999</v>
      </c>
      <c r="J2347">
        <v>281</v>
      </c>
      <c r="K2347">
        <v>281.5</v>
      </c>
      <c r="L2347">
        <v>11.7</v>
      </c>
      <c r="M2347">
        <v>11.86</v>
      </c>
      <c r="N2347">
        <v>0</v>
      </c>
    </row>
    <row r="2348" spans="1:14" x14ac:dyDescent="0.3">
      <c r="A2348" s="1">
        <v>45272.951388888891</v>
      </c>
      <c r="B2348">
        <v>0.13146730000000001</v>
      </c>
      <c r="C2348" t="s">
        <v>33</v>
      </c>
      <c r="D2348" t="s">
        <v>33</v>
      </c>
      <c r="E2348" t="s">
        <v>33</v>
      </c>
      <c r="F2348" t="s">
        <v>33</v>
      </c>
      <c r="G2348" t="s">
        <v>33</v>
      </c>
      <c r="H2348">
        <v>0.92400000000000004</v>
      </c>
      <c r="I2348">
        <v>0.85</v>
      </c>
      <c r="J2348">
        <v>274.8</v>
      </c>
      <c r="K2348">
        <v>277.89999999999998</v>
      </c>
      <c r="L2348">
        <v>19.88</v>
      </c>
      <c r="M2348">
        <v>19.809999999999999</v>
      </c>
      <c r="N2348">
        <v>0</v>
      </c>
    </row>
    <row r="2349" spans="1:14" x14ac:dyDescent="0.3">
      <c r="A2349" s="1">
        <v>45272.954861111109</v>
      </c>
      <c r="B2349">
        <v>0.1310799</v>
      </c>
      <c r="C2349" t="s">
        <v>33</v>
      </c>
      <c r="D2349" t="s">
        <v>33</v>
      </c>
      <c r="E2349" t="s">
        <v>33</v>
      </c>
      <c r="F2349" t="s">
        <v>33</v>
      </c>
      <c r="G2349" t="s">
        <v>33</v>
      </c>
      <c r="H2349">
        <v>1.1619999999999999</v>
      </c>
      <c r="I2349">
        <v>1.1379999999999999</v>
      </c>
      <c r="J2349">
        <v>280.3</v>
      </c>
      <c r="K2349">
        <v>281.2</v>
      </c>
      <c r="L2349">
        <v>11.34</v>
      </c>
      <c r="M2349">
        <v>11.38</v>
      </c>
      <c r="N2349">
        <v>0</v>
      </c>
    </row>
    <row r="2350" spans="1:14" x14ac:dyDescent="0.3">
      <c r="A2350" s="1">
        <v>45272.958333333336</v>
      </c>
      <c r="B2350">
        <v>0.13333880000000001</v>
      </c>
      <c r="C2350" t="s">
        <v>33</v>
      </c>
      <c r="D2350" t="s">
        <v>33</v>
      </c>
      <c r="E2350" t="s">
        <v>33</v>
      </c>
      <c r="F2350" t="s">
        <v>33</v>
      </c>
      <c r="G2350" t="s">
        <v>33</v>
      </c>
      <c r="H2350">
        <v>0.51700000000000002</v>
      </c>
      <c r="I2350">
        <v>0.50600000000000001</v>
      </c>
      <c r="J2350">
        <v>281.89999999999998</v>
      </c>
      <c r="K2350">
        <v>282.2</v>
      </c>
      <c r="L2350">
        <v>8.4</v>
      </c>
      <c r="M2350">
        <v>8.4499999999999993</v>
      </c>
      <c r="N2350">
        <v>0</v>
      </c>
    </row>
    <row r="2351" spans="1:14" x14ac:dyDescent="0.3">
      <c r="A2351" s="1">
        <v>45272.961805555555</v>
      </c>
      <c r="B2351">
        <v>0.13075210000000001</v>
      </c>
      <c r="C2351" t="s">
        <v>33</v>
      </c>
      <c r="D2351" t="s">
        <v>33</v>
      </c>
      <c r="E2351" t="s">
        <v>33</v>
      </c>
      <c r="F2351" t="s">
        <v>33</v>
      </c>
      <c r="G2351" t="s">
        <v>33</v>
      </c>
      <c r="H2351">
        <v>1.206</v>
      </c>
      <c r="I2351">
        <v>1.173</v>
      </c>
      <c r="J2351">
        <v>281.3</v>
      </c>
      <c r="K2351">
        <v>282.60000000000002</v>
      </c>
      <c r="L2351">
        <v>12.95</v>
      </c>
      <c r="M2351">
        <v>13.26</v>
      </c>
      <c r="N2351">
        <v>0</v>
      </c>
    </row>
    <row r="2352" spans="1:14" x14ac:dyDescent="0.3">
      <c r="A2352" s="1">
        <v>45272.965277777781</v>
      </c>
      <c r="B2352">
        <v>0.13174150000000001</v>
      </c>
      <c r="C2352" t="s">
        <v>33</v>
      </c>
      <c r="D2352" t="s">
        <v>33</v>
      </c>
      <c r="E2352" t="s">
        <v>33</v>
      </c>
      <c r="F2352" t="s">
        <v>33</v>
      </c>
      <c r="G2352" t="s">
        <v>33</v>
      </c>
      <c r="H2352">
        <v>0.91300000000000003</v>
      </c>
      <c r="I2352">
        <v>0.876</v>
      </c>
      <c r="J2352">
        <v>276.39999999999998</v>
      </c>
      <c r="K2352">
        <v>277.2</v>
      </c>
      <c r="L2352">
        <v>14.9</v>
      </c>
      <c r="M2352">
        <v>14.55</v>
      </c>
      <c r="N2352">
        <v>0</v>
      </c>
    </row>
    <row r="2353" spans="1:14" x14ac:dyDescent="0.3">
      <c r="A2353" s="1">
        <v>45272.96875</v>
      </c>
      <c r="B2353">
        <v>0.13334470000000001</v>
      </c>
      <c r="C2353" t="s">
        <v>33</v>
      </c>
      <c r="D2353" t="s">
        <v>33</v>
      </c>
      <c r="E2353" t="s">
        <v>33</v>
      </c>
      <c r="F2353" t="s">
        <v>33</v>
      </c>
      <c r="G2353" t="s">
        <v>33</v>
      </c>
      <c r="H2353">
        <v>1.0109999999999999</v>
      </c>
      <c r="I2353">
        <v>0.97499999999999998</v>
      </c>
      <c r="J2353">
        <v>277.10000000000002</v>
      </c>
      <c r="K2353">
        <v>278.2</v>
      </c>
      <c r="L2353">
        <v>14.86</v>
      </c>
      <c r="M2353">
        <v>14.72</v>
      </c>
      <c r="N2353">
        <v>0</v>
      </c>
    </row>
    <row r="2354" spans="1:14" x14ac:dyDescent="0.3">
      <c r="A2354" s="1">
        <v>45272.972222222219</v>
      </c>
      <c r="B2354">
        <v>0.13093679999999999</v>
      </c>
      <c r="C2354" t="s">
        <v>33</v>
      </c>
      <c r="D2354" t="s">
        <v>33</v>
      </c>
      <c r="E2354" t="s">
        <v>33</v>
      </c>
      <c r="F2354" t="s">
        <v>33</v>
      </c>
      <c r="G2354" t="s">
        <v>33</v>
      </c>
      <c r="H2354">
        <v>0.89600000000000002</v>
      </c>
      <c r="I2354">
        <v>0.85799999999999998</v>
      </c>
      <c r="J2354">
        <v>281.8</v>
      </c>
      <c r="K2354">
        <v>282.89999999999998</v>
      </c>
      <c r="L2354">
        <v>14.84</v>
      </c>
      <c r="M2354">
        <v>14.72</v>
      </c>
      <c r="N2354">
        <v>0</v>
      </c>
    </row>
    <row r="2355" spans="1:14" x14ac:dyDescent="0.3">
      <c r="A2355" s="1">
        <v>45272.975694444445</v>
      </c>
      <c r="B2355">
        <v>0.1339467</v>
      </c>
      <c r="C2355" t="s">
        <v>33</v>
      </c>
      <c r="D2355" t="s">
        <v>33</v>
      </c>
      <c r="E2355" t="s">
        <v>33</v>
      </c>
      <c r="F2355" t="s">
        <v>33</v>
      </c>
      <c r="G2355" t="s">
        <v>33</v>
      </c>
      <c r="H2355">
        <v>0.85699999999999998</v>
      </c>
      <c r="I2355">
        <v>0.83</v>
      </c>
      <c r="J2355">
        <v>281.60000000000002</v>
      </c>
      <c r="K2355">
        <v>282.89999999999998</v>
      </c>
      <c r="L2355">
        <v>12.03</v>
      </c>
      <c r="M2355">
        <v>12.31</v>
      </c>
      <c r="N2355">
        <v>0</v>
      </c>
    </row>
    <row r="2356" spans="1:14" x14ac:dyDescent="0.3">
      <c r="A2356" s="1">
        <v>45272.979166666664</v>
      </c>
      <c r="B2356">
        <v>0.1327547</v>
      </c>
      <c r="C2356" t="s">
        <v>33</v>
      </c>
      <c r="D2356" t="s">
        <v>33</v>
      </c>
      <c r="E2356" t="s">
        <v>33</v>
      </c>
      <c r="F2356" t="s">
        <v>33</v>
      </c>
      <c r="G2356" t="s">
        <v>33</v>
      </c>
      <c r="H2356">
        <v>1.093</v>
      </c>
      <c r="I2356">
        <v>1.0609999999999999</v>
      </c>
      <c r="J2356">
        <v>280</v>
      </c>
      <c r="K2356">
        <v>280.5</v>
      </c>
      <c r="L2356">
        <v>12.8</v>
      </c>
      <c r="M2356">
        <v>13.08</v>
      </c>
      <c r="N2356">
        <v>0</v>
      </c>
    </row>
    <row r="2357" spans="1:14" x14ac:dyDescent="0.3">
      <c r="A2357" s="1">
        <v>45272.982638888891</v>
      </c>
      <c r="B2357">
        <v>0.13269510000000001</v>
      </c>
      <c r="C2357" t="s">
        <v>33</v>
      </c>
      <c r="D2357" t="s">
        <v>33</v>
      </c>
      <c r="E2357" t="s">
        <v>33</v>
      </c>
      <c r="F2357" t="s">
        <v>33</v>
      </c>
      <c r="G2357" t="s">
        <v>33</v>
      </c>
      <c r="H2357">
        <v>1.0589999999999999</v>
      </c>
      <c r="I2357">
        <v>1.004</v>
      </c>
      <c r="J2357">
        <v>273.89999999999998</v>
      </c>
      <c r="K2357">
        <v>274.10000000000002</v>
      </c>
      <c r="L2357">
        <v>17.690000000000001</v>
      </c>
      <c r="M2357">
        <v>17.53</v>
      </c>
      <c r="N2357">
        <v>0</v>
      </c>
    </row>
    <row r="2358" spans="1:14" x14ac:dyDescent="0.3">
      <c r="A2358" s="1">
        <v>45272.986111111109</v>
      </c>
      <c r="B2358">
        <v>0.13102030000000001</v>
      </c>
      <c r="C2358" t="s">
        <v>33</v>
      </c>
      <c r="D2358" t="s">
        <v>33</v>
      </c>
      <c r="E2358" t="s">
        <v>33</v>
      </c>
      <c r="F2358" t="s">
        <v>33</v>
      </c>
      <c r="G2358" t="s">
        <v>33</v>
      </c>
      <c r="H2358">
        <v>1.34</v>
      </c>
      <c r="I2358">
        <v>1.2849999999999999</v>
      </c>
      <c r="J2358">
        <v>281.89999999999998</v>
      </c>
      <c r="K2358">
        <v>283.39999999999998</v>
      </c>
      <c r="L2358">
        <v>16.62</v>
      </c>
      <c r="M2358">
        <v>16.2</v>
      </c>
      <c r="N2358">
        <v>0</v>
      </c>
    </row>
    <row r="2359" spans="1:14" x14ac:dyDescent="0.3">
      <c r="A2359" s="1">
        <v>45272.989583333336</v>
      </c>
      <c r="B2359">
        <v>0.13508510000000001</v>
      </c>
      <c r="C2359" t="s">
        <v>33</v>
      </c>
      <c r="D2359" t="s">
        <v>33</v>
      </c>
      <c r="E2359" t="s">
        <v>33</v>
      </c>
      <c r="F2359" t="s">
        <v>33</v>
      </c>
      <c r="G2359" t="s">
        <v>33</v>
      </c>
      <c r="H2359">
        <v>1.1040000000000001</v>
      </c>
      <c r="I2359">
        <v>1.081</v>
      </c>
      <c r="J2359">
        <v>281</v>
      </c>
      <c r="K2359">
        <v>281.8</v>
      </c>
      <c r="L2359">
        <v>10.78</v>
      </c>
      <c r="M2359">
        <v>11.21</v>
      </c>
      <c r="N2359">
        <v>0</v>
      </c>
    </row>
    <row r="2360" spans="1:14" x14ac:dyDescent="0.3">
      <c r="A2360" s="1">
        <v>45272.993055555555</v>
      </c>
      <c r="B2360">
        <v>0.1319977</v>
      </c>
      <c r="C2360" t="s">
        <v>33</v>
      </c>
      <c r="D2360" t="s">
        <v>33</v>
      </c>
      <c r="E2360" t="s">
        <v>33</v>
      </c>
      <c r="F2360" t="s">
        <v>33</v>
      </c>
      <c r="G2360" t="s">
        <v>33</v>
      </c>
      <c r="H2360">
        <v>1.018</v>
      </c>
      <c r="I2360">
        <v>0.99399999999999999</v>
      </c>
      <c r="J2360">
        <v>282.89999999999998</v>
      </c>
      <c r="K2360">
        <v>283.39999999999998</v>
      </c>
      <c r="L2360">
        <v>12.02</v>
      </c>
      <c r="M2360">
        <v>11.84</v>
      </c>
      <c r="N2360">
        <v>0</v>
      </c>
    </row>
    <row r="2361" spans="1:14" x14ac:dyDescent="0.3">
      <c r="A2361" s="1">
        <v>45272.996527777781</v>
      </c>
      <c r="B2361">
        <v>0.13270699999999999</v>
      </c>
      <c r="C2361" t="s">
        <v>33</v>
      </c>
      <c r="D2361" t="s">
        <v>33</v>
      </c>
      <c r="E2361" t="s">
        <v>33</v>
      </c>
      <c r="F2361" t="s">
        <v>33</v>
      </c>
      <c r="G2361" t="s">
        <v>33</v>
      </c>
      <c r="H2361">
        <v>1.131</v>
      </c>
      <c r="I2361">
        <v>1.0940000000000001</v>
      </c>
      <c r="J2361">
        <v>278.7</v>
      </c>
      <c r="K2361">
        <v>280.39999999999998</v>
      </c>
      <c r="L2361">
        <v>13.96</v>
      </c>
      <c r="M2361">
        <v>13.76</v>
      </c>
      <c r="N2361">
        <v>0</v>
      </c>
    </row>
    <row r="2362" spans="1:14" x14ac:dyDescent="0.3">
      <c r="A2362" s="1">
        <v>45273.000000057873</v>
      </c>
      <c r="B2362">
        <v>0.13027530000000001</v>
      </c>
      <c r="C2362" t="s">
        <v>33</v>
      </c>
      <c r="D2362" t="s">
        <v>33</v>
      </c>
      <c r="E2362" t="s">
        <v>33</v>
      </c>
      <c r="F2362" t="s">
        <v>33</v>
      </c>
      <c r="G2362" t="s">
        <v>33</v>
      </c>
      <c r="H2362">
        <v>0.93</v>
      </c>
      <c r="I2362">
        <v>0.88800000000000001</v>
      </c>
      <c r="J2362">
        <v>274.60000000000002</v>
      </c>
      <c r="K2362">
        <v>273.8</v>
      </c>
      <c r="L2362">
        <v>14.52</v>
      </c>
      <c r="M2362">
        <v>15.32</v>
      </c>
      <c r="N2362">
        <v>0</v>
      </c>
    </row>
    <row r="2363" spans="1:14" x14ac:dyDescent="0.3">
      <c r="A2363" s="1">
        <v>45273.003472222219</v>
      </c>
      <c r="B2363">
        <v>0.1292382</v>
      </c>
      <c r="C2363" t="s">
        <v>33</v>
      </c>
      <c r="D2363" t="s">
        <v>33</v>
      </c>
      <c r="E2363" t="s">
        <v>33</v>
      </c>
      <c r="F2363" t="s">
        <v>33</v>
      </c>
      <c r="G2363" t="s">
        <v>33</v>
      </c>
      <c r="H2363">
        <v>1.06</v>
      </c>
      <c r="I2363">
        <v>1.006</v>
      </c>
      <c r="J2363">
        <v>278</v>
      </c>
      <c r="K2363">
        <v>279</v>
      </c>
      <c r="L2363">
        <v>17.46</v>
      </c>
      <c r="M2363">
        <v>17.420000000000002</v>
      </c>
      <c r="N2363">
        <v>0</v>
      </c>
    </row>
    <row r="2364" spans="1:14" x14ac:dyDescent="0.3">
      <c r="A2364" s="1">
        <v>45273.006944444445</v>
      </c>
      <c r="B2364">
        <v>0.13102630000000001</v>
      </c>
      <c r="C2364" t="s">
        <v>33</v>
      </c>
      <c r="D2364" t="s">
        <v>33</v>
      </c>
      <c r="E2364" t="s">
        <v>33</v>
      </c>
      <c r="F2364" t="s">
        <v>33</v>
      </c>
      <c r="G2364" t="s">
        <v>33</v>
      </c>
      <c r="H2364">
        <v>1.0920000000000001</v>
      </c>
      <c r="I2364">
        <v>1.056</v>
      </c>
      <c r="J2364">
        <v>281.7</v>
      </c>
      <c r="K2364">
        <v>282.3</v>
      </c>
      <c r="L2364">
        <v>14.17</v>
      </c>
      <c r="M2364">
        <v>13.96</v>
      </c>
      <c r="N2364">
        <v>0</v>
      </c>
    </row>
    <row r="2365" spans="1:14" x14ac:dyDescent="0.3">
      <c r="A2365" s="1">
        <v>45273.010416666664</v>
      </c>
      <c r="B2365">
        <v>0.13242090000000001</v>
      </c>
      <c r="C2365" t="s">
        <v>33</v>
      </c>
      <c r="D2365" t="s">
        <v>33</v>
      </c>
      <c r="E2365" t="s">
        <v>33</v>
      </c>
      <c r="F2365" t="s">
        <v>33</v>
      </c>
      <c r="G2365" t="s">
        <v>33</v>
      </c>
      <c r="H2365">
        <v>0.98299999999999998</v>
      </c>
      <c r="I2365">
        <v>0.95199999999999996</v>
      </c>
      <c r="J2365">
        <v>277.7</v>
      </c>
      <c r="K2365">
        <v>279</v>
      </c>
      <c r="L2365">
        <v>12.93</v>
      </c>
      <c r="M2365">
        <v>13.51</v>
      </c>
      <c r="N2365">
        <v>0</v>
      </c>
    </row>
    <row r="2366" spans="1:14" x14ac:dyDescent="0.3">
      <c r="A2366" s="1">
        <v>45273.013888888891</v>
      </c>
      <c r="B2366">
        <v>0.13164010000000001</v>
      </c>
      <c r="C2366" t="s">
        <v>33</v>
      </c>
      <c r="D2366" t="s">
        <v>33</v>
      </c>
      <c r="E2366" t="s">
        <v>33</v>
      </c>
      <c r="F2366" t="s">
        <v>33</v>
      </c>
      <c r="G2366" t="s">
        <v>33</v>
      </c>
      <c r="H2366">
        <v>0.86699999999999999</v>
      </c>
      <c r="I2366">
        <v>0.84099999999999997</v>
      </c>
      <c r="J2366">
        <v>281.60000000000002</v>
      </c>
      <c r="K2366">
        <v>282</v>
      </c>
      <c r="L2366">
        <v>12.75</v>
      </c>
      <c r="M2366">
        <v>12.84</v>
      </c>
      <c r="N2366">
        <v>0</v>
      </c>
    </row>
    <row r="2367" spans="1:14" x14ac:dyDescent="0.3">
      <c r="A2367" s="1">
        <v>45273.017361111109</v>
      </c>
      <c r="B2367">
        <v>0.13259380000000001</v>
      </c>
      <c r="C2367" t="s">
        <v>33</v>
      </c>
      <c r="D2367" t="s">
        <v>33</v>
      </c>
      <c r="E2367" t="s">
        <v>33</v>
      </c>
      <c r="F2367" t="s">
        <v>33</v>
      </c>
      <c r="G2367" t="s">
        <v>33</v>
      </c>
      <c r="H2367">
        <v>1.0249999999999999</v>
      </c>
      <c r="I2367">
        <v>0.995</v>
      </c>
      <c r="J2367">
        <v>281.10000000000002</v>
      </c>
      <c r="K2367">
        <v>282.3</v>
      </c>
      <c r="L2367">
        <v>12.98</v>
      </c>
      <c r="M2367">
        <v>12.77</v>
      </c>
      <c r="N2367">
        <v>0</v>
      </c>
    </row>
    <row r="2368" spans="1:14" x14ac:dyDescent="0.3">
      <c r="A2368" s="1">
        <v>45273.020833333336</v>
      </c>
      <c r="B2368">
        <v>0.13161629999999999</v>
      </c>
      <c r="C2368" t="s">
        <v>33</v>
      </c>
      <c r="D2368" t="s">
        <v>33</v>
      </c>
      <c r="E2368" t="s">
        <v>33</v>
      </c>
      <c r="F2368" t="s">
        <v>33</v>
      </c>
      <c r="G2368" t="s">
        <v>33</v>
      </c>
      <c r="H2368">
        <v>1.0389999999999999</v>
      </c>
      <c r="I2368">
        <v>0.996</v>
      </c>
      <c r="J2368">
        <v>276.5</v>
      </c>
      <c r="K2368">
        <v>278</v>
      </c>
      <c r="L2368">
        <v>16.07</v>
      </c>
      <c r="M2368">
        <v>15.73</v>
      </c>
      <c r="N2368">
        <v>0</v>
      </c>
    </row>
    <row r="2369" spans="1:14" x14ac:dyDescent="0.3">
      <c r="A2369" s="1">
        <v>45273.024305555555</v>
      </c>
      <c r="B2369">
        <v>0.13197990000000001</v>
      </c>
      <c r="C2369" t="s">
        <v>33</v>
      </c>
      <c r="D2369" t="s">
        <v>33</v>
      </c>
      <c r="E2369" t="s">
        <v>33</v>
      </c>
      <c r="F2369" t="s">
        <v>33</v>
      </c>
      <c r="G2369" t="s">
        <v>33</v>
      </c>
      <c r="H2369">
        <v>1.1080000000000001</v>
      </c>
      <c r="I2369">
        <v>1.0589999999999999</v>
      </c>
      <c r="J2369">
        <v>273.60000000000002</v>
      </c>
      <c r="K2369">
        <v>273.2</v>
      </c>
      <c r="L2369">
        <v>16.13</v>
      </c>
      <c r="M2369">
        <v>16.71</v>
      </c>
      <c r="N2369">
        <v>0</v>
      </c>
    </row>
    <row r="2370" spans="1:14" x14ac:dyDescent="0.3">
      <c r="A2370" s="1">
        <v>45273.027777777781</v>
      </c>
      <c r="B2370">
        <v>0.13224810000000001</v>
      </c>
      <c r="C2370" t="s">
        <v>33</v>
      </c>
      <c r="D2370" t="s">
        <v>33</v>
      </c>
      <c r="E2370" t="s">
        <v>33</v>
      </c>
      <c r="F2370" t="s">
        <v>33</v>
      </c>
      <c r="G2370" t="s">
        <v>33</v>
      </c>
      <c r="H2370">
        <v>1.1359999999999999</v>
      </c>
      <c r="I2370">
        <v>1.0660000000000001</v>
      </c>
      <c r="J2370">
        <v>273.39999999999998</v>
      </c>
      <c r="K2370">
        <v>272.8</v>
      </c>
      <c r="L2370">
        <v>18.38</v>
      </c>
      <c r="M2370">
        <v>19.55</v>
      </c>
      <c r="N2370">
        <v>0</v>
      </c>
    </row>
    <row r="2371" spans="1:14" x14ac:dyDescent="0.3">
      <c r="A2371" s="1">
        <v>45273.03125</v>
      </c>
      <c r="B2371">
        <v>0.132409</v>
      </c>
      <c r="C2371" t="s">
        <v>33</v>
      </c>
      <c r="D2371" t="s">
        <v>33</v>
      </c>
      <c r="E2371" t="s">
        <v>33</v>
      </c>
      <c r="F2371" t="s">
        <v>33</v>
      </c>
      <c r="G2371" t="s">
        <v>33</v>
      </c>
      <c r="H2371">
        <v>1.0169999999999999</v>
      </c>
      <c r="I2371">
        <v>0.96499999999999997</v>
      </c>
      <c r="J2371">
        <v>275.89999999999998</v>
      </c>
      <c r="K2371">
        <v>276.5</v>
      </c>
      <c r="L2371">
        <v>16.57</v>
      </c>
      <c r="M2371">
        <v>17.34</v>
      </c>
      <c r="N2371">
        <v>0</v>
      </c>
    </row>
    <row r="2372" spans="1:14" x14ac:dyDescent="0.3">
      <c r="A2372" s="1">
        <v>45273.034722222219</v>
      </c>
      <c r="B2372">
        <v>0.13085340000000001</v>
      </c>
      <c r="C2372" t="s">
        <v>33</v>
      </c>
      <c r="D2372" t="s">
        <v>33</v>
      </c>
      <c r="E2372" t="s">
        <v>33</v>
      </c>
      <c r="F2372" t="s">
        <v>33</v>
      </c>
      <c r="G2372" t="s">
        <v>33</v>
      </c>
      <c r="H2372">
        <v>0.96799999999999997</v>
      </c>
      <c r="I2372">
        <v>0.94399999999999995</v>
      </c>
      <c r="J2372">
        <v>279.2</v>
      </c>
      <c r="K2372">
        <v>280</v>
      </c>
      <c r="L2372">
        <v>11.34</v>
      </c>
      <c r="M2372">
        <v>11.64</v>
      </c>
      <c r="N2372">
        <v>0</v>
      </c>
    </row>
    <row r="2373" spans="1:14" x14ac:dyDescent="0.3">
      <c r="A2373" s="1">
        <v>45273.038194444445</v>
      </c>
      <c r="B2373">
        <v>0.13225400000000001</v>
      </c>
      <c r="C2373" t="s">
        <v>33</v>
      </c>
      <c r="D2373" t="s">
        <v>33</v>
      </c>
      <c r="E2373" t="s">
        <v>33</v>
      </c>
      <c r="F2373" t="s">
        <v>33</v>
      </c>
      <c r="G2373" t="s">
        <v>33</v>
      </c>
      <c r="H2373">
        <v>1.139</v>
      </c>
      <c r="I2373">
        <v>1.0029999999999999</v>
      </c>
      <c r="J2373">
        <v>268.8</v>
      </c>
      <c r="K2373">
        <v>268.60000000000002</v>
      </c>
      <c r="L2373">
        <v>25.43</v>
      </c>
      <c r="M2373">
        <v>27.23</v>
      </c>
      <c r="N2373">
        <v>0</v>
      </c>
    </row>
    <row r="2374" spans="1:14" x14ac:dyDescent="0.3">
      <c r="A2374" s="1">
        <v>45273.041666666664</v>
      </c>
      <c r="B2374">
        <v>0.13233149999999999</v>
      </c>
      <c r="C2374" t="s">
        <v>33</v>
      </c>
      <c r="D2374" t="s">
        <v>33</v>
      </c>
      <c r="E2374" t="s">
        <v>33</v>
      </c>
      <c r="F2374" t="s">
        <v>33</v>
      </c>
      <c r="G2374" t="s">
        <v>33</v>
      </c>
      <c r="H2374">
        <v>0.73099999999999998</v>
      </c>
      <c r="I2374">
        <v>0.67700000000000005</v>
      </c>
      <c r="J2374">
        <v>269.89999999999998</v>
      </c>
      <c r="K2374">
        <v>269.5</v>
      </c>
      <c r="L2374">
        <v>17.55</v>
      </c>
      <c r="M2374">
        <v>18.04</v>
      </c>
      <c r="N2374">
        <v>0</v>
      </c>
    </row>
    <row r="2375" spans="1:14" x14ac:dyDescent="0.3">
      <c r="A2375" s="1">
        <v>45273.045138888891</v>
      </c>
      <c r="B2375">
        <v>0.13202759999999999</v>
      </c>
      <c r="C2375" t="s">
        <v>33</v>
      </c>
      <c r="D2375" t="s">
        <v>33</v>
      </c>
      <c r="E2375" t="s">
        <v>33</v>
      </c>
      <c r="F2375" t="s">
        <v>33</v>
      </c>
      <c r="G2375" t="s">
        <v>33</v>
      </c>
      <c r="H2375">
        <v>0.81299999999999994</v>
      </c>
      <c r="I2375">
        <v>0.76800000000000002</v>
      </c>
      <c r="J2375">
        <v>258.5</v>
      </c>
      <c r="K2375">
        <v>259.7</v>
      </c>
      <c r="L2375">
        <v>16.399999999999999</v>
      </c>
      <c r="M2375">
        <v>16.37</v>
      </c>
      <c r="N2375">
        <v>0</v>
      </c>
    </row>
    <row r="2376" spans="1:14" x14ac:dyDescent="0.3">
      <c r="A2376" s="1">
        <v>45273.048611111109</v>
      </c>
      <c r="B2376">
        <v>0.13262360000000001</v>
      </c>
      <c r="C2376" t="s">
        <v>33</v>
      </c>
      <c r="D2376" t="s">
        <v>33</v>
      </c>
      <c r="E2376" t="s">
        <v>33</v>
      </c>
      <c r="F2376" t="s">
        <v>33</v>
      </c>
      <c r="G2376" t="s">
        <v>33</v>
      </c>
      <c r="H2376">
        <v>0.92500000000000004</v>
      </c>
      <c r="I2376">
        <v>0.879</v>
      </c>
      <c r="J2376">
        <v>272.2</v>
      </c>
      <c r="K2376">
        <v>274.10000000000002</v>
      </c>
      <c r="L2376">
        <v>16.829999999999998</v>
      </c>
      <c r="M2376">
        <v>16.52</v>
      </c>
      <c r="N2376">
        <v>0</v>
      </c>
    </row>
    <row r="2377" spans="1:14" x14ac:dyDescent="0.3">
      <c r="A2377" s="1">
        <v>45273.052083333336</v>
      </c>
      <c r="B2377">
        <v>0.13238510000000001</v>
      </c>
      <c r="C2377" t="s">
        <v>33</v>
      </c>
      <c r="D2377" t="s">
        <v>33</v>
      </c>
      <c r="E2377" t="s">
        <v>33</v>
      </c>
      <c r="F2377" t="s">
        <v>33</v>
      </c>
      <c r="G2377" t="s">
        <v>33</v>
      </c>
      <c r="H2377">
        <v>1.123</v>
      </c>
      <c r="I2377">
        <v>1.0580000000000001</v>
      </c>
      <c r="J2377">
        <v>269.10000000000002</v>
      </c>
      <c r="K2377">
        <v>269.5</v>
      </c>
      <c r="L2377">
        <v>18.510000000000002</v>
      </c>
      <c r="M2377">
        <v>19.14</v>
      </c>
      <c r="N2377">
        <v>0</v>
      </c>
    </row>
    <row r="2378" spans="1:14" x14ac:dyDescent="0.3">
      <c r="A2378" s="1">
        <v>45273.055555555555</v>
      </c>
      <c r="B2378">
        <v>0.1323136</v>
      </c>
      <c r="C2378" t="s">
        <v>33</v>
      </c>
      <c r="D2378" t="s">
        <v>33</v>
      </c>
      <c r="E2378" t="s">
        <v>33</v>
      </c>
      <c r="F2378" t="s">
        <v>33</v>
      </c>
      <c r="G2378" t="s">
        <v>33</v>
      </c>
      <c r="H2378">
        <v>1.129</v>
      </c>
      <c r="I2378">
        <v>1.0589999999999999</v>
      </c>
      <c r="J2378">
        <v>263.39999999999998</v>
      </c>
      <c r="K2378">
        <v>261.8</v>
      </c>
      <c r="L2378">
        <v>19.78</v>
      </c>
      <c r="M2378">
        <v>19.600000000000001</v>
      </c>
      <c r="N2378">
        <v>0</v>
      </c>
    </row>
    <row r="2379" spans="1:14" x14ac:dyDescent="0.3">
      <c r="A2379" s="1">
        <v>45273.059027777781</v>
      </c>
      <c r="B2379">
        <v>0.13013820000000001</v>
      </c>
      <c r="C2379" t="s">
        <v>33</v>
      </c>
      <c r="D2379" t="s">
        <v>33</v>
      </c>
      <c r="E2379" t="s">
        <v>33</v>
      </c>
      <c r="F2379" t="s">
        <v>33</v>
      </c>
      <c r="G2379" t="s">
        <v>33</v>
      </c>
      <c r="H2379">
        <v>1.212</v>
      </c>
      <c r="I2379">
        <v>1.1839999999999999</v>
      </c>
      <c r="J2379">
        <v>286</v>
      </c>
      <c r="K2379">
        <v>287.3</v>
      </c>
      <c r="L2379">
        <v>12.39</v>
      </c>
      <c r="M2379">
        <v>11.81</v>
      </c>
      <c r="N2379">
        <v>0</v>
      </c>
    </row>
    <row r="2380" spans="1:14" x14ac:dyDescent="0.3">
      <c r="A2380" s="1">
        <v>45273.0625</v>
      </c>
      <c r="B2380">
        <v>0.12925020000000001</v>
      </c>
      <c r="C2380" t="s">
        <v>33</v>
      </c>
      <c r="D2380" t="s">
        <v>33</v>
      </c>
      <c r="E2380" t="s">
        <v>33</v>
      </c>
      <c r="F2380" t="s">
        <v>33</v>
      </c>
      <c r="G2380" t="s">
        <v>33</v>
      </c>
      <c r="H2380">
        <v>1.1220000000000001</v>
      </c>
      <c r="I2380">
        <v>1.0549999999999999</v>
      </c>
      <c r="J2380">
        <v>278.7</v>
      </c>
      <c r="K2380">
        <v>281.2</v>
      </c>
      <c r="L2380">
        <v>19.309999999999999</v>
      </c>
      <c r="M2380">
        <v>19.25</v>
      </c>
      <c r="N2380">
        <v>0</v>
      </c>
    </row>
    <row r="2381" spans="1:14" x14ac:dyDescent="0.3">
      <c r="A2381" s="1">
        <v>45273.065972222219</v>
      </c>
      <c r="B2381">
        <v>0.13096070000000001</v>
      </c>
      <c r="C2381" t="s">
        <v>33</v>
      </c>
      <c r="D2381" t="s">
        <v>33</v>
      </c>
      <c r="E2381" t="s">
        <v>33</v>
      </c>
      <c r="F2381" t="s">
        <v>33</v>
      </c>
      <c r="G2381" t="s">
        <v>33</v>
      </c>
      <c r="H2381">
        <v>1.2450000000000001</v>
      </c>
      <c r="I2381">
        <v>1.2030000000000001</v>
      </c>
      <c r="J2381">
        <v>271.60000000000002</v>
      </c>
      <c r="K2381">
        <v>272.7</v>
      </c>
      <c r="L2381">
        <v>14.48</v>
      </c>
      <c r="M2381">
        <v>14.65</v>
      </c>
      <c r="N2381">
        <v>0</v>
      </c>
    </row>
    <row r="2382" spans="1:14" x14ac:dyDescent="0.3">
      <c r="A2382" s="1">
        <v>45273.069444444445</v>
      </c>
      <c r="B2382">
        <v>0.13127059999999999</v>
      </c>
      <c r="C2382" t="s">
        <v>33</v>
      </c>
      <c r="D2382" t="s">
        <v>33</v>
      </c>
      <c r="E2382" t="s">
        <v>33</v>
      </c>
      <c r="F2382" t="s">
        <v>33</v>
      </c>
      <c r="G2382" t="s">
        <v>33</v>
      </c>
      <c r="H2382">
        <v>1.107</v>
      </c>
      <c r="I2382">
        <v>1.0860000000000001</v>
      </c>
      <c r="J2382">
        <v>263.39999999999998</v>
      </c>
      <c r="K2382">
        <v>263</v>
      </c>
      <c r="L2382">
        <v>11.13</v>
      </c>
      <c r="M2382">
        <v>10.9</v>
      </c>
      <c r="N2382">
        <v>0</v>
      </c>
    </row>
    <row r="2383" spans="1:14" x14ac:dyDescent="0.3">
      <c r="A2383" s="1">
        <v>45273.072916666664</v>
      </c>
      <c r="B2383">
        <v>0.13144939999999999</v>
      </c>
      <c r="C2383" t="s">
        <v>33</v>
      </c>
      <c r="D2383" t="s">
        <v>33</v>
      </c>
      <c r="E2383" t="s">
        <v>33</v>
      </c>
      <c r="F2383" t="s">
        <v>33</v>
      </c>
      <c r="G2383" t="s">
        <v>33</v>
      </c>
      <c r="H2383">
        <v>1.242</v>
      </c>
      <c r="I2383">
        <v>1.1870000000000001</v>
      </c>
      <c r="J2383">
        <v>270.60000000000002</v>
      </c>
      <c r="K2383">
        <v>270.39999999999998</v>
      </c>
      <c r="L2383">
        <v>16.63</v>
      </c>
      <c r="M2383">
        <v>16.73</v>
      </c>
      <c r="N2383">
        <v>0</v>
      </c>
    </row>
    <row r="2384" spans="1:14" x14ac:dyDescent="0.3">
      <c r="A2384" s="1">
        <v>45273.076388888891</v>
      </c>
      <c r="B2384">
        <v>0.1291786</v>
      </c>
      <c r="C2384" t="s">
        <v>33</v>
      </c>
      <c r="D2384" t="s">
        <v>33</v>
      </c>
      <c r="E2384" t="s">
        <v>33</v>
      </c>
      <c r="F2384" t="s">
        <v>33</v>
      </c>
      <c r="G2384" t="s">
        <v>33</v>
      </c>
      <c r="H2384">
        <v>1.23</v>
      </c>
      <c r="I2384">
        <v>1.1299999999999999</v>
      </c>
      <c r="J2384">
        <v>271.89999999999998</v>
      </c>
      <c r="K2384">
        <v>275</v>
      </c>
      <c r="L2384">
        <v>21.76</v>
      </c>
      <c r="M2384">
        <v>21.92</v>
      </c>
      <c r="N2384">
        <v>0</v>
      </c>
    </row>
    <row r="2385" spans="1:14" x14ac:dyDescent="0.3">
      <c r="A2385" s="1">
        <v>45273.079861111109</v>
      </c>
      <c r="B2385">
        <v>0.13163420000000001</v>
      </c>
      <c r="C2385" t="s">
        <v>33</v>
      </c>
      <c r="D2385" t="s">
        <v>33</v>
      </c>
      <c r="E2385" t="s">
        <v>33</v>
      </c>
      <c r="F2385" t="s">
        <v>33</v>
      </c>
      <c r="G2385" t="s">
        <v>33</v>
      </c>
      <c r="H2385">
        <v>0.29599999999999999</v>
      </c>
      <c r="I2385">
        <v>0.29099999999999998</v>
      </c>
      <c r="J2385">
        <v>260.60000000000002</v>
      </c>
      <c r="K2385">
        <v>260.8</v>
      </c>
      <c r="L2385">
        <v>5.43</v>
      </c>
      <c r="M2385">
        <v>5.4189999999999996</v>
      </c>
      <c r="N2385">
        <v>0.254</v>
      </c>
    </row>
    <row r="2386" spans="1:14" x14ac:dyDescent="0.3">
      <c r="A2386" s="1">
        <v>45273.083333333336</v>
      </c>
      <c r="B2386">
        <v>0.13122890000000001</v>
      </c>
      <c r="C2386" t="s">
        <v>33</v>
      </c>
      <c r="D2386" t="s">
        <v>33</v>
      </c>
      <c r="E2386" t="s">
        <v>33</v>
      </c>
      <c r="F2386" t="s">
        <v>33</v>
      </c>
      <c r="G2386" t="s">
        <v>33</v>
      </c>
      <c r="H2386">
        <v>0.58599999999999997</v>
      </c>
      <c r="I2386">
        <v>0.55600000000000005</v>
      </c>
      <c r="J2386">
        <v>251.6</v>
      </c>
      <c r="K2386">
        <v>251.9</v>
      </c>
      <c r="L2386">
        <v>14.32</v>
      </c>
      <c r="M2386">
        <v>14.16</v>
      </c>
      <c r="N2386">
        <v>0</v>
      </c>
    </row>
    <row r="2387" spans="1:14" x14ac:dyDescent="0.3">
      <c r="A2387" s="1">
        <v>45273.086805555555</v>
      </c>
      <c r="B2387">
        <v>0.1298938</v>
      </c>
      <c r="C2387" t="s">
        <v>33</v>
      </c>
      <c r="D2387" t="s">
        <v>33</v>
      </c>
      <c r="E2387" t="s">
        <v>33</v>
      </c>
      <c r="F2387" t="s">
        <v>33</v>
      </c>
      <c r="G2387" t="s">
        <v>33</v>
      </c>
      <c r="H2387">
        <v>0.17</v>
      </c>
      <c r="I2387">
        <v>0.16500000000000001</v>
      </c>
      <c r="J2387">
        <v>214.8</v>
      </c>
      <c r="K2387">
        <v>215.4</v>
      </c>
      <c r="L2387">
        <v>5.4359999999999999</v>
      </c>
      <c r="M2387">
        <v>5.4809999999999999</v>
      </c>
      <c r="N2387">
        <v>0</v>
      </c>
    </row>
    <row r="2388" spans="1:14" x14ac:dyDescent="0.3">
      <c r="A2388" s="1">
        <v>45273.090277777781</v>
      </c>
      <c r="B2388">
        <v>0.13069839999999999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>
        <v>0.38800000000000001</v>
      </c>
      <c r="I2388">
        <v>0.38100000000000001</v>
      </c>
      <c r="J2388">
        <v>253</v>
      </c>
      <c r="K2388">
        <v>252.6</v>
      </c>
      <c r="L2388">
        <v>6.9059999999999997</v>
      </c>
      <c r="M2388">
        <v>6.9409999999999998</v>
      </c>
      <c r="N2388">
        <v>0</v>
      </c>
    </row>
    <row r="2389" spans="1:14" x14ac:dyDescent="0.3">
      <c r="A2389" s="1">
        <v>45273.09375</v>
      </c>
      <c r="B2389">
        <v>0.1307104</v>
      </c>
      <c r="C2389" t="s">
        <v>33</v>
      </c>
      <c r="D2389" t="s">
        <v>33</v>
      </c>
      <c r="E2389" t="s">
        <v>33</v>
      </c>
      <c r="F2389" t="s">
        <v>33</v>
      </c>
      <c r="G2389" t="s">
        <v>33</v>
      </c>
      <c r="H2389">
        <v>0.48799999999999999</v>
      </c>
      <c r="I2389">
        <v>0.443</v>
      </c>
      <c r="J2389">
        <v>243.3</v>
      </c>
      <c r="K2389">
        <v>243.3</v>
      </c>
      <c r="L2389">
        <v>17.350000000000001</v>
      </c>
      <c r="M2389">
        <v>16.59</v>
      </c>
      <c r="N2389">
        <v>0</v>
      </c>
    </row>
    <row r="2390" spans="1:14" x14ac:dyDescent="0.3">
      <c r="A2390" s="1">
        <v>45273.097222222219</v>
      </c>
      <c r="B2390">
        <v>0.12830849999999999</v>
      </c>
      <c r="C2390" t="s">
        <v>33</v>
      </c>
      <c r="D2390" t="s">
        <v>33</v>
      </c>
      <c r="E2390" t="s">
        <v>33</v>
      </c>
      <c r="F2390" t="s">
        <v>33</v>
      </c>
      <c r="G2390" t="s">
        <v>33</v>
      </c>
      <c r="H2390">
        <v>0.74199999999999999</v>
      </c>
      <c r="I2390">
        <v>0.70899999999999996</v>
      </c>
      <c r="J2390">
        <v>256.39999999999998</v>
      </c>
      <c r="K2390">
        <v>256.8</v>
      </c>
      <c r="L2390">
        <v>13.87</v>
      </c>
      <c r="M2390">
        <v>14.36</v>
      </c>
      <c r="N2390">
        <v>0</v>
      </c>
    </row>
    <row r="2391" spans="1:14" x14ac:dyDescent="0.3">
      <c r="A2391" s="1">
        <v>45273.100694444445</v>
      </c>
      <c r="B2391">
        <v>0.1305375</v>
      </c>
      <c r="C2391" t="s">
        <v>33</v>
      </c>
      <c r="D2391" t="s">
        <v>33</v>
      </c>
      <c r="E2391" t="s">
        <v>33</v>
      </c>
      <c r="F2391" t="s">
        <v>33</v>
      </c>
      <c r="G2391" t="s">
        <v>33</v>
      </c>
      <c r="H2391">
        <v>0.55300000000000005</v>
      </c>
      <c r="I2391">
        <v>0.52600000000000002</v>
      </c>
      <c r="J2391">
        <v>261.39999999999998</v>
      </c>
      <c r="K2391">
        <v>261.89999999999998</v>
      </c>
      <c r="L2391">
        <v>13.6</v>
      </c>
      <c r="M2391">
        <v>13.63</v>
      </c>
      <c r="N2391">
        <v>0</v>
      </c>
    </row>
    <row r="2392" spans="1:14" x14ac:dyDescent="0.3">
      <c r="A2392" s="1">
        <v>45273.104166666664</v>
      </c>
      <c r="B2392">
        <v>0.12746209999999999</v>
      </c>
      <c r="C2392" t="s">
        <v>33</v>
      </c>
      <c r="D2392" t="s">
        <v>33</v>
      </c>
      <c r="E2392" t="s">
        <v>33</v>
      </c>
      <c r="F2392" t="s">
        <v>33</v>
      </c>
      <c r="G2392" t="s">
        <v>33</v>
      </c>
      <c r="H2392">
        <v>0.754</v>
      </c>
      <c r="I2392">
        <v>0.70299999999999996</v>
      </c>
      <c r="J2392">
        <v>249.8</v>
      </c>
      <c r="K2392">
        <v>248.9</v>
      </c>
      <c r="L2392">
        <v>18.03</v>
      </c>
      <c r="M2392">
        <v>17.760000000000002</v>
      </c>
      <c r="N2392">
        <v>0</v>
      </c>
    </row>
    <row r="2393" spans="1:14" x14ac:dyDescent="0.3">
      <c r="A2393" s="1">
        <v>45273.107638888891</v>
      </c>
      <c r="B2393">
        <v>0.1292382</v>
      </c>
      <c r="C2393" t="s">
        <v>33</v>
      </c>
      <c r="D2393" t="s">
        <v>33</v>
      </c>
      <c r="E2393" t="s">
        <v>33</v>
      </c>
      <c r="F2393" t="s">
        <v>33</v>
      </c>
      <c r="G2393" t="s">
        <v>33</v>
      </c>
      <c r="H2393">
        <v>0.80600000000000005</v>
      </c>
      <c r="I2393">
        <v>0.72899999999999998</v>
      </c>
      <c r="J2393">
        <v>257.3</v>
      </c>
      <c r="K2393">
        <v>256.60000000000002</v>
      </c>
      <c r="L2393">
        <v>21.53</v>
      </c>
      <c r="M2393">
        <v>21.75</v>
      </c>
      <c r="N2393">
        <v>0</v>
      </c>
    </row>
    <row r="2394" spans="1:14" x14ac:dyDescent="0.3">
      <c r="A2394" s="1">
        <v>45273.111111111109</v>
      </c>
      <c r="B2394">
        <v>0.12987000000000001</v>
      </c>
      <c r="C2394" t="s">
        <v>33</v>
      </c>
      <c r="D2394" t="s">
        <v>33</v>
      </c>
      <c r="E2394" t="s">
        <v>33</v>
      </c>
      <c r="F2394" t="s">
        <v>33</v>
      </c>
      <c r="G2394" t="s">
        <v>33</v>
      </c>
      <c r="H2394">
        <v>0.53600000000000003</v>
      </c>
      <c r="I2394">
        <v>0.51500000000000001</v>
      </c>
      <c r="J2394">
        <v>263.60000000000002</v>
      </c>
      <c r="K2394">
        <v>263.3</v>
      </c>
      <c r="L2394">
        <v>11.54</v>
      </c>
      <c r="M2394">
        <v>11.55</v>
      </c>
      <c r="N2394">
        <v>0</v>
      </c>
    </row>
    <row r="2395" spans="1:14" x14ac:dyDescent="0.3">
      <c r="A2395" s="1">
        <v>45273.114583333336</v>
      </c>
      <c r="B2395">
        <v>0.13072230000000001</v>
      </c>
      <c r="C2395" t="s">
        <v>33</v>
      </c>
      <c r="D2395" t="s">
        <v>33</v>
      </c>
      <c r="E2395" t="s">
        <v>33</v>
      </c>
      <c r="F2395" t="s">
        <v>33</v>
      </c>
      <c r="G2395" t="s">
        <v>33</v>
      </c>
      <c r="H2395">
        <v>0.89900000000000002</v>
      </c>
      <c r="I2395">
        <v>0.88100000000000001</v>
      </c>
      <c r="J2395">
        <v>265.39999999999998</v>
      </c>
      <c r="K2395">
        <v>265.39999999999998</v>
      </c>
      <c r="L2395">
        <v>10.8</v>
      </c>
      <c r="M2395">
        <v>10.59</v>
      </c>
      <c r="N2395">
        <v>0</v>
      </c>
    </row>
    <row r="2396" spans="1:14" x14ac:dyDescent="0.3">
      <c r="A2396" s="1">
        <v>45273.118055555555</v>
      </c>
      <c r="B2396">
        <v>0.1300309</v>
      </c>
      <c r="C2396" t="s">
        <v>33</v>
      </c>
      <c r="D2396" t="s">
        <v>33</v>
      </c>
      <c r="E2396" t="s">
        <v>33</v>
      </c>
      <c r="F2396" t="s">
        <v>33</v>
      </c>
      <c r="G2396" t="s">
        <v>33</v>
      </c>
      <c r="H2396">
        <v>0.92500000000000004</v>
      </c>
      <c r="I2396">
        <v>0.81299999999999994</v>
      </c>
      <c r="J2396">
        <v>258.2</v>
      </c>
      <c r="K2396">
        <v>257.8</v>
      </c>
      <c r="L2396">
        <v>24.76</v>
      </c>
      <c r="M2396">
        <v>25.4</v>
      </c>
      <c r="N2396">
        <v>0</v>
      </c>
    </row>
    <row r="2397" spans="1:14" x14ac:dyDescent="0.3">
      <c r="A2397" s="1">
        <v>45273.121527777781</v>
      </c>
      <c r="B2397">
        <v>0.1292442</v>
      </c>
      <c r="C2397" t="s">
        <v>33</v>
      </c>
      <c r="D2397" t="s">
        <v>33</v>
      </c>
      <c r="E2397" t="s">
        <v>33</v>
      </c>
      <c r="F2397" t="s">
        <v>33</v>
      </c>
      <c r="G2397" t="s">
        <v>33</v>
      </c>
      <c r="H2397">
        <v>0.61099999999999999</v>
      </c>
      <c r="I2397">
        <v>0.57499999999999996</v>
      </c>
      <c r="J2397">
        <v>262.5</v>
      </c>
      <c r="K2397">
        <v>263.7</v>
      </c>
      <c r="L2397">
        <v>14.46</v>
      </c>
      <c r="M2397">
        <v>14.84</v>
      </c>
      <c r="N2397">
        <v>0</v>
      </c>
    </row>
    <row r="2398" spans="1:14" x14ac:dyDescent="0.3">
      <c r="A2398" s="1">
        <v>45273.125</v>
      </c>
      <c r="B2398">
        <v>0.12880910000000001</v>
      </c>
      <c r="C2398" t="s">
        <v>33</v>
      </c>
      <c r="D2398" t="s">
        <v>33</v>
      </c>
      <c r="E2398" t="s">
        <v>33</v>
      </c>
      <c r="F2398" t="s">
        <v>33</v>
      </c>
      <c r="G2398" t="s">
        <v>33</v>
      </c>
      <c r="H2398">
        <v>0.54800000000000004</v>
      </c>
      <c r="I2398">
        <v>0.53400000000000003</v>
      </c>
      <c r="J2398">
        <v>263.10000000000002</v>
      </c>
      <c r="K2398">
        <v>263.10000000000002</v>
      </c>
      <c r="L2398">
        <v>9.56</v>
      </c>
      <c r="M2398">
        <v>9.52</v>
      </c>
      <c r="N2398">
        <v>0</v>
      </c>
    </row>
    <row r="2399" spans="1:14" x14ac:dyDescent="0.3">
      <c r="A2399" s="1">
        <v>45273.128472222219</v>
      </c>
      <c r="B2399">
        <v>0.13001299999999999</v>
      </c>
      <c r="C2399" t="s">
        <v>33</v>
      </c>
      <c r="D2399" t="s">
        <v>33</v>
      </c>
      <c r="E2399" t="s">
        <v>33</v>
      </c>
      <c r="F2399" t="s">
        <v>33</v>
      </c>
      <c r="G2399" t="s">
        <v>33</v>
      </c>
      <c r="H2399">
        <v>0.23899999999999999</v>
      </c>
      <c r="I2399">
        <v>0.23</v>
      </c>
      <c r="J2399">
        <v>258.60000000000002</v>
      </c>
      <c r="K2399">
        <v>258.3</v>
      </c>
      <c r="L2399">
        <v>7.7519999999999998</v>
      </c>
      <c r="M2399">
        <v>7.4820000000000002</v>
      </c>
      <c r="N2399">
        <v>0</v>
      </c>
    </row>
    <row r="2400" spans="1:14" x14ac:dyDescent="0.3">
      <c r="A2400" s="1">
        <v>45273.131944444445</v>
      </c>
      <c r="B2400">
        <v>0.13014419999999999</v>
      </c>
      <c r="C2400" t="s">
        <v>33</v>
      </c>
      <c r="D2400" t="s">
        <v>33</v>
      </c>
      <c r="E2400" t="s">
        <v>33</v>
      </c>
      <c r="F2400" t="s">
        <v>33</v>
      </c>
      <c r="G2400" t="s">
        <v>33</v>
      </c>
      <c r="H2400">
        <v>0.42299999999999999</v>
      </c>
      <c r="I2400">
        <v>0.40600000000000003</v>
      </c>
      <c r="J2400">
        <v>273.8</v>
      </c>
      <c r="K2400">
        <v>273.8</v>
      </c>
      <c r="L2400">
        <v>10.220000000000001</v>
      </c>
      <c r="M2400">
        <v>10.220000000000001</v>
      </c>
      <c r="N2400">
        <v>0</v>
      </c>
    </row>
    <row r="2401" spans="1:14" x14ac:dyDescent="0.3">
      <c r="A2401" s="1">
        <v>45273.135416666664</v>
      </c>
      <c r="B2401">
        <v>0.1312825</v>
      </c>
      <c r="C2401" t="s">
        <v>33</v>
      </c>
      <c r="D2401" t="s">
        <v>33</v>
      </c>
      <c r="E2401" t="s">
        <v>33</v>
      </c>
      <c r="F2401" t="s">
        <v>33</v>
      </c>
      <c r="G2401" t="s">
        <v>33</v>
      </c>
      <c r="H2401">
        <v>0.623</v>
      </c>
      <c r="I2401">
        <v>0.55500000000000005</v>
      </c>
      <c r="J2401">
        <v>255.9</v>
      </c>
      <c r="K2401">
        <v>255.9</v>
      </c>
      <c r="L2401">
        <v>20.62</v>
      </c>
      <c r="M2401">
        <v>20.23</v>
      </c>
      <c r="N2401">
        <v>0</v>
      </c>
    </row>
    <row r="2402" spans="1:14" x14ac:dyDescent="0.3">
      <c r="A2402" s="1">
        <v>45273.138888888891</v>
      </c>
      <c r="B2402">
        <v>0.1318607</v>
      </c>
      <c r="C2402" t="s">
        <v>33</v>
      </c>
      <c r="D2402" t="s">
        <v>33</v>
      </c>
      <c r="E2402" t="s">
        <v>33</v>
      </c>
      <c r="F2402" t="s">
        <v>33</v>
      </c>
      <c r="G2402" t="s">
        <v>33</v>
      </c>
      <c r="H2402">
        <v>1.1100000000000001</v>
      </c>
      <c r="I2402">
        <v>1.06</v>
      </c>
      <c r="J2402">
        <v>278.89999999999998</v>
      </c>
      <c r="K2402">
        <v>279.60000000000002</v>
      </c>
      <c r="L2402">
        <v>16</v>
      </c>
      <c r="M2402">
        <v>16.13</v>
      </c>
      <c r="N2402">
        <v>0</v>
      </c>
    </row>
    <row r="2403" spans="1:14" x14ac:dyDescent="0.3">
      <c r="A2403" s="1">
        <v>45273.142361111109</v>
      </c>
      <c r="B2403">
        <v>0.1321765</v>
      </c>
      <c r="C2403" t="s">
        <v>33</v>
      </c>
      <c r="D2403" t="s">
        <v>33</v>
      </c>
      <c r="E2403" t="s">
        <v>33</v>
      </c>
      <c r="F2403" t="s">
        <v>33</v>
      </c>
      <c r="G2403" t="s">
        <v>33</v>
      </c>
      <c r="H2403">
        <v>0.73499999999999999</v>
      </c>
      <c r="I2403">
        <v>0.66200000000000003</v>
      </c>
      <c r="J2403">
        <v>259.3</v>
      </c>
      <c r="K2403">
        <v>258.89999999999998</v>
      </c>
      <c r="L2403">
        <v>19.52</v>
      </c>
      <c r="M2403">
        <v>20.29</v>
      </c>
      <c r="N2403">
        <v>0</v>
      </c>
    </row>
    <row r="2404" spans="1:14" x14ac:dyDescent="0.3">
      <c r="A2404" s="1">
        <v>45273.145833333336</v>
      </c>
      <c r="B2404">
        <v>0.13109180000000001</v>
      </c>
      <c r="C2404" t="s">
        <v>33</v>
      </c>
      <c r="D2404" t="s">
        <v>33</v>
      </c>
      <c r="E2404" t="s">
        <v>33</v>
      </c>
      <c r="F2404" t="s">
        <v>33</v>
      </c>
      <c r="G2404" t="s">
        <v>33</v>
      </c>
      <c r="H2404">
        <v>0.67300000000000004</v>
      </c>
      <c r="I2404">
        <v>0.65600000000000003</v>
      </c>
      <c r="J2404">
        <v>272.7</v>
      </c>
      <c r="K2404">
        <v>273.3</v>
      </c>
      <c r="L2404">
        <v>10.44</v>
      </c>
      <c r="M2404">
        <v>10.51</v>
      </c>
      <c r="N2404">
        <v>0</v>
      </c>
    </row>
    <row r="2405" spans="1:14" x14ac:dyDescent="0.3">
      <c r="A2405" s="1">
        <v>45273.149305555555</v>
      </c>
      <c r="B2405">
        <v>0.13012029999999999</v>
      </c>
      <c r="C2405" t="s">
        <v>33</v>
      </c>
      <c r="D2405" t="s">
        <v>33</v>
      </c>
      <c r="E2405" t="s">
        <v>33</v>
      </c>
      <c r="F2405" t="s">
        <v>33</v>
      </c>
      <c r="G2405" t="s">
        <v>33</v>
      </c>
      <c r="H2405">
        <v>0.85499999999999998</v>
      </c>
      <c r="I2405">
        <v>0.82199999999999995</v>
      </c>
      <c r="J2405">
        <v>263.8</v>
      </c>
      <c r="K2405">
        <v>264.7</v>
      </c>
      <c r="L2405">
        <v>14.07</v>
      </c>
      <c r="M2405">
        <v>14.45</v>
      </c>
      <c r="N2405">
        <v>0</v>
      </c>
    </row>
    <row r="2406" spans="1:14" x14ac:dyDescent="0.3">
      <c r="A2406" s="1">
        <v>45273.152777777781</v>
      </c>
      <c r="B2406">
        <v>0.13200970000000001</v>
      </c>
      <c r="C2406" t="s">
        <v>33</v>
      </c>
      <c r="D2406" t="s">
        <v>33</v>
      </c>
      <c r="E2406" t="s">
        <v>33</v>
      </c>
      <c r="F2406" t="s">
        <v>33</v>
      </c>
      <c r="G2406" t="s">
        <v>33</v>
      </c>
      <c r="H2406">
        <v>0.88400000000000001</v>
      </c>
      <c r="I2406">
        <v>0.84499999999999997</v>
      </c>
      <c r="J2406">
        <v>281.3</v>
      </c>
      <c r="K2406">
        <v>282.3</v>
      </c>
      <c r="L2406">
        <v>14.34</v>
      </c>
      <c r="M2406">
        <v>15.03</v>
      </c>
      <c r="N2406">
        <v>0</v>
      </c>
    </row>
    <row r="2407" spans="1:14" x14ac:dyDescent="0.3">
      <c r="A2407" s="1">
        <v>45273.15625</v>
      </c>
      <c r="B2407">
        <v>0.1318011</v>
      </c>
      <c r="C2407" t="s">
        <v>33</v>
      </c>
      <c r="D2407" t="s">
        <v>33</v>
      </c>
      <c r="E2407" t="s">
        <v>33</v>
      </c>
      <c r="F2407" t="s">
        <v>33</v>
      </c>
      <c r="G2407" t="s">
        <v>33</v>
      </c>
      <c r="H2407">
        <v>0.70099999999999996</v>
      </c>
      <c r="I2407">
        <v>0.65700000000000003</v>
      </c>
      <c r="J2407">
        <v>267.7</v>
      </c>
      <c r="K2407">
        <v>267.10000000000002</v>
      </c>
      <c r="L2407">
        <v>16.32</v>
      </c>
      <c r="M2407">
        <v>16.25</v>
      </c>
      <c r="N2407">
        <v>0</v>
      </c>
    </row>
    <row r="2408" spans="1:14" x14ac:dyDescent="0.3">
      <c r="A2408" s="1">
        <v>45273.159722222219</v>
      </c>
      <c r="B2408">
        <v>0.1318964</v>
      </c>
      <c r="C2408" t="s">
        <v>33</v>
      </c>
      <c r="D2408" t="s">
        <v>33</v>
      </c>
      <c r="E2408" t="s">
        <v>33</v>
      </c>
      <c r="F2408" t="s">
        <v>33</v>
      </c>
      <c r="G2408" t="s">
        <v>33</v>
      </c>
      <c r="H2408">
        <v>0.41399999999999998</v>
      </c>
      <c r="I2408">
        <v>0.40600000000000003</v>
      </c>
      <c r="J2408">
        <v>262.5</v>
      </c>
      <c r="K2408">
        <v>262.7</v>
      </c>
      <c r="L2408">
        <v>6.9029999999999996</v>
      </c>
      <c r="M2408">
        <v>7.2290000000000001</v>
      </c>
      <c r="N2408">
        <v>0</v>
      </c>
    </row>
    <row r="2409" spans="1:14" x14ac:dyDescent="0.3">
      <c r="A2409" s="1">
        <v>45273.163194444445</v>
      </c>
      <c r="B2409">
        <v>0.13178909999999999</v>
      </c>
      <c r="C2409" t="s">
        <v>33</v>
      </c>
      <c r="D2409" t="s">
        <v>33</v>
      </c>
      <c r="E2409" t="s">
        <v>33</v>
      </c>
      <c r="F2409" t="s">
        <v>33</v>
      </c>
      <c r="G2409" t="s">
        <v>33</v>
      </c>
      <c r="H2409">
        <v>0.745</v>
      </c>
      <c r="I2409">
        <v>0.70699999999999996</v>
      </c>
      <c r="J2409">
        <v>274.3</v>
      </c>
      <c r="K2409">
        <v>275.10000000000002</v>
      </c>
      <c r="L2409">
        <v>15.67</v>
      </c>
      <c r="M2409">
        <v>15.39</v>
      </c>
      <c r="N2409">
        <v>0</v>
      </c>
    </row>
    <row r="2410" spans="1:14" x14ac:dyDescent="0.3">
      <c r="A2410" s="1">
        <v>45273.166666666664</v>
      </c>
      <c r="B2410">
        <v>0.13173550000000001</v>
      </c>
      <c r="C2410" t="s">
        <v>33</v>
      </c>
      <c r="D2410" t="s">
        <v>33</v>
      </c>
      <c r="E2410" t="s">
        <v>33</v>
      </c>
      <c r="F2410" t="s">
        <v>33</v>
      </c>
      <c r="G2410" t="s">
        <v>33</v>
      </c>
      <c r="H2410">
        <v>0.82299999999999995</v>
      </c>
      <c r="I2410">
        <v>0.77600000000000002</v>
      </c>
      <c r="J2410">
        <v>255.6</v>
      </c>
      <c r="K2410">
        <v>254.6</v>
      </c>
      <c r="L2410">
        <v>17.21</v>
      </c>
      <c r="M2410">
        <v>16.760000000000002</v>
      </c>
      <c r="N2410">
        <v>0</v>
      </c>
    </row>
    <row r="2411" spans="1:14" x14ac:dyDescent="0.3">
      <c r="A2411" s="1">
        <v>45273.170138888891</v>
      </c>
      <c r="B2411">
        <v>0.1315567</v>
      </c>
      <c r="C2411" t="s">
        <v>33</v>
      </c>
      <c r="D2411" t="s">
        <v>33</v>
      </c>
      <c r="E2411" t="s">
        <v>33</v>
      </c>
      <c r="F2411" t="s">
        <v>33</v>
      </c>
      <c r="G2411" t="s">
        <v>33</v>
      </c>
      <c r="H2411">
        <v>0.58499999999999996</v>
      </c>
      <c r="I2411">
        <v>0.56999999999999995</v>
      </c>
      <c r="J2411">
        <v>262.60000000000002</v>
      </c>
      <c r="K2411">
        <v>262.7</v>
      </c>
      <c r="L2411">
        <v>9.9</v>
      </c>
      <c r="M2411">
        <v>9.83</v>
      </c>
      <c r="N2411">
        <v>0</v>
      </c>
    </row>
    <row r="2412" spans="1:14" x14ac:dyDescent="0.3">
      <c r="A2412" s="1">
        <v>45273.173611111109</v>
      </c>
      <c r="B2412">
        <v>0.1322421</v>
      </c>
      <c r="C2412" t="s">
        <v>33</v>
      </c>
      <c r="D2412" t="s">
        <v>33</v>
      </c>
      <c r="E2412" t="s">
        <v>33</v>
      </c>
      <c r="F2412" t="s">
        <v>33</v>
      </c>
      <c r="G2412" t="s">
        <v>33</v>
      </c>
      <c r="H2412">
        <v>0.38900000000000001</v>
      </c>
      <c r="I2412">
        <v>0.36599999999999999</v>
      </c>
      <c r="J2412">
        <v>236.5</v>
      </c>
      <c r="K2412">
        <v>236</v>
      </c>
      <c r="L2412">
        <v>12.21</v>
      </c>
      <c r="M2412">
        <v>11.87</v>
      </c>
      <c r="N2412">
        <v>0</v>
      </c>
    </row>
    <row r="2413" spans="1:14" x14ac:dyDescent="0.3">
      <c r="A2413" s="1">
        <v>45273.177083333336</v>
      </c>
      <c r="B2413">
        <v>0.132415</v>
      </c>
      <c r="C2413" t="s">
        <v>33</v>
      </c>
      <c r="D2413" t="s">
        <v>33</v>
      </c>
      <c r="E2413" t="s">
        <v>33</v>
      </c>
      <c r="F2413" t="s">
        <v>33</v>
      </c>
      <c r="G2413" t="s">
        <v>33</v>
      </c>
      <c r="H2413">
        <v>1.9E-2</v>
      </c>
      <c r="I2413">
        <v>1.9E-2</v>
      </c>
      <c r="J2413">
        <v>256.2</v>
      </c>
      <c r="K2413">
        <v>256.2</v>
      </c>
      <c r="L2413">
        <v>0.127</v>
      </c>
      <c r="M2413">
        <v>0.127</v>
      </c>
      <c r="N2413">
        <v>0</v>
      </c>
    </row>
    <row r="2414" spans="1:14" x14ac:dyDescent="0.3">
      <c r="A2414" s="1">
        <v>45273.180555555555</v>
      </c>
      <c r="B2414">
        <v>0.1313481</v>
      </c>
      <c r="C2414" t="s">
        <v>33</v>
      </c>
      <c r="D2414" t="s">
        <v>33</v>
      </c>
      <c r="E2414" t="s">
        <v>33</v>
      </c>
      <c r="F2414" t="s">
        <v>33</v>
      </c>
      <c r="G2414" t="s">
        <v>33</v>
      </c>
      <c r="H2414">
        <v>1.6E-2</v>
      </c>
      <c r="I2414">
        <v>1.6E-2</v>
      </c>
      <c r="J2414">
        <v>275.8</v>
      </c>
      <c r="K2414">
        <v>275.8</v>
      </c>
      <c r="L2414">
        <v>1.51</v>
      </c>
      <c r="M2414">
        <v>1.5049999999999999</v>
      </c>
      <c r="N2414">
        <v>0</v>
      </c>
    </row>
    <row r="2415" spans="1:14" x14ac:dyDescent="0.3">
      <c r="A2415" s="1">
        <v>45273.184027777781</v>
      </c>
      <c r="B2415">
        <v>0.13233149999999999</v>
      </c>
      <c r="C2415" t="s">
        <v>33</v>
      </c>
      <c r="D2415" t="s">
        <v>33</v>
      </c>
      <c r="E2415" t="s">
        <v>33</v>
      </c>
      <c r="F2415" t="s">
        <v>33</v>
      </c>
      <c r="G2415" t="s">
        <v>33</v>
      </c>
      <c r="H2415">
        <v>5.6000000000000001E-2</v>
      </c>
      <c r="I2415">
        <v>5.5E-2</v>
      </c>
      <c r="J2415">
        <v>229.2</v>
      </c>
      <c r="K2415">
        <v>227.9</v>
      </c>
      <c r="L2415">
        <v>3.0760000000000001</v>
      </c>
      <c r="M2415">
        <v>3.3149999999999999</v>
      </c>
      <c r="N2415">
        <v>0</v>
      </c>
    </row>
    <row r="2416" spans="1:14" x14ac:dyDescent="0.3">
      <c r="A2416" s="1">
        <v>45273.1875</v>
      </c>
      <c r="B2416">
        <v>0.13106200000000001</v>
      </c>
      <c r="C2416" t="s">
        <v>33</v>
      </c>
      <c r="D2416" t="s">
        <v>33</v>
      </c>
      <c r="E2416" t="s">
        <v>33</v>
      </c>
      <c r="F2416" t="s">
        <v>33</v>
      </c>
      <c r="G2416" t="s">
        <v>33</v>
      </c>
      <c r="H2416">
        <v>1.6E-2</v>
      </c>
      <c r="I2416">
        <v>1.4999999999999999E-2</v>
      </c>
      <c r="J2416">
        <v>262.39999999999998</v>
      </c>
      <c r="K2416">
        <v>262.39999999999998</v>
      </c>
      <c r="L2416">
        <v>2.5019999999999998</v>
      </c>
      <c r="M2416">
        <v>2.476</v>
      </c>
      <c r="N2416">
        <v>0</v>
      </c>
    </row>
    <row r="2417" spans="1:14" x14ac:dyDescent="0.3">
      <c r="A2417" s="1">
        <v>45273.190972222219</v>
      </c>
      <c r="B2417">
        <v>0.1301322</v>
      </c>
      <c r="C2417" t="s">
        <v>33</v>
      </c>
      <c r="D2417" t="s">
        <v>33</v>
      </c>
      <c r="E2417" t="s">
        <v>33</v>
      </c>
      <c r="F2417" t="s">
        <v>33</v>
      </c>
      <c r="G2417" t="s">
        <v>33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s="1">
        <v>45273.194444444445</v>
      </c>
      <c r="B2418">
        <v>0.13358909999999999</v>
      </c>
      <c r="C2418" t="s">
        <v>33</v>
      </c>
      <c r="D2418" t="s">
        <v>33</v>
      </c>
      <c r="E2418" t="s">
        <v>33</v>
      </c>
      <c r="F2418" t="s">
        <v>33</v>
      </c>
      <c r="G2418" t="s">
        <v>33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s="1">
        <v>45273.197916666664</v>
      </c>
      <c r="B2419">
        <v>0.13283809999999999</v>
      </c>
      <c r="C2419" t="s">
        <v>33</v>
      </c>
      <c r="D2419" t="s">
        <v>33</v>
      </c>
      <c r="E2419" t="s">
        <v>33</v>
      </c>
      <c r="F2419" t="s">
        <v>33</v>
      </c>
      <c r="G2419" t="s">
        <v>33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s="1">
        <v>45273.201388888891</v>
      </c>
      <c r="B2420">
        <v>0.13097259999999999</v>
      </c>
      <c r="C2420" t="s">
        <v>33</v>
      </c>
      <c r="D2420" t="s">
        <v>33</v>
      </c>
      <c r="E2420" t="s">
        <v>33</v>
      </c>
      <c r="F2420" t="s">
        <v>33</v>
      </c>
      <c r="G2420" t="s">
        <v>33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 s="1">
        <v>45273.204861111109</v>
      </c>
      <c r="B2421">
        <v>0.13084750000000001</v>
      </c>
      <c r="C2421" t="s">
        <v>33</v>
      </c>
      <c r="D2421" t="s">
        <v>33</v>
      </c>
      <c r="E2421" t="s">
        <v>33</v>
      </c>
      <c r="F2421" t="s">
        <v>33</v>
      </c>
      <c r="G2421" t="s">
        <v>33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3">
      <c r="A2422" s="1">
        <v>45273.208333333336</v>
      </c>
      <c r="B2422">
        <v>0.12976869999999999</v>
      </c>
      <c r="C2422" t="s">
        <v>33</v>
      </c>
      <c r="D2422" t="s">
        <v>33</v>
      </c>
      <c r="E2422" t="s">
        <v>33</v>
      </c>
      <c r="F2422" t="s">
        <v>33</v>
      </c>
      <c r="G2422" t="s">
        <v>33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s="1">
        <v>45273.211805555555</v>
      </c>
      <c r="B2423">
        <v>0.13057920000000001</v>
      </c>
      <c r="C2423" t="s">
        <v>33</v>
      </c>
      <c r="D2423" t="s">
        <v>33</v>
      </c>
      <c r="E2423" t="s">
        <v>33</v>
      </c>
      <c r="F2423" t="s">
        <v>33</v>
      </c>
      <c r="G2423" t="s">
        <v>33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s="1">
        <v>45273.215277777781</v>
      </c>
      <c r="B2424">
        <v>0.13106200000000001</v>
      </c>
      <c r="C2424" t="s">
        <v>33</v>
      </c>
      <c r="D2424" t="s">
        <v>33</v>
      </c>
      <c r="E2424" t="s">
        <v>33</v>
      </c>
      <c r="F2424" t="s">
        <v>33</v>
      </c>
      <c r="G2424" t="s">
        <v>33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s="1">
        <v>45273.21875</v>
      </c>
      <c r="B2425">
        <v>0.13286790000000001</v>
      </c>
      <c r="C2425" t="s">
        <v>33</v>
      </c>
      <c r="D2425" t="s">
        <v>33</v>
      </c>
      <c r="E2425" t="s">
        <v>33</v>
      </c>
      <c r="F2425" t="s">
        <v>33</v>
      </c>
      <c r="G2425" t="s">
        <v>33</v>
      </c>
      <c r="H2425">
        <v>0.502</v>
      </c>
      <c r="I2425">
        <v>0.47599999999999998</v>
      </c>
      <c r="J2425">
        <v>272.8</v>
      </c>
      <c r="K2425">
        <v>274.3</v>
      </c>
      <c r="L2425">
        <v>11.68</v>
      </c>
      <c r="M2425">
        <v>12.14</v>
      </c>
      <c r="N2425">
        <v>0</v>
      </c>
    </row>
    <row r="2426" spans="1:14" x14ac:dyDescent="0.3">
      <c r="A2426" s="1">
        <v>45273.222222222219</v>
      </c>
      <c r="B2426">
        <v>0.13366059999999999</v>
      </c>
      <c r="C2426" t="s">
        <v>33</v>
      </c>
      <c r="D2426" t="s">
        <v>33</v>
      </c>
      <c r="E2426" t="s">
        <v>33</v>
      </c>
      <c r="F2426" t="s">
        <v>33</v>
      </c>
      <c r="G2426" t="s">
        <v>33</v>
      </c>
      <c r="H2426">
        <v>0.58699999999999997</v>
      </c>
      <c r="I2426">
        <v>0.54900000000000004</v>
      </c>
      <c r="J2426">
        <v>269.2</v>
      </c>
      <c r="K2426">
        <v>270.60000000000002</v>
      </c>
      <c r="L2426">
        <v>15.49</v>
      </c>
      <c r="M2426">
        <v>14.71</v>
      </c>
      <c r="N2426">
        <v>0</v>
      </c>
    </row>
    <row r="2427" spans="1:14" x14ac:dyDescent="0.3">
      <c r="A2427" s="1">
        <v>45273.225694444445</v>
      </c>
      <c r="B2427">
        <v>0.13746910000000001</v>
      </c>
      <c r="C2427" t="s">
        <v>33</v>
      </c>
      <c r="D2427" t="s">
        <v>33</v>
      </c>
      <c r="E2427" t="s">
        <v>33</v>
      </c>
      <c r="F2427" t="s">
        <v>33</v>
      </c>
      <c r="G2427" t="s">
        <v>33</v>
      </c>
      <c r="H2427">
        <v>0.42699999999999999</v>
      </c>
      <c r="I2427">
        <v>0.40899999999999997</v>
      </c>
      <c r="J2427">
        <v>274</v>
      </c>
      <c r="K2427">
        <v>275</v>
      </c>
      <c r="L2427">
        <v>10</v>
      </c>
      <c r="M2427">
        <v>10.51</v>
      </c>
      <c r="N2427">
        <v>0</v>
      </c>
    </row>
    <row r="2428" spans="1:14" x14ac:dyDescent="0.3">
      <c r="A2428" s="1">
        <v>45273.229166666664</v>
      </c>
      <c r="B2428">
        <v>0.15442549999999999</v>
      </c>
      <c r="C2428" t="s">
        <v>33</v>
      </c>
      <c r="D2428" t="s">
        <v>33</v>
      </c>
      <c r="E2428" t="s">
        <v>33</v>
      </c>
      <c r="F2428" t="s">
        <v>33</v>
      </c>
      <c r="G2428" t="s">
        <v>33</v>
      </c>
      <c r="H2428">
        <v>7.0000000000000007E-2</v>
      </c>
      <c r="I2428">
        <v>6.3E-2</v>
      </c>
      <c r="J2428">
        <v>239.9</v>
      </c>
      <c r="K2428">
        <v>239.9</v>
      </c>
      <c r="L2428">
        <v>6.9790000000000001</v>
      </c>
      <c r="M2428">
        <v>6.8360000000000003</v>
      </c>
      <c r="N2428">
        <v>0</v>
      </c>
    </row>
    <row r="2429" spans="1:14" x14ac:dyDescent="0.3">
      <c r="A2429" s="1">
        <v>45273.232638888891</v>
      </c>
      <c r="B2429">
        <v>0.2354646</v>
      </c>
      <c r="C2429" t="s">
        <v>33</v>
      </c>
      <c r="D2429" t="s">
        <v>33</v>
      </c>
      <c r="E2429" t="s">
        <v>33</v>
      </c>
      <c r="F2429" t="s">
        <v>33</v>
      </c>
      <c r="G2429" t="s">
        <v>33</v>
      </c>
      <c r="H2429">
        <v>0.14499999999999999</v>
      </c>
      <c r="I2429">
        <v>0.14000000000000001</v>
      </c>
      <c r="J2429">
        <v>256.89999999999998</v>
      </c>
      <c r="K2429">
        <v>258.60000000000002</v>
      </c>
      <c r="L2429">
        <v>5.1909999999999998</v>
      </c>
      <c r="M2429">
        <v>5.4690000000000003</v>
      </c>
      <c r="N2429">
        <v>0</v>
      </c>
    </row>
    <row r="2430" spans="1:14" x14ac:dyDescent="0.3">
      <c r="A2430" s="1">
        <v>45273.236111111109</v>
      </c>
      <c r="B2430">
        <v>0.60640760000000005</v>
      </c>
      <c r="C2430" t="s">
        <v>33</v>
      </c>
      <c r="D2430" t="s">
        <v>33</v>
      </c>
      <c r="E2430" t="s">
        <v>33</v>
      </c>
      <c r="F2430" t="s">
        <v>33</v>
      </c>
      <c r="G2430" t="s">
        <v>33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 s="1">
        <v>45273.239583333336</v>
      </c>
      <c r="B2431">
        <v>1.0365819999999999</v>
      </c>
      <c r="C2431" t="s">
        <v>33</v>
      </c>
      <c r="D2431" t="s">
        <v>33</v>
      </c>
      <c r="E2431" t="s">
        <v>33</v>
      </c>
      <c r="F2431" t="s">
        <v>33</v>
      </c>
      <c r="G2431" t="s">
        <v>33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s="1">
        <v>45273.243055555555</v>
      </c>
      <c r="B2432">
        <v>1.817709</v>
      </c>
      <c r="C2432" t="s">
        <v>33</v>
      </c>
      <c r="D2432" t="s">
        <v>33</v>
      </c>
      <c r="E2432" t="s">
        <v>33</v>
      </c>
      <c r="F2432" t="s">
        <v>33</v>
      </c>
      <c r="G2432" t="s">
        <v>33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3">
      <c r="A2433" s="1">
        <v>45273.246527777781</v>
      </c>
      <c r="B2433">
        <v>5.1252219999999999</v>
      </c>
      <c r="C2433" t="s">
        <v>33</v>
      </c>
      <c r="D2433" t="s">
        <v>33</v>
      </c>
      <c r="E2433" t="s">
        <v>33</v>
      </c>
      <c r="F2433" t="s">
        <v>33</v>
      </c>
      <c r="G2433" t="s">
        <v>33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s="1">
        <v>45273.25</v>
      </c>
      <c r="B2434">
        <v>7.7484409999999997</v>
      </c>
      <c r="C2434" t="s">
        <v>33</v>
      </c>
      <c r="D2434" t="s">
        <v>33</v>
      </c>
      <c r="E2434" t="s">
        <v>33</v>
      </c>
      <c r="F2434" t="s">
        <v>33</v>
      </c>
      <c r="G2434" t="s">
        <v>33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3">
      <c r="A2435" s="1">
        <v>45273.253472222219</v>
      </c>
      <c r="B2435">
        <v>9.2727000000000004</v>
      </c>
      <c r="C2435" t="s">
        <v>33</v>
      </c>
      <c r="D2435" t="s">
        <v>33</v>
      </c>
      <c r="E2435" t="s">
        <v>33</v>
      </c>
      <c r="F2435" t="s">
        <v>33</v>
      </c>
      <c r="G2435" t="s">
        <v>33</v>
      </c>
      <c r="H2435">
        <v>3.7999999999999999E-2</v>
      </c>
      <c r="I2435">
        <v>3.6999999999999998E-2</v>
      </c>
      <c r="J2435">
        <v>320</v>
      </c>
      <c r="K2435">
        <v>320</v>
      </c>
      <c r="L2435">
        <v>2.7330000000000001</v>
      </c>
      <c r="M2435">
        <v>2.7210000000000001</v>
      </c>
      <c r="N2435">
        <v>0</v>
      </c>
    </row>
    <row r="2436" spans="1:14" x14ac:dyDescent="0.3">
      <c r="A2436" s="1">
        <v>45273.256944444445</v>
      </c>
      <c r="B2436">
        <v>11.70068</v>
      </c>
      <c r="C2436" t="s">
        <v>33</v>
      </c>
      <c r="D2436" t="s">
        <v>33</v>
      </c>
      <c r="E2436" t="s">
        <v>33</v>
      </c>
      <c r="F2436" t="s">
        <v>33</v>
      </c>
      <c r="G2436" t="s">
        <v>33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s="1">
        <v>45273.260416666664</v>
      </c>
      <c r="B2437">
        <v>13.61689</v>
      </c>
      <c r="C2437" t="s">
        <v>33</v>
      </c>
      <c r="D2437" t="s">
        <v>33</v>
      </c>
      <c r="E2437" t="s">
        <v>33</v>
      </c>
      <c r="F2437" t="s">
        <v>33</v>
      </c>
      <c r="G2437" t="s">
        <v>33</v>
      </c>
      <c r="H2437">
        <v>1.6E-2</v>
      </c>
      <c r="I2437">
        <v>1.6E-2</v>
      </c>
      <c r="J2437">
        <v>234.5</v>
      </c>
      <c r="K2437">
        <v>234.5</v>
      </c>
      <c r="L2437">
        <v>8.3000000000000004E-2</v>
      </c>
      <c r="M2437">
        <v>8.3000000000000004E-2</v>
      </c>
      <c r="N2437">
        <v>0</v>
      </c>
    </row>
    <row r="2438" spans="1:14" x14ac:dyDescent="0.3">
      <c r="A2438" s="1">
        <v>45273.263888888891</v>
      </c>
      <c r="B2438">
        <v>15.061870000000001</v>
      </c>
      <c r="C2438" t="s">
        <v>33</v>
      </c>
      <c r="D2438" t="s">
        <v>33</v>
      </c>
      <c r="E2438" t="s">
        <v>33</v>
      </c>
      <c r="F2438" t="s">
        <v>33</v>
      </c>
      <c r="G2438" t="s">
        <v>33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 s="1">
        <v>45273.267361111109</v>
      </c>
      <c r="B2439">
        <v>17.572050000000001</v>
      </c>
      <c r="C2439" t="s">
        <v>33</v>
      </c>
      <c r="D2439" t="s">
        <v>33</v>
      </c>
      <c r="E2439" t="s">
        <v>33</v>
      </c>
      <c r="F2439" t="s">
        <v>33</v>
      </c>
      <c r="G2439" t="s">
        <v>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s="1">
        <v>45273.270833333336</v>
      </c>
      <c r="B2440">
        <v>27.785799999999998</v>
      </c>
      <c r="C2440" t="s">
        <v>33</v>
      </c>
      <c r="D2440" t="s">
        <v>33</v>
      </c>
      <c r="E2440" t="s">
        <v>33</v>
      </c>
      <c r="F2440" t="s">
        <v>33</v>
      </c>
      <c r="G2440" t="s">
        <v>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 s="1">
        <v>45273.274305555555</v>
      </c>
      <c r="B2441">
        <v>45.839190000000002</v>
      </c>
      <c r="C2441" t="s">
        <v>33</v>
      </c>
      <c r="D2441" t="s">
        <v>33</v>
      </c>
      <c r="E2441" t="s">
        <v>33</v>
      </c>
      <c r="F2441" t="s">
        <v>33</v>
      </c>
      <c r="G2441" t="s">
        <v>33</v>
      </c>
      <c r="H2441">
        <v>6.0000000000000001E-3</v>
      </c>
      <c r="I2441">
        <v>6.0000000000000001E-3</v>
      </c>
      <c r="J2441">
        <v>153.6</v>
      </c>
      <c r="K2441">
        <v>153.6</v>
      </c>
      <c r="L2441">
        <v>0</v>
      </c>
      <c r="M2441">
        <v>0</v>
      </c>
      <c r="N2441">
        <v>0</v>
      </c>
    </row>
    <row r="2442" spans="1:14" x14ac:dyDescent="0.3">
      <c r="A2442" s="1">
        <v>45273.277777777781</v>
      </c>
      <c r="B2442">
        <v>45.759419999999999</v>
      </c>
      <c r="C2442" t="s">
        <v>33</v>
      </c>
      <c r="D2442" t="s">
        <v>33</v>
      </c>
      <c r="E2442" t="s">
        <v>33</v>
      </c>
      <c r="F2442" t="s">
        <v>33</v>
      </c>
      <c r="G2442" t="s">
        <v>33</v>
      </c>
      <c r="H2442">
        <v>4.3999999999999997E-2</v>
      </c>
      <c r="I2442">
        <v>4.1000000000000002E-2</v>
      </c>
      <c r="J2442">
        <v>315.3</v>
      </c>
      <c r="K2442">
        <v>315.3</v>
      </c>
      <c r="L2442">
        <v>5.0739999999999998</v>
      </c>
      <c r="M2442">
        <v>4.99</v>
      </c>
      <c r="N2442">
        <v>0</v>
      </c>
    </row>
    <row r="2443" spans="1:14" x14ac:dyDescent="0.3">
      <c r="A2443" s="1">
        <v>45273.28125</v>
      </c>
      <c r="B2443">
        <v>64.039659999999998</v>
      </c>
      <c r="C2443" t="s">
        <v>33</v>
      </c>
      <c r="D2443" t="s">
        <v>33</v>
      </c>
      <c r="E2443" t="s">
        <v>33</v>
      </c>
      <c r="F2443" t="s">
        <v>33</v>
      </c>
      <c r="G2443" t="s">
        <v>33</v>
      </c>
      <c r="H2443">
        <v>3.0000000000000001E-3</v>
      </c>
      <c r="I2443">
        <v>3.0000000000000001E-3</v>
      </c>
      <c r="J2443">
        <v>204.4</v>
      </c>
      <c r="K2443">
        <v>204.4</v>
      </c>
      <c r="L2443">
        <v>1E-3</v>
      </c>
      <c r="M2443">
        <v>1E-3</v>
      </c>
      <c r="N2443">
        <v>0</v>
      </c>
    </row>
    <row r="2444" spans="1:14" x14ac:dyDescent="0.3">
      <c r="A2444" s="1">
        <v>45273.284722222219</v>
      </c>
      <c r="B2444">
        <v>77.202029999999993</v>
      </c>
      <c r="C2444" t="s">
        <v>33</v>
      </c>
      <c r="D2444" t="s">
        <v>33</v>
      </c>
      <c r="E2444" t="s">
        <v>33</v>
      </c>
      <c r="F2444" t="s">
        <v>33</v>
      </c>
      <c r="G2444" t="s">
        <v>33</v>
      </c>
      <c r="H2444">
        <v>8.5000000000000006E-2</v>
      </c>
      <c r="I2444">
        <v>7.9000000000000001E-2</v>
      </c>
      <c r="J2444">
        <v>320.3</v>
      </c>
      <c r="K2444">
        <v>319.7</v>
      </c>
      <c r="L2444">
        <v>6.1959999999999997</v>
      </c>
      <c r="M2444">
        <v>5.9340000000000002</v>
      </c>
      <c r="N2444">
        <v>0</v>
      </c>
    </row>
    <row r="2445" spans="1:14" x14ac:dyDescent="0.3">
      <c r="A2445" s="1">
        <v>45273.288194444445</v>
      </c>
      <c r="B2445">
        <v>83.013419999999996</v>
      </c>
      <c r="C2445" t="s">
        <v>33</v>
      </c>
      <c r="D2445" t="s">
        <v>33</v>
      </c>
      <c r="E2445" t="s">
        <v>33</v>
      </c>
      <c r="F2445" t="s">
        <v>33</v>
      </c>
      <c r="G2445" t="s">
        <v>33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s="1">
        <v>45273.291666666664</v>
      </c>
      <c r="B2446">
        <v>82.286100000000005</v>
      </c>
      <c r="C2446" t="s">
        <v>33</v>
      </c>
      <c r="D2446" t="s">
        <v>33</v>
      </c>
      <c r="E2446" t="s">
        <v>33</v>
      </c>
      <c r="F2446" t="s">
        <v>33</v>
      </c>
      <c r="G2446" t="s">
        <v>33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s="1">
        <v>45273.295138888891</v>
      </c>
      <c r="B2447">
        <v>96.896129999999999</v>
      </c>
      <c r="C2447" t="s">
        <v>33</v>
      </c>
      <c r="D2447" t="s">
        <v>33</v>
      </c>
      <c r="E2447" t="s">
        <v>33</v>
      </c>
      <c r="F2447" t="s">
        <v>33</v>
      </c>
      <c r="G2447" t="s">
        <v>33</v>
      </c>
      <c r="H2447">
        <v>6.0000000000000001E-3</v>
      </c>
      <c r="I2447">
        <v>6.0000000000000001E-3</v>
      </c>
      <c r="J2447">
        <v>309.5</v>
      </c>
      <c r="K2447">
        <v>309.5</v>
      </c>
      <c r="L2447">
        <v>0</v>
      </c>
      <c r="M2447">
        <v>0</v>
      </c>
      <c r="N2447">
        <v>0</v>
      </c>
    </row>
    <row r="2448" spans="1:14" x14ac:dyDescent="0.3">
      <c r="A2448" s="1">
        <v>45273.298611111109</v>
      </c>
      <c r="B2448">
        <v>74.413610000000006</v>
      </c>
      <c r="C2448" t="s">
        <v>33</v>
      </c>
      <c r="D2448" t="s">
        <v>33</v>
      </c>
      <c r="E2448" t="s">
        <v>33</v>
      </c>
      <c r="F2448" t="s">
        <v>33</v>
      </c>
      <c r="G2448" t="s">
        <v>33</v>
      </c>
      <c r="H2448">
        <v>0.151</v>
      </c>
      <c r="I2448">
        <v>0.127</v>
      </c>
      <c r="J2448">
        <v>284.2</v>
      </c>
      <c r="K2448">
        <v>284.2</v>
      </c>
      <c r="L2448">
        <v>13.46</v>
      </c>
      <c r="M2448">
        <v>12.84</v>
      </c>
      <c r="N2448">
        <v>0</v>
      </c>
    </row>
    <row r="2449" spans="1:14" x14ac:dyDescent="0.3">
      <c r="A2449" s="1">
        <v>45273.302083333336</v>
      </c>
      <c r="B2449">
        <v>64.923180000000002</v>
      </c>
      <c r="C2449" t="s">
        <v>33</v>
      </c>
      <c r="D2449" t="s">
        <v>33</v>
      </c>
      <c r="E2449" t="s">
        <v>33</v>
      </c>
      <c r="F2449" t="s">
        <v>33</v>
      </c>
      <c r="G2449" t="s">
        <v>33</v>
      </c>
      <c r="H2449">
        <v>0.17899999999999999</v>
      </c>
      <c r="I2449">
        <v>0.16900000000000001</v>
      </c>
      <c r="J2449">
        <v>265.8</v>
      </c>
      <c r="K2449">
        <v>265.89999999999998</v>
      </c>
      <c r="L2449">
        <v>7.9580000000000002</v>
      </c>
      <c r="M2449">
        <v>8.11</v>
      </c>
      <c r="N2449">
        <v>0</v>
      </c>
    </row>
    <row r="2450" spans="1:14" x14ac:dyDescent="0.3">
      <c r="A2450" s="1">
        <v>45273.305555555555</v>
      </c>
      <c r="B2450">
        <v>111.297</v>
      </c>
      <c r="C2450" t="s">
        <v>33</v>
      </c>
      <c r="D2450" t="s">
        <v>33</v>
      </c>
      <c r="E2450" t="s">
        <v>33</v>
      </c>
      <c r="F2450" t="s">
        <v>33</v>
      </c>
      <c r="G2450" t="s">
        <v>33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s="1">
        <v>45273.309027777781</v>
      </c>
      <c r="B2451">
        <v>111.611</v>
      </c>
      <c r="C2451" t="s">
        <v>33</v>
      </c>
      <c r="D2451" t="s">
        <v>33</v>
      </c>
      <c r="E2451" t="s">
        <v>33</v>
      </c>
      <c r="F2451" t="s">
        <v>33</v>
      </c>
      <c r="G2451" t="s">
        <v>33</v>
      </c>
      <c r="H2451">
        <v>9.4E-2</v>
      </c>
      <c r="I2451">
        <v>9.1999999999999998E-2</v>
      </c>
      <c r="J2451">
        <v>153.6</v>
      </c>
      <c r="K2451">
        <v>153.5</v>
      </c>
      <c r="L2451">
        <v>3.258</v>
      </c>
      <c r="M2451">
        <v>3.0289999999999999</v>
      </c>
      <c r="N2451">
        <v>0</v>
      </c>
    </row>
    <row r="2452" spans="1:14" x14ac:dyDescent="0.3">
      <c r="A2452" s="1">
        <v>45273.3125</v>
      </c>
      <c r="B2452">
        <v>96.479830000000007</v>
      </c>
      <c r="C2452" t="s">
        <v>33</v>
      </c>
      <c r="D2452" t="s">
        <v>33</v>
      </c>
      <c r="E2452" t="s">
        <v>33</v>
      </c>
      <c r="F2452" t="s">
        <v>33</v>
      </c>
      <c r="G2452" t="s">
        <v>33</v>
      </c>
      <c r="H2452">
        <v>3.7999999999999999E-2</v>
      </c>
      <c r="I2452">
        <v>3.7999999999999999E-2</v>
      </c>
      <c r="J2452">
        <v>283.3</v>
      </c>
      <c r="K2452">
        <v>283.3</v>
      </c>
      <c r="L2452">
        <v>5.6000000000000001E-2</v>
      </c>
      <c r="M2452">
        <v>5.5E-2</v>
      </c>
      <c r="N2452">
        <v>0</v>
      </c>
    </row>
    <row r="2453" spans="1:14" x14ac:dyDescent="0.3">
      <c r="A2453" s="1">
        <v>45273.315972222219</v>
      </c>
      <c r="B2453">
        <v>88.306179999999998</v>
      </c>
      <c r="C2453" t="s">
        <v>33</v>
      </c>
      <c r="D2453" t="s">
        <v>33</v>
      </c>
      <c r="E2453" t="s">
        <v>33</v>
      </c>
      <c r="F2453" t="s">
        <v>33</v>
      </c>
      <c r="G2453" t="s">
        <v>33</v>
      </c>
      <c r="H2453">
        <v>5.7000000000000002E-2</v>
      </c>
      <c r="I2453">
        <v>5.6000000000000001E-2</v>
      </c>
      <c r="J2453">
        <v>301.3</v>
      </c>
      <c r="K2453">
        <v>301.3</v>
      </c>
      <c r="L2453">
        <v>3.2109999999999999</v>
      </c>
      <c r="M2453">
        <v>3.1970000000000001</v>
      </c>
      <c r="N2453">
        <v>0</v>
      </c>
    </row>
    <row r="2454" spans="1:14" x14ac:dyDescent="0.3">
      <c r="A2454" s="1">
        <v>45273.319444444445</v>
      </c>
      <c r="B2454">
        <v>90.130889999999994</v>
      </c>
      <c r="C2454" t="s">
        <v>33</v>
      </c>
      <c r="D2454" t="s">
        <v>33</v>
      </c>
      <c r="E2454" t="s">
        <v>33</v>
      </c>
      <c r="F2454" t="s">
        <v>33</v>
      </c>
      <c r="G2454" t="s">
        <v>33</v>
      </c>
      <c r="H2454">
        <v>2.8000000000000001E-2</v>
      </c>
      <c r="I2454">
        <v>2.8000000000000001E-2</v>
      </c>
      <c r="J2454">
        <v>293.8</v>
      </c>
      <c r="K2454">
        <v>293.8</v>
      </c>
      <c r="L2454">
        <v>0.14299999999999999</v>
      </c>
      <c r="M2454">
        <v>0.14299999999999999</v>
      </c>
      <c r="N2454">
        <v>0</v>
      </c>
    </row>
    <row r="2455" spans="1:14" x14ac:dyDescent="0.3">
      <c r="A2455" s="1">
        <v>45273.322916666664</v>
      </c>
      <c r="B2455">
        <v>90.660709999999995</v>
      </c>
      <c r="C2455" t="s">
        <v>33</v>
      </c>
      <c r="D2455" t="s">
        <v>33</v>
      </c>
      <c r="E2455" t="s">
        <v>33</v>
      </c>
      <c r="F2455" t="s">
        <v>33</v>
      </c>
      <c r="G2455" t="s">
        <v>33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s="1">
        <v>45273.326388888891</v>
      </c>
      <c r="B2456">
        <v>119.367</v>
      </c>
      <c r="C2456" t="s">
        <v>33</v>
      </c>
      <c r="D2456" t="s">
        <v>33</v>
      </c>
      <c r="E2456" t="s">
        <v>33</v>
      </c>
      <c r="F2456" t="s">
        <v>33</v>
      </c>
      <c r="G2456" t="s">
        <v>33</v>
      </c>
      <c r="H2456">
        <v>3.5000000000000003E-2</v>
      </c>
      <c r="I2456">
        <v>3.5000000000000003E-2</v>
      </c>
      <c r="J2456">
        <v>314.8</v>
      </c>
      <c r="K2456">
        <v>314.8</v>
      </c>
      <c r="L2456">
        <v>0.65100000000000002</v>
      </c>
      <c r="M2456">
        <v>0.65100000000000002</v>
      </c>
      <c r="N2456">
        <v>0</v>
      </c>
    </row>
    <row r="2457" spans="1:14" x14ac:dyDescent="0.3">
      <c r="A2457" s="1">
        <v>45273.329861111109</v>
      </c>
      <c r="B2457">
        <v>166.68170000000001</v>
      </c>
      <c r="C2457" t="s">
        <v>33</v>
      </c>
      <c r="D2457" t="s">
        <v>33</v>
      </c>
      <c r="E2457" t="s">
        <v>33</v>
      </c>
      <c r="F2457" t="s">
        <v>33</v>
      </c>
      <c r="G2457" t="s">
        <v>33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 s="1">
        <v>45273.333333333336</v>
      </c>
      <c r="B2458">
        <v>181.9776</v>
      </c>
      <c r="C2458" t="s">
        <v>33</v>
      </c>
      <c r="D2458" t="s">
        <v>33</v>
      </c>
      <c r="E2458" t="s">
        <v>33</v>
      </c>
      <c r="F2458" t="s">
        <v>33</v>
      </c>
      <c r="G2458" t="s">
        <v>33</v>
      </c>
      <c r="H2458">
        <v>0.42899999999999999</v>
      </c>
      <c r="I2458">
        <v>0.38800000000000001</v>
      </c>
      <c r="J2458">
        <v>273.8</v>
      </c>
      <c r="K2458">
        <v>274.39999999999998</v>
      </c>
      <c r="L2458">
        <v>16.86</v>
      </c>
      <c r="M2458">
        <v>16.559999999999999</v>
      </c>
      <c r="N2458">
        <v>0</v>
      </c>
    </row>
    <row r="2459" spans="1:14" x14ac:dyDescent="0.3">
      <c r="A2459" s="1">
        <v>45273.336805555555</v>
      </c>
      <c r="B2459">
        <v>115.8858</v>
      </c>
      <c r="C2459" t="s">
        <v>33</v>
      </c>
      <c r="D2459" t="s">
        <v>33</v>
      </c>
      <c r="E2459" t="s">
        <v>33</v>
      </c>
      <c r="F2459" t="s">
        <v>33</v>
      </c>
      <c r="G2459" t="s">
        <v>33</v>
      </c>
      <c r="H2459">
        <v>0.36799999999999999</v>
      </c>
      <c r="I2459">
        <v>0.35499999999999998</v>
      </c>
      <c r="J2459">
        <v>284.10000000000002</v>
      </c>
      <c r="K2459">
        <v>284.10000000000002</v>
      </c>
      <c r="L2459">
        <v>9.51</v>
      </c>
      <c r="M2459">
        <v>9.48</v>
      </c>
      <c r="N2459">
        <v>0</v>
      </c>
    </row>
    <row r="2460" spans="1:14" x14ac:dyDescent="0.3">
      <c r="A2460" s="1">
        <v>45273.340277777781</v>
      </c>
      <c r="B2460">
        <v>239.1551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>
        <v>0.73799999999999999</v>
      </c>
      <c r="I2460">
        <v>0.72099999999999997</v>
      </c>
      <c r="J2460">
        <v>294.39999999999998</v>
      </c>
      <c r="K2460">
        <v>294.89999999999998</v>
      </c>
      <c r="L2460">
        <v>10.31</v>
      </c>
      <c r="M2460">
        <v>10.01</v>
      </c>
      <c r="N2460">
        <v>0</v>
      </c>
    </row>
    <row r="2461" spans="1:14" x14ac:dyDescent="0.3">
      <c r="A2461" s="1">
        <v>45273.34375</v>
      </c>
      <c r="B2461">
        <v>203.18199999999999</v>
      </c>
      <c r="C2461" t="s">
        <v>33</v>
      </c>
      <c r="D2461" t="s">
        <v>33</v>
      </c>
      <c r="E2461" t="s">
        <v>33</v>
      </c>
      <c r="F2461" t="s">
        <v>33</v>
      </c>
      <c r="G2461" t="s">
        <v>33</v>
      </c>
      <c r="H2461">
        <v>0.65700000000000003</v>
      </c>
      <c r="I2461">
        <v>0.64600000000000002</v>
      </c>
      <c r="J2461">
        <v>291.60000000000002</v>
      </c>
      <c r="K2461">
        <v>292</v>
      </c>
      <c r="L2461">
        <v>8.18</v>
      </c>
      <c r="M2461">
        <v>7.9909999999999997</v>
      </c>
      <c r="N2461">
        <v>0</v>
      </c>
    </row>
    <row r="2462" spans="1:14" x14ac:dyDescent="0.3">
      <c r="A2462" s="1">
        <v>45273.347222222219</v>
      </c>
      <c r="B2462">
        <v>181.74270000000001</v>
      </c>
      <c r="C2462" t="s">
        <v>33</v>
      </c>
      <c r="D2462" t="s">
        <v>33</v>
      </c>
      <c r="E2462" t="s">
        <v>33</v>
      </c>
      <c r="F2462" t="s">
        <v>33</v>
      </c>
      <c r="G2462" t="s">
        <v>33</v>
      </c>
      <c r="H2462">
        <v>0.36599999999999999</v>
      </c>
      <c r="I2462">
        <v>0.36099999999999999</v>
      </c>
      <c r="J2462">
        <v>287.3</v>
      </c>
      <c r="K2462">
        <v>287.5</v>
      </c>
      <c r="L2462">
        <v>5.8070000000000004</v>
      </c>
      <c r="M2462">
        <v>5.6890000000000001</v>
      </c>
      <c r="N2462">
        <v>0</v>
      </c>
    </row>
    <row r="2463" spans="1:14" x14ac:dyDescent="0.3">
      <c r="A2463" s="1">
        <v>45273.350694444445</v>
      </c>
      <c r="B2463">
        <v>220.31780000000001</v>
      </c>
      <c r="C2463" t="s">
        <v>33</v>
      </c>
      <c r="D2463" t="s">
        <v>33</v>
      </c>
      <c r="E2463" t="s">
        <v>33</v>
      </c>
      <c r="F2463" t="s">
        <v>33</v>
      </c>
      <c r="G2463" t="s">
        <v>33</v>
      </c>
      <c r="H2463">
        <v>0.38100000000000001</v>
      </c>
      <c r="I2463">
        <v>0.372</v>
      </c>
      <c r="J2463">
        <v>284.2</v>
      </c>
      <c r="K2463">
        <v>284.89999999999998</v>
      </c>
      <c r="L2463">
        <v>7.8680000000000003</v>
      </c>
      <c r="M2463">
        <v>7.8460000000000001</v>
      </c>
      <c r="N2463">
        <v>0</v>
      </c>
    </row>
    <row r="2464" spans="1:14" x14ac:dyDescent="0.3">
      <c r="A2464" s="1">
        <v>45273.354166666664</v>
      </c>
      <c r="B2464">
        <v>274.91390000000001</v>
      </c>
      <c r="C2464" t="s">
        <v>33</v>
      </c>
      <c r="D2464" t="s">
        <v>33</v>
      </c>
      <c r="E2464" t="s">
        <v>33</v>
      </c>
      <c r="F2464" t="s">
        <v>33</v>
      </c>
      <c r="G2464" t="s">
        <v>33</v>
      </c>
      <c r="H2464">
        <v>0.72499999999999998</v>
      </c>
      <c r="I2464">
        <v>0.71199999999999997</v>
      </c>
      <c r="J2464">
        <v>289.10000000000002</v>
      </c>
      <c r="K2464">
        <v>289.60000000000002</v>
      </c>
      <c r="L2464">
        <v>9.02</v>
      </c>
      <c r="M2464">
        <v>8.86</v>
      </c>
      <c r="N2464">
        <v>0</v>
      </c>
    </row>
    <row r="2465" spans="1:14" x14ac:dyDescent="0.3">
      <c r="A2465" s="1">
        <v>45273.357638888891</v>
      </c>
      <c r="B2465">
        <v>250.02269999999999</v>
      </c>
      <c r="C2465" t="s">
        <v>33</v>
      </c>
      <c r="D2465" t="s">
        <v>33</v>
      </c>
      <c r="E2465" t="s">
        <v>33</v>
      </c>
      <c r="F2465" t="s">
        <v>33</v>
      </c>
      <c r="G2465" t="s">
        <v>33</v>
      </c>
      <c r="H2465">
        <v>1.1140000000000001</v>
      </c>
      <c r="I2465">
        <v>1.087</v>
      </c>
      <c r="J2465">
        <v>296.3</v>
      </c>
      <c r="K2465">
        <v>296.39999999999998</v>
      </c>
      <c r="L2465">
        <v>12.09</v>
      </c>
      <c r="M2465">
        <v>11.7</v>
      </c>
      <c r="N2465">
        <v>0</v>
      </c>
    </row>
    <row r="2466" spans="1:14" x14ac:dyDescent="0.3">
      <c r="A2466" s="1">
        <v>45273.361111111109</v>
      </c>
      <c r="B2466">
        <v>206.66149999999999</v>
      </c>
      <c r="C2466" t="s">
        <v>33</v>
      </c>
      <c r="D2466" t="s">
        <v>33</v>
      </c>
      <c r="E2466" t="s">
        <v>33</v>
      </c>
      <c r="F2466" t="s">
        <v>33</v>
      </c>
      <c r="G2466" t="s">
        <v>33</v>
      </c>
      <c r="H2466">
        <v>1.032</v>
      </c>
      <c r="I2466">
        <v>1.0169999999999999</v>
      </c>
      <c r="J2466">
        <v>292.60000000000002</v>
      </c>
      <c r="K2466">
        <v>293.7</v>
      </c>
      <c r="L2466">
        <v>8.89</v>
      </c>
      <c r="M2466">
        <v>9.09</v>
      </c>
      <c r="N2466">
        <v>0</v>
      </c>
    </row>
    <row r="2467" spans="1:14" x14ac:dyDescent="0.3">
      <c r="A2467" s="1">
        <v>45273.364583333336</v>
      </c>
      <c r="B2467">
        <v>190.8194</v>
      </c>
      <c r="C2467" t="s">
        <v>33</v>
      </c>
      <c r="D2467" t="s">
        <v>33</v>
      </c>
      <c r="E2467" t="s">
        <v>33</v>
      </c>
      <c r="F2467" t="s">
        <v>33</v>
      </c>
      <c r="G2467" t="s">
        <v>33</v>
      </c>
      <c r="H2467">
        <v>0.63400000000000001</v>
      </c>
      <c r="I2467">
        <v>0.626</v>
      </c>
      <c r="J2467">
        <v>291.3</v>
      </c>
      <c r="K2467">
        <v>292.10000000000002</v>
      </c>
      <c r="L2467">
        <v>6.4790000000000001</v>
      </c>
      <c r="M2467">
        <v>6.9249999999999998</v>
      </c>
      <c r="N2467">
        <v>0</v>
      </c>
    </row>
    <row r="2468" spans="1:14" x14ac:dyDescent="0.3">
      <c r="A2468" s="1">
        <v>45273.368055555555</v>
      </c>
      <c r="B2468">
        <v>171.06809999999999</v>
      </c>
      <c r="C2468" t="s">
        <v>33</v>
      </c>
      <c r="D2468" t="s">
        <v>33</v>
      </c>
      <c r="E2468" t="s">
        <v>33</v>
      </c>
      <c r="F2468" t="s">
        <v>33</v>
      </c>
      <c r="G2468" t="s">
        <v>33</v>
      </c>
      <c r="H2468">
        <v>0.47799999999999998</v>
      </c>
      <c r="I2468">
        <v>0.47699999999999998</v>
      </c>
      <c r="J2468">
        <v>293.7</v>
      </c>
      <c r="K2468">
        <v>294</v>
      </c>
      <c r="L2468">
        <v>2.58</v>
      </c>
      <c r="M2468">
        <v>2.6619999999999999</v>
      </c>
      <c r="N2468">
        <v>0</v>
      </c>
    </row>
    <row r="2469" spans="1:14" x14ac:dyDescent="0.3">
      <c r="A2469" s="1">
        <v>45273.371527777781</v>
      </c>
      <c r="B2469">
        <v>211.57490000000001</v>
      </c>
      <c r="C2469" t="s">
        <v>33</v>
      </c>
      <c r="D2469" t="s">
        <v>33</v>
      </c>
      <c r="E2469" t="s">
        <v>33</v>
      </c>
      <c r="F2469" t="s">
        <v>33</v>
      </c>
      <c r="G2469" t="s">
        <v>33</v>
      </c>
      <c r="H2469">
        <v>0.434</v>
      </c>
      <c r="I2469">
        <v>0.43099999999999999</v>
      </c>
      <c r="J2469">
        <v>292.10000000000002</v>
      </c>
      <c r="K2469">
        <v>292.5</v>
      </c>
      <c r="L2469">
        <v>4.2160000000000002</v>
      </c>
      <c r="M2469">
        <v>4.383</v>
      </c>
      <c r="N2469">
        <v>0</v>
      </c>
    </row>
    <row r="2470" spans="1:14" x14ac:dyDescent="0.3">
      <c r="A2470" s="1">
        <v>45273.375</v>
      </c>
      <c r="B2470">
        <v>206.94550000000001</v>
      </c>
      <c r="C2470" t="s">
        <v>33</v>
      </c>
      <c r="D2470" t="s">
        <v>33</v>
      </c>
      <c r="E2470" t="s">
        <v>33</v>
      </c>
      <c r="F2470" t="s">
        <v>33</v>
      </c>
      <c r="G2470" t="s">
        <v>33</v>
      </c>
      <c r="H2470">
        <v>0.96599999999999997</v>
      </c>
      <c r="I2470">
        <v>0.96299999999999997</v>
      </c>
      <c r="J2470">
        <v>292.2</v>
      </c>
      <c r="K2470">
        <v>292.60000000000002</v>
      </c>
      <c r="L2470">
        <v>4.5410000000000004</v>
      </c>
      <c r="M2470">
        <v>4.6239999999999997</v>
      </c>
      <c r="N2470">
        <v>0</v>
      </c>
    </row>
    <row r="2471" spans="1:14" x14ac:dyDescent="0.3">
      <c r="A2471" s="1">
        <v>45273.378472222219</v>
      </c>
      <c r="B2471">
        <v>183.72190000000001</v>
      </c>
      <c r="C2471" t="s">
        <v>33</v>
      </c>
      <c r="D2471" t="s">
        <v>33</v>
      </c>
      <c r="E2471" t="s">
        <v>33</v>
      </c>
      <c r="F2471" t="s">
        <v>33</v>
      </c>
      <c r="G2471" t="s">
        <v>33</v>
      </c>
      <c r="H2471">
        <v>0.47199999999999998</v>
      </c>
      <c r="I2471">
        <v>0.46700000000000003</v>
      </c>
      <c r="J2471">
        <v>292.89999999999998</v>
      </c>
      <c r="K2471">
        <v>293.10000000000002</v>
      </c>
      <c r="L2471">
        <v>5.8840000000000003</v>
      </c>
      <c r="M2471">
        <v>5.8259999999999996</v>
      </c>
      <c r="N2471">
        <v>0</v>
      </c>
    </row>
    <row r="2472" spans="1:14" x14ac:dyDescent="0.3">
      <c r="A2472" s="1">
        <v>45273.381944444445</v>
      </c>
      <c r="B2472">
        <v>204.8605</v>
      </c>
      <c r="C2472" t="s">
        <v>33</v>
      </c>
      <c r="D2472" t="s">
        <v>33</v>
      </c>
      <c r="E2472" t="s">
        <v>33</v>
      </c>
      <c r="F2472" t="s">
        <v>33</v>
      </c>
      <c r="G2472" t="s">
        <v>33</v>
      </c>
      <c r="H2472">
        <v>0.60499999999999998</v>
      </c>
      <c r="I2472">
        <v>0.60299999999999998</v>
      </c>
      <c r="J2472">
        <v>294.60000000000002</v>
      </c>
      <c r="K2472">
        <v>294.60000000000002</v>
      </c>
      <c r="L2472">
        <v>3.8639999999999999</v>
      </c>
      <c r="M2472">
        <v>3.9079999999999999</v>
      </c>
      <c r="N2472">
        <v>0</v>
      </c>
    </row>
    <row r="2473" spans="1:14" x14ac:dyDescent="0.3">
      <c r="A2473" s="1">
        <v>45273.385416666664</v>
      </c>
      <c r="B2473">
        <v>215.17500000000001</v>
      </c>
      <c r="C2473" t="s">
        <v>33</v>
      </c>
      <c r="D2473" t="s">
        <v>33</v>
      </c>
      <c r="E2473" t="s">
        <v>33</v>
      </c>
      <c r="F2473" t="s">
        <v>33</v>
      </c>
      <c r="G2473" t="s">
        <v>33</v>
      </c>
      <c r="H2473">
        <v>0.189</v>
      </c>
      <c r="I2473">
        <v>0.188</v>
      </c>
      <c r="J2473">
        <v>296.89999999999998</v>
      </c>
      <c r="K2473">
        <v>296.89999999999998</v>
      </c>
      <c r="L2473">
        <v>3.4239999999999999</v>
      </c>
      <c r="M2473">
        <v>3.3969999999999998</v>
      </c>
      <c r="N2473">
        <v>0</v>
      </c>
    </row>
    <row r="2474" spans="1:14" x14ac:dyDescent="0.3">
      <c r="A2474" s="1">
        <v>45273.388888888891</v>
      </c>
      <c r="B2474">
        <v>225.9802</v>
      </c>
      <c r="C2474" t="s">
        <v>33</v>
      </c>
      <c r="D2474" t="s">
        <v>33</v>
      </c>
      <c r="E2474" t="s">
        <v>33</v>
      </c>
      <c r="F2474" t="s">
        <v>33</v>
      </c>
      <c r="G2474" t="s">
        <v>33</v>
      </c>
      <c r="H2474">
        <v>0.36399999999999999</v>
      </c>
      <c r="I2474">
        <v>0.35799999999999998</v>
      </c>
      <c r="J2474">
        <v>298.2</v>
      </c>
      <c r="K2474">
        <v>297.89999999999998</v>
      </c>
      <c r="L2474">
        <v>6.68</v>
      </c>
      <c r="M2474">
        <v>6.6980000000000004</v>
      </c>
      <c r="N2474">
        <v>0</v>
      </c>
    </row>
    <row r="2475" spans="1:14" x14ac:dyDescent="0.3">
      <c r="A2475" s="1">
        <v>45273.392361111109</v>
      </c>
      <c r="B2475">
        <v>191.7826</v>
      </c>
      <c r="C2475" t="s">
        <v>33</v>
      </c>
      <c r="D2475" t="s">
        <v>33</v>
      </c>
      <c r="E2475" t="s">
        <v>33</v>
      </c>
      <c r="F2475" t="s">
        <v>33</v>
      </c>
      <c r="G2475" t="s">
        <v>33</v>
      </c>
      <c r="H2475">
        <v>0.82499999999999996</v>
      </c>
      <c r="I2475">
        <v>0.80300000000000005</v>
      </c>
      <c r="J2475">
        <v>291.7</v>
      </c>
      <c r="K2475">
        <v>292.2</v>
      </c>
      <c r="L2475">
        <v>12</v>
      </c>
      <c r="M2475">
        <v>11.43</v>
      </c>
      <c r="N2475">
        <v>0</v>
      </c>
    </row>
    <row r="2476" spans="1:14" x14ac:dyDescent="0.3">
      <c r="A2476" s="1">
        <v>45273.395833333336</v>
      </c>
      <c r="B2476">
        <v>178.22329999999999</v>
      </c>
      <c r="C2476" t="s">
        <v>33</v>
      </c>
      <c r="D2476" t="s">
        <v>33</v>
      </c>
      <c r="E2476" t="s">
        <v>33</v>
      </c>
      <c r="F2476" t="s">
        <v>33</v>
      </c>
      <c r="G2476" t="s">
        <v>33</v>
      </c>
      <c r="H2476">
        <v>0.38600000000000001</v>
      </c>
      <c r="I2476">
        <v>0.38500000000000001</v>
      </c>
      <c r="J2476">
        <v>295.60000000000002</v>
      </c>
      <c r="K2476">
        <v>295.8</v>
      </c>
      <c r="L2476">
        <v>3.56</v>
      </c>
      <c r="M2476">
        <v>3.4470000000000001</v>
      </c>
      <c r="N2476">
        <v>0</v>
      </c>
    </row>
    <row r="2477" spans="1:14" x14ac:dyDescent="0.3">
      <c r="A2477" s="1">
        <v>45273.399305555555</v>
      </c>
      <c r="B2477">
        <v>293.56229999999999</v>
      </c>
      <c r="C2477" t="s">
        <v>33</v>
      </c>
      <c r="D2477" t="s">
        <v>33</v>
      </c>
      <c r="E2477" t="s">
        <v>33</v>
      </c>
      <c r="F2477" t="s">
        <v>33</v>
      </c>
      <c r="G2477" t="s">
        <v>33</v>
      </c>
      <c r="H2477">
        <v>0.69399999999999995</v>
      </c>
      <c r="I2477">
        <v>0.69199999999999995</v>
      </c>
      <c r="J2477">
        <v>295.7</v>
      </c>
      <c r="K2477">
        <v>295.7</v>
      </c>
      <c r="L2477">
        <v>3.331</v>
      </c>
      <c r="M2477">
        <v>3.29</v>
      </c>
      <c r="N2477">
        <v>0</v>
      </c>
    </row>
    <row r="2478" spans="1:14" x14ac:dyDescent="0.3">
      <c r="A2478" s="1">
        <v>45273.402777777781</v>
      </c>
      <c r="B2478">
        <v>280.78949999999998</v>
      </c>
      <c r="C2478" t="s">
        <v>33</v>
      </c>
      <c r="D2478" t="s">
        <v>33</v>
      </c>
      <c r="E2478" t="s">
        <v>33</v>
      </c>
      <c r="F2478" t="s">
        <v>33</v>
      </c>
      <c r="G2478" t="s">
        <v>33</v>
      </c>
      <c r="H2478">
        <v>0.20499999999999999</v>
      </c>
      <c r="I2478">
        <v>0.20300000000000001</v>
      </c>
      <c r="J2478">
        <v>293.10000000000002</v>
      </c>
      <c r="K2478">
        <v>293.10000000000002</v>
      </c>
      <c r="L2478">
        <v>3.863</v>
      </c>
      <c r="M2478">
        <v>3.8340000000000001</v>
      </c>
      <c r="N2478">
        <v>0</v>
      </c>
    </row>
    <row r="2479" spans="1:14" x14ac:dyDescent="0.3">
      <c r="A2479" s="1">
        <v>45273.40625</v>
      </c>
      <c r="B2479">
        <v>204.56610000000001</v>
      </c>
      <c r="C2479" t="s">
        <v>33</v>
      </c>
      <c r="D2479" t="s">
        <v>33</v>
      </c>
      <c r="E2479" t="s">
        <v>33</v>
      </c>
      <c r="F2479" t="s">
        <v>33</v>
      </c>
      <c r="G2479" t="s">
        <v>33</v>
      </c>
      <c r="H2479">
        <v>0.27200000000000002</v>
      </c>
      <c r="I2479">
        <v>0.26300000000000001</v>
      </c>
      <c r="J2479">
        <v>284.89999999999998</v>
      </c>
      <c r="K2479">
        <v>286</v>
      </c>
      <c r="L2479">
        <v>7.4649999999999999</v>
      </c>
      <c r="M2479">
        <v>7.4939999999999998</v>
      </c>
      <c r="N2479">
        <v>0</v>
      </c>
    </row>
    <row r="2480" spans="1:14" x14ac:dyDescent="0.3">
      <c r="A2480" s="1">
        <v>45273.409722222219</v>
      </c>
      <c r="B2480">
        <v>174.29259999999999</v>
      </c>
      <c r="C2480" t="s">
        <v>33</v>
      </c>
      <c r="D2480" t="s">
        <v>33</v>
      </c>
      <c r="E2480" t="s">
        <v>33</v>
      </c>
      <c r="F2480" t="s">
        <v>33</v>
      </c>
      <c r="G2480" t="s">
        <v>33</v>
      </c>
      <c r="H2480">
        <v>0.45600000000000002</v>
      </c>
      <c r="I2480">
        <v>0.45400000000000001</v>
      </c>
      <c r="J2480">
        <v>297.8</v>
      </c>
      <c r="K2480">
        <v>297.8</v>
      </c>
      <c r="L2480">
        <v>3.383</v>
      </c>
      <c r="M2480">
        <v>3.37</v>
      </c>
      <c r="N2480">
        <v>0</v>
      </c>
    </row>
    <row r="2481" spans="1:14" x14ac:dyDescent="0.3">
      <c r="A2481" s="1">
        <v>45273.413194444445</v>
      </c>
      <c r="B2481">
        <v>143.37639999999999</v>
      </c>
      <c r="C2481" t="s">
        <v>33</v>
      </c>
      <c r="D2481" t="s">
        <v>33</v>
      </c>
      <c r="E2481" t="s">
        <v>33</v>
      </c>
      <c r="F2481" t="s">
        <v>33</v>
      </c>
      <c r="G2481" t="s">
        <v>33</v>
      </c>
      <c r="H2481">
        <v>0.63800000000000001</v>
      </c>
      <c r="I2481">
        <v>0.63200000000000001</v>
      </c>
      <c r="J2481">
        <v>297.5</v>
      </c>
      <c r="K2481">
        <v>297.10000000000002</v>
      </c>
      <c r="L2481">
        <v>6.1429999999999998</v>
      </c>
      <c r="M2481">
        <v>6.0819999999999999</v>
      </c>
      <c r="N2481">
        <v>0</v>
      </c>
    </row>
    <row r="2482" spans="1:14" x14ac:dyDescent="0.3">
      <c r="A2482" s="1">
        <v>45273.416666666664</v>
      </c>
      <c r="B2482">
        <v>321.34730000000002</v>
      </c>
      <c r="C2482" t="s">
        <v>33</v>
      </c>
      <c r="D2482" t="s">
        <v>33</v>
      </c>
      <c r="E2482" t="s">
        <v>33</v>
      </c>
      <c r="F2482" t="s">
        <v>33</v>
      </c>
      <c r="G2482" t="s">
        <v>33</v>
      </c>
      <c r="H2482">
        <v>0.65</v>
      </c>
      <c r="I2482">
        <v>0.61899999999999999</v>
      </c>
      <c r="J2482">
        <v>293.39999999999998</v>
      </c>
      <c r="K2482">
        <v>293</v>
      </c>
      <c r="L2482">
        <v>14</v>
      </c>
      <c r="M2482">
        <v>14.21</v>
      </c>
      <c r="N2482">
        <v>0</v>
      </c>
    </row>
    <row r="2483" spans="1:14" x14ac:dyDescent="0.3">
      <c r="A2483" s="1">
        <v>45273.420138888891</v>
      </c>
      <c r="B2483">
        <v>233.9692</v>
      </c>
      <c r="C2483" t="s">
        <v>33</v>
      </c>
      <c r="D2483" t="s">
        <v>33</v>
      </c>
      <c r="E2483" t="s">
        <v>33</v>
      </c>
      <c r="F2483" t="s">
        <v>33</v>
      </c>
      <c r="G2483" t="s">
        <v>33</v>
      </c>
      <c r="H2483">
        <v>0.44600000000000001</v>
      </c>
      <c r="I2483">
        <v>0.433</v>
      </c>
      <c r="J2483">
        <v>298.8</v>
      </c>
      <c r="K2483">
        <v>299.5</v>
      </c>
      <c r="L2483">
        <v>9.64</v>
      </c>
      <c r="M2483">
        <v>9.27</v>
      </c>
      <c r="N2483">
        <v>0</v>
      </c>
    </row>
    <row r="2484" spans="1:14" x14ac:dyDescent="0.3">
      <c r="A2484" s="1">
        <v>45273.423611111109</v>
      </c>
      <c r="B2484">
        <v>171.94579999999999</v>
      </c>
      <c r="C2484" t="s">
        <v>33</v>
      </c>
      <c r="D2484" t="s">
        <v>33</v>
      </c>
      <c r="E2484" t="s">
        <v>33</v>
      </c>
      <c r="F2484" t="s">
        <v>33</v>
      </c>
      <c r="G2484" t="s">
        <v>33</v>
      </c>
      <c r="H2484">
        <v>0.61599999999999999</v>
      </c>
      <c r="I2484">
        <v>0.60099999999999998</v>
      </c>
      <c r="J2484">
        <v>296.5</v>
      </c>
      <c r="K2484">
        <v>295.8</v>
      </c>
      <c r="L2484">
        <v>9.61</v>
      </c>
      <c r="M2484">
        <v>9.17</v>
      </c>
      <c r="N2484">
        <v>0</v>
      </c>
    </row>
    <row r="2485" spans="1:14" x14ac:dyDescent="0.3">
      <c r="A2485" s="1">
        <v>45273.427083333336</v>
      </c>
      <c r="B2485">
        <v>286.46910000000003</v>
      </c>
      <c r="C2485" t="s">
        <v>33</v>
      </c>
      <c r="D2485" t="s">
        <v>33</v>
      </c>
      <c r="E2485" t="s">
        <v>33</v>
      </c>
      <c r="F2485" t="s">
        <v>33</v>
      </c>
      <c r="G2485" t="s">
        <v>33</v>
      </c>
      <c r="H2485">
        <v>0.21099999999999999</v>
      </c>
      <c r="I2485">
        <v>0.21</v>
      </c>
      <c r="J2485">
        <v>298.60000000000002</v>
      </c>
      <c r="K2485">
        <v>298.7</v>
      </c>
      <c r="L2485">
        <v>3.11</v>
      </c>
      <c r="M2485">
        <v>3.133</v>
      </c>
      <c r="N2485">
        <v>0</v>
      </c>
    </row>
    <row r="2486" spans="1:14" x14ac:dyDescent="0.3">
      <c r="A2486" s="1">
        <v>45273.430555555555</v>
      </c>
      <c r="B2486">
        <v>327.7466</v>
      </c>
      <c r="C2486" t="s">
        <v>33</v>
      </c>
      <c r="D2486" t="s">
        <v>33</v>
      </c>
      <c r="E2486" t="s">
        <v>33</v>
      </c>
      <c r="F2486" t="s">
        <v>33</v>
      </c>
      <c r="G2486" t="s">
        <v>33</v>
      </c>
      <c r="H2486">
        <v>0.52600000000000002</v>
      </c>
      <c r="I2486">
        <v>0.51800000000000002</v>
      </c>
      <c r="J2486">
        <v>302.89999999999998</v>
      </c>
      <c r="K2486">
        <v>303.3</v>
      </c>
      <c r="L2486">
        <v>6.8390000000000004</v>
      </c>
      <c r="M2486">
        <v>6.9640000000000004</v>
      </c>
      <c r="N2486">
        <v>0</v>
      </c>
    </row>
    <row r="2487" spans="1:14" x14ac:dyDescent="0.3">
      <c r="A2487" s="1">
        <v>45273.434027777781</v>
      </c>
      <c r="B2487">
        <v>206.79349999999999</v>
      </c>
      <c r="C2487" t="s">
        <v>33</v>
      </c>
      <c r="D2487" t="s">
        <v>33</v>
      </c>
      <c r="E2487" t="s">
        <v>33</v>
      </c>
      <c r="F2487" t="s">
        <v>33</v>
      </c>
      <c r="G2487" t="s">
        <v>33</v>
      </c>
      <c r="H2487">
        <v>0.65</v>
      </c>
      <c r="I2487">
        <v>0.63</v>
      </c>
      <c r="J2487">
        <v>304.5</v>
      </c>
      <c r="K2487">
        <v>304.39999999999998</v>
      </c>
      <c r="L2487">
        <v>11.36</v>
      </c>
      <c r="M2487">
        <v>11.26</v>
      </c>
      <c r="N2487">
        <v>0</v>
      </c>
    </row>
    <row r="2488" spans="1:14" x14ac:dyDescent="0.3">
      <c r="A2488" s="1">
        <v>45273.4375</v>
      </c>
      <c r="B2488">
        <v>561.85310000000004</v>
      </c>
      <c r="C2488" t="s">
        <v>33</v>
      </c>
      <c r="D2488" t="s">
        <v>33</v>
      </c>
      <c r="E2488" t="s">
        <v>33</v>
      </c>
      <c r="F2488" t="s">
        <v>33</v>
      </c>
      <c r="G2488" t="s">
        <v>33</v>
      </c>
      <c r="H2488">
        <v>0.91200000000000003</v>
      </c>
      <c r="I2488">
        <v>0.89500000000000002</v>
      </c>
      <c r="J2488">
        <v>303.60000000000002</v>
      </c>
      <c r="K2488">
        <v>302.8</v>
      </c>
      <c r="L2488">
        <v>9.98</v>
      </c>
      <c r="M2488">
        <v>9.92</v>
      </c>
      <c r="N2488">
        <v>0</v>
      </c>
    </row>
    <row r="2489" spans="1:14" x14ac:dyDescent="0.3">
      <c r="A2489" s="1">
        <v>45273.440972222219</v>
      </c>
      <c r="B2489">
        <v>453.53379999999999</v>
      </c>
      <c r="C2489" t="s">
        <v>33</v>
      </c>
      <c r="D2489" t="s">
        <v>33</v>
      </c>
      <c r="E2489" t="s">
        <v>33</v>
      </c>
      <c r="F2489" t="s">
        <v>33</v>
      </c>
      <c r="G2489" t="s">
        <v>33</v>
      </c>
      <c r="H2489">
        <v>0.97599999999999998</v>
      </c>
      <c r="I2489">
        <v>0.92</v>
      </c>
      <c r="J2489">
        <v>304.60000000000002</v>
      </c>
      <c r="K2489">
        <v>304.2</v>
      </c>
      <c r="L2489">
        <v>17.829999999999998</v>
      </c>
      <c r="M2489">
        <v>17.66</v>
      </c>
      <c r="N2489">
        <v>0</v>
      </c>
    </row>
    <row r="2490" spans="1:14" x14ac:dyDescent="0.3">
      <c r="A2490" s="1">
        <v>45273.444444444445</v>
      </c>
      <c r="B2490">
        <v>367.41079999999999</v>
      </c>
      <c r="C2490" t="s">
        <v>33</v>
      </c>
      <c r="D2490" t="s">
        <v>33</v>
      </c>
      <c r="E2490" t="s">
        <v>33</v>
      </c>
      <c r="F2490" t="s">
        <v>33</v>
      </c>
      <c r="G2490" t="s">
        <v>33</v>
      </c>
      <c r="H2490">
        <v>0.82399999999999995</v>
      </c>
      <c r="I2490">
        <v>0.79900000000000004</v>
      </c>
      <c r="J2490">
        <v>304.60000000000002</v>
      </c>
      <c r="K2490">
        <v>305.3</v>
      </c>
      <c r="L2490">
        <v>11.71</v>
      </c>
      <c r="M2490">
        <v>11.67</v>
      </c>
      <c r="N2490">
        <v>0</v>
      </c>
    </row>
    <row r="2491" spans="1:14" x14ac:dyDescent="0.3">
      <c r="A2491" s="1">
        <v>45273.447916666664</v>
      </c>
      <c r="B2491">
        <v>319.07400000000001</v>
      </c>
      <c r="C2491" t="s">
        <v>33</v>
      </c>
      <c r="D2491" t="s">
        <v>33</v>
      </c>
      <c r="E2491" t="s">
        <v>33</v>
      </c>
      <c r="F2491" t="s">
        <v>33</v>
      </c>
      <c r="G2491" t="s">
        <v>33</v>
      </c>
      <c r="H2491">
        <v>0.20499999999999999</v>
      </c>
      <c r="I2491">
        <v>0.20300000000000001</v>
      </c>
      <c r="J2491">
        <v>302.39999999999998</v>
      </c>
      <c r="K2491">
        <v>302.7</v>
      </c>
      <c r="L2491">
        <v>3.0619999999999998</v>
      </c>
      <c r="M2491">
        <v>3.2090000000000001</v>
      </c>
      <c r="N2491">
        <v>0</v>
      </c>
    </row>
    <row r="2492" spans="1:14" x14ac:dyDescent="0.3">
      <c r="A2492" s="1">
        <v>45273.451388888891</v>
      </c>
      <c r="B2492">
        <v>180.7663</v>
      </c>
      <c r="C2492" t="s">
        <v>33</v>
      </c>
      <c r="D2492" t="s">
        <v>33</v>
      </c>
      <c r="E2492" t="s">
        <v>33</v>
      </c>
      <c r="F2492" t="s">
        <v>33</v>
      </c>
      <c r="G2492" t="s">
        <v>33</v>
      </c>
      <c r="H2492">
        <v>0.84799999999999998</v>
      </c>
      <c r="I2492">
        <v>0.82799999999999996</v>
      </c>
      <c r="J2492">
        <v>298.39999999999998</v>
      </c>
      <c r="K2492">
        <v>298.5</v>
      </c>
      <c r="L2492">
        <v>11.25</v>
      </c>
      <c r="M2492">
        <v>10.84</v>
      </c>
      <c r="N2492">
        <v>0</v>
      </c>
    </row>
    <row r="2493" spans="1:14" x14ac:dyDescent="0.3">
      <c r="A2493" s="1">
        <v>45273.454861111109</v>
      </c>
      <c r="B2493">
        <v>148.94659999999999</v>
      </c>
      <c r="C2493" t="s">
        <v>33</v>
      </c>
      <c r="D2493" t="s">
        <v>33</v>
      </c>
      <c r="E2493" t="s">
        <v>33</v>
      </c>
      <c r="F2493" t="s">
        <v>33</v>
      </c>
      <c r="G2493" t="s">
        <v>33</v>
      </c>
      <c r="H2493">
        <v>0.874</v>
      </c>
      <c r="I2493">
        <v>0.8</v>
      </c>
      <c r="J2493">
        <v>279.39999999999998</v>
      </c>
      <c r="K2493">
        <v>280.8</v>
      </c>
      <c r="L2493">
        <v>20.09</v>
      </c>
      <c r="M2493">
        <v>20.2</v>
      </c>
      <c r="N2493">
        <v>0</v>
      </c>
    </row>
    <row r="2494" spans="1:14" x14ac:dyDescent="0.3">
      <c r="A2494" s="1">
        <v>45273.458333333336</v>
      </c>
      <c r="B2494">
        <v>145.8329</v>
      </c>
      <c r="C2494" t="s">
        <v>33</v>
      </c>
      <c r="D2494" t="s">
        <v>33</v>
      </c>
      <c r="E2494" t="s">
        <v>33</v>
      </c>
      <c r="F2494" t="s">
        <v>33</v>
      </c>
      <c r="G2494" t="s">
        <v>33</v>
      </c>
      <c r="H2494">
        <v>0.55800000000000005</v>
      </c>
      <c r="I2494">
        <v>0.53700000000000003</v>
      </c>
      <c r="J2494">
        <v>285.89999999999998</v>
      </c>
      <c r="K2494">
        <v>286.7</v>
      </c>
      <c r="L2494">
        <v>11.73</v>
      </c>
      <c r="M2494">
        <v>11.36</v>
      </c>
      <c r="N2494">
        <v>0</v>
      </c>
    </row>
    <row r="2495" spans="1:14" x14ac:dyDescent="0.3">
      <c r="A2495" s="1">
        <v>45273.461805555555</v>
      </c>
      <c r="B2495">
        <v>590.27059999999994</v>
      </c>
      <c r="C2495" t="s">
        <v>33</v>
      </c>
      <c r="D2495" t="s">
        <v>33</v>
      </c>
      <c r="E2495" t="s">
        <v>33</v>
      </c>
      <c r="F2495" t="s">
        <v>33</v>
      </c>
      <c r="G2495" t="s">
        <v>33</v>
      </c>
      <c r="H2495">
        <v>0.41799999999999998</v>
      </c>
      <c r="I2495">
        <v>0.40799999999999997</v>
      </c>
      <c r="J2495">
        <v>288.3</v>
      </c>
      <c r="K2495">
        <v>288.7</v>
      </c>
      <c r="L2495">
        <v>8.15</v>
      </c>
      <c r="M2495">
        <v>7.9359999999999999</v>
      </c>
      <c r="N2495">
        <v>0</v>
      </c>
    </row>
    <row r="2496" spans="1:14" x14ac:dyDescent="0.3">
      <c r="A2496" s="1">
        <v>45273.465277777781</v>
      </c>
      <c r="B2496">
        <v>822.69510000000002</v>
      </c>
      <c r="C2496" t="s">
        <v>33</v>
      </c>
      <c r="D2496" t="s">
        <v>33</v>
      </c>
      <c r="E2496" t="s">
        <v>33</v>
      </c>
      <c r="F2496" t="s">
        <v>33</v>
      </c>
      <c r="G2496" t="s">
        <v>33</v>
      </c>
      <c r="H2496">
        <v>0.54400000000000004</v>
      </c>
      <c r="I2496">
        <v>0.52800000000000002</v>
      </c>
      <c r="J2496">
        <v>293.89999999999998</v>
      </c>
      <c r="K2496">
        <v>293.8</v>
      </c>
      <c r="L2496">
        <v>10.42</v>
      </c>
      <c r="M2496">
        <v>10.1</v>
      </c>
      <c r="N2496">
        <v>0</v>
      </c>
    </row>
    <row r="2497" spans="1:14" x14ac:dyDescent="0.3">
      <c r="A2497" s="1">
        <v>45273.46875</v>
      </c>
      <c r="B2497">
        <v>552.28189999999995</v>
      </c>
      <c r="C2497" t="s">
        <v>33</v>
      </c>
      <c r="D2497" t="s">
        <v>33</v>
      </c>
      <c r="E2497" t="s">
        <v>33</v>
      </c>
      <c r="F2497" t="s">
        <v>33</v>
      </c>
      <c r="G2497" t="s">
        <v>33</v>
      </c>
      <c r="H2497">
        <v>0.27300000000000002</v>
      </c>
      <c r="I2497">
        <v>0.26300000000000001</v>
      </c>
      <c r="J2497">
        <v>306.60000000000002</v>
      </c>
      <c r="K2497">
        <v>306.7</v>
      </c>
      <c r="L2497">
        <v>7.4569999999999999</v>
      </c>
      <c r="M2497">
        <v>7.8920000000000003</v>
      </c>
      <c r="N2497">
        <v>0</v>
      </c>
    </row>
    <row r="2498" spans="1:14" x14ac:dyDescent="0.3">
      <c r="A2498" s="1">
        <v>45273.472222222219</v>
      </c>
      <c r="B2498">
        <v>398.26249999999999</v>
      </c>
      <c r="C2498" t="s">
        <v>33</v>
      </c>
      <c r="D2498" t="s">
        <v>33</v>
      </c>
      <c r="E2498" t="s">
        <v>33</v>
      </c>
      <c r="F2498" t="s">
        <v>33</v>
      </c>
      <c r="G2498" t="s">
        <v>33</v>
      </c>
      <c r="H2498">
        <v>0.68200000000000005</v>
      </c>
      <c r="I2498">
        <v>0.65200000000000002</v>
      </c>
      <c r="J2498">
        <v>298.7</v>
      </c>
      <c r="K2498">
        <v>300.2</v>
      </c>
      <c r="L2498">
        <v>12.04</v>
      </c>
      <c r="M2498">
        <v>12.79</v>
      </c>
      <c r="N2498">
        <v>0</v>
      </c>
    </row>
    <row r="2499" spans="1:14" x14ac:dyDescent="0.3">
      <c r="A2499" s="1">
        <v>45273.475694444445</v>
      </c>
      <c r="B2499">
        <v>243.12549999999999</v>
      </c>
      <c r="C2499" t="s">
        <v>33</v>
      </c>
      <c r="D2499" t="s">
        <v>33</v>
      </c>
      <c r="E2499" t="s">
        <v>33</v>
      </c>
      <c r="F2499" t="s">
        <v>33</v>
      </c>
      <c r="G2499" t="s">
        <v>33</v>
      </c>
      <c r="H2499">
        <v>0.66600000000000004</v>
      </c>
      <c r="I2499">
        <v>0.64200000000000002</v>
      </c>
      <c r="J2499">
        <v>293.5</v>
      </c>
      <c r="K2499">
        <v>293.39999999999998</v>
      </c>
      <c r="L2499">
        <v>12.46</v>
      </c>
      <c r="M2499">
        <v>11.82</v>
      </c>
      <c r="N2499">
        <v>0</v>
      </c>
    </row>
    <row r="2500" spans="1:14" x14ac:dyDescent="0.3">
      <c r="A2500" s="1">
        <v>45273.479166666664</v>
      </c>
      <c r="B2500">
        <v>381.11410000000001</v>
      </c>
      <c r="C2500" t="s">
        <v>33</v>
      </c>
      <c r="D2500" t="s">
        <v>33</v>
      </c>
      <c r="E2500" t="s">
        <v>33</v>
      </c>
      <c r="F2500" t="s">
        <v>33</v>
      </c>
      <c r="G2500" t="s">
        <v>33</v>
      </c>
      <c r="H2500">
        <v>1.131</v>
      </c>
      <c r="I2500">
        <v>1.093</v>
      </c>
      <c r="J2500">
        <v>296.10000000000002</v>
      </c>
      <c r="K2500">
        <v>295.89999999999998</v>
      </c>
      <c r="L2500">
        <v>14.78</v>
      </c>
      <c r="M2500">
        <v>14.08</v>
      </c>
      <c r="N2500">
        <v>0</v>
      </c>
    </row>
    <row r="2501" spans="1:14" x14ac:dyDescent="0.3">
      <c r="A2501" s="1">
        <v>45273.482638888891</v>
      </c>
      <c r="B2501">
        <v>225.4357</v>
      </c>
      <c r="C2501" t="s">
        <v>33</v>
      </c>
      <c r="D2501" t="s">
        <v>33</v>
      </c>
      <c r="E2501" t="s">
        <v>33</v>
      </c>
      <c r="F2501" t="s">
        <v>33</v>
      </c>
      <c r="G2501" t="s">
        <v>33</v>
      </c>
      <c r="H2501">
        <v>0.54900000000000004</v>
      </c>
      <c r="I2501">
        <v>0.53300000000000003</v>
      </c>
      <c r="J2501">
        <v>295</v>
      </c>
      <c r="K2501">
        <v>294.39999999999998</v>
      </c>
      <c r="L2501">
        <v>9.8800000000000008</v>
      </c>
      <c r="M2501">
        <v>10.050000000000001</v>
      </c>
      <c r="N2501">
        <v>0</v>
      </c>
    </row>
    <row r="2502" spans="1:14" x14ac:dyDescent="0.3">
      <c r="A2502" s="1">
        <v>45273.486111111109</v>
      </c>
      <c r="B2502">
        <v>219.9434</v>
      </c>
      <c r="C2502" t="s">
        <v>33</v>
      </c>
      <c r="D2502" t="s">
        <v>33</v>
      </c>
      <c r="E2502" t="s">
        <v>33</v>
      </c>
      <c r="F2502" t="s">
        <v>33</v>
      </c>
      <c r="G2502" t="s">
        <v>33</v>
      </c>
      <c r="H2502">
        <v>0.73</v>
      </c>
      <c r="I2502">
        <v>0.7</v>
      </c>
      <c r="J2502">
        <v>296.2</v>
      </c>
      <c r="K2502">
        <v>296.89999999999998</v>
      </c>
      <c r="L2502">
        <v>13.13</v>
      </c>
      <c r="M2502">
        <v>13.3</v>
      </c>
      <c r="N2502">
        <v>0</v>
      </c>
    </row>
    <row r="2503" spans="1:14" x14ac:dyDescent="0.3">
      <c r="A2503" s="1">
        <v>45273.489583333336</v>
      </c>
      <c r="B2503">
        <v>285.23899999999998</v>
      </c>
      <c r="C2503" t="s">
        <v>33</v>
      </c>
      <c r="D2503" t="s">
        <v>33</v>
      </c>
      <c r="E2503" t="s">
        <v>33</v>
      </c>
      <c r="F2503" t="s">
        <v>33</v>
      </c>
      <c r="G2503" t="s">
        <v>33</v>
      </c>
      <c r="H2503">
        <v>0.437</v>
      </c>
      <c r="I2503">
        <v>0.41899999999999998</v>
      </c>
      <c r="J2503">
        <v>295.8</v>
      </c>
      <c r="K2503">
        <v>296.5</v>
      </c>
      <c r="L2503">
        <v>10.72</v>
      </c>
      <c r="M2503">
        <v>10.67</v>
      </c>
      <c r="N2503">
        <v>0</v>
      </c>
    </row>
    <row r="2504" spans="1:14" x14ac:dyDescent="0.3">
      <c r="A2504" s="1">
        <v>45273.493055555555</v>
      </c>
      <c r="B2504">
        <v>217.30199999999999</v>
      </c>
      <c r="C2504" t="s">
        <v>33</v>
      </c>
      <c r="D2504" t="s">
        <v>33</v>
      </c>
      <c r="E2504" t="s">
        <v>33</v>
      </c>
      <c r="F2504" t="s">
        <v>33</v>
      </c>
      <c r="G2504" t="s">
        <v>33</v>
      </c>
      <c r="H2504">
        <v>0.19500000000000001</v>
      </c>
      <c r="I2504">
        <v>0.16300000000000001</v>
      </c>
      <c r="J2504">
        <v>268.8</v>
      </c>
      <c r="K2504">
        <v>269.60000000000002</v>
      </c>
      <c r="L2504">
        <v>15.33</v>
      </c>
      <c r="M2504">
        <v>14.66</v>
      </c>
      <c r="N2504">
        <v>0</v>
      </c>
    </row>
    <row r="2505" spans="1:14" x14ac:dyDescent="0.3">
      <c r="A2505" s="1">
        <v>45273.496527777781</v>
      </c>
      <c r="B2505">
        <v>314.1508</v>
      </c>
      <c r="C2505" t="s">
        <v>33</v>
      </c>
      <c r="D2505" t="s">
        <v>33</v>
      </c>
      <c r="E2505" t="s">
        <v>33</v>
      </c>
      <c r="F2505" t="s">
        <v>33</v>
      </c>
      <c r="G2505" t="s">
        <v>33</v>
      </c>
      <c r="H2505">
        <v>0.64500000000000002</v>
      </c>
      <c r="I2505">
        <v>0.53700000000000003</v>
      </c>
      <c r="J2505">
        <v>280.3</v>
      </c>
      <c r="K2505">
        <v>280.89999999999998</v>
      </c>
      <c r="L2505">
        <v>27.42</v>
      </c>
      <c r="M2505">
        <v>25.46</v>
      </c>
      <c r="N2505">
        <v>0</v>
      </c>
    </row>
    <row r="2506" spans="1:14" x14ac:dyDescent="0.3">
      <c r="A2506" s="1">
        <v>45273.5</v>
      </c>
      <c r="B2506">
        <v>377.00639999999999</v>
      </c>
      <c r="C2506" t="s">
        <v>33</v>
      </c>
      <c r="D2506" t="s">
        <v>33</v>
      </c>
      <c r="E2506" t="s">
        <v>33</v>
      </c>
      <c r="F2506" t="s">
        <v>33</v>
      </c>
      <c r="G2506" t="s">
        <v>33</v>
      </c>
      <c r="H2506">
        <v>0.80700000000000005</v>
      </c>
      <c r="I2506">
        <v>0.78700000000000003</v>
      </c>
      <c r="J2506">
        <v>300.3</v>
      </c>
      <c r="K2506">
        <v>299.89999999999998</v>
      </c>
      <c r="L2506">
        <v>11.13</v>
      </c>
      <c r="M2506">
        <v>10.8</v>
      </c>
      <c r="N2506">
        <v>0</v>
      </c>
    </row>
    <row r="2507" spans="1:14" x14ac:dyDescent="0.3">
      <c r="A2507" s="1">
        <v>45273.503472222219</v>
      </c>
      <c r="B2507">
        <v>225.35220000000001</v>
      </c>
      <c r="C2507" t="s">
        <v>33</v>
      </c>
      <c r="D2507" t="s">
        <v>33</v>
      </c>
      <c r="E2507" t="s">
        <v>33</v>
      </c>
      <c r="F2507" t="s">
        <v>33</v>
      </c>
      <c r="G2507" t="s">
        <v>33</v>
      </c>
      <c r="H2507">
        <v>0.995</v>
      </c>
      <c r="I2507">
        <v>0.96699999999999997</v>
      </c>
      <c r="J2507">
        <v>298.7</v>
      </c>
      <c r="K2507">
        <v>298.5</v>
      </c>
      <c r="L2507">
        <v>12.67</v>
      </c>
      <c r="M2507">
        <v>12</v>
      </c>
      <c r="N2507">
        <v>0</v>
      </c>
    </row>
    <row r="2508" spans="1:14" x14ac:dyDescent="0.3">
      <c r="A2508" s="1">
        <v>45273.506944444445</v>
      </c>
      <c r="B2508">
        <v>166.08179999999999</v>
      </c>
      <c r="C2508" t="s">
        <v>33</v>
      </c>
      <c r="D2508" t="s">
        <v>33</v>
      </c>
      <c r="E2508" t="s">
        <v>33</v>
      </c>
      <c r="F2508" t="s">
        <v>33</v>
      </c>
      <c r="G2508" t="s">
        <v>33</v>
      </c>
      <c r="H2508">
        <v>1.325</v>
      </c>
      <c r="I2508">
        <v>1.262</v>
      </c>
      <c r="J2508">
        <v>297.10000000000002</v>
      </c>
      <c r="K2508">
        <v>297.7</v>
      </c>
      <c r="L2508">
        <v>18.82</v>
      </c>
      <c r="M2508">
        <v>17.05</v>
      </c>
      <c r="N2508">
        <v>0.254</v>
      </c>
    </row>
    <row r="2509" spans="1:14" x14ac:dyDescent="0.3">
      <c r="A2509" s="1">
        <v>45273.510416666664</v>
      </c>
      <c r="B2509">
        <v>197.40010000000001</v>
      </c>
      <c r="C2509" t="s">
        <v>33</v>
      </c>
      <c r="D2509" t="s">
        <v>33</v>
      </c>
      <c r="E2509" t="s">
        <v>33</v>
      </c>
      <c r="F2509" t="s">
        <v>33</v>
      </c>
      <c r="G2509" t="s">
        <v>33</v>
      </c>
      <c r="H2509">
        <v>0.39200000000000002</v>
      </c>
      <c r="I2509">
        <v>0.373</v>
      </c>
      <c r="J2509">
        <v>289.3</v>
      </c>
      <c r="K2509">
        <v>290.2</v>
      </c>
      <c r="L2509">
        <v>11.45</v>
      </c>
      <c r="M2509">
        <v>11</v>
      </c>
      <c r="N2509">
        <v>0.50800000000000001</v>
      </c>
    </row>
    <row r="2510" spans="1:14" x14ac:dyDescent="0.3">
      <c r="A2510" s="1">
        <v>45273.513888888891</v>
      </c>
      <c r="B2510">
        <v>180.6215</v>
      </c>
      <c r="C2510" t="s">
        <v>33</v>
      </c>
      <c r="D2510" t="s">
        <v>33</v>
      </c>
      <c r="E2510" t="s">
        <v>33</v>
      </c>
      <c r="F2510" t="s">
        <v>33</v>
      </c>
      <c r="G2510" t="s">
        <v>33</v>
      </c>
      <c r="H2510">
        <v>9.1999999999999998E-2</v>
      </c>
      <c r="I2510">
        <v>0.09</v>
      </c>
      <c r="J2510">
        <v>305.89999999999998</v>
      </c>
      <c r="K2510">
        <v>305.89999999999998</v>
      </c>
      <c r="L2510">
        <v>3.93</v>
      </c>
      <c r="M2510">
        <v>3.915</v>
      </c>
      <c r="N2510">
        <v>0.254</v>
      </c>
    </row>
    <row r="2511" spans="1:14" x14ac:dyDescent="0.3">
      <c r="A2511" s="1">
        <v>45273.517361111109</v>
      </c>
      <c r="B2511">
        <v>232.76750000000001</v>
      </c>
      <c r="C2511" t="s">
        <v>33</v>
      </c>
      <c r="D2511" t="s">
        <v>33</v>
      </c>
      <c r="E2511" t="s">
        <v>33</v>
      </c>
      <c r="F2511" t="s">
        <v>33</v>
      </c>
      <c r="G2511" t="s">
        <v>33</v>
      </c>
      <c r="H2511">
        <v>9.1999999999999998E-2</v>
      </c>
      <c r="I2511">
        <v>9.0999999999999998E-2</v>
      </c>
      <c r="J2511">
        <v>166.9</v>
      </c>
      <c r="K2511">
        <v>166.9</v>
      </c>
      <c r="L2511">
        <v>2.2210000000000001</v>
      </c>
      <c r="M2511">
        <v>2.218</v>
      </c>
      <c r="N2511">
        <v>0.254</v>
      </c>
    </row>
    <row r="2512" spans="1:14" x14ac:dyDescent="0.3">
      <c r="A2512" s="1">
        <v>45273.520833333336</v>
      </c>
      <c r="B2512">
        <v>371.21</v>
      </c>
      <c r="C2512" t="s">
        <v>33</v>
      </c>
      <c r="D2512" t="s">
        <v>33</v>
      </c>
      <c r="E2512" t="s">
        <v>33</v>
      </c>
      <c r="F2512" t="s">
        <v>33</v>
      </c>
      <c r="G2512" t="s">
        <v>33</v>
      </c>
      <c r="H2512">
        <v>0.18</v>
      </c>
      <c r="I2512">
        <v>0.17199999999999999</v>
      </c>
      <c r="J2512">
        <v>292.60000000000002</v>
      </c>
      <c r="K2512">
        <v>293.60000000000002</v>
      </c>
      <c r="L2512">
        <v>6.42</v>
      </c>
      <c r="M2512">
        <v>6.45</v>
      </c>
      <c r="N2512">
        <v>0</v>
      </c>
    </row>
    <row r="2513" spans="1:14" x14ac:dyDescent="0.3">
      <c r="A2513" s="1">
        <v>45273.524305555555</v>
      </c>
      <c r="B2513">
        <v>649.40909999999997</v>
      </c>
      <c r="C2513" t="s">
        <v>33</v>
      </c>
      <c r="D2513" t="s">
        <v>33</v>
      </c>
      <c r="E2513" t="s">
        <v>33</v>
      </c>
      <c r="F2513" t="s">
        <v>33</v>
      </c>
      <c r="G2513" t="s">
        <v>33</v>
      </c>
      <c r="H2513">
        <v>0.44800000000000001</v>
      </c>
      <c r="I2513">
        <v>0.371</v>
      </c>
      <c r="J2513">
        <v>273.5</v>
      </c>
      <c r="K2513">
        <v>275.60000000000002</v>
      </c>
      <c r="L2513">
        <v>23.41</v>
      </c>
      <c r="M2513">
        <v>22.3</v>
      </c>
      <c r="N2513">
        <v>0</v>
      </c>
    </row>
    <row r="2514" spans="1:14" x14ac:dyDescent="0.3">
      <c r="A2514" s="1">
        <v>45273.527777777781</v>
      </c>
      <c r="B2514">
        <v>676.59939999999995</v>
      </c>
      <c r="C2514" t="s">
        <v>33</v>
      </c>
      <c r="D2514" t="s">
        <v>33</v>
      </c>
      <c r="E2514" t="s">
        <v>33</v>
      </c>
      <c r="F2514" t="s">
        <v>33</v>
      </c>
      <c r="G2514" t="s">
        <v>33</v>
      </c>
      <c r="H2514">
        <v>0.42199999999999999</v>
      </c>
      <c r="I2514">
        <v>0.36199999999999999</v>
      </c>
      <c r="J2514">
        <v>278.89999999999998</v>
      </c>
      <c r="K2514">
        <v>277.8</v>
      </c>
      <c r="L2514">
        <v>20.059999999999999</v>
      </c>
      <c r="M2514">
        <v>19.489999999999998</v>
      </c>
      <c r="N2514">
        <v>0</v>
      </c>
    </row>
    <row r="2515" spans="1:14" x14ac:dyDescent="0.3">
      <c r="A2515" s="1">
        <v>45273.53125</v>
      </c>
      <c r="B2515">
        <v>661.11620000000005</v>
      </c>
      <c r="C2515" t="s">
        <v>33</v>
      </c>
      <c r="D2515" t="s">
        <v>33</v>
      </c>
      <c r="E2515" t="s">
        <v>33</v>
      </c>
      <c r="F2515" t="s">
        <v>33</v>
      </c>
      <c r="G2515" t="s">
        <v>33</v>
      </c>
      <c r="H2515">
        <v>0.747</v>
      </c>
      <c r="I2515">
        <v>0.64</v>
      </c>
      <c r="J2515">
        <v>282.39999999999998</v>
      </c>
      <c r="K2515">
        <v>285.2</v>
      </c>
      <c r="L2515">
        <v>25.87</v>
      </c>
      <c r="M2515">
        <v>25.2</v>
      </c>
      <c r="N2515">
        <v>0</v>
      </c>
    </row>
    <row r="2516" spans="1:14" x14ac:dyDescent="0.3">
      <c r="A2516" s="1">
        <v>45273.534722222219</v>
      </c>
      <c r="B2516">
        <v>530.68330000000003</v>
      </c>
      <c r="C2516" t="s">
        <v>33</v>
      </c>
      <c r="D2516" t="s">
        <v>33</v>
      </c>
      <c r="E2516" t="s">
        <v>33</v>
      </c>
      <c r="F2516" t="s">
        <v>33</v>
      </c>
      <c r="G2516" t="s">
        <v>33</v>
      </c>
      <c r="H2516">
        <v>0.499</v>
      </c>
      <c r="I2516">
        <v>0.47899999999999998</v>
      </c>
      <c r="J2516">
        <v>281.5</v>
      </c>
      <c r="K2516">
        <v>282.2</v>
      </c>
      <c r="L2516">
        <v>11.59</v>
      </c>
      <c r="M2516">
        <v>11.54</v>
      </c>
      <c r="N2516">
        <v>0</v>
      </c>
    </row>
    <row r="2517" spans="1:14" x14ac:dyDescent="0.3">
      <c r="A2517" s="1">
        <v>45273.538194444445</v>
      </c>
      <c r="B2517">
        <v>727.55079999999998</v>
      </c>
      <c r="C2517" t="s">
        <v>33</v>
      </c>
      <c r="D2517" t="s">
        <v>33</v>
      </c>
      <c r="E2517" t="s">
        <v>33</v>
      </c>
      <c r="F2517" t="s">
        <v>33</v>
      </c>
      <c r="G2517" t="s">
        <v>33</v>
      </c>
      <c r="H2517">
        <v>0.215</v>
      </c>
      <c r="I2517">
        <v>0.19700000000000001</v>
      </c>
      <c r="J2517">
        <v>267.7</v>
      </c>
      <c r="K2517">
        <v>268.7</v>
      </c>
      <c r="L2517">
        <v>10.77</v>
      </c>
      <c r="M2517">
        <v>10.46</v>
      </c>
      <c r="N2517">
        <v>0</v>
      </c>
    </row>
    <row r="2518" spans="1:14" x14ac:dyDescent="0.3">
      <c r="A2518" s="1">
        <v>45273.541666666664</v>
      </c>
      <c r="B2518">
        <v>899.7921</v>
      </c>
      <c r="C2518" t="s">
        <v>33</v>
      </c>
      <c r="D2518" t="s">
        <v>33</v>
      </c>
      <c r="E2518" t="s">
        <v>33</v>
      </c>
      <c r="F2518" t="s">
        <v>33</v>
      </c>
      <c r="G2518" t="s">
        <v>33</v>
      </c>
      <c r="H2518">
        <v>0.113</v>
      </c>
      <c r="I2518">
        <v>9.8000000000000004E-2</v>
      </c>
      <c r="J2518">
        <v>261.2</v>
      </c>
      <c r="K2518">
        <v>262.2</v>
      </c>
      <c r="L2518">
        <v>9.89</v>
      </c>
      <c r="M2518">
        <v>9.7799999999999994</v>
      </c>
      <c r="N2518">
        <v>0</v>
      </c>
    </row>
    <row r="2519" spans="1:14" x14ac:dyDescent="0.3">
      <c r="A2519" s="1">
        <v>45273.545138888891</v>
      </c>
      <c r="B2519">
        <v>659.81380000000001</v>
      </c>
      <c r="C2519" t="s">
        <v>33</v>
      </c>
      <c r="D2519" t="s">
        <v>33</v>
      </c>
      <c r="E2519" t="s">
        <v>33</v>
      </c>
      <c r="F2519" t="s">
        <v>33</v>
      </c>
      <c r="G2519" t="s">
        <v>33</v>
      </c>
      <c r="H2519">
        <v>0.623</v>
      </c>
      <c r="I2519">
        <v>0.59399999999999997</v>
      </c>
      <c r="J2519">
        <v>289.7</v>
      </c>
      <c r="K2519">
        <v>289.8</v>
      </c>
      <c r="L2519">
        <v>13.6</v>
      </c>
      <c r="M2519">
        <v>13.01</v>
      </c>
      <c r="N2519">
        <v>0</v>
      </c>
    </row>
    <row r="2520" spans="1:14" x14ac:dyDescent="0.3">
      <c r="A2520" s="1">
        <v>45273.548611111109</v>
      </c>
      <c r="B2520">
        <v>396.72329999999999</v>
      </c>
      <c r="C2520" t="s">
        <v>33</v>
      </c>
      <c r="D2520" t="s">
        <v>33</v>
      </c>
      <c r="E2520" t="s">
        <v>33</v>
      </c>
      <c r="F2520" t="s">
        <v>33</v>
      </c>
      <c r="G2520" t="s">
        <v>33</v>
      </c>
      <c r="H2520">
        <v>1.1120000000000001</v>
      </c>
      <c r="I2520">
        <v>1.083</v>
      </c>
      <c r="J2520">
        <v>291.89999999999998</v>
      </c>
      <c r="K2520">
        <v>293.3</v>
      </c>
      <c r="L2520">
        <v>12.56</v>
      </c>
      <c r="M2520">
        <v>12.31</v>
      </c>
      <c r="N2520">
        <v>0</v>
      </c>
    </row>
    <row r="2521" spans="1:14" x14ac:dyDescent="0.3">
      <c r="A2521" s="1">
        <v>45273.552083333336</v>
      </c>
      <c r="B2521">
        <v>331.93579999999997</v>
      </c>
      <c r="C2521" t="s">
        <v>33</v>
      </c>
      <c r="D2521" t="s">
        <v>33</v>
      </c>
      <c r="E2521" t="s">
        <v>33</v>
      </c>
      <c r="F2521" t="s">
        <v>33</v>
      </c>
      <c r="G2521" t="s">
        <v>33</v>
      </c>
      <c r="H2521">
        <v>1.726</v>
      </c>
      <c r="I2521">
        <v>1.65</v>
      </c>
      <c r="J2521">
        <v>292.10000000000002</v>
      </c>
      <c r="K2521">
        <v>293.5</v>
      </c>
      <c r="L2521">
        <v>17.11</v>
      </c>
      <c r="M2521">
        <v>16.809999999999999</v>
      </c>
      <c r="N2521">
        <v>0</v>
      </c>
    </row>
    <row r="2522" spans="1:14" x14ac:dyDescent="0.3">
      <c r="A2522" s="1">
        <v>45273.555555555555</v>
      </c>
      <c r="B2522">
        <v>140.27719999999999</v>
      </c>
      <c r="C2522" t="s">
        <v>33</v>
      </c>
      <c r="D2522" t="s">
        <v>33</v>
      </c>
      <c r="E2522" t="s">
        <v>33</v>
      </c>
      <c r="F2522" t="s">
        <v>33</v>
      </c>
      <c r="G2522" t="s">
        <v>33</v>
      </c>
      <c r="H2522">
        <v>1.347</v>
      </c>
      <c r="I2522">
        <v>1.302</v>
      </c>
      <c r="J2522">
        <v>286.39999999999998</v>
      </c>
      <c r="K2522">
        <v>287.60000000000002</v>
      </c>
      <c r="L2522">
        <v>14.95</v>
      </c>
      <c r="M2522">
        <v>14.74</v>
      </c>
      <c r="N2522">
        <v>0</v>
      </c>
    </row>
    <row r="2523" spans="1:14" x14ac:dyDescent="0.3">
      <c r="A2523" s="1">
        <v>45273.559027777781</v>
      </c>
      <c r="B2523">
        <v>210.37989999999999</v>
      </c>
      <c r="C2523" t="s">
        <v>33</v>
      </c>
      <c r="D2523" t="s">
        <v>33</v>
      </c>
      <c r="E2523" t="s">
        <v>33</v>
      </c>
      <c r="F2523" t="s">
        <v>33</v>
      </c>
      <c r="G2523" t="s">
        <v>33</v>
      </c>
      <c r="H2523">
        <v>1.5149999999999999</v>
      </c>
      <c r="I2523">
        <v>1.4430000000000001</v>
      </c>
      <c r="J2523">
        <v>283.5</v>
      </c>
      <c r="K2523">
        <v>285.60000000000002</v>
      </c>
      <c r="L2523">
        <v>17.71</v>
      </c>
      <c r="M2523">
        <v>17.22</v>
      </c>
      <c r="N2523">
        <v>0</v>
      </c>
    </row>
    <row r="2524" spans="1:14" x14ac:dyDescent="0.3">
      <c r="A2524" s="1">
        <v>45273.5625</v>
      </c>
      <c r="B2524">
        <v>180.48849999999999</v>
      </c>
      <c r="C2524" t="s">
        <v>33</v>
      </c>
      <c r="D2524" t="s">
        <v>33</v>
      </c>
      <c r="E2524" t="s">
        <v>33</v>
      </c>
      <c r="F2524" t="s">
        <v>33</v>
      </c>
      <c r="G2524" t="s">
        <v>33</v>
      </c>
      <c r="H2524">
        <v>1.623</v>
      </c>
      <c r="I2524">
        <v>1.5720000000000001</v>
      </c>
      <c r="J2524">
        <v>286.5</v>
      </c>
      <c r="K2524">
        <v>288.8</v>
      </c>
      <c r="L2524">
        <v>14.3</v>
      </c>
      <c r="M2524">
        <v>14.22</v>
      </c>
      <c r="N2524">
        <v>0</v>
      </c>
    </row>
    <row r="2525" spans="1:14" x14ac:dyDescent="0.3">
      <c r="A2525" s="1">
        <v>45273.565972222219</v>
      </c>
      <c r="B2525">
        <v>167.91579999999999</v>
      </c>
      <c r="C2525" t="s">
        <v>33</v>
      </c>
      <c r="D2525" t="s">
        <v>33</v>
      </c>
      <c r="E2525" t="s">
        <v>33</v>
      </c>
      <c r="F2525" t="s">
        <v>33</v>
      </c>
      <c r="G2525" t="s">
        <v>33</v>
      </c>
      <c r="H2525">
        <v>1.756</v>
      </c>
      <c r="I2525">
        <v>1.7070000000000001</v>
      </c>
      <c r="J2525">
        <v>289.39999999999998</v>
      </c>
      <c r="K2525">
        <v>290.8</v>
      </c>
      <c r="L2525">
        <v>13.79</v>
      </c>
      <c r="M2525">
        <v>13.54</v>
      </c>
      <c r="N2525">
        <v>0</v>
      </c>
    </row>
    <row r="2526" spans="1:14" x14ac:dyDescent="0.3">
      <c r="A2526" s="1">
        <v>45273.569444444445</v>
      </c>
      <c r="B2526">
        <v>186.27440000000001</v>
      </c>
      <c r="C2526" t="s">
        <v>33</v>
      </c>
      <c r="D2526" t="s">
        <v>33</v>
      </c>
      <c r="E2526" t="s">
        <v>33</v>
      </c>
      <c r="F2526" t="s">
        <v>33</v>
      </c>
      <c r="G2526" t="s">
        <v>33</v>
      </c>
      <c r="H2526">
        <v>1.6659999999999999</v>
      </c>
      <c r="I2526">
        <v>1.595</v>
      </c>
      <c r="J2526">
        <v>288.5</v>
      </c>
      <c r="K2526">
        <v>289.39999999999998</v>
      </c>
      <c r="L2526">
        <v>16.93</v>
      </c>
      <c r="M2526">
        <v>16.54</v>
      </c>
      <c r="N2526">
        <v>0</v>
      </c>
    </row>
    <row r="2527" spans="1:14" x14ac:dyDescent="0.3">
      <c r="A2527" s="1">
        <v>45273.572916666664</v>
      </c>
      <c r="B2527">
        <v>163.0547</v>
      </c>
      <c r="C2527" t="s">
        <v>33</v>
      </c>
      <c r="D2527" t="s">
        <v>33</v>
      </c>
      <c r="E2527" t="s">
        <v>33</v>
      </c>
      <c r="F2527" t="s">
        <v>33</v>
      </c>
      <c r="G2527" t="s">
        <v>33</v>
      </c>
      <c r="H2527">
        <v>1.81</v>
      </c>
      <c r="I2527">
        <v>1.7509999999999999</v>
      </c>
      <c r="J2527">
        <v>288.10000000000002</v>
      </c>
      <c r="K2527">
        <v>289.39999999999998</v>
      </c>
      <c r="L2527">
        <v>14.95</v>
      </c>
      <c r="M2527">
        <v>14.67</v>
      </c>
      <c r="N2527">
        <v>0</v>
      </c>
    </row>
    <row r="2528" spans="1:14" x14ac:dyDescent="0.3">
      <c r="A2528" s="1">
        <v>45273.576388888891</v>
      </c>
      <c r="B2528">
        <v>191.0651</v>
      </c>
      <c r="C2528" t="s">
        <v>33</v>
      </c>
      <c r="D2528" t="s">
        <v>33</v>
      </c>
      <c r="E2528" t="s">
        <v>33</v>
      </c>
      <c r="F2528" t="s">
        <v>33</v>
      </c>
      <c r="G2528" t="s">
        <v>33</v>
      </c>
      <c r="H2528">
        <v>1.7350000000000001</v>
      </c>
      <c r="I2528">
        <v>1.673</v>
      </c>
      <c r="J2528">
        <v>283.2</v>
      </c>
      <c r="K2528">
        <v>285.39999999999998</v>
      </c>
      <c r="L2528">
        <v>15.91</v>
      </c>
      <c r="M2528">
        <v>15.37</v>
      </c>
      <c r="N2528">
        <v>0</v>
      </c>
    </row>
    <row r="2529" spans="1:14" x14ac:dyDescent="0.3">
      <c r="A2529" s="1">
        <v>45273.579861111109</v>
      </c>
      <c r="B2529">
        <v>187.85409999999999</v>
      </c>
      <c r="C2529" t="s">
        <v>33</v>
      </c>
      <c r="D2529" t="s">
        <v>33</v>
      </c>
      <c r="E2529" t="s">
        <v>33</v>
      </c>
      <c r="F2529" t="s">
        <v>33</v>
      </c>
      <c r="G2529" t="s">
        <v>33</v>
      </c>
      <c r="H2529">
        <v>1.702</v>
      </c>
      <c r="I2529">
        <v>1.603</v>
      </c>
      <c r="J2529">
        <v>280.60000000000002</v>
      </c>
      <c r="K2529">
        <v>283.39999999999998</v>
      </c>
      <c r="L2529">
        <v>19.68</v>
      </c>
      <c r="M2529">
        <v>19.440000000000001</v>
      </c>
      <c r="N2529">
        <v>0</v>
      </c>
    </row>
    <row r="2530" spans="1:14" x14ac:dyDescent="0.3">
      <c r="A2530" s="1">
        <v>45273.583333333336</v>
      </c>
      <c r="B2530">
        <v>250.6028</v>
      </c>
      <c r="C2530" t="s">
        <v>33</v>
      </c>
      <c r="D2530" t="s">
        <v>33</v>
      </c>
      <c r="E2530" t="s">
        <v>33</v>
      </c>
      <c r="F2530" t="s">
        <v>33</v>
      </c>
      <c r="G2530" t="s">
        <v>33</v>
      </c>
      <c r="H2530">
        <v>1.4490000000000001</v>
      </c>
      <c r="I2530">
        <v>1.3460000000000001</v>
      </c>
      <c r="J2530">
        <v>274.8</v>
      </c>
      <c r="K2530">
        <v>276.2</v>
      </c>
      <c r="L2530">
        <v>20.8</v>
      </c>
      <c r="M2530">
        <v>21.54</v>
      </c>
      <c r="N2530">
        <v>0</v>
      </c>
    </row>
    <row r="2531" spans="1:14" x14ac:dyDescent="0.3">
      <c r="A2531" s="1">
        <v>45273.586805555555</v>
      </c>
      <c r="B2531">
        <v>257.88080000000002</v>
      </c>
      <c r="C2531" t="s">
        <v>33</v>
      </c>
      <c r="D2531" t="s">
        <v>33</v>
      </c>
      <c r="E2531" t="s">
        <v>33</v>
      </c>
      <c r="F2531" t="s">
        <v>33</v>
      </c>
      <c r="G2531" t="s">
        <v>33</v>
      </c>
      <c r="H2531">
        <v>1.631</v>
      </c>
      <c r="I2531">
        <v>1.5369999999999999</v>
      </c>
      <c r="J2531">
        <v>279.89999999999998</v>
      </c>
      <c r="K2531">
        <v>282.5</v>
      </c>
      <c r="L2531">
        <v>20.07</v>
      </c>
      <c r="M2531">
        <v>19.43</v>
      </c>
      <c r="N2531">
        <v>0</v>
      </c>
    </row>
    <row r="2532" spans="1:14" x14ac:dyDescent="0.3">
      <c r="A2532" s="1">
        <v>45273.590277777781</v>
      </c>
      <c r="B2532">
        <v>225.59469999999999</v>
      </c>
      <c r="C2532" t="s">
        <v>33</v>
      </c>
      <c r="D2532" t="s">
        <v>33</v>
      </c>
      <c r="E2532" t="s">
        <v>33</v>
      </c>
      <c r="F2532" t="s">
        <v>33</v>
      </c>
      <c r="G2532" t="s">
        <v>33</v>
      </c>
      <c r="H2532">
        <v>1.3080000000000001</v>
      </c>
      <c r="I2532">
        <v>1.2689999999999999</v>
      </c>
      <c r="J2532">
        <v>281.60000000000002</v>
      </c>
      <c r="K2532">
        <v>282.89999999999998</v>
      </c>
      <c r="L2532">
        <v>13.57</v>
      </c>
      <c r="M2532">
        <v>13.73</v>
      </c>
      <c r="N2532">
        <v>0</v>
      </c>
    </row>
    <row r="2533" spans="1:14" x14ac:dyDescent="0.3">
      <c r="A2533" s="1">
        <v>45273.59375</v>
      </c>
      <c r="B2533">
        <v>122.29219999999999</v>
      </c>
      <c r="C2533" t="s">
        <v>33</v>
      </c>
      <c r="D2533" t="s">
        <v>33</v>
      </c>
      <c r="E2533" t="s">
        <v>33</v>
      </c>
      <c r="F2533" t="s">
        <v>33</v>
      </c>
      <c r="G2533" t="s">
        <v>33</v>
      </c>
      <c r="H2533">
        <v>1.6950000000000001</v>
      </c>
      <c r="I2533">
        <v>1.5840000000000001</v>
      </c>
      <c r="J2533">
        <v>283.8</v>
      </c>
      <c r="K2533">
        <v>286.7</v>
      </c>
      <c r="L2533">
        <v>22.38</v>
      </c>
      <c r="M2533">
        <v>20.49</v>
      </c>
      <c r="N2533">
        <v>0</v>
      </c>
    </row>
    <row r="2534" spans="1:14" x14ac:dyDescent="0.3">
      <c r="A2534" s="1">
        <v>45273.597222222219</v>
      </c>
      <c r="B2534">
        <v>107.55840000000001</v>
      </c>
      <c r="C2534" t="s">
        <v>33</v>
      </c>
      <c r="D2534" t="s">
        <v>33</v>
      </c>
      <c r="E2534" t="s">
        <v>33</v>
      </c>
      <c r="F2534" t="s">
        <v>33</v>
      </c>
      <c r="G2534" t="s">
        <v>33</v>
      </c>
      <c r="H2534">
        <v>1.7809999999999999</v>
      </c>
      <c r="I2534">
        <v>1.6990000000000001</v>
      </c>
      <c r="J2534">
        <v>282.2</v>
      </c>
      <c r="K2534">
        <v>284.89999999999998</v>
      </c>
      <c r="L2534">
        <v>17.2</v>
      </c>
      <c r="M2534">
        <v>17.25</v>
      </c>
      <c r="N2534">
        <v>0</v>
      </c>
    </row>
    <row r="2535" spans="1:14" x14ac:dyDescent="0.3">
      <c r="A2535" s="1">
        <v>45273.600694444445</v>
      </c>
      <c r="B2535">
        <v>106.00620000000001</v>
      </c>
      <c r="C2535" t="s">
        <v>33</v>
      </c>
      <c r="D2535" t="s">
        <v>33</v>
      </c>
      <c r="E2535" t="s">
        <v>33</v>
      </c>
      <c r="F2535" t="s">
        <v>33</v>
      </c>
      <c r="G2535" t="s">
        <v>33</v>
      </c>
      <c r="H2535">
        <v>1.5269999999999999</v>
      </c>
      <c r="I2535">
        <v>1.466</v>
      </c>
      <c r="J2535">
        <v>281.3</v>
      </c>
      <c r="K2535">
        <v>283.10000000000002</v>
      </c>
      <c r="L2535">
        <v>16.690000000000001</v>
      </c>
      <c r="M2535">
        <v>16.11</v>
      </c>
      <c r="N2535">
        <v>0</v>
      </c>
    </row>
    <row r="2536" spans="1:14" x14ac:dyDescent="0.3">
      <c r="A2536" s="1">
        <v>45273.604166666664</v>
      </c>
      <c r="B2536">
        <v>106.1114</v>
      </c>
      <c r="C2536" t="s">
        <v>33</v>
      </c>
      <c r="D2536" t="s">
        <v>33</v>
      </c>
      <c r="E2536" t="s">
        <v>33</v>
      </c>
      <c r="F2536" t="s">
        <v>33</v>
      </c>
      <c r="G2536" t="s">
        <v>33</v>
      </c>
      <c r="H2536">
        <v>1.673</v>
      </c>
      <c r="I2536">
        <v>1.599</v>
      </c>
      <c r="J2536">
        <v>286</v>
      </c>
      <c r="K2536">
        <v>288</v>
      </c>
      <c r="L2536">
        <v>16.86</v>
      </c>
      <c r="M2536">
        <v>16.98</v>
      </c>
      <c r="N2536">
        <v>0</v>
      </c>
    </row>
    <row r="2537" spans="1:14" x14ac:dyDescent="0.3">
      <c r="A2537" s="1">
        <v>45273.607638888891</v>
      </c>
      <c r="B2537">
        <v>114.95780000000001</v>
      </c>
      <c r="C2537" t="s">
        <v>33</v>
      </c>
      <c r="D2537" t="s">
        <v>33</v>
      </c>
      <c r="E2537" t="s">
        <v>33</v>
      </c>
      <c r="F2537" t="s">
        <v>33</v>
      </c>
      <c r="G2537" t="s">
        <v>33</v>
      </c>
      <c r="H2537">
        <v>1.61</v>
      </c>
      <c r="I2537">
        <v>1.5580000000000001</v>
      </c>
      <c r="J2537">
        <v>285.60000000000002</v>
      </c>
      <c r="K2537">
        <v>287.7</v>
      </c>
      <c r="L2537">
        <v>14.61</v>
      </c>
      <c r="M2537">
        <v>14.42</v>
      </c>
      <c r="N2537">
        <v>0</v>
      </c>
    </row>
    <row r="2538" spans="1:14" x14ac:dyDescent="0.3">
      <c r="A2538" s="1">
        <v>45273.611111111109</v>
      </c>
      <c r="B2538">
        <v>172.77019999999999</v>
      </c>
      <c r="C2538" t="s">
        <v>33</v>
      </c>
      <c r="D2538" t="s">
        <v>33</v>
      </c>
      <c r="E2538" t="s">
        <v>33</v>
      </c>
      <c r="F2538" t="s">
        <v>33</v>
      </c>
      <c r="G2538" t="s">
        <v>33</v>
      </c>
      <c r="H2538">
        <v>1.669</v>
      </c>
      <c r="I2538">
        <v>1.573</v>
      </c>
      <c r="J2538">
        <v>281.2</v>
      </c>
      <c r="K2538">
        <v>283.39999999999998</v>
      </c>
      <c r="L2538">
        <v>19.25</v>
      </c>
      <c r="M2538">
        <v>19.420000000000002</v>
      </c>
      <c r="N2538">
        <v>0</v>
      </c>
    </row>
    <row r="2539" spans="1:14" x14ac:dyDescent="0.3">
      <c r="A2539" s="1">
        <v>45273.614583333336</v>
      </c>
      <c r="B2539">
        <v>222.2997</v>
      </c>
      <c r="C2539" t="s">
        <v>33</v>
      </c>
      <c r="D2539" t="s">
        <v>33</v>
      </c>
      <c r="E2539" t="s">
        <v>33</v>
      </c>
      <c r="F2539" t="s">
        <v>33</v>
      </c>
      <c r="G2539" t="s">
        <v>33</v>
      </c>
      <c r="H2539">
        <v>1.381</v>
      </c>
      <c r="I2539">
        <v>1.32</v>
      </c>
      <c r="J2539">
        <v>283</v>
      </c>
      <c r="K2539">
        <v>285.10000000000002</v>
      </c>
      <c r="L2539">
        <v>16.5</v>
      </c>
      <c r="M2539">
        <v>16.899999999999999</v>
      </c>
      <c r="N2539">
        <v>0</v>
      </c>
    </row>
    <row r="2540" spans="1:14" x14ac:dyDescent="0.3">
      <c r="A2540" s="1">
        <v>45273.618055555555</v>
      </c>
      <c r="B2540">
        <v>323.75310000000002</v>
      </c>
      <c r="C2540" t="s">
        <v>33</v>
      </c>
      <c r="D2540" t="s">
        <v>33</v>
      </c>
      <c r="E2540" t="s">
        <v>33</v>
      </c>
      <c r="F2540" t="s">
        <v>33</v>
      </c>
      <c r="G2540" t="s">
        <v>33</v>
      </c>
      <c r="H2540">
        <v>1.474</v>
      </c>
      <c r="I2540">
        <v>1.415</v>
      </c>
      <c r="J2540">
        <v>289.3</v>
      </c>
      <c r="K2540">
        <v>290.89999999999998</v>
      </c>
      <c r="L2540">
        <v>16.27</v>
      </c>
      <c r="M2540">
        <v>16</v>
      </c>
      <c r="N2540">
        <v>0</v>
      </c>
    </row>
    <row r="2541" spans="1:14" x14ac:dyDescent="0.3">
      <c r="A2541" s="1">
        <v>45273.621527777781</v>
      </c>
      <c r="B2541">
        <v>362.1377</v>
      </c>
      <c r="C2541" t="s">
        <v>33</v>
      </c>
      <c r="D2541" t="s">
        <v>33</v>
      </c>
      <c r="E2541" t="s">
        <v>33</v>
      </c>
      <c r="F2541" t="s">
        <v>33</v>
      </c>
      <c r="G2541" t="s">
        <v>33</v>
      </c>
      <c r="H2541">
        <v>1.3879999999999999</v>
      </c>
      <c r="I2541">
        <v>1.333</v>
      </c>
      <c r="J2541">
        <v>286.5</v>
      </c>
      <c r="K2541">
        <v>289.5</v>
      </c>
      <c r="L2541">
        <v>15.93</v>
      </c>
      <c r="M2541">
        <v>15.81</v>
      </c>
      <c r="N2541">
        <v>0</v>
      </c>
    </row>
    <row r="2542" spans="1:14" x14ac:dyDescent="0.3">
      <c r="A2542" s="1">
        <v>45273.625</v>
      </c>
      <c r="B2542">
        <v>330.37880000000001</v>
      </c>
      <c r="C2542" t="s">
        <v>33</v>
      </c>
      <c r="D2542" t="s">
        <v>33</v>
      </c>
      <c r="E2542" t="s">
        <v>33</v>
      </c>
      <c r="F2542" t="s">
        <v>33</v>
      </c>
      <c r="G2542" t="s">
        <v>33</v>
      </c>
      <c r="H2542">
        <v>1.3779999999999999</v>
      </c>
      <c r="I2542">
        <v>1.306</v>
      </c>
      <c r="J2542">
        <v>288.60000000000002</v>
      </c>
      <c r="K2542">
        <v>291.7</v>
      </c>
      <c r="L2542">
        <v>19.260000000000002</v>
      </c>
      <c r="M2542">
        <v>17.43</v>
      </c>
      <c r="N2542">
        <v>0</v>
      </c>
    </row>
    <row r="2543" spans="1:14" x14ac:dyDescent="0.3">
      <c r="A2543" s="1">
        <v>45273.628472222219</v>
      </c>
      <c r="B2543">
        <v>259.54500000000002</v>
      </c>
      <c r="C2543" t="s">
        <v>33</v>
      </c>
      <c r="D2543" t="s">
        <v>33</v>
      </c>
      <c r="E2543" t="s">
        <v>33</v>
      </c>
      <c r="F2543" t="s">
        <v>33</v>
      </c>
      <c r="G2543" t="s">
        <v>33</v>
      </c>
      <c r="H2543">
        <v>1.401</v>
      </c>
      <c r="I2543">
        <v>1.36</v>
      </c>
      <c r="J2543">
        <v>292.7</v>
      </c>
      <c r="K2543">
        <v>293.7</v>
      </c>
      <c r="L2543">
        <v>13.47</v>
      </c>
      <c r="M2543">
        <v>13.35</v>
      </c>
      <c r="N2543">
        <v>0</v>
      </c>
    </row>
    <row r="2544" spans="1:14" x14ac:dyDescent="0.3">
      <c r="A2544" s="1">
        <v>45273.631944444445</v>
      </c>
      <c r="B2544">
        <v>157.60390000000001</v>
      </c>
      <c r="C2544" t="s">
        <v>33</v>
      </c>
      <c r="D2544" t="s">
        <v>33</v>
      </c>
      <c r="E2544" t="s">
        <v>33</v>
      </c>
      <c r="F2544" t="s">
        <v>33</v>
      </c>
      <c r="G2544" t="s">
        <v>33</v>
      </c>
      <c r="H2544">
        <v>1.397</v>
      </c>
      <c r="I2544">
        <v>1.3360000000000001</v>
      </c>
      <c r="J2544">
        <v>287.8</v>
      </c>
      <c r="K2544">
        <v>289.89999999999998</v>
      </c>
      <c r="L2544">
        <v>17.350000000000001</v>
      </c>
      <c r="M2544">
        <v>15.98</v>
      </c>
      <c r="N2544">
        <v>0</v>
      </c>
    </row>
    <row r="2545" spans="1:14" x14ac:dyDescent="0.3">
      <c r="A2545" s="1">
        <v>45273.635416666664</v>
      </c>
      <c r="B2545">
        <v>167.54040000000001</v>
      </c>
      <c r="C2545" t="s">
        <v>33</v>
      </c>
      <c r="D2545" t="s">
        <v>33</v>
      </c>
      <c r="E2545" t="s">
        <v>33</v>
      </c>
      <c r="F2545" t="s">
        <v>33</v>
      </c>
      <c r="G2545" t="s">
        <v>33</v>
      </c>
      <c r="H2545">
        <v>1.423</v>
      </c>
      <c r="I2545">
        <v>1.345</v>
      </c>
      <c r="J2545">
        <v>283.10000000000002</v>
      </c>
      <c r="K2545">
        <v>285</v>
      </c>
      <c r="L2545">
        <v>19.05</v>
      </c>
      <c r="M2545">
        <v>18.37</v>
      </c>
      <c r="N2545">
        <v>0</v>
      </c>
    </row>
    <row r="2546" spans="1:14" x14ac:dyDescent="0.3">
      <c r="A2546" s="1">
        <v>45273.638888888891</v>
      </c>
      <c r="B2546">
        <v>225.1156</v>
      </c>
      <c r="C2546" t="s">
        <v>33</v>
      </c>
      <c r="D2546" t="s">
        <v>33</v>
      </c>
      <c r="E2546" t="s">
        <v>33</v>
      </c>
      <c r="F2546" t="s">
        <v>33</v>
      </c>
      <c r="G2546" t="s">
        <v>33</v>
      </c>
      <c r="H2546">
        <v>1.0780000000000001</v>
      </c>
      <c r="I2546">
        <v>1.06</v>
      </c>
      <c r="J2546">
        <v>285.8</v>
      </c>
      <c r="K2546">
        <v>286.5</v>
      </c>
      <c r="L2546">
        <v>9.5500000000000007</v>
      </c>
      <c r="M2546">
        <v>9.81</v>
      </c>
      <c r="N2546">
        <v>0</v>
      </c>
    </row>
    <row r="2547" spans="1:14" x14ac:dyDescent="0.3">
      <c r="A2547" s="1">
        <v>45273.642361111109</v>
      </c>
      <c r="B2547">
        <v>267.28820000000002</v>
      </c>
      <c r="C2547" t="s">
        <v>33</v>
      </c>
      <c r="D2547" t="s">
        <v>33</v>
      </c>
      <c r="E2547" t="s">
        <v>33</v>
      </c>
      <c r="F2547" t="s">
        <v>33</v>
      </c>
      <c r="G2547" t="s">
        <v>33</v>
      </c>
      <c r="H2547">
        <v>0.93300000000000005</v>
      </c>
      <c r="I2547">
        <v>0.90500000000000003</v>
      </c>
      <c r="J2547">
        <v>284.60000000000002</v>
      </c>
      <c r="K2547">
        <v>285.5</v>
      </c>
      <c r="L2547">
        <v>12.89</v>
      </c>
      <c r="M2547">
        <v>12.66</v>
      </c>
      <c r="N2547">
        <v>0</v>
      </c>
    </row>
    <row r="2548" spans="1:14" x14ac:dyDescent="0.3">
      <c r="A2548" s="1">
        <v>45273.645833333336</v>
      </c>
      <c r="B2548">
        <v>169.66079999999999</v>
      </c>
      <c r="C2548" t="s">
        <v>33</v>
      </c>
      <c r="D2548" t="s">
        <v>33</v>
      </c>
      <c r="E2548" t="s">
        <v>33</v>
      </c>
      <c r="F2548" t="s">
        <v>33</v>
      </c>
      <c r="G2548" t="s">
        <v>33</v>
      </c>
      <c r="H2548">
        <v>1.0389999999999999</v>
      </c>
      <c r="I2548">
        <v>0.997</v>
      </c>
      <c r="J2548">
        <v>284.7</v>
      </c>
      <c r="K2548">
        <v>286.5</v>
      </c>
      <c r="L2548">
        <v>15.54</v>
      </c>
      <c r="M2548">
        <v>15.29</v>
      </c>
      <c r="N2548">
        <v>0</v>
      </c>
    </row>
    <row r="2549" spans="1:14" x14ac:dyDescent="0.3">
      <c r="A2549" s="1">
        <v>45273.649305555555</v>
      </c>
      <c r="B2549">
        <v>119.56910000000001</v>
      </c>
      <c r="C2549" t="s">
        <v>33</v>
      </c>
      <c r="D2549" t="s">
        <v>33</v>
      </c>
      <c r="E2549" t="s">
        <v>33</v>
      </c>
      <c r="F2549" t="s">
        <v>33</v>
      </c>
      <c r="G2549" t="s">
        <v>33</v>
      </c>
      <c r="H2549">
        <v>0.94499999999999995</v>
      </c>
      <c r="I2549">
        <v>0.88900000000000001</v>
      </c>
      <c r="J2549">
        <v>283.2</v>
      </c>
      <c r="K2549">
        <v>285.39999999999998</v>
      </c>
      <c r="L2549">
        <v>17</v>
      </c>
      <c r="M2549">
        <v>16.87</v>
      </c>
      <c r="N2549">
        <v>0</v>
      </c>
    </row>
    <row r="2550" spans="1:14" x14ac:dyDescent="0.3">
      <c r="A2550" s="1">
        <v>45273.652777777781</v>
      </c>
      <c r="B2550">
        <v>57.475140000000003</v>
      </c>
      <c r="C2550" t="s">
        <v>33</v>
      </c>
      <c r="D2550" t="s">
        <v>33</v>
      </c>
      <c r="E2550" t="s">
        <v>33</v>
      </c>
      <c r="F2550" t="s">
        <v>33</v>
      </c>
      <c r="G2550" t="s">
        <v>33</v>
      </c>
      <c r="H2550">
        <v>1.07</v>
      </c>
      <c r="I2550">
        <v>1.006</v>
      </c>
      <c r="J2550">
        <v>283.7</v>
      </c>
      <c r="K2550">
        <v>286.89999999999998</v>
      </c>
      <c r="L2550">
        <v>19.93</v>
      </c>
      <c r="M2550">
        <v>18.3</v>
      </c>
      <c r="N2550">
        <v>0</v>
      </c>
    </row>
    <row r="2551" spans="1:14" x14ac:dyDescent="0.3">
      <c r="A2551" s="1">
        <v>45273.65625</v>
      </c>
      <c r="B2551">
        <v>35.587789999999998</v>
      </c>
      <c r="C2551" t="s">
        <v>33</v>
      </c>
      <c r="D2551" t="s">
        <v>33</v>
      </c>
      <c r="E2551" t="s">
        <v>33</v>
      </c>
      <c r="F2551" t="s">
        <v>33</v>
      </c>
      <c r="G2551" t="s">
        <v>33</v>
      </c>
      <c r="H2551">
        <v>1.329</v>
      </c>
      <c r="I2551">
        <v>1.1779999999999999</v>
      </c>
      <c r="J2551">
        <v>282.10000000000002</v>
      </c>
      <c r="K2551">
        <v>287.8</v>
      </c>
      <c r="L2551">
        <v>29.03</v>
      </c>
      <c r="M2551">
        <v>26.4</v>
      </c>
      <c r="N2551">
        <v>0</v>
      </c>
    </row>
    <row r="2552" spans="1:14" x14ac:dyDescent="0.3">
      <c r="A2552" s="1">
        <v>45273.659722222219</v>
      </c>
      <c r="B2552">
        <v>56.010069999999999</v>
      </c>
      <c r="C2552" t="s">
        <v>33</v>
      </c>
      <c r="D2552" t="s">
        <v>33</v>
      </c>
      <c r="E2552" t="s">
        <v>33</v>
      </c>
      <c r="F2552" t="s">
        <v>33</v>
      </c>
      <c r="G2552" t="s">
        <v>33</v>
      </c>
      <c r="H2552">
        <v>0.92900000000000005</v>
      </c>
      <c r="I2552">
        <v>0.89300000000000002</v>
      </c>
      <c r="J2552">
        <v>282.8</v>
      </c>
      <c r="K2552">
        <v>284.39999999999998</v>
      </c>
      <c r="L2552">
        <v>13.38</v>
      </c>
      <c r="M2552">
        <v>14.15</v>
      </c>
      <c r="N2552">
        <v>0</v>
      </c>
    </row>
    <row r="2553" spans="1:14" x14ac:dyDescent="0.3">
      <c r="A2553" s="1">
        <v>45273.663194444445</v>
      </c>
      <c r="B2553">
        <v>129.04150000000001</v>
      </c>
      <c r="C2553" t="s">
        <v>33</v>
      </c>
      <c r="D2553" t="s">
        <v>33</v>
      </c>
      <c r="E2553" t="s">
        <v>33</v>
      </c>
      <c r="F2553" t="s">
        <v>33</v>
      </c>
      <c r="G2553" t="s">
        <v>33</v>
      </c>
      <c r="H2553">
        <v>0.65800000000000003</v>
      </c>
      <c r="I2553">
        <v>0.628</v>
      </c>
      <c r="J2553">
        <v>282</v>
      </c>
      <c r="K2553">
        <v>284</v>
      </c>
      <c r="L2553">
        <v>13.51</v>
      </c>
      <c r="M2553">
        <v>13.2</v>
      </c>
      <c r="N2553">
        <v>0</v>
      </c>
    </row>
    <row r="2554" spans="1:14" x14ac:dyDescent="0.3">
      <c r="A2554" s="1">
        <v>45273.666666666664</v>
      </c>
      <c r="B2554">
        <v>143.988</v>
      </c>
      <c r="C2554" t="s">
        <v>33</v>
      </c>
      <c r="D2554" t="s">
        <v>33</v>
      </c>
      <c r="E2554" t="s">
        <v>33</v>
      </c>
      <c r="F2554" t="s">
        <v>33</v>
      </c>
      <c r="G2554" t="s">
        <v>33</v>
      </c>
      <c r="H2554">
        <v>0.97899999999999998</v>
      </c>
      <c r="I2554">
        <v>0.95199999999999996</v>
      </c>
      <c r="J2554">
        <v>294.60000000000002</v>
      </c>
      <c r="K2554">
        <v>295.2</v>
      </c>
      <c r="L2554">
        <v>12.58</v>
      </c>
      <c r="M2554">
        <v>12.23</v>
      </c>
      <c r="N2554">
        <v>0</v>
      </c>
    </row>
    <row r="2555" spans="1:14" x14ac:dyDescent="0.3">
      <c r="A2555" s="1">
        <v>45273.670138888891</v>
      </c>
      <c r="B2555">
        <v>107.5431</v>
      </c>
      <c r="C2555" t="s">
        <v>33</v>
      </c>
      <c r="D2555" t="s">
        <v>33</v>
      </c>
      <c r="E2555" t="s">
        <v>33</v>
      </c>
      <c r="F2555" t="s">
        <v>33</v>
      </c>
      <c r="G2555" t="s">
        <v>33</v>
      </c>
      <c r="H2555">
        <v>0.74199999999999999</v>
      </c>
      <c r="I2555">
        <v>0.71799999999999997</v>
      </c>
      <c r="J2555">
        <v>285.3</v>
      </c>
      <c r="K2555">
        <v>286.8</v>
      </c>
      <c r="L2555">
        <v>11.97</v>
      </c>
      <c r="M2555">
        <v>11.57</v>
      </c>
      <c r="N2555">
        <v>0</v>
      </c>
    </row>
    <row r="2556" spans="1:14" x14ac:dyDescent="0.3">
      <c r="A2556" s="1">
        <v>45273.673611111109</v>
      </c>
      <c r="B2556">
        <v>89.946399999999997</v>
      </c>
      <c r="C2556" t="s">
        <v>33</v>
      </c>
      <c r="D2556" t="s">
        <v>33</v>
      </c>
      <c r="E2556" t="s">
        <v>33</v>
      </c>
      <c r="F2556" t="s">
        <v>33</v>
      </c>
      <c r="G2556" t="s">
        <v>33</v>
      </c>
      <c r="H2556">
        <v>0.78</v>
      </c>
      <c r="I2556">
        <v>0.76800000000000002</v>
      </c>
      <c r="J2556">
        <v>292.7</v>
      </c>
      <c r="K2556">
        <v>293.39999999999998</v>
      </c>
      <c r="L2556">
        <v>8.68</v>
      </c>
      <c r="M2556">
        <v>8.4600000000000009</v>
      </c>
      <c r="N2556">
        <v>0</v>
      </c>
    </row>
    <row r="2557" spans="1:14" x14ac:dyDescent="0.3">
      <c r="A2557" s="1">
        <v>45273.677083333336</v>
      </c>
      <c r="B2557">
        <v>60.568489999999997</v>
      </c>
      <c r="C2557" t="s">
        <v>33</v>
      </c>
      <c r="D2557" t="s">
        <v>33</v>
      </c>
      <c r="E2557" t="s">
        <v>33</v>
      </c>
      <c r="F2557" t="s">
        <v>33</v>
      </c>
      <c r="G2557" t="s">
        <v>33</v>
      </c>
      <c r="H2557">
        <v>0.40200000000000002</v>
      </c>
      <c r="I2557">
        <v>0.36</v>
      </c>
      <c r="J2557">
        <v>271.5</v>
      </c>
      <c r="K2557">
        <v>273.7</v>
      </c>
      <c r="L2557">
        <v>16.77</v>
      </c>
      <c r="M2557">
        <v>16.25</v>
      </c>
      <c r="N2557">
        <v>0</v>
      </c>
    </row>
    <row r="2558" spans="1:14" x14ac:dyDescent="0.3">
      <c r="A2558" s="1">
        <v>45273.680555555555</v>
      </c>
      <c r="B2558">
        <v>38.080910000000003</v>
      </c>
      <c r="C2558" t="s">
        <v>33</v>
      </c>
      <c r="D2558" t="s">
        <v>33</v>
      </c>
      <c r="E2558" t="s">
        <v>33</v>
      </c>
      <c r="F2558" t="s">
        <v>33</v>
      </c>
      <c r="G2558" t="s">
        <v>33</v>
      </c>
      <c r="H2558">
        <v>0.27</v>
      </c>
      <c r="I2558">
        <v>0.26400000000000001</v>
      </c>
      <c r="J2558">
        <v>279.7</v>
      </c>
      <c r="K2558">
        <v>280.2</v>
      </c>
      <c r="L2558">
        <v>6.6269999999999998</v>
      </c>
      <c r="M2558">
        <v>6.681</v>
      </c>
      <c r="N2558">
        <v>0</v>
      </c>
    </row>
    <row r="2559" spans="1:14" x14ac:dyDescent="0.3">
      <c r="A2559" s="1">
        <v>45273.684027777781</v>
      </c>
      <c r="B2559">
        <v>50.272849999999998</v>
      </c>
      <c r="C2559" t="s">
        <v>33</v>
      </c>
      <c r="D2559" t="s">
        <v>33</v>
      </c>
      <c r="E2559" t="s">
        <v>33</v>
      </c>
      <c r="F2559" t="s">
        <v>33</v>
      </c>
      <c r="G2559" t="s">
        <v>33</v>
      </c>
      <c r="H2559">
        <v>0.56399999999999995</v>
      </c>
      <c r="I2559">
        <v>0.55000000000000004</v>
      </c>
      <c r="J2559">
        <v>285.7</v>
      </c>
      <c r="K2559">
        <v>286.10000000000002</v>
      </c>
      <c r="L2559">
        <v>9.6</v>
      </c>
      <c r="M2559">
        <v>9.36</v>
      </c>
      <c r="N2559">
        <v>0</v>
      </c>
    </row>
    <row r="2560" spans="1:14" x14ac:dyDescent="0.3">
      <c r="A2560" s="1">
        <v>45273.6875</v>
      </c>
      <c r="B2560">
        <v>57.8245</v>
      </c>
      <c r="C2560" t="s">
        <v>33</v>
      </c>
      <c r="D2560" t="s">
        <v>33</v>
      </c>
      <c r="E2560" t="s">
        <v>33</v>
      </c>
      <c r="F2560" t="s">
        <v>33</v>
      </c>
      <c r="G2560" t="s">
        <v>33</v>
      </c>
      <c r="H2560">
        <v>0.79</v>
      </c>
      <c r="I2560">
        <v>0.76900000000000002</v>
      </c>
      <c r="J2560">
        <v>289.8</v>
      </c>
      <c r="K2560">
        <v>290.8</v>
      </c>
      <c r="L2560">
        <v>11.5</v>
      </c>
      <c r="M2560">
        <v>10.86</v>
      </c>
      <c r="N2560">
        <v>0</v>
      </c>
    </row>
    <row r="2561" spans="1:14" x14ac:dyDescent="0.3">
      <c r="A2561" s="1">
        <v>45273.690972222219</v>
      </c>
      <c r="B2561">
        <v>50.977499999999999</v>
      </c>
      <c r="C2561" t="s">
        <v>33</v>
      </c>
      <c r="D2561" t="s">
        <v>33</v>
      </c>
      <c r="E2561" t="s">
        <v>33</v>
      </c>
      <c r="F2561" t="s">
        <v>33</v>
      </c>
      <c r="G2561" t="s">
        <v>33</v>
      </c>
      <c r="H2561">
        <v>1.026</v>
      </c>
      <c r="I2561">
        <v>1.0009999999999999</v>
      </c>
      <c r="J2561">
        <v>286</v>
      </c>
      <c r="K2561">
        <v>288</v>
      </c>
      <c r="L2561">
        <v>10.68</v>
      </c>
      <c r="M2561">
        <v>11.4</v>
      </c>
      <c r="N2561">
        <v>0</v>
      </c>
    </row>
    <row r="2562" spans="1:14" x14ac:dyDescent="0.3">
      <c r="A2562" s="1">
        <v>45273.694444444445</v>
      </c>
      <c r="B2562">
        <v>82.769040000000004</v>
      </c>
      <c r="C2562" t="s">
        <v>33</v>
      </c>
      <c r="D2562" t="s">
        <v>33</v>
      </c>
      <c r="E2562" t="s">
        <v>33</v>
      </c>
      <c r="F2562" t="s">
        <v>33</v>
      </c>
      <c r="G2562" t="s">
        <v>33</v>
      </c>
      <c r="H2562">
        <v>1.004</v>
      </c>
      <c r="I2562">
        <v>0.97199999999999998</v>
      </c>
      <c r="J2562">
        <v>283.89999999999998</v>
      </c>
      <c r="K2562">
        <v>285</v>
      </c>
      <c r="L2562">
        <v>13.25</v>
      </c>
      <c r="M2562">
        <v>13.68</v>
      </c>
      <c r="N2562">
        <v>0</v>
      </c>
    </row>
    <row r="2563" spans="1:14" x14ac:dyDescent="0.3">
      <c r="A2563" s="1">
        <v>45273.697916666664</v>
      </c>
      <c r="B2563">
        <v>76.920339999999996</v>
      </c>
      <c r="C2563" t="s">
        <v>33</v>
      </c>
      <c r="D2563" t="s">
        <v>33</v>
      </c>
      <c r="E2563" t="s">
        <v>33</v>
      </c>
      <c r="F2563" t="s">
        <v>33</v>
      </c>
      <c r="G2563" t="s">
        <v>33</v>
      </c>
      <c r="H2563">
        <v>0.85299999999999998</v>
      </c>
      <c r="I2563">
        <v>0.80600000000000005</v>
      </c>
      <c r="J2563">
        <v>275.8</v>
      </c>
      <c r="K2563">
        <v>276.10000000000002</v>
      </c>
      <c r="L2563">
        <v>16.09</v>
      </c>
      <c r="M2563">
        <v>16.77</v>
      </c>
      <c r="N2563">
        <v>0</v>
      </c>
    </row>
    <row r="2564" spans="1:14" x14ac:dyDescent="0.3">
      <c r="A2564" s="1">
        <v>45273.701388888891</v>
      </c>
      <c r="B2564">
        <v>89.224459999999993</v>
      </c>
      <c r="C2564" t="s">
        <v>33</v>
      </c>
      <c r="D2564" t="s">
        <v>33</v>
      </c>
      <c r="E2564" t="s">
        <v>33</v>
      </c>
      <c r="F2564" t="s">
        <v>33</v>
      </c>
      <c r="G2564" t="s">
        <v>33</v>
      </c>
      <c r="H2564">
        <v>1.0149999999999999</v>
      </c>
      <c r="I2564">
        <v>0.94899999999999995</v>
      </c>
      <c r="J2564">
        <v>277.3</v>
      </c>
      <c r="K2564">
        <v>278.8</v>
      </c>
      <c r="L2564">
        <v>18.260000000000002</v>
      </c>
      <c r="M2564">
        <v>19.23</v>
      </c>
      <c r="N2564">
        <v>0</v>
      </c>
    </row>
    <row r="2565" spans="1:14" x14ac:dyDescent="0.3">
      <c r="A2565" s="1">
        <v>45273.704861111109</v>
      </c>
      <c r="B2565">
        <v>92.698089999999993</v>
      </c>
      <c r="C2565" t="s">
        <v>33</v>
      </c>
      <c r="D2565" t="s">
        <v>33</v>
      </c>
      <c r="E2565" t="s">
        <v>33</v>
      </c>
      <c r="F2565" t="s">
        <v>33</v>
      </c>
      <c r="G2565" t="s">
        <v>33</v>
      </c>
      <c r="H2565">
        <v>1.375</v>
      </c>
      <c r="I2565">
        <v>1.256</v>
      </c>
      <c r="J2565">
        <v>273.39999999999998</v>
      </c>
      <c r="K2565">
        <v>276.3</v>
      </c>
      <c r="L2565">
        <v>23.98</v>
      </c>
      <c r="M2565">
        <v>23.62</v>
      </c>
      <c r="N2565">
        <v>0</v>
      </c>
    </row>
    <row r="2566" spans="1:14" x14ac:dyDescent="0.3">
      <c r="A2566" s="1">
        <v>45273.708333333336</v>
      </c>
      <c r="B2566">
        <v>108.8326</v>
      </c>
      <c r="C2566" t="s">
        <v>33</v>
      </c>
      <c r="D2566" t="s">
        <v>33</v>
      </c>
      <c r="E2566" t="s">
        <v>33</v>
      </c>
      <c r="F2566" t="s">
        <v>33</v>
      </c>
      <c r="G2566" t="s">
        <v>33</v>
      </c>
      <c r="H2566">
        <v>0.85799999999999998</v>
      </c>
      <c r="I2566">
        <v>0.80200000000000005</v>
      </c>
      <c r="J2566">
        <v>279.7</v>
      </c>
      <c r="K2566">
        <v>281</v>
      </c>
      <c r="L2566">
        <v>18.48</v>
      </c>
      <c r="M2566">
        <v>18.22</v>
      </c>
      <c r="N2566">
        <v>0</v>
      </c>
    </row>
    <row r="2567" spans="1:14" x14ac:dyDescent="0.3">
      <c r="A2567" s="1">
        <v>45273.711805555555</v>
      </c>
      <c r="B2567">
        <v>108.166</v>
      </c>
      <c r="C2567" t="s">
        <v>33</v>
      </c>
      <c r="D2567" t="s">
        <v>33</v>
      </c>
      <c r="E2567" t="s">
        <v>33</v>
      </c>
      <c r="F2567" t="s">
        <v>33</v>
      </c>
      <c r="G2567" t="s">
        <v>33</v>
      </c>
      <c r="H2567">
        <v>0.98099999999999998</v>
      </c>
      <c r="I2567">
        <v>0.85399999999999998</v>
      </c>
      <c r="J2567">
        <v>268.7</v>
      </c>
      <c r="K2567">
        <v>273.3</v>
      </c>
      <c r="L2567">
        <v>27.61</v>
      </c>
      <c r="M2567">
        <v>26.07</v>
      </c>
      <c r="N2567">
        <v>0</v>
      </c>
    </row>
    <row r="2568" spans="1:14" x14ac:dyDescent="0.3">
      <c r="A2568" s="1">
        <v>45273.715277777781</v>
      </c>
      <c r="B2568">
        <v>54.600479999999997</v>
      </c>
      <c r="C2568" t="s">
        <v>33</v>
      </c>
      <c r="D2568" t="s">
        <v>33</v>
      </c>
      <c r="E2568" t="s">
        <v>33</v>
      </c>
      <c r="F2568" t="s">
        <v>33</v>
      </c>
      <c r="G2568" t="s">
        <v>33</v>
      </c>
      <c r="H2568">
        <v>0.89100000000000001</v>
      </c>
      <c r="I2568">
        <v>0.86099999999999999</v>
      </c>
      <c r="J2568">
        <v>287.2</v>
      </c>
      <c r="K2568">
        <v>288.39999999999998</v>
      </c>
      <c r="L2568">
        <v>13.65</v>
      </c>
      <c r="M2568">
        <v>13.01</v>
      </c>
      <c r="N2568">
        <v>0</v>
      </c>
    </row>
    <row r="2569" spans="1:14" x14ac:dyDescent="0.3">
      <c r="A2569" s="1">
        <v>45273.71875</v>
      </c>
      <c r="B2569">
        <v>35.854140000000001</v>
      </c>
      <c r="C2569" t="s">
        <v>33</v>
      </c>
      <c r="D2569" t="s">
        <v>33</v>
      </c>
      <c r="E2569" t="s">
        <v>33</v>
      </c>
      <c r="F2569" t="s">
        <v>33</v>
      </c>
      <c r="G2569" t="s">
        <v>33</v>
      </c>
      <c r="H2569">
        <v>0.499</v>
      </c>
      <c r="I2569">
        <v>0.46899999999999997</v>
      </c>
      <c r="J2569">
        <v>275.3</v>
      </c>
      <c r="K2569">
        <v>278</v>
      </c>
      <c r="L2569">
        <v>13.58</v>
      </c>
      <c r="M2569">
        <v>13.44</v>
      </c>
      <c r="N2569">
        <v>0</v>
      </c>
    </row>
    <row r="2570" spans="1:14" x14ac:dyDescent="0.3">
      <c r="A2570" s="1">
        <v>45273.722222222219</v>
      </c>
      <c r="B2570">
        <v>27.88682</v>
      </c>
      <c r="C2570" t="s">
        <v>33</v>
      </c>
      <c r="D2570" t="s">
        <v>33</v>
      </c>
      <c r="E2570" t="s">
        <v>33</v>
      </c>
      <c r="F2570" t="s">
        <v>33</v>
      </c>
      <c r="G2570" t="s">
        <v>33</v>
      </c>
      <c r="H2570">
        <v>0.92400000000000004</v>
      </c>
      <c r="I2570">
        <v>0.876</v>
      </c>
      <c r="J2570">
        <v>278.8</v>
      </c>
      <c r="K2570">
        <v>280.39999999999998</v>
      </c>
      <c r="L2570">
        <v>16.43</v>
      </c>
      <c r="M2570">
        <v>15.93</v>
      </c>
      <c r="N2570">
        <v>0</v>
      </c>
    </row>
    <row r="2571" spans="1:14" x14ac:dyDescent="0.3">
      <c r="A2571" s="1">
        <v>45273.725694444445</v>
      </c>
      <c r="B2571">
        <v>28.8843</v>
      </c>
      <c r="C2571" t="s">
        <v>33</v>
      </c>
      <c r="D2571" t="s">
        <v>33</v>
      </c>
      <c r="E2571" t="s">
        <v>33</v>
      </c>
      <c r="F2571" t="s">
        <v>33</v>
      </c>
      <c r="G2571" t="s">
        <v>33</v>
      </c>
      <c r="H2571">
        <v>1.032</v>
      </c>
      <c r="I2571">
        <v>0.98</v>
      </c>
      <c r="J2571">
        <v>287.3</v>
      </c>
      <c r="K2571">
        <v>289.3</v>
      </c>
      <c r="L2571">
        <v>16.45</v>
      </c>
      <c r="M2571">
        <v>16.809999999999999</v>
      </c>
      <c r="N2571">
        <v>0</v>
      </c>
    </row>
    <row r="2572" spans="1:14" x14ac:dyDescent="0.3">
      <c r="A2572" s="1">
        <v>45273.729166666664</v>
      </c>
      <c r="B2572">
        <v>31.815619999999999</v>
      </c>
      <c r="C2572" t="s">
        <v>33</v>
      </c>
      <c r="D2572" t="s">
        <v>33</v>
      </c>
      <c r="E2572" t="s">
        <v>33</v>
      </c>
      <c r="F2572" t="s">
        <v>33</v>
      </c>
      <c r="G2572" t="s">
        <v>33</v>
      </c>
      <c r="H2572">
        <v>0.66600000000000004</v>
      </c>
      <c r="I2572">
        <v>0.60299999999999998</v>
      </c>
      <c r="J2572">
        <v>272.2</v>
      </c>
      <c r="K2572">
        <v>273.5</v>
      </c>
      <c r="L2572">
        <v>20.05</v>
      </c>
      <c r="M2572">
        <v>19.34</v>
      </c>
      <c r="N2572">
        <v>0</v>
      </c>
    </row>
    <row r="2573" spans="1:14" x14ac:dyDescent="0.3">
      <c r="A2573" s="1">
        <v>45273.732638888891</v>
      </c>
      <c r="B2573">
        <v>39.699420000000003</v>
      </c>
      <c r="C2573" t="s">
        <v>33</v>
      </c>
      <c r="D2573" t="s">
        <v>33</v>
      </c>
      <c r="E2573" t="s">
        <v>33</v>
      </c>
      <c r="F2573" t="s">
        <v>33</v>
      </c>
      <c r="G2573" t="s">
        <v>33</v>
      </c>
      <c r="H2573">
        <v>0.58399999999999996</v>
      </c>
      <c r="I2573">
        <v>0.54100000000000004</v>
      </c>
      <c r="J2573">
        <v>272.5</v>
      </c>
      <c r="K2573">
        <v>273.10000000000002</v>
      </c>
      <c r="L2573">
        <v>16.350000000000001</v>
      </c>
      <c r="M2573">
        <v>15.74</v>
      </c>
      <c r="N2573">
        <v>0</v>
      </c>
    </row>
    <row r="2574" spans="1:14" x14ac:dyDescent="0.3">
      <c r="A2574" s="1">
        <v>45273.736111111109</v>
      </c>
      <c r="B2574">
        <v>45.833240000000004</v>
      </c>
      <c r="C2574" t="s">
        <v>33</v>
      </c>
      <c r="D2574" t="s">
        <v>33</v>
      </c>
      <c r="E2574" t="s">
        <v>33</v>
      </c>
      <c r="F2574" t="s">
        <v>33</v>
      </c>
      <c r="G2574" t="s">
        <v>33</v>
      </c>
      <c r="H2574">
        <v>0.622</v>
      </c>
      <c r="I2574">
        <v>0.57699999999999996</v>
      </c>
      <c r="J2574">
        <v>290.10000000000002</v>
      </c>
      <c r="K2574">
        <v>292.39999999999998</v>
      </c>
      <c r="L2574">
        <v>16.670000000000002</v>
      </c>
      <c r="M2574">
        <v>16.079999999999998</v>
      </c>
      <c r="N2574">
        <v>0</v>
      </c>
    </row>
    <row r="2575" spans="1:14" x14ac:dyDescent="0.3">
      <c r="A2575" s="1">
        <v>45273.739583333336</v>
      </c>
      <c r="B2575">
        <v>33.283050000000003</v>
      </c>
      <c r="C2575" t="s">
        <v>33</v>
      </c>
      <c r="D2575" t="s">
        <v>33</v>
      </c>
      <c r="E2575" t="s">
        <v>33</v>
      </c>
      <c r="F2575" t="s">
        <v>33</v>
      </c>
      <c r="G2575" t="s">
        <v>33</v>
      </c>
      <c r="H2575">
        <v>1.169</v>
      </c>
      <c r="I2575">
        <v>1.1240000000000001</v>
      </c>
      <c r="J2575">
        <v>290.3</v>
      </c>
      <c r="K2575">
        <v>290.7</v>
      </c>
      <c r="L2575">
        <v>15.27</v>
      </c>
      <c r="M2575">
        <v>15.67</v>
      </c>
      <c r="N2575">
        <v>0</v>
      </c>
    </row>
    <row r="2576" spans="1:14" x14ac:dyDescent="0.3">
      <c r="A2576" s="1">
        <v>45273.743055555555</v>
      </c>
      <c r="B2576">
        <v>33.12706</v>
      </c>
      <c r="C2576" t="s">
        <v>33</v>
      </c>
      <c r="D2576" t="s">
        <v>33</v>
      </c>
      <c r="E2576" t="s">
        <v>33</v>
      </c>
      <c r="F2576" t="s">
        <v>33</v>
      </c>
      <c r="G2576" t="s">
        <v>33</v>
      </c>
      <c r="H2576">
        <v>0.94099999999999995</v>
      </c>
      <c r="I2576">
        <v>0.86299999999999999</v>
      </c>
      <c r="J2576">
        <v>269</v>
      </c>
      <c r="K2576">
        <v>268.39999999999998</v>
      </c>
      <c r="L2576">
        <v>21.74</v>
      </c>
      <c r="M2576">
        <v>21.52</v>
      </c>
      <c r="N2576">
        <v>0</v>
      </c>
    </row>
    <row r="2577" spans="1:14" x14ac:dyDescent="0.3">
      <c r="A2577" s="1">
        <v>45273.746527777781</v>
      </c>
      <c r="B2577">
        <v>23.320720000000001</v>
      </c>
      <c r="C2577" t="s">
        <v>33</v>
      </c>
      <c r="D2577" t="s">
        <v>33</v>
      </c>
      <c r="E2577" t="s">
        <v>33</v>
      </c>
      <c r="F2577" t="s">
        <v>33</v>
      </c>
      <c r="G2577" t="s">
        <v>33</v>
      </c>
      <c r="H2577">
        <v>1.0860000000000001</v>
      </c>
      <c r="I2577">
        <v>1.052</v>
      </c>
      <c r="J2577">
        <v>288.2</v>
      </c>
      <c r="K2577">
        <v>290.39999999999998</v>
      </c>
      <c r="L2577">
        <v>12.19</v>
      </c>
      <c r="M2577">
        <v>13</v>
      </c>
      <c r="N2577">
        <v>0</v>
      </c>
    </row>
    <row r="2578" spans="1:14" x14ac:dyDescent="0.3">
      <c r="A2578" s="1">
        <v>45273.75</v>
      </c>
      <c r="B2578">
        <v>19.15964</v>
      </c>
      <c r="C2578" t="s">
        <v>33</v>
      </c>
      <c r="D2578" t="s">
        <v>33</v>
      </c>
      <c r="E2578" t="s">
        <v>33</v>
      </c>
      <c r="F2578" t="s">
        <v>33</v>
      </c>
      <c r="G2578" t="s">
        <v>33</v>
      </c>
      <c r="H2578">
        <v>1.3149999999999999</v>
      </c>
      <c r="I2578">
        <v>1.2609999999999999</v>
      </c>
      <c r="J2578">
        <v>280.89999999999998</v>
      </c>
      <c r="K2578">
        <v>281.8</v>
      </c>
      <c r="L2578">
        <v>15.03</v>
      </c>
      <c r="M2578">
        <v>16.22</v>
      </c>
      <c r="N2578">
        <v>0</v>
      </c>
    </row>
    <row r="2579" spans="1:14" x14ac:dyDescent="0.3">
      <c r="A2579" s="1">
        <v>45273.753472222219</v>
      </c>
      <c r="B2579">
        <v>17.730509999999999</v>
      </c>
      <c r="C2579" t="s">
        <v>33</v>
      </c>
      <c r="D2579" t="s">
        <v>33</v>
      </c>
      <c r="E2579" t="s">
        <v>33</v>
      </c>
      <c r="F2579" t="s">
        <v>33</v>
      </c>
      <c r="G2579" t="s">
        <v>33</v>
      </c>
      <c r="H2579">
        <v>0.96699999999999997</v>
      </c>
      <c r="I2579">
        <v>0.878</v>
      </c>
      <c r="J2579">
        <v>280.39999999999998</v>
      </c>
      <c r="K2579">
        <v>281.60000000000002</v>
      </c>
      <c r="L2579">
        <v>22.37</v>
      </c>
      <c r="M2579">
        <v>22.69</v>
      </c>
      <c r="N2579">
        <v>0</v>
      </c>
    </row>
    <row r="2580" spans="1:14" x14ac:dyDescent="0.3">
      <c r="A2580" s="1">
        <v>45273.756944444445</v>
      </c>
      <c r="B2580">
        <v>12.012930000000001</v>
      </c>
      <c r="C2580" t="s">
        <v>33</v>
      </c>
      <c r="D2580" t="s">
        <v>33</v>
      </c>
      <c r="E2580" t="s">
        <v>33</v>
      </c>
      <c r="F2580" t="s">
        <v>33</v>
      </c>
      <c r="G2580" t="s">
        <v>33</v>
      </c>
      <c r="H2580">
        <v>0.88300000000000001</v>
      </c>
      <c r="I2580">
        <v>0.83599999999999997</v>
      </c>
      <c r="J2580">
        <v>290.60000000000002</v>
      </c>
      <c r="K2580">
        <v>292.39999999999998</v>
      </c>
      <c r="L2580">
        <v>17.41</v>
      </c>
      <c r="M2580">
        <v>16.48</v>
      </c>
      <c r="N2580">
        <v>0</v>
      </c>
    </row>
    <row r="2581" spans="1:14" x14ac:dyDescent="0.3">
      <c r="A2581" s="1">
        <v>45273.760416666664</v>
      </c>
      <c r="B2581">
        <v>11.48099</v>
      </c>
      <c r="C2581" t="s">
        <v>33</v>
      </c>
      <c r="D2581" t="s">
        <v>33</v>
      </c>
      <c r="E2581" t="s">
        <v>33</v>
      </c>
      <c r="F2581" t="s">
        <v>33</v>
      </c>
      <c r="G2581" t="s">
        <v>33</v>
      </c>
      <c r="H2581">
        <v>1.022</v>
      </c>
      <c r="I2581">
        <v>0.93899999999999995</v>
      </c>
      <c r="J2581">
        <v>284.10000000000002</v>
      </c>
      <c r="K2581">
        <v>286.8</v>
      </c>
      <c r="L2581">
        <v>20.87</v>
      </c>
      <c r="M2581">
        <v>21.26</v>
      </c>
      <c r="N2581">
        <v>0</v>
      </c>
    </row>
    <row r="2582" spans="1:14" x14ac:dyDescent="0.3">
      <c r="A2582" s="1">
        <v>45273.763888888891</v>
      </c>
      <c r="B2582">
        <v>9.2769370000000002</v>
      </c>
      <c r="C2582" t="s">
        <v>33</v>
      </c>
      <c r="D2582" t="s">
        <v>33</v>
      </c>
      <c r="E2582" t="s">
        <v>33</v>
      </c>
      <c r="F2582" t="s">
        <v>33</v>
      </c>
      <c r="G2582" t="s">
        <v>33</v>
      </c>
      <c r="H2582">
        <v>0.89200000000000002</v>
      </c>
      <c r="I2582">
        <v>0.80200000000000005</v>
      </c>
      <c r="J2582">
        <v>261.7</v>
      </c>
      <c r="K2582">
        <v>264.89999999999998</v>
      </c>
      <c r="L2582">
        <v>22.29</v>
      </c>
      <c r="M2582">
        <v>23.1</v>
      </c>
      <c r="N2582">
        <v>0</v>
      </c>
    </row>
    <row r="2583" spans="1:14" x14ac:dyDescent="0.3">
      <c r="A2583" s="1">
        <v>45273.767361111109</v>
      </c>
      <c r="B2583">
        <v>8.4599430000000009</v>
      </c>
      <c r="C2583" t="s">
        <v>33</v>
      </c>
      <c r="D2583" t="s">
        <v>33</v>
      </c>
      <c r="E2583" t="s">
        <v>33</v>
      </c>
      <c r="F2583" t="s">
        <v>33</v>
      </c>
      <c r="G2583" t="s">
        <v>33</v>
      </c>
      <c r="H2583">
        <v>1.2709999999999999</v>
      </c>
      <c r="I2583">
        <v>1.242</v>
      </c>
      <c r="J2583">
        <v>283.60000000000002</v>
      </c>
      <c r="K2583">
        <v>284.7</v>
      </c>
      <c r="L2583">
        <v>11.8</v>
      </c>
      <c r="M2583">
        <v>11.95</v>
      </c>
      <c r="N2583">
        <v>0</v>
      </c>
    </row>
    <row r="2584" spans="1:14" x14ac:dyDescent="0.3">
      <c r="A2584" s="1">
        <v>45273.770833333336</v>
      </c>
      <c r="B2584">
        <v>5.3163609999999997</v>
      </c>
      <c r="C2584" t="s">
        <v>33</v>
      </c>
      <c r="D2584" t="s">
        <v>33</v>
      </c>
      <c r="E2584" t="s">
        <v>33</v>
      </c>
      <c r="F2584" t="s">
        <v>33</v>
      </c>
      <c r="G2584" t="s">
        <v>33</v>
      </c>
      <c r="H2584">
        <v>1.0049999999999999</v>
      </c>
      <c r="I2584">
        <v>0.96</v>
      </c>
      <c r="J2584">
        <v>280.89999999999998</v>
      </c>
      <c r="K2584">
        <v>283.39999999999998</v>
      </c>
      <c r="L2584">
        <v>15.79</v>
      </c>
      <c r="M2584">
        <v>16.190000000000001</v>
      </c>
      <c r="N2584">
        <v>0</v>
      </c>
    </row>
    <row r="2585" spans="1:14" x14ac:dyDescent="0.3">
      <c r="A2585" s="1">
        <v>45273.774305555555</v>
      </c>
      <c r="B2585">
        <v>2.9272779999999998</v>
      </c>
      <c r="C2585" t="s">
        <v>33</v>
      </c>
      <c r="D2585" t="s">
        <v>33</v>
      </c>
      <c r="E2585" t="s">
        <v>33</v>
      </c>
      <c r="F2585" t="s">
        <v>33</v>
      </c>
      <c r="G2585" t="s">
        <v>33</v>
      </c>
      <c r="H2585">
        <v>1.454</v>
      </c>
      <c r="I2585">
        <v>1.4119999999999999</v>
      </c>
      <c r="J2585">
        <v>285.89999999999998</v>
      </c>
      <c r="K2585">
        <v>287.60000000000002</v>
      </c>
      <c r="L2585">
        <v>13.5</v>
      </c>
      <c r="M2585">
        <v>13.87</v>
      </c>
      <c r="N2585">
        <v>0</v>
      </c>
    </row>
    <row r="2586" spans="1:14" x14ac:dyDescent="0.3">
      <c r="A2586" s="1">
        <v>45273.777777777781</v>
      </c>
      <c r="B2586">
        <v>1.6728080000000001</v>
      </c>
      <c r="C2586" t="s">
        <v>33</v>
      </c>
      <c r="D2586" t="s">
        <v>33</v>
      </c>
      <c r="E2586" t="s">
        <v>33</v>
      </c>
      <c r="F2586" t="s">
        <v>33</v>
      </c>
      <c r="G2586" t="s">
        <v>33</v>
      </c>
      <c r="H2586">
        <v>1.5389999999999999</v>
      </c>
      <c r="I2586">
        <v>1.4870000000000001</v>
      </c>
      <c r="J2586">
        <v>284.8</v>
      </c>
      <c r="K2586">
        <v>286.89999999999998</v>
      </c>
      <c r="L2586">
        <v>14.96</v>
      </c>
      <c r="M2586">
        <v>14.79</v>
      </c>
      <c r="N2586">
        <v>0</v>
      </c>
    </row>
    <row r="2587" spans="1:14" x14ac:dyDescent="0.3">
      <c r="A2587" s="1">
        <v>45273.78125</v>
      </c>
      <c r="B2587">
        <v>1.071925</v>
      </c>
      <c r="C2587" t="s">
        <v>33</v>
      </c>
      <c r="D2587" t="s">
        <v>33</v>
      </c>
      <c r="E2587" t="s">
        <v>33</v>
      </c>
      <c r="F2587" t="s">
        <v>33</v>
      </c>
      <c r="G2587" t="s">
        <v>33</v>
      </c>
      <c r="H2587">
        <v>1.3540000000000001</v>
      </c>
      <c r="I2587">
        <v>1.294</v>
      </c>
      <c r="J2587">
        <v>282.60000000000002</v>
      </c>
      <c r="K2587">
        <v>283.5</v>
      </c>
      <c r="L2587">
        <v>16.829999999999998</v>
      </c>
      <c r="M2587">
        <v>16.579999999999998</v>
      </c>
      <c r="N2587">
        <v>0</v>
      </c>
    </row>
    <row r="2588" spans="1:14" x14ac:dyDescent="0.3">
      <c r="A2588" s="1">
        <v>45273.784722222219</v>
      </c>
      <c r="B2588">
        <v>0.4890777</v>
      </c>
      <c r="C2588" t="s">
        <v>33</v>
      </c>
      <c r="D2588" t="s">
        <v>33</v>
      </c>
      <c r="E2588" t="s">
        <v>33</v>
      </c>
      <c r="F2588" t="s">
        <v>33</v>
      </c>
      <c r="G2588" t="s">
        <v>33</v>
      </c>
      <c r="H2588">
        <v>1.288</v>
      </c>
      <c r="I2588">
        <v>1.2270000000000001</v>
      </c>
      <c r="J2588">
        <v>283.39999999999998</v>
      </c>
      <c r="K2588">
        <v>285.2</v>
      </c>
      <c r="L2588">
        <v>17.59</v>
      </c>
      <c r="M2588">
        <v>17.2</v>
      </c>
      <c r="N2588">
        <v>0</v>
      </c>
    </row>
    <row r="2589" spans="1:14" x14ac:dyDescent="0.3">
      <c r="A2589" s="1">
        <v>45273.788194444445</v>
      </c>
      <c r="B2589">
        <v>0.27806130000000001</v>
      </c>
      <c r="C2589" t="s">
        <v>33</v>
      </c>
      <c r="D2589" t="s">
        <v>33</v>
      </c>
      <c r="E2589" t="s">
        <v>33</v>
      </c>
      <c r="F2589" t="s">
        <v>33</v>
      </c>
      <c r="G2589" t="s">
        <v>33</v>
      </c>
      <c r="H2589">
        <v>1.7789999999999999</v>
      </c>
      <c r="I2589">
        <v>1.6890000000000001</v>
      </c>
      <c r="J2589">
        <v>279.7</v>
      </c>
      <c r="K2589">
        <v>281.10000000000002</v>
      </c>
      <c r="L2589">
        <v>18.37</v>
      </c>
      <c r="M2589">
        <v>18.260000000000002</v>
      </c>
      <c r="N2589">
        <v>0</v>
      </c>
    </row>
    <row r="2590" spans="1:14" x14ac:dyDescent="0.3">
      <c r="A2590" s="1">
        <v>45273.791666666664</v>
      </c>
      <c r="B2590">
        <v>0.1877423</v>
      </c>
      <c r="C2590" t="s">
        <v>33</v>
      </c>
      <c r="D2590" t="s">
        <v>33</v>
      </c>
      <c r="E2590" t="s">
        <v>33</v>
      </c>
      <c r="F2590" t="s">
        <v>33</v>
      </c>
      <c r="G2590" t="s">
        <v>33</v>
      </c>
      <c r="H2590">
        <v>1.2929999999999999</v>
      </c>
      <c r="I2590">
        <v>1.248</v>
      </c>
      <c r="J2590">
        <v>279.5</v>
      </c>
      <c r="K2590">
        <v>281</v>
      </c>
      <c r="L2590">
        <v>15.11</v>
      </c>
      <c r="M2590">
        <v>14.97</v>
      </c>
      <c r="N2590">
        <v>0</v>
      </c>
    </row>
    <row r="2591" spans="1:14" x14ac:dyDescent="0.3">
      <c r="A2591" s="1">
        <v>45273.795138888891</v>
      </c>
      <c r="B2591">
        <v>0.1522203</v>
      </c>
      <c r="C2591" t="s">
        <v>33</v>
      </c>
      <c r="D2591" t="s">
        <v>33</v>
      </c>
      <c r="E2591" t="s">
        <v>33</v>
      </c>
      <c r="F2591" t="s">
        <v>33</v>
      </c>
      <c r="G2591" t="s">
        <v>33</v>
      </c>
      <c r="H2591">
        <v>1.3759999999999999</v>
      </c>
      <c r="I2591">
        <v>1.2470000000000001</v>
      </c>
      <c r="J2591">
        <v>267.89999999999998</v>
      </c>
      <c r="K2591">
        <v>266.5</v>
      </c>
      <c r="L2591">
        <v>23.1</v>
      </c>
      <c r="M2591">
        <v>24.77</v>
      </c>
      <c r="N2591">
        <v>0</v>
      </c>
    </row>
    <row r="2592" spans="1:14" x14ac:dyDescent="0.3">
      <c r="A2592" s="1">
        <v>45273.798611111109</v>
      </c>
      <c r="B2592">
        <v>0.1413133</v>
      </c>
      <c r="C2592" t="s">
        <v>33</v>
      </c>
      <c r="D2592" t="s">
        <v>33</v>
      </c>
      <c r="E2592" t="s">
        <v>33</v>
      </c>
      <c r="F2592" t="s">
        <v>33</v>
      </c>
      <c r="G2592" t="s">
        <v>33</v>
      </c>
      <c r="H2592">
        <v>1.288</v>
      </c>
      <c r="I2592">
        <v>1.2150000000000001</v>
      </c>
      <c r="J2592">
        <v>283.5</v>
      </c>
      <c r="K2592">
        <v>285.39999999999998</v>
      </c>
      <c r="L2592">
        <v>18.27</v>
      </c>
      <c r="M2592">
        <v>18.48</v>
      </c>
      <c r="N2592">
        <v>0</v>
      </c>
    </row>
    <row r="2593" spans="1:14" x14ac:dyDescent="0.3">
      <c r="A2593" s="1">
        <v>45273.802083333336</v>
      </c>
      <c r="B2593">
        <v>0.13999020000000001</v>
      </c>
      <c r="C2593" t="s">
        <v>33</v>
      </c>
      <c r="D2593" t="s">
        <v>33</v>
      </c>
      <c r="E2593" t="s">
        <v>33</v>
      </c>
      <c r="F2593" t="s">
        <v>33</v>
      </c>
      <c r="G2593" t="s">
        <v>33</v>
      </c>
      <c r="H2593">
        <v>1.264</v>
      </c>
      <c r="I2593">
        <v>1.1830000000000001</v>
      </c>
      <c r="J2593">
        <v>273.5</v>
      </c>
      <c r="K2593">
        <v>275.39999999999998</v>
      </c>
      <c r="L2593">
        <v>19.97</v>
      </c>
      <c r="M2593">
        <v>20.010000000000002</v>
      </c>
      <c r="N2593">
        <v>0</v>
      </c>
    </row>
    <row r="2594" spans="1:14" x14ac:dyDescent="0.3">
      <c r="A2594" s="1">
        <v>45273.805555555555</v>
      </c>
      <c r="B2594">
        <v>0.13876240000000001</v>
      </c>
      <c r="C2594" t="s">
        <v>33</v>
      </c>
      <c r="D2594" t="s">
        <v>33</v>
      </c>
      <c r="E2594" t="s">
        <v>33</v>
      </c>
      <c r="F2594" t="s">
        <v>33</v>
      </c>
      <c r="G2594" t="s">
        <v>33</v>
      </c>
      <c r="H2594">
        <v>1.0780000000000001</v>
      </c>
      <c r="I2594">
        <v>1.0089999999999999</v>
      </c>
      <c r="J2594">
        <v>273.10000000000002</v>
      </c>
      <c r="K2594">
        <v>275.2</v>
      </c>
      <c r="L2594">
        <v>18.09</v>
      </c>
      <c r="M2594">
        <v>18.79</v>
      </c>
      <c r="N2594">
        <v>0</v>
      </c>
    </row>
    <row r="2595" spans="1:14" x14ac:dyDescent="0.3">
      <c r="A2595" s="1">
        <v>45273.809027777781</v>
      </c>
      <c r="B2595">
        <v>0.13832729999999999</v>
      </c>
      <c r="C2595" t="s">
        <v>33</v>
      </c>
      <c r="D2595" t="s">
        <v>33</v>
      </c>
      <c r="E2595" t="s">
        <v>33</v>
      </c>
      <c r="F2595" t="s">
        <v>33</v>
      </c>
      <c r="G2595" t="s">
        <v>33</v>
      </c>
      <c r="H2595">
        <v>1.097</v>
      </c>
      <c r="I2595">
        <v>1.0589999999999999</v>
      </c>
      <c r="J2595">
        <v>281.3</v>
      </c>
      <c r="K2595">
        <v>283.60000000000002</v>
      </c>
      <c r="L2595">
        <v>14.43</v>
      </c>
      <c r="M2595">
        <v>14.18</v>
      </c>
      <c r="N2595">
        <v>0</v>
      </c>
    </row>
    <row r="2596" spans="1:14" x14ac:dyDescent="0.3">
      <c r="A2596" s="1">
        <v>45273.8125</v>
      </c>
      <c r="B2596">
        <v>0.13505529999999999</v>
      </c>
      <c r="C2596" t="s">
        <v>33</v>
      </c>
      <c r="D2596" t="s">
        <v>33</v>
      </c>
      <c r="E2596" t="s">
        <v>33</v>
      </c>
      <c r="F2596" t="s">
        <v>33</v>
      </c>
      <c r="G2596" t="s">
        <v>33</v>
      </c>
      <c r="H2596">
        <v>1.129</v>
      </c>
      <c r="I2596">
        <v>1.097</v>
      </c>
      <c r="J2596">
        <v>279.60000000000002</v>
      </c>
      <c r="K2596">
        <v>281.7</v>
      </c>
      <c r="L2596">
        <v>13.16</v>
      </c>
      <c r="M2596">
        <v>13.09</v>
      </c>
      <c r="N2596">
        <v>0</v>
      </c>
    </row>
    <row r="2597" spans="1:14" x14ac:dyDescent="0.3">
      <c r="A2597" s="1">
        <v>45273.815972222219</v>
      </c>
      <c r="B2597">
        <v>0.1363665</v>
      </c>
      <c r="C2597" t="s">
        <v>33</v>
      </c>
      <c r="D2597" t="s">
        <v>33</v>
      </c>
      <c r="E2597" t="s">
        <v>33</v>
      </c>
      <c r="F2597" t="s">
        <v>33</v>
      </c>
      <c r="G2597" t="s">
        <v>33</v>
      </c>
      <c r="H2597">
        <v>1.0660000000000001</v>
      </c>
      <c r="I2597">
        <v>0.97499999999999998</v>
      </c>
      <c r="J2597">
        <v>274.5</v>
      </c>
      <c r="K2597">
        <v>276.89999999999998</v>
      </c>
      <c r="L2597">
        <v>20.46</v>
      </c>
      <c r="M2597">
        <v>21.21</v>
      </c>
      <c r="N2597">
        <v>0</v>
      </c>
    </row>
    <row r="2598" spans="1:14" x14ac:dyDescent="0.3">
      <c r="A2598" s="1">
        <v>45273.819444444445</v>
      </c>
      <c r="B2598">
        <v>0.1354725</v>
      </c>
      <c r="C2598" t="s">
        <v>33</v>
      </c>
      <c r="D2598" t="s">
        <v>33</v>
      </c>
      <c r="E2598" t="s">
        <v>33</v>
      </c>
      <c r="F2598" t="s">
        <v>33</v>
      </c>
      <c r="G2598" t="s">
        <v>33</v>
      </c>
      <c r="H2598">
        <v>0.75900000000000001</v>
      </c>
      <c r="I2598">
        <v>0.73899999999999999</v>
      </c>
      <c r="J2598">
        <v>280.39999999999998</v>
      </c>
      <c r="K2598">
        <v>281.5</v>
      </c>
      <c r="L2598">
        <v>11.13</v>
      </c>
      <c r="M2598">
        <v>11.23</v>
      </c>
      <c r="N2598">
        <v>0</v>
      </c>
    </row>
    <row r="2599" spans="1:14" x14ac:dyDescent="0.3">
      <c r="A2599" s="1">
        <v>45273.822916666664</v>
      </c>
      <c r="B2599">
        <v>0.13456650000000001</v>
      </c>
      <c r="C2599" t="s">
        <v>33</v>
      </c>
      <c r="D2599" t="s">
        <v>33</v>
      </c>
      <c r="E2599" t="s">
        <v>33</v>
      </c>
      <c r="F2599" t="s">
        <v>33</v>
      </c>
      <c r="G2599" t="s">
        <v>33</v>
      </c>
      <c r="H2599">
        <v>0.7</v>
      </c>
      <c r="I2599">
        <v>0.67700000000000005</v>
      </c>
      <c r="J2599">
        <v>275</v>
      </c>
      <c r="K2599">
        <v>275.89999999999998</v>
      </c>
      <c r="L2599">
        <v>11.52</v>
      </c>
      <c r="M2599">
        <v>11.65</v>
      </c>
      <c r="N2599">
        <v>0</v>
      </c>
    </row>
    <row r="2600" spans="1:14" x14ac:dyDescent="0.3">
      <c r="A2600" s="1">
        <v>45273.826388888891</v>
      </c>
      <c r="B2600">
        <v>0.1320395</v>
      </c>
      <c r="C2600" t="s">
        <v>33</v>
      </c>
      <c r="D2600" t="s">
        <v>33</v>
      </c>
      <c r="E2600" t="s">
        <v>33</v>
      </c>
      <c r="F2600" t="s">
        <v>33</v>
      </c>
      <c r="G2600" t="s">
        <v>33</v>
      </c>
      <c r="H2600">
        <v>1.196</v>
      </c>
      <c r="I2600">
        <v>1.091</v>
      </c>
      <c r="J2600">
        <v>275.2</v>
      </c>
      <c r="K2600">
        <v>276.39999999999998</v>
      </c>
      <c r="L2600">
        <v>22.46</v>
      </c>
      <c r="M2600">
        <v>22.66</v>
      </c>
      <c r="N2600">
        <v>0</v>
      </c>
    </row>
    <row r="2601" spans="1:14" x14ac:dyDescent="0.3">
      <c r="A2601" s="1">
        <v>45273.829861111109</v>
      </c>
      <c r="B2601">
        <v>0.1346559</v>
      </c>
      <c r="C2601" t="s">
        <v>33</v>
      </c>
      <c r="D2601" t="s">
        <v>33</v>
      </c>
      <c r="E2601" t="s">
        <v>33</v>
      </c>
      <c r="F2601" t="s">
        <v>33</v>
      </c>
      <c r="G2601" t="s">
        <v>33</v>
      </c>
      <c r="H2601">
        <v>1.0569999999999999</v>
      </c>
      <c r="I2601">
        <v>1.0209999999999999</v>
      </c>
      <c r="J2601">
        <v>284.39999999999998</v>
      </c>
      <c r="K2601">
        <v>285.7</v>
      </c>
      <c r="L2601">
        <v>13.76</v>
      </c>
      <c r="M2601">
        <v>14.07</v>
      </c>
      <c r="N2601">
        <v>0</v>
      </c>
    </row>
    <row r="2602" spans="1:14" x14ac:dyDescent="0.3">
      <c r="A2602" s="1">
        <v>45273.833333333336</v>
      </c>
      <c r="B2602">
        <v>0.13001299999999999</v>
      </c>
      <c r="C2602" t="s">
        <v>33</v>
      </c>
      <c r="D2602" t="s">
        <v>33</v>
      </c>
      <c r="E2602" t="s">
        <v>33</v>
      </c>
      <c r="F2602" t="s">
        <v>33</v>
      </c>
      <c r="G2602" t="s">
        <v>33</v>
      </c>
      <c r="H2602">
        <v>1.046</v>
      </c>
      <c r="I2602">
        <v>0.999</v>
      </c>
      <c r="J2602">
        <v>285.3</v>
      </c>
      <c r="K2602">
        <v>286.5</v>
      </c>
      <c r="L2602">
        <v>15.32</v>
      </c>
      <c r="M2602">
        <v>16.32</v>
      </c>
      <c r="N2602">
        <v>0</v>
      </c>
    </row>
    <row r="2603" spans="1:14" x14ac:dyDescent="0.3">
      <c r="A2603" s="1">
        <v>45273.836805555555</v>
      </c>
      <c r="B2603">
        <v>0.13310630000000001</v>
      </c>
      <c r="C2603" t="s">
        <v>33</v>
      </c>
      <c r="D2603" t="s">
        <v>33</v>
      </c>
      <c r="E2603" t="s">
        <v>33</v>
      </c>
      <c r="F2603" t="s">
        <v>33</v>
      </c>
      <c r="G2603" t="s">
        <v>33</v>
      </c>
      <c r="H2603">
        <v>0.88900000000000001</v>
      </c>
      <c r="I2603">
        <v>0.85499999999999998</v>
      </c>
      <c r="J2603">
        <v>274.60000000000002</v>
      </c>
      <c r="K2603">
        <v>275.89999999999998</v>
      </c>
      <c r="L2603">
        <v>13.22</v>
      </c>
      <c r="M2603">
        <v>14.13</v>
      </c>
      <c r="N2603">
        <v>0</v>
      </c>
    </row>
    <row r="2604" spans="1:14" x14ac:dyDescent="0.3">
      <c r="A2604" s="1">
        <v>45273.840277777781</v>
      </c>
      <c r="B2604">
        <v>0.13048390000000001</v>
      </c>
      <c r="C2604" t="s">
        <v>33</v>
      </c>
      <c r="D2604" t="s">
        <v>33</v>
      </c>
      <c r="E2604" t="s">
        <v>33</v>
      </c>
      <c r="F2604" t="s">
        <v>33</v>
      </c>
      <c r="G2604" t="s">
        <v>33</v>
      </c>
      <c r="H2604">
        <v>0.49</v>
      </c>
      <c r="I2604">
        <v>0.46700000000000003</v>
      </c>
      <c r="J2604">
        <v>288.3</v>
      </c>
      <c r="K2604">
        <v>289.2</v>
      </c>
      <c r="L2604">
        <v>12.24</v>
      </c>
      <c r="M2604">
        <v>11.93</v>
      </c>
      <c r="N2604">
        <v>0</v>
      </c>
    </row>
    <row r="2605" spans="1:14" x14ac:dyDescent="0.3">
      <c r="A2605" s="1">
        <v>45273.84375</v>
      </c>
      <c r="B2605">
        <v>0.13359499999999999</v>
      </c>
      <c r="C2605" t="s">
        <v>33</v>
      </c>
      <c r="D2605" t="s">
        <v>33</v>
      </c>
      <c r="E2605" t="s">
        <v>33</v>
      </c>
      <c r="F2605" t="s">
        <v>33</v>
      </c>
      <c r="G2605" t="s">
        <v>33</v>
      </c>
      <c r="H2605">
        <v>1.512</v>
      </c>
      <c r="I2605">
        <v>1.4570000000000001</v>
      </c>
      <c r="J2605">
        <v>286.2</v>
      </c>
      <c r="K2605">
        <v>288.3</v>
      </c>
      <c r="L2605">
        <v>15.08</v>
      </c>
      <c r="M2605">
        <v>15.36</v>
      </c>
      <c r="N2605">
        <v>0</v>
      </c>
    </row>
    <row r="2606" spans="1:14" x14ac:dyDescent="0.3">
      <c r="A2606" s="1">
        <v>45273.847222222219</v>
      </c>
      <c r="B2606">
        <v>0.13171759999999999</v>
      </c>
      <c r="C2606" t="s">
        <v>33</v>
      </c>
      <c r="D2606" t="s">
        <v>33</v>
      </c>
      <c r="E2606" t="s">
        <v>33</v>
      </c>
      <c r="F2606" t="s">
        <v>33</v>
      </c>
      <c r="G2606" t="s">
        <v>33</v>
      </c>
      <c r="H2606">
        <v>1.179</v>
      </c>
      <c r="I2606">
        <v>1.117</v>
      </c>
      <c r="J2606">
        <v>280.8</v>
      </c>
      <c r="K2606">
        <v>282.5</v>
      </c>
      <c r="L2606">
        <v>18.37</v>
      </c>
      <c r="M2606">
        <v>17.829999999999998</v>
      </c>
      <c r="N2606">
        <v>0</v>
      </c>
    </row>
    <row r="2607" spans="1:14" x14ac:dyDescent="0.3">
      <c r="A2607" s="1">
        <v>45273.850694444445</v>
      </c>
      <c r="B2607">
        <v>0.1326891</v>
      </c>
      <c r="C2607" t="s">
        <v>33</v>
      </c>
      <c r="D2607" t="s">
        <v>33</v>
      </c>
      <c r="E2607" t="s">
        <v>33</v>
      </c>
      <c r="F2607" t="s">
        <v>33</v>
      </c>
      <c r="G2607" t="s">
        <v>33</v>
      </c>
      <c r="H2607">
        <v>1.375</v>
      </c>
      <c r="I2607">
        <v>1.3340000000000001</v>
      </c>
      <c r="J2607">
        <v>284</v>
      </c>
      <c r="K2607">
        <v>286.3</v>
      </c>
      <c r="L2607">
        <v>13.95</v>
      </c>
      <c r="M2607">
        <v>13.8</v>
      </c>
      <c r="N2607">
        <v>0</v>
      </c>
    </row>
    <row r="2608" spans="1:14" x14ac:dyDescent="0.3">
      <c r="A2608" s="1">
        <v>45273.854166666664</v>
      </c>
      <c r="B2608">
        <v>0.12803429999999999</v>
      </c>
      <c r="C2608" t="s">
        <v>33</v>
      </c>
      <c r="D2608" t="s">
        <v>33</v>
      </c>
      <c r="E2608" t="s">
        <v>33</v>
      </c>
      <c r="F2608" t="s">
        <v>33</v>
      </c>
      <c r="G2608" t="s">
        <v>33</v>
      </c>
      <c r="H2608">
        <v>1.657</v>
      </c>
      <c r="I2608">
        <v>1.5980000000000001</v>
      </c>
      <c r="J2608">
        <v>283.8</v>
      </c>
      <c r="K2608">
        <v>285.3</v>
      </c>
      <c r="L2608">
        <v>15.2</v>
      </c>
      <c r="M2608">
        <v>15.19</v>
      </c>
      <c r="N2608">
        <v>0</v>
      </c>
    </row>
    <row r="2609" spans="1:14" x14ac:dyDescent="0.3">
      <c r="A2609" s="1">
        <v>45273.857638888891</v>
      </c>
      <c r="B2609">
        <v>0.12837999999999999</v>
      </c>
      <c r="C2609" t="s">
        <v>33</v>
      </c>
      <c r="D2609" t="s">
        <v>33</v>
      </c>
      <c r="E2609" t="s">
        <v>33</v>
      </c>
      <c r="F2609" t="s">
        <v>33</v>
      </c>
      <c r="G2609" t="s">
        <v>33</v>
      </c>
      <c r="H2609">
        <v>1.7050000000000001</v>
      </c>
      <c r="I2609">
        <v>1.621</v>
      </c>
      <c r="J2609">
        <v>286.3</v>
      </c>
      <c r="K2609">
        <v>287.60000000000002</v>
      </c>
      <c r="L2609">
        <v>18.14</v>
      </c>
      <c r="M2609">
        <v>17.84</v>
      </c>
      <c r="N2609">
        <v>0</v>
      </c>
    </row>
    <row r="2610" spans="1:14" x14ac:dyDescent="0.3">
      <c r="A2610" s="1">
        <v>45273.861111111109</v>
      </c>
      <c r="B2610">
        <v>0.12974479999999999</v>
      </c>
      <c r="C2610" t="s">
        <v>33</v>
      </c>
      <c r="D2610" t="s">
        <v>33</v>
      </c>
      <c r="E2610" t="s">
        <v>33</v>
      </c>
      <c r="F2610" t="s">
        <v>33</v>
      </c>
      <c r="G2610" t="s">
        <v>33</v>
      </c>
      <c r="H2610">
        <v>1.391</v>
      </c>
      <c r="I2610">
        <v>1.3280000000000001</v>
      </c>
      <c r="J2610">
        <v>282.8</v>
      </c>
      <c r="K2610">
        <v>286.39999999999998</v>
      </c>
      <c r="L2610">
        <v>15.81</v>
      </c>
      <c r="M2610">
        <v>16.670000000000002</v>
      </c>
      <c r="N2610">
        <v>0</v>
      </c>
    </row>
    <row r="2611" spans="1:14" x14ac:dyDescent="0.3">
      <c r="A2611" s="1">
        <v>45273.864583333336</v>
      </c>
      <c r="B2611">
        <v>0.12923229999999999</v>
      </c>
      <c r="C2611" t="s">
        <v>33</v>
      </c>
      <c r="D2611" t="s">
        <v>33</v>
      </c>
      <c r="E2611" t="s">
        <v>33</v>
      </c>
      <c r="F2611" t="s">
        <v>33</v>
      </c>
      <c r="G2611" t="s">
        <v>33</v>
      </c>
      <c r="H2611">
        <v>1.6319999999999999</v>
      </c>
      <c r="I2611">
        <v>1.5429999999999999</v>
      </c>
      <c r="J2611">
        <v>278.39999999999998</v>
      </c>
      <c r="K2611">
        <v>281.3</v>
      </c>
      <c r="L2611">
        <v>18.62</v>
      </c>
      <c r="M2611">
        <v>18.850000000000001</v>
      </c>
      <c r="N2611">
        <v>0.254</v>
      </c>
    </row>
    <row r="2612" spans="1:14" x14ac:dyDescent="0.3">
      <c r="A2612" s="1">
        <v>45273.868055555555</v>
      </c>
      <c r="B2612">
        <v>0.1287316</v>
      </c>
      <c r="C2612" t="s">
        <v>33</v>
      </c>
      <c r="D2612" t="s">
        <v>33</v>
      </c>
      <c r="E2612" t="s">
        <v>33</v>
      </c>
      <c r="F2612" t="s">
        <v>33</v>
      </c>
      <c r="G2612" t="s">
        <v>33</v>
      </c>
      <c r="H2612">
        <v>1.3939999999999999</v>
      </c>
      <c r="I2612">
        <v>1.282</v>
      </c>
      <c r="J2612">
        <v>276.39999999999998</v>
      </c>
      <c r="K2612">
        <v>278</v>
      </c>
      <c r="L2612">
        <v>22.55</v>
      </c>
      <c r="M2612">
        <v>22.61</v>
      </c>
      <c r="N2612">
        <v>0</v>
      </c>
    </row>
    <row r="2613" spans="1:14" x14ac:dyDescent="0.3">
      <c r="A2613" s="1">
        <v>45273.871527777781</v>
      </c>
      <c r="B2613">
        <v>0.1321408</v>
      </c>
      <c r="C2613" t="s">
        <v>33</v>
      </c>
      <c r="D2613" t="s">
        <v>33</v>
      </c>
      <c r="E2613" t="s">
        <v>33</v>
      </c>
      <c r="F2613" t="s">
        <v>33</v>
      </c>
      <c r="G2613" t="s">
        <v>33</v>
      </c>
      <c r="H2613">
        <v>1.0820000000000001</v>
      </c>
      <c r="I2613">
        <v>1.0289999999999999</v>
      </c>
      <c r="J2613">
        <v>271</v>
      </c>
      <c r="K2613">
        <v>273.39999999999998</v>
      </c>
      <c r="L2613">
        <v>16.350000000000001</v>
      </c>
      <c r="M2613">
        <v>16.59</v>
      </c>
      <c r="N2613">
        <v>0.76200000000000001</v>
      </c>
    </row>
    <row r="2614" spans="1:14" x14ac:dyDescent="0.3">
      <c r="A2614" s="1">
        <v>45273.875</v>
      </c>
      <c r="B2614">
        <v>0.1317653</v>
      </c>
      <c r="C2614" t="s">
        <v>33</v>
      </c>
      <c r="D2614" t="s">
        <v>33</v>
      </c>
      <c r="E2614" t="s">
        <v>33</v>
      </c>
      <c r="F2614" t="s">
        <v>33</v>
      </c>
      <c r="G2614" t="s">
        <v>33</v>
      </c>
      <c r="H2614">
        <v>0.48199999999999998</v>
      </c>
      <c r="I2614">
        <v>0.46500000000000002</v>
      </c>
      <c r="J2614">
        <v>279.5</v>
      </c>
      <c r="K2614">
        <v>281.2</v>
      </c>
      <c r="L2614">
        <v>10.42</v>
      </c>
      <c r="M2614">
        <v>10.029999999999999</v>
      </c>
      <c r="N2614">
        <v>0.50800000000000001</v>
      </c>
    </row>
    <row r="2615" spans="1:14" x14ac:dyDescent="0.3">
      <c r="A2615" s="1">
        <v>45273.878472222219</v>
      </c>
      <c r="B2615">
        <v>0.13304079999999999</v>
      </c>
      <c r="C2615" t="s">
        <v>33</v>
      </c>
      <c r="D2615" t="s">
        <v>33</v>
      </c>
      <c r="E2615" t="s">
        <v>33</v>
      </c>
      <c r="F2615" t="s">
        <v>33</v>
      </c>
      <c r="G2615" t="s">
        <v>33</v>
      </c>
      <c r="H2615">
        <v>0.53200000000000003</v>
      </c>
      <c r="I2615">
        <v>0.51100000000000001</v>
      </c>
      <c r="J2615">
        <v>286</v>
      </c>
      <c r="K2615">
        <v>286.8</v>
      </c>
      <c r="L2615">
        <v>11.56</v>
      </c>
      <c r="M2615">
        <v>11.74</v>
      </c>
      <c r="N2615">
        <v>0.254</v>
      </c>
    </row>
    <row r="2616" spans="1:14" x14ac:dyDescent="0.3">
      <c r="A2616" s="1">
        <v>45273.881944444445</v>
      </c>
      <c r="B2616">
        <v>0.1312468</v>
      </c>
      <c r="C2616" t="s">
        <v>33</v>
      </c>
      <c r="D2616" t="s">
        <v>33</v>
      </c>
      <c r="E2616" t="s">
        <v>33</v>
      </c>
      <c r="F2616" t="s">
        <v>33</v>
      </c>
      <c r="G2616" t="s">
        <v>33</v>
      </c>
      <c r="H2616">
        <v>0.36399999999999999</v>
      </c>
      <c r="I2616">
        <v>0.34499999999999997</v>
      </c>
      <c r="J2616">
        <v>278.5</v>
      </c>
      <c r="K2616">
        <v>279.10000000000002</v>
      </c>
      <c r="L2616">
        <v>11.24</v>
      </c>
      <c r="M2616">
        <v>11</v>
      </c>
      <c r="N2616">
        <v>0.254</v>
      </c>
    </row>
    <row r="2617" spans="1:14" x14ac:dyDescent="0.3">
      <c r="A2617" s="1">
        <v>45273.885416666664</v>
      </c>
      <c r="B2617">
        <v>0.1314852</v>
      </c>
      <c r="C2617" t="s">
        <v>33</v>
      </c>
      <c r="D2617" t="s">
        <v>33</v>
      </c>
      <c r="E2617" t="s">
        <v>33</v>
      </c>
      <c r="F2617" t="s">
        <v>33</v>
      </c>
      <c r="G2617" t="s">
        <v>33</v>
      </c>
      <c r="H2617">
        <v>4.3999999999999997E-2</v>
      </c>
      <c r="I2617">
        <v>4.3999999999999997E-2</v>
      </c>
      <c r="J2617">
        <v>276.8</v>
      </c>
      <c r="K2617">
        <v>276.8</v>
      </c>
      <c r="L2617">
        <v>1.6220000000000001</v>
      </c>
      <c r="M2617">
        <v>1.62</v>
      </c>
      <c r="N2617">
        <v>0</v>
      </c>
    </row>
    <row r="2618" spans="1:14" x14ac:dyDescent="0.3">
      <c r="A2618" s="1">
        <v>45273.888888888891</v>
      </c>
      <c r="B2618">
        <v>0.12902959999999999</v>
      </c>
      <c r="C2618" t="s">
        <v>33</v>
      </c>
      <c r="D2618" t="s">
        <v>33</v>
      </c>
      <c r="E2618" t="s">
        <v>33</v>
      </c>
      <c r="F2618" t="s">
        <v>33</v>
      </c>
      <c r="G2618" t="s">
        <v>33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0.254</v>
      </c>
    </row>
    <row r="2619" spans="1:14" x14ac:dyDescent="0.3">
      <c r="A2619" s="1">
        <v>45273.892361111109</v>
      </c>
      <c r="B2619">
        <v>0.12892229999999999</v>
      </c>
      <c r="C2619" t="s">
        <v>33</v>
      </c>
      <c r="D2619" t="s">
        <v>33</v>
      </c>
      <c r="E2619" t="s">
        <v>33</v>
      </c>
      <c r="F2619" t="s">
        <v>33</v>
      </c>
      <c r="G2619" t="s">
        <v>33</v>
      </c>
      <c r="H2619">
        <v>0.14299999999999999</v>
      </c>
      <c r="I2619">
        <v>0.13700000000000001</v>
      </c>
      <c r="J2619">
        <v>249.3</v>
      </c>
      <c r="K2619">
        <v>249.3</v>
      </c>
      <c r="L2619">
        <v>6.0890000000000004</v>
      </c>
      <c r="M2619">
        <v>6.05</v>
      </c>
      <c r="N2619">
        <v>0</v>
      </c>
    </row>
    <row r="2620" spans="1:14" x14ac:dyDescent="0.3">
      <c r="A2620" s="1">
        <v>45273.895833333336</v>
      </c>
      <c r="B2620">
        <v>0.13092490000000001</v>
      </c>
      <c r="C2620" t="s">
        <v>33</v>
      </c>
      <c r="D2620" t="s">
        <v>33</v>
      </c>
      <c r="E2620" t="s">
        <v>33</v>
      </c>
      <c r="F2620" t="s">
        <v>33</v>
      </c>
      <c r="G2620" t="s">
        <v>33</v>
      </c>
      <c r="H2620">
        <v>0.31</v>
      </c>
      <c r="I2620">
        <v>0.28699999999999998</v>
      </c>
      <c r="J2620">
        <v>251.6</v>
      </c>
      <c r="K2620">
        <v>253.7</v>
      </c>
      <c r="L2620">
        <v>12.17</v>
      </c>
      <c r="M2620">
        <v>11.88</v>
      </c>
      <c r="N2620">
        <v>0.254</v>
      </c>
    </row>
    <row r="2621" spans="1:14" x14ac:dyDescent="0.3">
      <c r="A2621" s="1">
        <v>45273.899305555555</v>
      </c>
      <c r="B2621">
        <v>0.1329275</v>
      </c>
      <c r="C2621" t="s">
        <v>33</v>
      </c>
      <c r="D2621" t="s">
        <v>33</v>
      </c>
      <c r="E2621" t="s">
        <v>33</v>
      </c>
      <c r="F2621" t="s">
        <v>33</v>
      </c>
      <c r="G2621" t="s">
        <v>33</v>
      </c>
      <c r="H2621">
        <v>0.26300000000000001</v>
      </c>
      <c r="I2621">
        <v>0.22800000000000001</v>
      </c>
      <c r="J2621">
        <v>257.60000000000002</v>
      </c>
      <c r="K2621">
        <v>257.8</v>
      </c>
      <c r="L2621">
        <v>15.59</v>
      </c>
      <c r="M2621">
        <v>15.14</v>
      </c>
      <c r="N2621">
        <v>0.254</v>
      </c>
    </row>
    <row r="2622" spans="1:14" x14ac:dyDescent="0.3">
      <c r="A2622" s="1">
        <v>45273.902777777781</v>
      </c>
      <c r="B2622">
        <v>0.12945280000000001</v>
      </c>
      <c r="C2622" t="s">
        <v>33</v>
      </c>
      <c r="D2622" t="s">
        <v>33</v>
      </c>
      <c r="E2622" t="s">
        <v>33</v>
      </c>
      <c r="F2622" t="s">
        <v>33</v>
      </c>
      <c r="G2622" t="s">
        <v>33</v>
      </c>
      <c r="H2622">
        <v>0.38500000000000001</v>
      </c>
      <c r="I2622">
        <v>0.374</v>
      </c>
      <c r="J2622">
        <v>271.7</v>
      </c>
      <c r="K2622">
        <v>271.8</v>
      </c>
      <c r="L2622">
        <v>8.74</v>
      </c>
      <c r="M2622">
        <v>8.65</v>
      </c>
      <c r="N2622">
        <v>0.254</v>
      </c>
    </row>
    <row r="2623" spans="1:14" x14ac:dyDescent="0.3">
      <c r="A2623" s="1">
        <v>45273.90625</v>
      </c>
      <c r="B2623">
        <v>0.13228380000000001</v>
      </c>
      <c r="C2623" t="s">
        <v>33</v>
      </c>
      <c r="D2623" t="s">
        <v>33</v>
      </c>
      <c r="E2623" t="s">
        <v>33</v>
      </c>
      <c r="F2623" t="s">
        <v>33</v>
      </c>
      <c r="G2623" t="s">
        <v>33</v>
      </c>
      <c r="H2623">
        <v>0.55600000000000005</v>
      </c>
      <c r="I2623">
        <v>0.55100000000000005</v>
      </c>
      <c r="J2623">
        <v>294</v>
      </c>
      <c r="K2623">
        <v>294.60000000000002</v>
      </c>
      <c r="L2623">
        <v>5.5270000000000001</v>
      </c>
      <c r="M2623">
        <v>5.6970000000000001</v>
      </c>
      <c r="N2623">
        <v>0.254</v>
      </c>
    </row>
    <row r="2624" spans="1:14" x14ac:dyDescent="0.3">
      <c r="A2624" s="1">
        <v>45273.909722222219</v>
      </c>
      <c r="B2624">
        <v>0.12986400000000001</v>
      </c>
      <c r="C2624" t="s">
        <v>33</v>
      </c>
      <c r="D2624" t="s">
        <v>33</v>
      </c>
      <c r="E2624" t="s">
        <v>33</v>
      </c>
      <c r="F2624" t="s">
        <v>33</v>
      </c>
      <c r="G2624" t="s">
        <v>33</v>
      </c>
      <c r="H2624">
        <v>0.189</v>
      </c>
      <c r="I2624">
        <v>0.17699999999999999</v>
      </c>
      <c r="J2624">
        <v>291</v>
      </c>
      <c r="K2624">
        <v>291.3</v>
      </c>
      <c r="L2624">
        <v>9.17</v>
      </c>
      <c r="M2624">
        <v>8.98</v>
      </c>
      <c r="N2624">
        <v>0.254</v>
      </c>
    </row>
    <row r="2625" spans="1:14" x14ac:dyDescent="0.3">
      <c r="A2625" s="1">
        <v>45273.913194444445</v>
      </c>
      <c r="B2625">
        <v>0.1333328</v>
      </c>
      <c r="C2625" t="s">
        <v>33</v>
      </c>
      <c r="D2625" t="s">
        <v>33</v>
      </c>
      <c r="E2625" t="s">
        <v>33</v>
      </c>
      <c r="F2625" t="s">
        <v>33</v>
      </c>
      <c r="G2625" t="s">
        <v>33</v>
      </c>
      <c r="H2625">
        <v>0.86</v>
      </c>
      <c r="I2625">
        <v>0.80100000000000005</v>
      </c>
      <c r="J2625">
        <v>305.39999999999998</v>
      </c>
      <c r="K2625">
        <v>304.39999999999998</v>
      </c>
      <c r="L2625">
        <v>18.399999999999999</v>
      </c>
      <c r="M2625">
        <v>17.89</v>
      </c>
      <c r="N2625">
        <v>0.254</v>
      </c>
    </row>
    <row r="2626" spans="1:14" x14ac:dyDescent="0.3">
      <c r="A2626" s="1">
        <v>45273.916666666664</v>
      </c>
      <c r="B2626">
        <v>0.13188449999999999</v>
      </c>
      <c r="C2626" t="s">
        <v>33</v>
      </c>
      <c r="D2626" t="s">
        <v>33</v>
      </c>
      <c r="E2626" t="s">
        <v>33</v>
      </c>
      <c r="F2626" t="s">
        <v>33</v>
      </c>
      <c r="G2626" t="s">
        <v>33</v>
      </c>
      <c r="H2626">
        <v>1.2490000000000001</v>
      </c>
      <c r="I2626">
        <v>1.1639999999999999</v>
      </c>
      <c r="J2626">
        <v>279.7</v>
      </c>
      <c r="K2626">
        <v>282.89999999999998</v>
      </c>
      <c r="L2626">
        <v>19.899999999999999</v>
      </c>
      <c r="M2626">
        <v>19.78</v>
      </c>
      <c r="N2626">
        <v>0.76200000000000001</v>
      </c>
    </row>
    <row r="2627" spans="1:14" x14ac:dyDescent="0.3">
      <c r="A2627" s="1">
        <v>45273.920138888891</v>
      </c>
      <c r="B2627">
        <v>0.13539499999999999</v>
      </c>
      <c r="C2627" t="s">
        <v>33</v>
      </c>
      <c r="D2627" t="s">
        <v>33</v>
      </c>
      <c r="E2627" t="s">
        <v>33</v>
      </c>
      <c r="F2627" t="s">
        <v>33</v>
      </c>
      <c r="G2627" t="s">
        <v>33</v>
      </c>
      <c r="H2627">
        <v>0.64600000000000002</v>
      </c>
      <c r="I2627">
        <v>0.55600000000000005</v>
      </c>
      <c r="J2627">
        <v>276.89999999999998</v>
      </c>
      <c r="K2627">
        <v>276.7</v>
      </c>
      <c r="L2627">
        <v>24.51</v>
      </c>
      <c r="M2627">
        <v>23.35</v>
      </c>
      <c r="N2627">
        <v>1.016</v>
      </c>
    </row>
    <row r="2628" spans="1:14" x14ac:dyDescent="0.3">
      <c r="A2628" s="1">
        <v>45273.923611111109</v>
      </c>
      <c r="B2628">
        <v>0.1342566</v>
      </c>
      <c r="C2628" t="s">
        <v>33</v>
      </c>
      <c r="D2628" t="s">
        <v>33</v>
      </c>
      <c r="E2628" t="s">
        <v>33</v>
      </c>
      <c r="F2628" t="s">
        <v>33</v>
      </c>
      <c r="G2628" t="s">
        <v>33</v>
      </c>
      <c r="H2628">
        <v>0.193</v>
      </c>
      <c r="I2628">
        <v>0.193</v>
      </c>
      <c r="J2628">
        <v>203</v>
      </c>
      <c r="K2628">
        <v>203</v>
      </c>
      <c r="L2628">
        <v>0.97499999999999998</v>
      </c>
      <c r="M2628">
        <v>0.97499999999999998</v>
      </c>
      <c r="N2628">
        <v>1.524</v>
      </c>
    </row>
    <row r="2629" spans="1:14" x14ac:dyDescent="0.3">
      <c r="A2629" s="1">
        <v>45273.927083333336</v>
      </c>
      <c r="B2629">
        <v>0.1363009</v>
      </c>
      <c r="C2629" t="s">
        <v>33</v>
      </c>
      <c r="D2629" t="s">
        <v>33</v>
      </c>
      <c r="E2629" t="s">
        <v>33</v>
      </c>
      <c r="F2629" t="s">
        <v>33</v>
      </c>
      <c r="G2629" t="s">
        <v>33</v>
      </c>
      <c r="H2629">
        <v>0.11</v>
      </c>
      <c r="I2629">
        <v>0.108</v>
      </c>
      <c r="J2629">
        <v>210.5</v>
      </c>
      <c r="K2629">
        <v>210.4</v>
      </c>
      <c r="L2629">
        <v>2.6659999999999999</v>
      </c>
      <c r="M2629">
        <v>2.601</v>
      </c>
      <c r="N2629">
        <v>0.76200000000000001</v>
      </c>
    </row>
    <row r="2630" spans="1:14" x14ac:dyDescent="0.3">
      <c r="A2630" s="1">
        <v>45273.930555555555</v>
      </c>
      <c r="B2630">
        <v>0.13264139999999999</v>
      </c>
      <c r="C2630" t="s">
        <v>33</v>
      </c>
      <c r="D2630" t="s">
        <v>33</v>
      </c>
      <c r="E2630" t="s">
        <v>33</v>
      </c>
      <c r="F2630" t="s">
        <v>33</v>
      </c>
      <c r="G2630" t="s">
        <v>33</v>
      </c>
      <c r="H2630">
        <v>0.189</v>
      </c>
      <c r="I2630">
        <v>0.189</v>
      </c>
      <c r="J2630">
        <v>202</v>
      </c>
      <c r="K2630">
        <v>202</v>
      </c>
      <c r="L2630">
        <v>1.38</v>
      </c>
      <c r="M2630">
        <v>1.38</v>
      </c>
      <c r="N2630">
        <v>0.50800000000000001</v>
      </c>
    </row>
    <row r="2631" spans="1:14" x14ac:dyDescent="0.3">
      <c r="A2631" s="1">
        <v>45273.934027777781</v>
      </c>
      <c r="B2631">
        <v>0.1358897</v>
      </c>
      <c r="C2631" t="s">
        <v>33</v>
      </c>
      <c r="D2631" t="s">
        <v>33</v>
      </c>
      <c r="E2631" t="s">
        <v>33</v>
      </c>
      <c r="F2631" t="s">
        <v>33</v>
      </c>
      <c r="G2631" t="s">
        <v>33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0.254</v>
      </c>
    </row>
    <row r="2632" spans="1:14" x14ac:dyDescent="0.3">
      <c r="A2632" s="1">
        <v>45273.9375</v>
      </c>
      <c r="B2632">
        <v>0.13379170000000001</v>
      </c>
      <c r="C2632" t="s">
        <v>33</v>
      </c>
      <c r="D2632" t="s">
        <v>33</v>
      </c>
      <c r="E2632" t="s">
        <v>33</v>
      </c>
      <c r="F2632" t="s">
        <v>33</v>
      </c>
      <c r="G2632" t="s">
        <v>33</v>
      </c>
      <c r="H2632">
        <v>0.09</v>
      </c>
      <c r="I2632">
        <v>4.5999999999999999E-2</v>
      </c>
      <c r="J2632">
        <v>191.3</v>
      </c>
      <c r="K2632">
        <v>191.1</v>
      </c>
      <c r="L2632">
        <v>20.09</v>
      </c>
      <c r="M2632">
        <v>16.579999999999998</v>
      </c>
      <c r="N2632">
        <v>0.254</v>
      </c>
    </row>
    <row r="2633" spans="1:14" x14ac:dyDescent="0.3">
      <c r="A2633" s="1">
        <v>45273.940972222219</v>
      </c>
      <c r="B2633">
        <v>0.1350016</v>
      </c>
      <c r="C2633" t="s">
        <v>33</v>
      </c>
      <c r="D2633" t="s">
        <v>33</v>
      </c>
      <c r="E2633" t="s">
        <v>33</v>
      </c>
      <c r="F2633" t="s">
        <v>33</v>
      </c>
      <c r="G2633" t="s">
        <v>33</v>
      </c>
      <c r="H2633">
        <v>6.6000000000000003E-2</v>
      </c>
      <c r="I2633">
        <v>6.6000000000000003E-2</v>
      </c>
      <c r="J2633">
        <v>263.5</v>
      </c>
      <c r="K2633">
        <v>263.3</v>
      </c>
      <c r="L2633">
        <v>1.0609999999999999</v>
      </c>
      <c r="M2633">
        <v>1.0840000000000001</v>
      </c>
      <c r="N2633">
        <v>0</v>
      </c>
    </row>
    <row r="2634" spans="1:14" x14ac:dyDescent="0.3">
      <c r="A2634" s="1">
        <v>45273.944444444445</v>
      </c>
      <c r="B2634">
        <v>0.13409570000000001</v>
      </c>
      <c r="C2634" t="s">
        <v>33</v>
      </c>
      <c r="D2634" t="s">
        <v>33</v>
      </c>
      <c r="E2634" t="s">
        <v>33</v>
      </c>
      <c r="F2634" t="s">
        <v>33</v>
      </c>
      <c r="G2634" t="s">
        <v>33</v>
      </c>
      <c r="H2634">
        <v>0.20100000000000001</v>
      </c>
      <c r="I2634">
        <v>0.191</v>
      </c>
      <c r="J2634">
        <v>168.1</v>
      </c>
      <c r="K2634">
        <v>167.5</v>
      </c>
      <c r="L2634">
        <v>8.2899999999999991</v>
      </c>
      <c r="M2634">
        <v>7.9580000000000002</v>
      </c>
      <c r="N2634">
        <v>0</v>
      </c>
    </row>
    <row r="2635" spans="1:14" x14ac:dyDescent="0.3">
      <c r="A2635" s="1">
        <v>45273.947916666664</v>
      </c>
      <c r="B2635">
        <v>0.1338096</v>
      </c>
      <c r="C2635" t="s">
        <v>33</v>
      </c>
      <c r="D2635" t="s">
        <v>33</v>
      </c>
      <c r="E2635" t="s">
        <v>33</v>
      </c>
      <c r="F2635" t="s">
        <v>33</v>
      </c>
      <c r="G2635" t="s">
        <v>33</v>
      </c>
      <c r="H2635">
        <v>0.27800000000000002</v>
      </c>
      <c r="I2635">
        <v>0.27700000000000002</v>
      </c>
      <c r="J2635">
        <v>303.5</v>
      </c>
      <c r="K2635">
        <v>303.5</v>
      </c>
      <c r="L2635">
        <v>2.911</v>
      </c>
      <c r="M2635">
        <v>2.8969999999999998</v>
      </c>
      <c r="N2635">
        <v>0</v>
      </c>
    </row>
    <row r="2636" spans="1:14" x14ac:dyDescent="0.3">
      <c r="A2636" s="1">
        <v>45273.951388888891</v>
      </c>
      <c r="B2636">
        <v>0.13020380000000001</v>
      </c>
      <c r="C2636" t="s">
        <v>33</v>
      </c>
      <c r="D2636" t="s">
        <v>33</v>
      </c>
      <c r="E2636" t="s">
        <v>33</v>
      </c>
      <c r="F2636" t="s">
        <v>33</v>
      </c>
      <c r="G2636" t="s">
        <v>33</v>
      </c>
      <c r="H2636">
        <v>0.92200000000000004</v>
      </c>
      <c r="I2636">
        <v>0.74299999999999999</v>
      </c>
      <c r="J2636">
        <v>278</v>
      </c>
      <c r="K2636">
        <v>282.8</v>
      </c>
      <c r="L2636">
        <v>31.74</v>
      </c>
      <c r="M2636">
        <v>29.46</v>
      </c>
      <c r="N2636">
        <v>0</v>
      </c>
    </row>
    <row r="2637" spans="1:14" x14ac:dyDescent="0.3">
      <c r="A2637" s="1">
        <v>45273.954861111109</v>
      </c>
      <c r="B2637">
        <v>0.13310040000000001</v>
      </c>
      <c r="C2637" t="s">
        <v>33</v>
      </c>
      <c r="D2637" t="s">
        <v>33</v>
      </c>
      <c r="E2637" t="s">
        <v>33</v>
      </c>
      <c r="F2637" t="s">
        <v>33</v>
      </c>
      <c r="G2637" t="s">
        <v>33</v>
      </c>
      <c r="H2637">
        <v>1.01</v>
      </c>
      <c r="I2637">
        <v>0.91500000000000004</v>
      </c>
      <c r="J2637">
        <v>271.2</v>
      </c>
      <c r="K2637">
        <v>272.89999999999998</v>
      </c>
      <c r="L2637">
        <v>21.9</v>
      </c>
      <c r="M2637">
        <v>21.89</v>
      </c>
      <c r="N2637">
        <v>0</v>
      </c>
    </row>
    <row r="2638" spans="1:14" x14ac:dyDescent="0.3">
      <c r="A2638" s="1">
        <v>45273.958333333336</v>
      </c>
      <c r="B2638">
        <v>0.1311454</v>
      </c>
      <c r="C2638" t="s">
        <v>33</v>
      </c>
      <c r="D2638" t="s">
        <v>33</v>
      </c>
      <c r="E2638" t="s">
        <v>33</v>
      </c>
      <c r="F2638" t="s">
        <v>33</v>
      </c>
      <c r="G2638" t="s">
        <v>33</v>
      </c>
      <c r="H2638">
        <v>0.34699999999999998</v>
      </c>
      <c r="I2638">
        <v>0.32500000000000001</v>
      </c>
      <c r="J2638">
        <v>251</v>
      </c>
      <c r="K2638">
        <v>251.1</v>
      </c>
      <c r="L2638">
        <v>12.47</v>
      </c>
      <c r="M2638">
        <v>11.99</v>
      </c>
      <c r="N2638">
        <v>0</v>
      </c>
    </row>
    <row r="2639" spans="1:14" x14ac:dyDescent="0.3">
      <c r="A2639" s="1">
        <v>45273.961805555555</v>
      </c>
      <c r="B2639">
        <v>0.13231960000000001</v>
      </c>
      <c r="C2639" t="s">
        <v>33</v>
      </c>
      <c r="D2639" t="s">
        <v>33</v>
      </c>
      <c r="E2639" t="s">
        <v>33</v>
      </c>
      <c r="F2639" t="s">
        <v>33</v>
      </c>
      <c r="G2639" t="s">
        <v>33</v>
      </c>
      <c r="H2639">
        <v>0.69699999999999995</v>
      </c>
      <c r="I2639">
        <v>0.65800000000000003</v>
      </c>
      <c r="J2639">
        <v>268.8</v>
      </c>
      <c r="K2639">
        <v>269.89999999999998</v>
      </c>
      <c r="L2639">
        <v>14.68</v>
      </c>
      <c r="M2639">
        <v>15.04</v>
      </c>
      <c r="N2639">
        <v>0</v>
      </c>
    </row>
    <row r="2640" spans="1:14" x14ac:dyDescent="0.3">
      <c r="A2640" s="1">
        <v>45273.965277777781</v>
      </c>
      <c r="B2640">
        <v>0.13232550000000001</v>
      </c>
      <c r="C2640" t="s">
        <v>33</v>
      </c>
      <c r="D2640" t="s">
        <v>33</v>
      </c>
      <c r="E2640" t="s">
        <v>33</v>
      </c>
      <c r="F2640" t="s">
        <v>33</v>
      </c>
      <c r="G2640" t="s">
        <v>33</v>
      </c>
      <c r="H2640">
        <v>1.0780000000000001</v>
      </c>
      <c r="I2640">
        <v>0.97899999999999998</v>
      </c>
      <c r="J2640">
        <v>271.3</v>
      </c>
      <c r="K2640">
        <v>272.39999999999998</v>
      </c>
      <c r="L2640">
        <v>22.38</v>
      </c>
      <c r="M2640">
        <v>23.24</v>
      </c>
      <c r="N2640">
        <v>0</v>
      </c>
    </row>
    <row r="2641" spans="1:14" x14ac:dyDescent="0.3">
      <c r="A2641" s="1">
        <v>45273.96875</v>
      </c>
      <c r="B2641">
        <v>0.1333984</v>
      </c>
      <c r="C2641" t="s">
        <v>33</v>
      </c>
      <c r="D2641" t="s">
        <v>33</v>
      </c>
      <c r="E2641" t="s">
        <v>33</v>
      </c>
      <c r="F2641" t="s">
        <v>33</v>
      </c>
      <c r="G2641" t="s">
        <v>33</v>
      </c>
      <c r="H2641">
        <v>1.5529999999999999</v>
      </c>
      <c r="I2641">
        <v>1.45</v>
      </c>
      <c r="J2641">
        <v>270.5</v>
      </c>
      <c r="K2641">
        <v>271.60000000000002</v>
      </c>
      <c r="L2641">
        <v>20.100000000000001</v>
      </c>
      <c r="M2641">
        <v>20.85</v>
      </c>
      <c r="N2641">
        <v>0</v>
      </c>
    </row>
    <row r="2642" spans="1:14" x14ac:dyDescent="0.3">
      <c r="A2642" s="1">
        <v>45273.972222222219</v>
      </c>
      <c r="B2642">
        <v>0.12945280000000001</v>
      </c>
      <c r="C2642" t="s">
        <v>33</v>
      </c>
      <c r="D2642" t="s">
        <v>33</v>
      </c>
      <c r="E2642" t="s">
        <v>33</v>
      </c>
      <c r="F2642" t="s">
        <v>33</v>
      </c>
      <c r="G2642" t="s">
        <v>33</v>
      </c>
      <c r="H2642">
        <v>1.0609999999999999</v>
      </c>
      <c r="I2642">
        <v>0.99099999999999999</v>
      </c>
      <c r="J2642">
        <v>273.8</v>
      </c>
      <c r="K2642">
        <v>276.39999999999998</v>
      </c>
      <c r="L2642">
        <v>19.12</v>
      </c>
      <c r="M2642">
        <v>18.2</v>
      </c>
      <c r="N2642">
        <v>0.254</v>
      </c>
    </row>
    <row r="2643" spans="1:14" x14ac:dyDescent="0.3">
      <c r="A2643" s="1">
        <v>45273.975694444445</v>
      </c>
      <c r="B2643">
        <v>0.1318666</v>
      </c>
      <c r="C2643" t="s">
        <v>33</v>
      </c>
      <c r="D2643" t="s">
        <v>33</v>
      </c>
      <c r="E2643" t="s">
        <v>33</v>
      </c>
      <c r="F2643" t="s">
        <v>33</v>
      </c>
      <c r="G2643" t="s">
        <v>33</v>
      </c>
      <c r="H2643">
        <v>1.125</v>
      </c>
      <c r="I2643">
        <v>1.0760000000000001</v>
      </c>
      <c r="J2643">
        <v>265.2</v>
      </c>
      <c r="K2643">
        <v>265.7</v>
      </c>
      <c r="L2643">
        <v>15.84</v>
      </c>
      <c r="M2643">
        <v>16.329999999999998</v>
      </c>
      <c r="N2643">
        <v>0</v>
      </c>
    </row>
    <row r="2644" spans="1:14" x14ac:dyDescent="0.3">
      <c r="A2644" s="1">
        <v>45273.979166666664</v>
      </c>
      <c r="B2644">
        <v>0.13192619999999999</v>
      </c>
      <c r="C2644" t="s">
        <v>33</v>
      </c>
      <c r="D2644" t="s">
        <v>33</v>
      </c>
      <c r="E2644" t="s">
        <v>33</v>
      </c>
      <c r="F2644" t="s">
        <v>33</v>
      </c>
      <c r="G2644" t="s">
        <v>33</v>
      </c>
      <c r="H2644">
        <v>1.0669999999999999</v>
      </c>
      <c r="I2644">
        <v>1.0009999999999999</v>
      </c>
      <c r="J2644">
        <v>262.10000000000002</v>
      </c>
      <c r="K2644">
        <v>263.3</v>
      </c>
      <c r="L2644">
        <v>18.71</v>
      </c>
      <c r="M2644">
        <v>19.07</v>
      </c>
      <c r="N2644">
        <v>0</v>
      </c>
    </row>
    <row r="2645" spans="1:14" x14ac:dyDescent="0.3">
      <c r="A2645" s="1">
        <v>45273.982638888891</v>
      </c>
      <c r="B2645">
        <v>0.13270100000000001</v>
      </c>
      <c r="C2645" t="s">
        <v>33</v>
      </c>
      <c r="D2645" t="s">
        <v>33</v>
      </c>
      <c r="E2645" t="s">
        <v>33</v>
      </c>
      <c r="F2645" t="s">
        <v>33</v>
      </c>
      <c r="G2645" t="s">
        <v>33</v>
      </c>
      <c r="H2645">
        <v>1.121</v>
      </c>
      <c r="I2645">
        <v>1.081</v>
      </c>
      <c r="J2645">
        <v>264</v>
      </c>
      <c r="K2645">
        <v>264.7</v>
      </c>
      <c r="L2645">
        <v>14.79</v>
      </c>
      <c r="M2645">
        <v>14.89</v>
      </c>
      <c r="N2645">
        <v>0</v>
      </c>
    </row>
    <row r="2646" spans="1:14" x14ac:dyDescent="0.3">
      <c r="A2646" s="1">
        <v>45273.986111111109</v>
      </c>
      <c r="B2646">
        <v>0.1298581</v>
      </c>
      <c r="C2646" t="s">
        <v>33</v>
      </c>
      <c r="D2646" t="s">
        <v>33</v>
      </c>
      <c r="E2646" t="s">
        <v>33</v>
      </c>
      <c r="F2646" t="s">
        <v>33</v>
      </c>
      <c r="G2646" t="s">
        <v>33</v>
      </c>
      <c r="H2646">
        <v>0.90200000000000002</v>
      </c>
      <c r="I2646">
        <v>0.871</v>
      </c>
      <c r="J2646">
        <v>260.60000000000002</v>
      </c>
      <c r="K2646">
        <v>260.89999999999998</v>
      </c>
      <c r="L2646">
        <v>12.87</v>
      </c>
      <c r="M2646">
        <v>13.59</v>
      </c>
      <c r="N2646">
        <v>0</v>
      </c>
    </row>
    <row r="2647" spans="1:14" x14ac:dyDescent="0.3">
      <c r="A2647" s="1">
        <v>45273.989583333336</v>
      </c>
      <c r="B2647">
        <v>0.1310084</v>
      </c>
      <c r="C2647" t="s">
        <v>33</v>
      </c>
      <c r="D2647" t="s">
        <v>33</v>
      </c>
      <c r="E2647" t="s">
        <v>33</v>
      </c>
      <c r="F2647" t="s">
        <v>33</v>
      </c>
      <c r="G2647" t="s">
        <v>33</v>
      </c>
      <c r="H2647">
        <v>0.61899999999999999</v>
      </c>
      <c r="I2647">
        <v>0.57699999999999996</v>
      </c>
      <c r="J2647">
        <v>256.7</v>
      </c>
      <c r="K2647">
        <v>256.2</v>
      </c>
      <c r="L2647">
        <v>16.38</v>
      </c>
      <c r="M2647">
        <v>15.89</v>
      </c>
      <c r="N2647">
        <v>0</v>
      </c>
    </row>
    <row r="2648" spans="1:14" x14ac:dyDescent="0.3">
      <c r="A2648" s="1">
        <v>45273.993055555555</v>
      </c>
      <c r="B2648">
        <v>0.13200970000000001</v>
      </c>
      <c r="C2648" t="s">
        <v>33</v>
      </c>
      <c r="D2648" t="s">
        <v>33</v>
      </c>
      <c r="E2648" t="s">
        <v>33</v>
      </c>
      <c r="F2648" t="s">
        <v>33</v>
      </c>
      <c r="G2648" t="s">
        <v>33</v>
      </c>
      <c r="H2648">
        <v>0.14399999999999999</v>
      </c>
      <c r="I2648">
        <v>0.14000000000000001</v>
      </c>
      <c r="J2648">
        <v>210.3</v>
      </c>
      <c r="K2648">
        <v>210.8</v>
      </c>
      <c r="L2648">
        <v>4.9390000000000001</v>
      </c>
      <c r="M2648">
        <v>5.1040000000000001</v>
      </c>
      <c r="N2648">
        <v>0</v>
      </c>
    </row>
    <row r="2649" spans="1:14" x14ac:dyDescent="0.3">
      <c r="A2649" s="1">
        <v>45273.996527777781</v>
      </c>
      <c r="B2649">
        <v>0.13119310000000001</v>
      </c>
      <c r="C2649" t="s">
        <v>33</v>
      </c>
      <c r="D2649" t="s">
        <v>33</v>
      </c>
      <c r="E2649" t="s">
        <v>33</v>
      </c>
      <c r="F2649" t="s">
        <v>33</v>
      </c>
      <c r="G2649" t="s">
        <v>33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0.76200000000000001</v>
      </c>
    </row>
    <row r="2650" spans="1:14" x14ac:dyDescent="0.3">
      <c r="A2650" s="1">
        <v>45274.000000057873</v>
      </c>
      <c r="B2650">
        <v>0.1342864</v>
      </c>
      <c r="C2650" t="s">
        <v>33</v>
      </c>
      <c r="D2650" t="s">
        <v>33</v>
      </c>
      <c r="E2650" t="s">
        <v>33</v>
      </c>
      <c r="F2650" t="s">
        <v>33</v>
      </c>
      <c r="G2650" t="s">
        <v>33</v>
      </c>
      <c r="H2650">
        <v>0.14000000000000001</v>
      </c>
      <c r="I2650">
        <v>0.13500000000000001</v>
      </c>
      <c r="J2650">
        <v>288.60000000000002</v>
      </c>
      <c r="K2650">
        <v>289.39999999999998</v>
      </c>
      <c r="L2650">
        <v>5.2889999999999997</v>
      </c>
      <c r="M2650">
        <v>4.923</v>
      </c>
      <c r="N2650">
        <v>2.54</v>
      </c>
    </row>
    <row r="2651" spans="1:14" x14ac:dyDescent="0.3">
      <c r="A2651" s="1">
        <v>45274.003472222219</v>
      </c>
      <c r="B2651">
        <v>0.1365334</v>
      </c>
      <c r="C2651" t="s">
        <v>33</v>
      </c>
      <c r="D2651" t="s">
        <v>33</v>
      </c>
      <c r="E2651" t="s">
        <v>33</v>
      </c>
      <c r="F2651" t="s">
        <v>33</v>
      </c>
      <c r="G2651" t="s">
        <v>33</v>
      </c>
      <c r="H2651">
        <v>0.69299999999999995</v>
      </c>
      <c r="I2651">
        <v>0.68</v>
      </c>
      <c r="J2651">
        <v>145</v>
      </c>
      <c r="K2651">
        <v>144.4</v>
      </c>
      <c r="L2651">
        <v>8.59</v>
      </c>
      <c r="M2651">
        <v>7.915</v>
      </c>
      <c r="N2651">
        <v>2.794</v>
      </c>
    </row>
    <row r="2652" spans="1:14" x14ac:dyDescent="0.3">
      <c r="A2652" s="1">
        <v>45274.006944444445</v>
      </c>
      <c r="B2652">
        <v>0.1341851</v>
      </c>
      <c r="C2652" t="s">
        <v>33</v>
      </c>
      <c r="D2652" t="s">
        <v>33</v>
      </c>
      <c r="E2652" t="s">
        <v>33</v>
      </c>
      <c r="F2652" t="s">
        <v>33</v>
      </c>
      <c r="G2652" t="s">
        <v>33</v>
      </c>
      <c r="H2652">
        <v>0.36099999999999999</v>
      </c>
      <c r="I2652">
        <v>0.3</v>
      </c>
      <c r="J2652">
        <v>159.69999999999999</v>
      </c>
      <c r="K2652">
        <v>159.30000000000001</v>
      </c>
      <c r="L2652">
        <v>20.170000000000002</v>
      </c>
      <c r="M2652">
        <v>18.5</v>
      </c>
      <c r="N2652">
        <v>1.27</v>
      </c>
    </row>
    <row r="2653" spans="1:14" x14ac:dyDescent="0.3">
      <c r="A2653" s="1">
        <v>45274.010416666664</v>
      </c>
      <c r="B2653">
        <v>0.1334341</v>
      </c>
      <c r="C2653" t="s">
        <v>33</v>
      </c>
      <c r="D2653" t="s">
        <v>33</v>
      </c>
      <c r="E2653" t="s">
        <v>33</v>
      </c>
      <c r="F2653" t="s">
        <v>33</v>
      </c>
      <c r="G2653" t="s">
        <v>33</v>
      </c>
      <c r="H2653">
        <v>0.308</v>
      </c>
      <c r="I2653">
        <v>0.28899999999999998</v>
      </c>
      <c r="J2653">
        <v>287.60000000000002</v>
      </c>
      <c r="K2653">
        <v>287.60000000000002</v>
      </c>
      <c r="L2653">
        <v>11.35</v>
      </c>
      <c r="M2653">
        <v>10.7</v>
      </c>
      <c r="N2653">
        <v>0.76200000000000001</v>
      </c>
    </row>
    <row r="2654" spans="1:14" x14ac:dyDescent="0.3">
      <c r="A2654" s="1">
        <v>45274.013888888891</v>
      </c>
      <c r="B2654">
        <v>0.12997729999999999</v>
      </c>
      <c r="C2654" t="s">
        <v>33</v>
      </c>
      <c r="D2654" t="s">
        <v>33</v>
      </c>
      <c r="E2654" t="s">
        <v>33</v>
      </c>
      <c r="F2654" t="s">
        <v>33</v>
      </c>
      <c r="G2654" t="s">
        <v>33</v>
      </c>
      <c r="H2654">
        <v>0.97499999999999998</v>
      </c>
      <c r="I2654">
        <v>0.91800000000000004</v>
      </c>
      <c r="J2654">
        <v>287.5</v>
      </c>
      <c r="K2654">
        <v>288.3</v>
      </c>
      <c r="L2654">
        <v>17.8</v>
      </c>
      <c r="M2654">
        <v>16.079999999999998</v>
      </c>
      <c r="N2654">
        <v>0</v>
      </c>
    </row>
    <row r="2655" spans="1:14" x14ac:dyDescent="0.3">
      <c r="A2655" s="1">
        <v>45274.017361111109</v>
      </c>
      <c r="B2655">
        <v>0.13204540000000001</v>
      </c>
      <c r="C2655" t="s">
        <v>33</v>
      </c>
      <c r="D2655" t="s">
        <v>33</v>
      </c>
      <c r="E2655" t="s">
        <v>33</v>
      </c>
      <c r="F2655" t="s">
        <v>33</v>
      </c>
      <c r="G2655" t="s">
        <v>33</v>
      </c>
      <c r="H2655">
        <v>0.53100000000000003</v>
      </c>
      <c r="I2655">
        <v>0.44400000000000001</v>
      </c>
      <c r="J2655">
        <v>292.5</v>
      </c>
      <c r="K2655">
        <v>297.10000000000002</v>
      </c>
      <c r="L2655">
        <v>19.78</v>
      </c>
      <c r="M2655">
        <v>19.45</v>
      </c>
      <c r="N2655">
        <v>0</v>
      </c>
    </row>
    <row r="2656" spans="1:14" x14ac:dyDescent="0.3">
      <c r="A2656" s="1">
        <v>45274.020833333336</v>
      </c>
      <c r="B2656">
        <v>0.129274</v>
      </c>
      <c r="C2656" t="s">
        <v>33</v>
      </c>
      <c r="D2656" t="s">
        <v>33</v>
      </c>
      <c r="E2656" t="s">
        <v>33</v>
      </c>
      <c r="F2656" t="s">
        <v>33</v>
      </c>
      <c r="G2656" t="s">
        <v>33</v>
      </c>
      <c r="H2656">
        <v>0.91700000000000004</v>
      </c>
      <c r="I2656">
        <v>0.78600000000000003</v>
      </c>
      <c r="J2656">
        <v>305.3</v>
      </c>
      <c r="K2656">
        <v>305.10000000000002</v>
      </c>
      <c r="L2656">
        <v>25.25</v>
      </c>
      <c r="M2656">
        <v>26.3</v>
      </c>
      <c r="N2656">
        <v>0</v>
      </c>
    </row>
    <row r="2657" spans="1:14" x14ac:dyDescent="0.3">
      <c r="A2657" s="1">
        <v>45274.024305555555</v>
      </c>
      <c r="B2657">
        <v>0.13054350000000001</v>
      </c>
      <c r="C2657" t="s">
        <v>33</v>
      </c>
      <c r="D2657" t="s">
        <v>33</v>
      </c>
      <c r="E2657" t="s">
        <v>33</v>
      </c>
      <c r="F2657" t="s">
        <v>33</v>
      </c>
      <c r="G2657" t="s">
        <v>33</v>
      </c>
      <c r="H2657">
        <v>0.52100000000000002</v>
      </c>
      <c r="I2657">
        <v>0.39600000000000002</v>
      </c>
      <c r="J2657">
        <v>304.5</v>
      </c>
      <c r="K2657">
        <v>305.39999999999998</v>
      </c>
      <c r="L2657">
        <v>28.04</v>
      </c>
      <c r="M2657">
        <v>24.04</v>
      </c>
      <c r="N2657">
        <v>0</v>
      </c>
    </row>
    <row r="2658" spans="1:14" x14ac:dyDescent="0.3">
      <c r="A2658" s="1">
        <v>45274.027777777781</v>
      </c>
      <c r="B2658">
        <v>0.12942899999999999</v>
      </c>
      <c r="C2658" t="s">
        <v>33</v>
      </c>
      <c r="D2658" t="s">
        <v>33</v>
      </c>
      <c r="E2658" t="s">
        <v>33</v>
      </c>
      <c r="F2658" t="s">
        <v>33</v>
      </c>
      <c r="G2658" t="s">
        <v>33</v>
      </c>
      <c r="H2658">
        <v>0.16600000000000001</v>
      </c>
      <c r="I2658">
        <v>9.8000000000000004E-2</v>
      </c>
      <c r="J2658">
        <v>79.47</v>
      </c>
      <c r="K2658">
        <v>91.4</v>
      </c>
      <c r="L2658">
        <v>22.49</v>
      </c>
      <c r="M2658">
        <v>18.690000000000001</v>
      </c>
      <c r="N2658">
        <v>0</v>
      </c>
    </row>
    <row r="2659" spans="1:14" x14ac:dyDescent="0.3">
      <c r="A2659" s="1">
        <v>45274.03125</v>
      </c>
      <c r="B2659">
        <v>0.1301263</v>
      </c>
      <c r="C2659" t="s">
        <v>33</v>
      </c>
      <c r="D2659" t="s">
        <v>33</v>
      </c>
      <c r="E2659" t="s">
        <v>33</v>
      </c>
      <c r="F2659" t="s">
        <v>33</v>
      </c>
      <c r="G2659" t="s">
        <v>33</v>
      </c>
      <c r="H2659">
        <v>0.76700000000000002</v>
      </c>
      <c r="I2659">
        <v>0.75</v>
      </c>
      <c r="J2659">
        <v>151.4</v>
      </c>
      <c r="K2659">
        <v>150.6</v>
      </c>
      <c r="L2659">
        <v>9.74</v>
      </c>
      <c r="M2659">
        <v>9.0299999999999994</v>
      </c>
      <c r="N2659">
        <v>0</v>
      </c>
    </row>
    <row r="2660" spans="1:14" x14ac:dyDescent="0.3">
      <c r="A2660" s="1">
        <v>45274.034722222219</v>
      </c>
      <c r="B2660">
        <v>0.1291011</v>
      </c>
      <c r="C2660" t="s">
        <v>33</v>
      </c>
      <c r="D2660" t="s">
        <v>33</v>
      </c>
      <c r="E2660" t="s">
        <v>33</v>
      </c>
      <c r="F2660" t="s">
        <v>33</v>
      </c>
      <c r="G2660" t="s">
        <v>33</v>
      </c>
      <c r="H2660">
        <v>0.75900000000000001</v>
      </c>
      <c r="I2660">
        <v>0.69399999999999995</v>
      </c>
      <c r="J2660">
        <v>137.5</v>
      </c>
      <c r="K2660">
        <v>139.5</v>
      </c>
      <c r="L2660">
        <v>20.68</v>
      </c>
      <c r="M2660">
        <v>17.82</v>
      </c>
      <c r="N2660">
        <v>0</v>
      </c>
    </row>
    <row r="2661" spans="1:14" x14ac:dyDescent="0.3">
      <c r="A2661" s="1">
        <v>45274.038194444445</v>
      </c>
      <c r="B2661">
        <v>0.12772439999999999</v>
      </c>
      <c r="C2661" t="s">
        <v>33</v>
      </c>
      <c r="D2661" t="s">
        <v>33</v>
      </c>
      <c r="E2661" t="s">
        <v>33</v>
      </c>
      <c r="F2661" t="s">
        <v>33</v>
      </c>
      <c r="G2661" t="s">
        <v>33</v>
      </c>
      <c r="H2661">
        <v>0.151</v>
      </c>
      <c r="I2661">
        <v>7.4999999999999997E-2</v>
      </c>
      <c r="J2661">
        <v>162.69999999999999</v>
      </c>
      <c r="K2661">
        <v>165.3</v>
      </c>
      <c r="L2661">
        <v>25.41</v>
      </c>
      <c r="M2661">
        <v>20.73</v>
      </c>
      <c r="N2661">
        <v>0.254</v>
      </c>
    </row>
    <row r="2662" spans="1:14" x14ac:dyDescent="0.3">
      <c r="A2662" s="1">
        <v>45274.041666666664</v>
      </c>
      <c r="B2662">
        <v>0.13211100000000001</v>
      </c>
      <c r="C2662" t="s">
        <v>33</v>
      </c>
      <c r="D2662" t="s">
        <v>33</v>
      </c>
      <c r="E2662" t="s">
        <v>33</v>
      </c>
      <c r="F2662" t="s">
        <v>33</v>
      </c>
      <c r="G2662" t="s">
        <v>33</v>
      </c>
      <c r="H2662">
        <v>7.2999999999999995E-2</v>
      </c>
      <c r="I2662">
        <v>7.2999999999999995E-2</v>
      </c>
      <c r="J2662">
        <v>295.8</v>
      </c>
      <c r="K2662">
        <v>295.39999999999998</v>
      </c>
      <c r="L2662">
        <v>2.3279999999999998</v>
      </c>
      <c r="M2662">
        <v>2.1880000000000002</v>
      </c>
      <c r="N2662">
        <v>5.8419999999999996</v>
      </c>
    </row>
    <row r="2663" spans="1:14" x14ac:dyDescent="0.3">
      <c r="A2663" s="1">
        <v>45274.045138888891</v>
      </c>
      <c r="B2663">
        <v>0.1343222</v>
      </c>
      <c r="C2663" t="s">
        <v>33</v>
      </c>
      <c r="D2663" t="s">
        <v>33</v>
      </c>
      <c r="E2663" t="s">
        <v>33</v>
      </c>
      <c r="F2663" t="s">
        <v>33</v>
      </c>
      <c r="G2663" t="s">
        <v>33</v>
      </c>
      <c r="H2663">
        <v>0.55000000000000004</v>
      </c>
      <c r="I2663">
        <v>0.247</v>
      </c>
      <c r="J2663">
        <v>247.4</v>
      </c>
      <c r="K2663">
        <v>250.7</v>
      </c>
      <c r="L2663">
        <v>50.3</v>
      </c>
      <c r="M2663">
        <v>42.54</v>
      </c>
      <c r="N2663">
        <v>10.16</v>
      </c>
    </row>
    <row r="2664" spans="1:14" x14ac:dyDescent="0.3">
      <c r="A2664" s="1">
        <v>45274.048611111109</v>
      </c>
      <c r="B2664">
        <v>0.13337450000000001</v>
      </c>
      <c r="C2664" t="s">
        <v>33</v>
      </c>
      <c r="D2664" t="s">
        <v>33</v>
      </c>
      <c r="E2664" t="s">
        <v>33</v>
      </c>
      <c r="F2664" t="s">
        <v>33</v>
      </c>
      <c r="G2664" t="s">
        <v>33</v>
      </c>
      <c r="H2664">
        <v>0.46300000000000002</v>
      </c>
      <c r="I2664">
        <v>0.193</v>
      </c>
      <c r="J2664">
        <v>161.5</v>
      </c>
      <c r="K2664">
        <v>153</v>
      </c>
      <c r="L2664">
        <v>47.53</v>
      </c>
      <c r="M2664">
        <v>37.299999999999997</v>
      </c>
      <c r="N2664">
        <v>3.81</v>
      </c>
    </row>
    <row r="2665" spans="1:14" x14ac:dyDescent="0.3">
      <c r="A2665" s="1">
        <v>45274.052083333336</v>
      </c>
      <c r="B2665">
        <v>0.13306460000000001</v>
      </c>
      <c r="C2665" t="s">
        <v>33</v>
      </c>
      <c r="D2665" t="s">
        <v>33</v>
      </c>
      <c r="E2665" t="s">
        <v>33</v>
      </c>
      <c r="F2665" t="s">
        <v>33</v>
      </c>
      <c r="G2665" t="s">
        <v>33</v>
      </c>
      <c r="H2665">
        <v>0.93799999999999994</v>
      </c>
      <c r="I2665">
        <v>0.84599999999999997</v>
      </c>
      <c r="J2665">
        <v>272.8</v>
      </c>
      <c r="K2665">
        <v>274.39999999999998</v>
      </c>
      <c r="L2665">
        <v>22.3</v>
      </c>
      <c r="M2665">
        <v>22.18</v>
      </c>
      <c r="N2665">
        <v>3.81</v>
      </c>
    </row>
    <row r="2666" spans="1:14" x14ac:dyDescent="0.3">
      <c r="A2666" s="1">
        <v>45274.055555555555</v>
      </c>
      <c r="B2666">
        <v>0.13381560000000001</v>
      </c>
      <c r="C2666" t="s">
        <v>33</v>
      </c>
      <c r="D2666" t="s">
        <v>33</v>
      </c>
      <c r="E2666" t="s">
        <v>33</v>
      </c>
      <c r="F2666" t="s">
        <v>33</v>
      </c>
      <c r="G2666" t="s">
        <v>33</v>
      </c>
      <c r="H2666">
        <v>0.57399999999999995</v>
      </c>
      <c r="I2666">
        <v>0.50800000000000001</v>
      </c>
      <c r="J2666">
        <v>277.2</v>
      </c>
      <c r="K2666">
        <v>277.8</v>
      </c>
      <c r="L2666">
        <v>18.71</v>
      </c>
      <c r="M2666">
        <v>18.7</v>
      </c>
      <c r="N2666">
        <v>3.556</v>
      </c>
    </row>
    <row r="2667" spans="1:14" x14ac:dyDescent="0.3">
      <c r="A2667" s="1">
        <v>45274.059027777781</v>
      </c>
      <c r="B2667">
        <v>0.13285</v>
      </c>
      <c r="C2667" t="s">
        <v>33</v>
      </c>
      <c r="D2667" t="s">
        <v>33</v>
      </c>
      <c r="E2667" t="s">
        <v>33</v>
      </c>
      <c r="F2667" t="s">
        <v>33</v>
      </c>
      <c r="G2667" t="s">
        <v>33</v>
      </c>
      <c r="H2667">
        <v>0.69499999999999995</v>
      </c>
      <c r="I2667">
        <v>0.63300000000000001</v>
      </c>
      <c r="J2667">
        <v>273.8</v>
      </c>
      <c r="K2667">
        <v>277.39999999999998</v>
      </c>
      <c r="L2667">
        <v>18.149999999999999</v>
      </c>
      <c r="M2667">
        <v>18.329999999999998</v>
      </c>
      <c r="N2667">
        <v>4.5720000000000001</v>
      </c>
    </row>
    <row r="2668" spans="1:14" x14ac:dyDescent="0.3">
      <c r="A2668" s="1">
        <v>45274.0625</v>
      </c>
      <c r="B2668">
        <v>0.1334282</v>
      </c>
      <c r="C2668" t="s">
        <v>33</v>
      </c>
      <c r="D2668" t="s">
        <v>33</v>
      </c>
      <c r="E2668" t="s">
        <v>33</v>
      </c>
      <c r="F2668" t="s">
        <v>33</v>
      </c>
      <c r="G2668" t="s">
        <v>33</v>
      </c>
      <c r="H2668">
        <v>0.53600000000000003</v>
      </c>
      <c r="I2668">
        <v>0.49099999999999999</v>
      </c>
      <c r="J2668">
        <v>276.3</v>
      </c>
      <c r="K2668">
        <v>277.3</v>
      </c>
      <c r="L2668">
        <v>15.78</v>
      </c>
      <c r="M2668">
        <v>16.170000000000002</v>
      </c>
      <c r="N2668">
        <v>4.0640000000000001</v>
      </c>
    </row>
    <row r="2669" spans="1:14" x14ac:dyDescent="0.3">
      <c r="A2669" s="1">
        <v>45274.065972222219</v>
      </c>
      <c r="B2669">
        <v>0.1337798</v>
      </c>
      <c r="C2669" t="s">
        <v>33</v>
      </c>
      <c r="D2669" t="s">
        <v>33</v>
      </c>
      <c r="E2669" t="s">
        <v>33</v>
      </c>
      <c r="F2669" t="s">
        <v>33</v>
      </c>
      <c r="G2669" t="s">
        <v>33</v>
      </c>
      <c r="H2669">
        <v>0.33700000000000002</v>
      </c>
      <c r="I2669">
        <v>0.32700000000000001</v>
      </c>
      <c r="J2669">
        <v>289.10000000000002</v>
      </c>
      <c r="K2669">
        <v>289.39999999999998</v>
      </c>
      <c r="L2669">
        <v>7.8460000000000001</v>
      </c>
      <c r="M2669">
        <v>7.7060000000000004</v>
      </c>
      <c r="N2669">
        <v>4.5720000000000001</v>
      </c>
    </row>
    <row r="2670" spans="1:14" x14ac:dyDescent="0.3">
      <c r="A2670" s="1">
        <v>45274.069444444445</v>
      </c>
      <c r="B2670">
        <v>0.13099050000000001</v>
      </c>
      <c r="C2670" t="s">
        <v>33</v>
      </c>
      <c r="D2670" t="s">
        <v>33</v>
      </c>
      <c r="E2670" t="s">
        <v>33</v>
      </c>
      <c r="F2670" t="s">
        <v>33</v>
      </c>
      <c r="G2670" t="s">
        <v>33</v>
      </c>
      <c r="H2670">
        <v>6.6000000000000003E-2</v>
      </c>
      <c r="I2670">
        <v>5.7000000000000002E-2</v>
      </c>
      <c r="J2670">
        <v>299.39999999999998</v>
      </c>
      <c r="K2670">
        <v>299.2</v>
      </c>
      <c r="L2670">
        <v>7.992</v>
      </c>
      <c r="M2670">
        <v>7.6</v>
      </c>
      <c r="N2670">
        <v>4.3179999999999996</v>
      </c>
    </row>
    <row r="2671" spans="1:14" x14ac:dyDescent="0.3">
      <c r="A2671" s="1">
        <v>45274.072916666664</v>
      </c>
      <c r="B2671">
        <v>0.13456650000000001</v>
      </c>
      <c r="C2671" t="s">
        <v>33</v>
      </c>
      <c r="D2671" t="s">
        <v>33</v>
      </c>
      <c r="E2671" t="s">
        <v>33</v>
      </c>
      <c r="F2671" t="s">
        <v>33</v>
      </c>
      <c r="G2671" t="s">
        <v>33</v>
      </c>
      <c r="H2671">
        <v>3.5000000000000003E-2</v>
      </c>
      <c r="I2671">
        <v>3.4000000000000002E-2</v>
      </c>
      <c r="J2671">
        <v>301.3</v>
      </c>
      <c r="K2671">
        <v>301.3</v>
      </c>
      <c r="L2671">
        <v>2.653</v>
      </c>
      <c r="M2671">
        <v>2.641</v>
      </c>
      <c r="N2671">
        <v>2.794</v>
      </c>
    </row>
    <row r="2672" spans="1:14" x14ac:dyDescent="0.3">
      <c r="A2672" s="1">
        <v>45274.076388888891</v>
      </c>
      <c r="B2672">
        <v>0.13355330000000001</v>
      </c>
      <c r="C2672" t="s">
        <v>33</v>
      </c>
      <c r="D2672" t="s">
        <v>33</v>
      </c>
      <c r="E2672" t="s">
        <v>33</v>
      </c>
      <c r="F2672" t="s">
        <v>33</v>
      </c>
      <c r="G2672" t="s">
        <v>33</v>
      </c>
      <c r="H2672">
        <v>1.9E-2</v>
      </c>
      <c r="I2672">
        <v>1.9E-2</v>
      </c>
      <c r="J2672">
        <v>144.80000000000001</v>
      </c>
      <c r="K2672">
        <v>144.80000000000001</v>
      </c>
      <c r="L2672">
        <v>1.2609999999999999</v>
      </c>
      <c r="M2672">
        <v>1.258</v>
      </c>
      <c r="N2672">
        <v>2.794</v>
      </c>
    </row>
    <row r="2673" spans="1:14" x14ac:dyDescent="0.3">
      <c r="A2673" s="1">
        <v>45274.079861111109</v>
      </c>
      <c r="B2673">
        <v>0.1306031</v>
      </c>
      <c r="C2673" t="s">
        <v>33</v>
      </c>
      <c r="D2673" t="s">
        <v>33</v>
      </c>
      <c r="E2673" t="s">
        <v>33</v>
      </c>
      <c r="F2673" t="s">
        <v>33</v>
      </c>
      <c r="G2673" t="s">
        <v>33</v>
      </c>
      <c r="H2673">
        <v>0.23400000000000001</v>
      </c>
      <c r="I2673">
        <v>0.23100000000000001</v>
      </c>
      <c r="J2673">
        <v>130.9</v>
      </c>
      <c r="K2673">
        <v>130.9</v>
      </c>
      <c r="L2673">
        <v>4.4729999999999999</v>
      </c>
      <c r="M2673">
        <v>4.4649999999999999</v>
      </c>
      <c r="N2673">
        <v>3.302</v>
      </c>
    </row>
    <row r="2674" spans="1:14" x14ac:dyDescent="0.3">
      <c r="A2674" s="1">
        <v>45274.083333333336</v>
      </c>
      <c r="B2674">
        <v>0.12781970000000001</v>
      </c>
      <c r="C2674" t="s">
        <v>33</v>
      </c>
      <c r="D2674" t="s">
        <v>33</v>
      </c>
      <c r="E2674" t="s">
        <v>33</v>
      </c>
      <c r="F2674" t="s">
        <v>33</v>
      </c>
      <c r="G2674" t="s">
        <v>33</v>
      </c>
      <c r="H2674">
        <v>1.9E-2</v>
      </c>
      <c r="I2674">
        <v>1.9E-2</v>
      </c>
      <c r="J2674">
        <v>2.653</v>
      </c>
      <c r="K2674">
        <v>2.653</v>
      </c>
      <c r="L2674">
        <v>1.7509999999999999</v>
      </c>
      <c r="M2674">
        <v>1.7450000000000001</v>
      </c>
      <c r="N2674">
        <v>3.556</v>
      </c>
    </row>
    <row r="2675" spans="1:14" x14ac:dyDescent="0.3">
      <c r="A2675" s="1">
        <v>45274.086805555555</v>
      </c>
      <c r="B2675">
        <v>0.1282846</v>
      </c>
      <c r="C2675" t="s">
        <v>33</v>
      </c>
      <c r="D2675" t="s">
        <v>33</v>
      </c>
      <c r="E2675" t="s">
        <v>33</v>
      </c>
      <c r="F2675" t="s">
        <v>33</v>
      </c>
      <c r="G2675" t="s">
        <v>33</v>
      </c>
      <c r="H2675">
        <v>0.41699999999999998</v>
      </c>
      <c r="I2675">
        <v>0.23899999999999999</v>
      </c>
      <c r="J2675">
        <v>31.02</v>
      </c>
      <c r="K2675">
        <v>27.46</v>
      </c>
      <c r="L2675">
        <v>34.729999999999997</v>
      </c>
      <c r="M2675">
        <v>31.78</v>
      </c>
      <c r="N2675">
        <v>3.048</v>
      </c>
    </row>
    <row r="2676" spans="1:14" x14ac:dyDescent="0.3">
      <c r="A2676" s="1">
        <v>45274.090277777781</v>
      </c>
      <c r="B2676">
        <v>0.12997729999999999</v>
      </c>
      <c r="C2676" t="s">
        <v>33</v>
      </c>
      <c r="D2676" t="s">
        <v>33</v>
      </c>
      <c r="E2676" t="s">
        <v>33</v>
      </c>
      <c r="F2676" t="s">
        <v>33</v>
      </c>
      <c r="G2676" t="s">
        <v>33</v>
      </c>
      <c r="H2676">
        <v>1.667</v>
      </c>
      <c r="I2676">
        <v>1.5269999999999999</v>
      </c>
      <c r="J2676">
        <v>131.19999999999999</v>
      </c>
      <c r="K2676">
        <v>133.30000000000001</v>
      </c>
      <c r="L2676">
        <v>23.56</v>
      </c>
      <c r="M2676">
        <v>20.68</v>
      </c>
      <c r="N2676">
        <v>1.524</v>
      </c>
    </row>
    <row r="2677" spans="1:14" x14ac:dyDescent="0.3">
      <c r="A2677" s="1">
        <v>45274.09375</v>
      </c>
      <c r="B2677">
        <v>0.1310143</v>
      </c>
      <c r="C2677" t="s">
        <v>33</v>
      </c>
      <c r="D2677" t="s">
        <v>33</v>
      </c>
      <c r="E2677" t="s">
        <v>33</v>
      </c>
      <c r="F2677" t="s">
        <v>33</v>
      </c>
      <c r="G2677" t="s">
        <v>33</v>
      </c>
      <c r="H2677">
        <v>1.0309999999999999</v>
      </c>
      <c r="I2677">
        <v>0.78100000000000003</v>
      </c>
      <c r="J2677">
        <v>109.5</v>
      </c>
      <c r="K2677">
        <v>112</v>
      </c>
      <c r="L2677">
        <v>35.42</v>
      </c>
      <c r="M2677">
        <v>30.98</v>
      </c>
      <c r="N2677">
        <v>1.524</v>
      </c>
    </row>
    <row r="2678" spans="1:14" x14ac:dyDescent="0.3">
      <c r="A2678" s="1">
        <v>45274.097222222219</v>
      </c>
      <c r="B2678">
        <v>0.12785550000000001</v>
      </c>
      <c r="C2678" t="s">
        <v>33</v>
      </c>
      <c r="D2678" t="s">
        <v>33</v>
      </c>
      <c r="E2678" t="s">
        <v>33</v>
      </c>
      <c r="F2678" t="s">
        <v>33</v>
      </c>
      <c r="G2678" t="s">
        <v>33</v>
      </c>
      <c r="H2678">
        <v>1.141</v>
      </c>
      <c r="I2678">
        <v>0.745</v>
      </c>
      <c r="J2678">
        <v>308.7</v>
      </c>
      <c r="K2678">
        <v>307.5</v>
      </c>
      <c r="L2678">
        <v>49.65</v>
      </c>
      <c r="M2678">
        <v>39.340000000000003</v>
      </c>
      <c r="N2678">
        <v>2.032</v>
      </c>
    </row>
    <row r="2679" spans="1:14" x14ac:dyDescent="0.3">
      <c r="A2679" s="1">
        <v>45274.100694444445</v>
      </c>
      <c r="B2679">
        <v>0.1346559</v>
      </c>
      <c r="C2679" t="s">
        <v>33</v>
      </c>
      <c r="D2679" t="s">
        <v>33</v>
      </c>
      <c r="E2679" t="s">
        <v>33</v>
      </c>
      <c r="F2679" t="s">
        <v>33</v>
      </c>
      <c r="G2679" t="s">
        <v>33</v>
      </c>
      <c r="H2679">
        <v>0.47799999999999998</v>
      </c>
      <c r="I2679">
        <v>0.41699999999999998</v>
      </c>
      <c r="J2679">
        <v>323.8</v>
      </c>
      <c r="K2679">
        <v>318.7</v>
      </c>
      <c r="L2679">
        <v>17.2</v>
      </c>
      <c r="M2679">
        <v>17.63</v>
      </c>
      <c r="N2679">
        <v>2.032</v>
      </c>
    </row>
    <row r="2680" spans="1:14" x14ac:dyDescent="0.3">
      <c r="A2680" s="1">
        <v>45274.104166666664</v>
      </c>
      <c r="B2680">
        <v>0.13512080000000001</v>
      </c>
      <c r="C2680" t="s">
        <v>33</v>
      </c>
      <c r="D2680" t="s">
        <v>33</v>
      </c>
      <c r="E2680" t="s">
        <v>33</v>
      </c>
      <c r="F2680" t="s">
        <v>33</v>
      </c>
      <c r="G2680" t="s">
        <v>33</v>
      </c>
      <c r="H2680">
        <v>0.56999999999999995</v>
      </c>
      <c r="I2680">
        <v>0.55200000000000005</v>
      </c>
      <c r="J2680">
        <v>149.69999999999999</v>
      </c>
      <c r="K2680">
        <v>150.5</v>
      </c>
      <c r="L2680">
        <v>10.27</v>
      </c>
      <c r="M2680">
        <v>10.37</v>
      </c>
      <c r="N2680">
        <v>1.27</v>
      </c>
    </row>
    <row r="2681" spans="1:14" x14ac:dyDescent="0.3">
      <c r="A2681" s="1">
        <v>45274.107638888891</v>
      </c>
      <c r="B2681">
        <v>0.13666449999999999</v>
      </c>
      <c r="C2681" t="s">
        <v>33</v>
      </c>
      <c r="D2681" t="s">
        <v>33</v>
      </c>
      <c r="E2681" t="s">
        <v>33</v>
      </c>
      <c r="F2681" t="s">
        <v>33</v>
      </c>
      <c r="G2681" t="s">
        <v>33</v>
      </c>
      <c r="H2681">
        <v>5.7000000000000002E-2</v>
      </c>
      <c r="I2681">
        <v>5.7000000000000002E-2</v>
      </c>
      <c r="J2681">
        <v>144</v>
      </c>
      <c r="K2681">
        <v>144</v>
      </c>
      <c r="L2681">
        <v>0.52700000000000002</v>
      </c>
      <c r="M2681">
        <v>0.52700000000000002</v>
      </c>
      <c r="N2681">
        <v>1.27</v>
      </c>
    </row>
    <row r="2682" spans="1:14" x14ac:dyDescent="0.3">
      <c r="A2682" s="1">
        <v>45274.111111111109</v>
      </c>
      <c r="B2682">
        <v>0.1352698</v>
      </c>
      <c r="C2682" t="s">
        <v>33</v>
      </c>
      <c r="D2682" t="s">
        <v>33</v>
      </c>
      <c r="E2682" t="s">
        <v>33</v>
      </c>
      <c r="F2682" t="s">
        <v>33</v>
      </c>
      <c r="G2682" t="s">
        <v>33</v>
      </c>
      <c r="H2682">
        <v>8.5999999999999993E-2</v>
      </c>
      <c r="I2682">
        <v>8.5000000000000006E-2</v>
      </c>
      <c r="J2682">
        <v>147.30000000000001</v>
      </c>
      <c r="K2682">
        <v>147.30000000000001</v>
      </c>
      <c r="L2682">
        <v>1.4810000000000001</v>
      </c>
      <c r="M2682">
        <v>1.48</v>
      </c>
      <c r="N2682">
        <v>1.016</v>
      </c>
    </row>
    <row r="2683" spans="1:14" x14ac:dyDescent="0.3">
      <c r="A2683" s="1">
        <v>45274.114583333336</v>
      </c>
      <c r="B2683">
        <v>0.13633670000000001</v>
      </c>
      <c r="C2683" t="s">
        <v>33</v>
      </c>
      <c r="D2683" t="s">
        <v>33</v>
      </c>
      <c r="E2683" t="s">
        <v>33</v>
      </c>
      <c r="F2683" t="s">
        <v>33</v>
      </c>
      <c r="G2683" t="s">
        <v>33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1.016</v>
      </c>
    </row>
    <row r="2684" spans="1:14" x14ac:dyDescent="0.3">
      <c r="A2684" s="1">
        <v>45274.118055555555</v>
      </c>
      <c r="B2684">
        <v>0.13296920000000001</v>
      </c>
      <c r="C2684" t="s">
        <v>33</v>
      </c>
      <c r="D2684" t="s">
        <v>33</v>
      </c>
      <c r="E2684" t="s">
        <v>33</v>
      </c>
      <c r="F2684" t="s">
        <v>33</v>
      </c>
      <c r="G2684" t="s">
        <v>33</v>
      </c>
      <c r="H2684">
        <v>0.127</v>
      </c>
      <c r="I2684">
        <v>0.124</v>
      </c>
      <c r="J2684">
        <v>142.30000000000001</v>
      </c>
      <c r="K2684">
        <v>142.30000000000001</v>
      </c>
      <c r="L2684">
        <v>4.1890000000000001</v>
      </c>
      <c r="M2684">
        <v>4.1749999999999998</v>
      </c>
      <c r="N2684">
        <v>0.50800000000000001</v>
      </c>
    </row>
    <row r="2685" spans="1:14" x14ac:dyDescent="0.3">
      <c r="A2685" s="1">
        <v>45274.121527777781</v>
      </c>
      <c r="B2685">
        <v>0.13642609999999999</v>
      </c>
      <c r="C2685" t="s">
        <v>33</v>
      </c>
      <c r="D2685" t="s">
        <v>33</v>
      </c>
      <c r="E2685" t="s">
        <v>33</v>
      </c>
      <c r="F2685" t="s">
        <v>33</v>
      </c>
      <c r="G2685" t="s">
        <v>33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1.016</v>
      </c>
    </row>
    <row r="2686" spans="1:14" x14ac:dyDescent="0.3">
      <c r="A2686" s="1">
        <v>45274.125</v>
      </c>
      <c r="B2686">
        <v>0.13444729999999999</v>
      </c>
      <c r="C2686" t="s">
        <v>33</v>
      </c>
      <c r="D2686" t="s">
        <v>33</v>
      </c>
      <c r="E2686" t="s">
        <v>33</v>
      </c>
      <c r="F2686" t="s">
        <v>33</v>
      </c>
      <c r="G2686" t="s">
        <v>33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0.50800000000000001</v>
      </c>
    </row>
    <row r="2687" spans="1:14" x14ac:dyDescent="0.3">
      <c r="A2687" s="1">
        <v>45274.128472222219</v>
      </c>
      <c r="B2687">
        <v>0.13624130000000001</v>
      </c>
      <c r="C2687" t="s">
        <v>33</v>
      </c>
      <c r="D2687" t="s">
        <v>33</v>
      </c>
      <c r="E2687" t="s">
        <v>33</v>
      </c>
      <c r="F2687" t="s">
        <v>33</v>
      </c>
      <c r="G2687" t="s">
        <v>33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0.76200000000000001</v>
      </c>
    </row>
    <row r="2688" spans="1:14" x14ac:dyDescent="0.3">
      <c r="A2688" s="1">
        <v>45274.131944444445</v>
      </c>
      <c r="B2688">
        <v>0.13161629999999999</v>
      </c>
      <c r="C2688" t="s">
        <v>33</v>
      </c>
      <c r="D2688" t="s">
        <v>33</v>
      </c>
      <c r="E2688" t="s">
        <v>33</v>
      </c>
      <c r="F2688" t="s">
        <v>33</v>
      </c>
      <c r="G2688" t="s">
        <v>33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0.76200000000000001</v>
      </c>
    </row>
    <row r="2689" spans="1:14" x14ac:dyDescent="0.3">
      <c r="A2689" s="1">
        <v>45274.135416666664</v>
      </c>
      <c r="B2689">
        <v>0.1344533</v>
      </c>
      <c r="C2689" t="s">
        <v>33</v>
      </c>
      <c r="D2689" t="s">
        <v>33</v>
      </c>
      <c r="E2689" t="s">
        <v>33</v>
      </c>
      <c r="F2689" t="s">
        <v>33</v>
      </c>
      <c r="G2689" t="s">
        <v>33</v>
      </c>
      <c r="H2689">
        <v>9.5000000000000001E-2</v>
      </c>
      <c r="I2689">
        <v>9.4E-2</v>
      </c>
      <c r="J2689">
        <v>134.9</v>
      </c>
      <c r="K2689">
        <v>134.9</v>
      </c>
      <c r="L2689">
        <v>2.3130000000000002</v>
      </c>
      <c r="M2689">
        <v>2.31</v>
      </c>
      <c r="N2689">
        <v>1.27</v>
      </c>
    </row>
    <row r="2690" spans="1:14" x14ac:dyDescent="0.3">
      <c r="A2690" s="1">
        <v>45274.138888888891</v>
      </c>
      <c r="B2690">
        <v>0.13140769999999999</v>
      </c>
      <c r="C2690" t="s">
        <v>33</v>
      </c>
      <c r="D2690" t="s">
        <v>33</v>
      </c>
      <c r="E2690" t="s">
        <v>33</v>
      </c>
      <c r="F2690" t="s">
        <v>33</v>
      </c>
      <c r="G2690" t="s">
        <v>33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2.032</v>
      </c>
    </row>
    <row r="2691" spans="1:14" x14ac:dyDescent="0.3">
      <c r="A2691" s="1">
        <v>45274.142361111109</v>
      </c>
      <c r="B2691">
        <v>0.1335354</v>
      </c>
      <c r="C2691" t="s">
        <v>33</v>
      </c>
      <c r="D2691" t="s">
        <v>33</v>
      </c>
      <c r="E2691" t="s">
        <v>33</v>
      </c>
      <c r="F2691" t="s">
        <v>33</v>
      </c>
      <c r="G2691" t="s">
        <v>33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1.27</v>
      </c>
    </row>
    <row r="2692" spans="1:14" x14ac:dyDescent="0.3">
      <c r="A2692" s="1">
        <v>45274.145833333336</v>
      </c>
      <c r="B2692">
        <v>0.1312468</v>
      </c>
      <c r="C2692" t="s">
        <v>33</v>
      </c>
      <c r="D2692" t="s">
        <v>33</v>
      </c>
      <c r="E2692" t="s">
        <v>33</v>
      </c>
      <c r="F2692" t="s">
        <v>33</v>
      </c>
      <c r="G2692" t="s">
        <v>33</v>
      </c>
      <c r="H2692">
        <v>0.28999999999999998</v>
      </c>
      <c r="I2692">
        <v>0.28599999999999998</v>
      </c>
      <c r="J2692">
        <v>155</v>
      </c>
      <c r="K2692">
        <v>154.6</v>
      </c>
      <c r="L2692">
        <v>4.9450000000000003</v>
      </c>
      <c r="M2692">
        <v>5.0410000000000004</v>
      </c>
      <c r="N2692">
        <v>1.016</v>
      </c>
    </row>
    <row r="2693" spans="1:14" x14ac:dyDescent="0.3">
      <c r="A2693" s="1">
        <v>45274.149305555555</v>
      </c>
      <c r="B2693">
        <v>0.1351089</v>
      </c>
      <c r="C2693" t="s">
        <v>33</v>
      </c>
      <c r="D2693" t="s">
        <v>33</v>
      </c>
      <c r="E2693" t="s">
        <v>33</v>
      </c>
      <c r="F2693" t="s">
        <v>33</v>
      </c>
      <c r="G2693" t="s">
        <v>33</v>
      </c>
      <c r="H2693">
        <v>6.7000000000000004E-2</v>
      </c>
      <c r="I2693">
        <v>6.6000000000000003E-2</v>
      </c>
      <c r="J2693">
        <v>127.4</v>
      </c>
      <c r="K2693">
        <v>127.4</v>
      </c>
      <c r="L2693">
        <v>2.1949999999999998</v>
      </c>
      <c r="M2693">
        <v>2.1909999999999998</v>
      </c>
      <c r="N2693">
        <v>0.76200000000000001</v>
      </c>
    </row>
    <row r="2694" spans="1:14" x14ac:dyDescent="0.3">
      <c r="A2694" s="1">
        <v>45274.152777777781</v>
      </c>
      <c r="B2694">
        <v>0.1346559</v>
      </c>
      <c r="C2694" t="s">
        <v>33</v>
      </c>
      <c r="D2694" t="s">
        <v>33</v>
      </c>
      <c r="E2694" t="s">
        <v>33</v>
      </c>
      <c r="F2694" t="s">
        <v>33</v>
      </c>
      <c r="G2694" t="s">
        <v>33</v>
      </c>
      <c r="H2694">
        <v>0.32800000000000001</v>
      </c>
      <c r="I2694">
        <v>0.318</v>
      </c>
      <c r="J2694">
        <v>146.6</v>
      </c>
      <c r="K2694">
        <v>146.4</v>
      </c>
      <c r="L2694">
        <v>8.1999999999999993</v>
      </c>
      <c r="M2694">
        <v>7.9779999999999998</v>
      </c>
      <c r="N2694">
        <v>0.50800000000000001</v>
      </c>
    </row>
    <row r="2695" spans="1:14" x14ac:dyDescent="0.3">
      <c r="A2695" s="1">
        <v>45274.15625</v>
      </c>
      <c r="B2695">
        <v>0.13693859999999999</v>
      </c>
      <c r="C2695" t="s">
        <v>33</v>
      </c>
      <c r="D2695" t="s">
        <v>33</v>
      </c>
      <c r="E2695" t="s">
        <v>33</v>
      </c>
      <c r="F2695" t="s">
        <v>33</v>
      </c>
      <c r="G2695" t="s">
        <v>33</v>
      </c>
      <c r="H2695">
        <v>0.499</v>
      </c>
      <c r="I2695">
        <v>0.47899999999999998</v>
      </c>
      <c r="J2695">
        <v>140.9</v>
      </c>
      <c r="K2695">
        <v>138.19999999999999</v>
      </c>
      <c r="L2695">
        <v>9.43</v>
      </c>
      <c r="M2695">
        <v>9.26</v>
      </c>
      <c r="N2695">
        <v>0.254</v>
      </c>
    </row>
    <row r="2696" spans="1:14" x14ac:dyDescent="0.3">
      <c r="A2696" s="1">
        <v>45274.159722222219</v>
      </c>
      <c r="B2696">
        <v>0.1326832</v>
      </c>
      <c r="C2696" t="s">
        <v>33</v>
      </c>
      <c r="D2696" t="s">
        <v>33</v>
      </c>
      <c r="E2696" t="s">
        <v>33</v>
      </c>
      <c r="F2696" t="s">
        <v>33</v>
      </c>
      <c r="G2696" t="s">
        <v>33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0.50800000000000001</v>
      </c>
    </row>
    <row r="2697" spans="1:14" x14ac:dyDescent="0.3">
      <c r="A2697" s="1">
        <v>45274.163194444445</v>
      </c>
      <c r="B2697">
        <v>0.13489429999999999</v>
      </c>
      <c r="C2697" t="s">
        <v>33</v>
      </c>
      <c r="D2697" t="s">
        <v>33</v>
      </c>
      <c r="E2697" t="s">
        <v>33</v>
      </c>
      <c r="F2697" t="s">
        <v>33</v>
      </c>
      <c r="G2697" t="s">
        <v>33</v>
      </c>
      <c r="H2697">
        <v>0.14499999999999999</v>
      </c>
      <c r="I2697">
        <v>0.125</v>
      </c>
      <c r="J2697">
        <v>147.1</v>
      </c>
      <c r="K2697">
        <v>144.19999999999999</v>
      </c>
      <c r="L2697">
        <v>11.11</v>
      </c>
      <c r="M2697">
        <v>10.36</v>
      </c>
      <c r="N2697">
        <v>0.50800000000000001</v>
      </c>
    </row>
    <row r="2698" spans="1:14" x14ac:dyDescent="0.3">
      <c r="A2698" s="1">
        <v>45274.166666666664</v>
      </c>
      <c r="B2698">
        <v>0.13436390000000001</v>
      </c>
      <c r="C2698" t="s">
        <v>33</v>
      </c>
      <c r="D2698" t="s">
        <v>33</v>
      </c>
      <c r="E2698" t="s">
        <v>33</v>
      </c>
      <c r="F2698" t="s">
        <v>33</v>
      </c>
      <c r="G2698" t="s">
        <v>33</v>
      </c>
      <c r="H2698">
        <v>0.68400000000000005</v>
      </c>
      <c r="I2698">
        <v>0.65900000000000003</v>
      </c>
      <c r="J2698">
        <v>154.69999999999999</v>
      </c>
      <c r="K2698">
        <v>154.80000000000001</v>
      </c>
      <c r="L2698">
        <v>11.99</v>
      </c>
      <c r="M2698">
        <v>11.43</v>
      </c>
      <c r="N2698">
        <v>0.50800000000000001</v>
      </c>
    </row>
    <row r="2699" spans="1:14" x14ac:dyDescent="0.3">
      <c r="A2699" s="1">
        <v>45274.170138888891</v>
      </c>
      <c r="B2699">
        <v>0.13442950000000001</v>
      </c>
      <c r="C2699" t="s">
        <v>33</v>
      </c>
      <c r="D2699" t="s">
        <v>33</v>
      </c>
      <c r="E2699" t="s">
        <v>33</v>
      </c>
      <c r="F2699" t="s">
        <v>33</v>
      </c>
      <c r="G2699" t="s">
        <v>33</v>
      </c>
      <c r="H2699">
        <v>0.98399999999999999</v>
      </c>
      <c r="I2699">
        <v>0.91400000000000003</v>
      </c>
      <c r="J2699">
        <v>151.69999999999999</v>
      </c>
      <c r="K2699">
        <v>150.9</v>
      </c>
      <c r="L2699">
        <v>19.489999999999998</v>
      </c>
      <c r="M2699">
        <v>19.440000000000001</v>
      </c>
      <c r="N2699">
        <v>0.50800000000000001</v>
      </c>
    </row>
    <row r="2700" spans="1:14" x14ac:dyDescent="0.3">
      <c r="A2700" s="1">
        <v>45274.173611111109</v>
      </c>
      <c r="B2700">
        <v>0.13586580000000001</v>
      </c>
      <c r="C2700" t="s">
        <v>33</v>
      </c>
      <c r="D2700" t="s">
        <v>33</v>
      </c>
      <c r="E2700" t="s">
        <v>33</v>
      </c>
      <c r="F2700" t="s">
        <v>33</v>
      </c>
      <c r="G2700" t="s">
        <v>33</v>
      </c>
      <c r="H2700">
        <v>0.63700000000000001</v>
      </c>
      <c r="I2700">
        <v>0.58199999999999996</v>
      </c>
      <c r="J2700">
        <v>137.6</v>
      </c>
      <c r="K2700">
        <v>138.5</v>
      </c>
      <c r="L2700">
        <v>18.260000000000002</v>
      </c>
      <c r="M2700">
        <v>16.75</v>
      </c>
      <c r="N2700">
        <v>0.50800000000000001</v>
      </c>
    </row>
    <row r="2701" spans="1:14" x14ac:dyDescent="0.3">
      <c r="A2701" s="1">
        <v>45274.177083333336</v>
      </c>
      <c r="B2701">
        <v>0.1376598</v>
      </c>
      <c r="C2701" t="s">
        <v>33</v>
      </c>
      <c r="D2701" t="s">
        <v>33</v>
      </c>
      <c r="E2701" t="s">
        <v>33</v>
      </c>
      <c r="F2701" t="s">
        <v>33</v>
      </c>
      <c r="G2701" t="s">
        <v>33</v>
      </c>
      <c r="H2701">
        <v>0.252</v>
      </c>
      <c r="I2701">
        <v>0.24099999999999999</v>
      </c>
      <c r="J2701">
        <v>135.9</v>
      </c>
      <c r="K2701">
        <v>137.30000000000001</v>
      </c>
      <c r="L2701">
        <v>7.2720000000000002</v>
      </c>
      <c r="M2701">
        <v>7.5519999999999996</v>
      </c>
      <c r="N2701">
        <v>0.254</v>
      </c>
    </row>
    <row r="2702" spans="1:14" x14ac:dyDescent="0.3">
      <c r="A2702" s="1">
        <v>45274.180555555555</v>
      </c>
      <c r="B2702">
        <v>0.13646179999999999</v>
      </c>
      <c r="C2702" t="s">
        <v>33</v>
      </c>
      <c r="D2702" t="s">
        <v>33</v>
      </c>
      <c r="E2702" t="s">
        <v>33</v>
      </c>
      <c r="F2702" t="s">
        <v>33</v>
      </c>
      <c r="G2702" t="s">
        <v>33</v>
      </c>
      <c r="H2702">
        <v>0.19500000000000001</v>
      </c>
      <c r="I2702">
        <v>0.19</v>
      </c>
      <c r="J2702">
        <v>158.4</v>
      </c>
      <c r="K2702">
        <v>157.69999999999999</v>
      </c>
      <c r="L2702">
        <v>5.5359999999999996</v>
      </c>
      <c r="M2702">
        <v>5.4640000000000004</v>
      </c>
      <c r="N2702">
        <v>0.50800000000000001</v>
      </c>
    </row>
    <row r="2703" spans="1:14" x14ac:dyDescent="0.3">
      <c r="A2703" s="1">
        <v>45274.184027777781</v>
      </c>
      <c r="B2703">
        <v>0.13665849999999999</v>
      </c>
      <c r="C2703" t="s">
        <v>33</v>
      </c>
      <c r="D2703" t="s">
        <v>33</v>
      </c>
      <c r="E2703" t="s">
        <v>33</v>
      </c>
      <c r="F2703" t="s">
        <v>33</v>
      </c>
      <c r="G2703" t="s">
        <v>33</v>
      </c>
      <c r="H2703">
        <v>0.36599999999999999</v>
      </c>
      <c r="I2703">
        <v>0.35199999999999998</v>
      </c>
      <c r="J2703">
        <v>147.19999999999999</v>
      </c>
      <c r="K2703">
        <v>145.9</v>
      </c>
      <c r="L2703">
        <v>8.8800000000000008</v>
      </c>
      <c r="M2703">
        <v>8.24</v>
      </c>
      <c r="N2703">
        <v>0.50800000000000001</v>
      </c>
    </row>
    <row r="2704" spans="1:14" x14ac:dyDescent="0.3">
      <c r="A2704" s="1">
        <v>45274.1875</v>
      </c>
      <c r="B2704">
        <v>0.13396459999999999</v>
      </c>
      <c r="C2704" t="s">
        <v>33</v>
      </c>
      <c r="D2704" t="s">
        <v>33</v>
      </c>
      <c r="E2704" t="s">
        <v>33</v>
      </c>
      <c r="F2704" t="s">
        <v>33</v>
      </c>
      <c r="G2704" t="s">
        <v>33</v>
      </c>
      <c r="H2704">
        <v>0.376</v>
      </c>
      <c r="I2704">
        <v>0.35099999999999998</v>
      </c>
      <c r="J2704">
        <v>147.69999999999999</v>
      </c>
      <c r="K2704">
        <v>143.19999999999999</v>
      </c>
      <c r="L2704">
        <v>12.13</v>
      </c>
      <c r="M2704">
        <v>10.44</v>
      </c>
      <c r="N2704">
        <v>0.254</v>
      </c>
    </row>
    <row r="2705" spans="1:14" x14ac:dyDescent="0.3">
      <c r="A2705" s="1">
        <v>45274.190972222219</v>
      </c>
      <c r="B2705">
        <v>0.1369148</v>
      </c>
      <c r="C2705" t="s">
        <v>33</v>
      </c>
      <c r="D2705" t="s">
        <v>33</v>
      </c>
      <c r="E2705" t="s">
        <v>33</v>
      </c>
      <c r="F2705" t="s">
        <v>33</v>
      </c>
      <c r="G2705" t="s">
        <v>33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0.50800000000000001</v>
      </c>
    </row>
    <row r="2706" spans="1:14" x14ac:dyDescent="0.3">
      <c r="A2706" s="1">
        <v>45274.194444444445</v>
      </c>
      <c r="B2706">
        <v>0.1325163</v>
      </c>
      <c r="C2706" t="s">
        <v>33</v>
      </c>
      <c r="D2706" t="s">
        <v>33</v>
      </c>
      <c r="E2706" t="s">
        <v>33</v>
      </c>
      <c r="F2706" t="s">
        <v>33</v>
      </c>
      <c r="G2706" t="s">
        <v>33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0.254</v>
      </c>
    </row>
    <row r="2707" spans="1:14" x14ac:dyDescent="0.3">
      <c r="A2707" s="1">
        <v>45274.197916666664</v>
      </c>
      <c r="B2707">
        <v>0.13450100000000001</v>
      </c>
      <c r="C2707" t="s">
        <v>33</v>
      </c>
      <c r="D2707" t="s">
        <v>33</v>
      </c>
      <c r="E2707" t="s">
        <v>33</v>
      </c>
      <c r="F2707" t="s">
        <v>33</v>
      </c>
      <c r="G2707" t="s">
        <v>33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0.76200000000000001</v>
      </c>
    </row>
    <row r="2708" spans="1:14" x14ac:dyDescent="0.3">
      <c r="A2708" s="1">
        <v>45274.201388888891</v>
      </c>
      <c r="B2708">
        <v>0.131658</v>
      </c>
      <c r="C2708" t="s">
        <v>33</v>
      </c>
      <c r="D2708" t="s">
        <v>33</v>
      </c>
      <c r="E2708" t="s">
        <v>33</v>
      </c>
      <c r="F2708" t="s">
        <v>33</v>
      </c>
      <c r="G2708" t="s">
        <v>33</v>
      </c>
      <c r="H2708">
        <v>6.4000000000000001E-2</v>
      </c>
      <c r="I2708">
        <v>6.3E-2</v>
      </c>
      <c r="J2708">
        <v>151.69999999999999</v>
      </c>
      <c r="K2708">
        <v>152.30000000000001</v>
      </c>
      <c r="L2708">
        <v>2.1019999999999999</v>
      </c>
      <c r="M2708">
        <v>1.87</v>
      </c>
      <c r="N2708">
        <v>0.254</v>
      </c>
    </row>
    <row r="2709" spans="1:14" x14ac:dyDescent="0.3">
      <c r="A2709" s="1">
        <v>45274.204861111109</v>
      </c>
      <c r="B2709">
        <v>0.1360566</v>
      </c>
      <c r="C2709" t="s">
        <v>33</v>
      </c>
      <c r="D2709" t="s">
        <v>33</v>
      </c>
      <c r="E2709" t="s">
        <v>33</v>
      </c>
      <c r="F2709" t="s">
        <v>33</v>
      </c>
      <c r="G2709" t="s">
        <v>33</v>
      </c>
      <c r="H2709">
        <v>0.20799999999999999</v>
      </c>
      <c r="I2709">
        <v>0.183</v>
      </c>
      <c r="J2709">
        <v>153.69999999999999</v>
      </c>
      <c r="K2709">
        <v>153.9</v>
      </c>
      <c r="L2709">
        <v>12.88</v>
      </c>
      <c r="M2709">
        <v>11.7</v>
      </c>
      <c r="N2709">
        <v>0.50800000000000001</v>
      </c>
    </row>
    <row r="2710" spans="1:14" x14ac:dyDescent="0.3">
      <c r="A2710" s="1">
        <v>45274.208333333336</v>
      </c>
      <c r="B2710">
        <v>0.13369639999999999</v>
      </c>
      <c r="C2710" t="s">
        <v>33</v>
      </c>
      <c r="D2710" t="s">
        <v>33</v>
      </c>
      <c r="E2710" t="s">
        <v>33</v>
      </c>
      <c r="F2710" t="s">
        <v>33</v>
      </c>
      <c r="G2710" t="s">
        <v>33</v>
      </c>
      <c r="H2710">
        <v>4.7E-2</v>
      </c>
      <c r="I2710">
        <v>4.5999999999999999E-2</v>
      </c>
      <c r="J2710">
        <v>159.6</v>
      </c>
      <c r="K2710">
        <v>159.6</v>
      </c>
      <c r="L2710">
        <v>3.4710000000000001</v>
      </c>
      <c r="M2710">
        <v>3.4489999999999998</v>
      </c>
      <c r="N2710">
        <v>0.50800000000000001</v>
      </c>
    </row>
    <row r="2711" spans="1:14" x14ac:dyDescent="0.3">
      <c r="A2711" s="1">
        <v>45274.211805555555</v>
      </c>
      <c r="B2711">
        <v>0.13369639999999999</v>
      </c>
      <c r="C2711" t="s">
        <v>33</v>
      </c>
      <c r="D2711" t="s">
        <v>33</v>
      </c>
      <c r="E2711" t="s">
        <v>33</v>
      </c>
      <c r="F2711" t="s">
        <v>33</v>
      </c>
      <c r="G2711" t="s">
        <v>33</v>
      </c>
      <c r="H2711">
        <v>0.26300000000000001</v>
      </c>
      <c r="I2711">
        <v>0.24099999999999999</v>
      </c>
      <c r="J2711">
        <v>137.1</v>
      </c>
      <c r="K2711">
        <v>136.19999999999999</v>
      </c>
      <c r="L2711">
        <v>10.11</v>
      </c>
      <c r="M2711">
        <v>10.18</v>
      </c>
      <c r="N2711">
        <v>0.254</v>
      </c>
    </row>
    <row r="2712" spans="1:14" x14ac:dyDescent="0.3">
      <c r="A2712" s="1">
        <v>45274.215277777781</v>
      </c>
      <c r="B2712">
        <v>0.1349361</v>
      </c>
      <c r="C2712" t="s">
        <v>33</v>
      </c>
      <c r="D2712" t="s">
        <v>33</v>
      </c>
      <c r="E2712" t="s">
        <v>33</v>
      </c>
      <c r="F2712" t="s">
        <v>33</v>
      </c>
      <c r="G2712" t="s">
        <v>33</v>
      </c>
      <c r="H2712">
        <v>0.23799999999999999</v>
      </c>
      <c r="I2712">
        <v>0.22</v>
      </c>
      <c r="J2712">
        <v>132.1</v>
      </c>
      <c r="K2712">
        <v>131.69999999999999</v>
      </c>
      <c r="L2712">
        <v>10.85</v>
      </c>
      <c r="M2712">
        <v>10.85</v>
      </c>
      <c r="N2712">
        <v>0.50800000000000001</v>
      </c>
    </row>
    <row r="2713" spans="1:14" x14ac:dyDescent="0.3">
      <c r="A2713" s="1">
        <v>45274.21875</v>
      </c>
      <c r="B2713">
        <v>0.13559170000000001</v>
      </c>
      <c r="C2713" t="s">
        <v>33</v>
      </c>
      <c r="D2713" t="s">
        <v>33</v>
      </c>
      <c r="E2713" t="s">
        <v>33</v>
      </c>
      <c r="F2713" t="s">
        <v>33</v>
      </c>
      <c r="G2713" t="s">
        <v>33</v>
      </c>
      <c r="H2713">
        <v>0.45600000000000002</v>
      </c>
      <c r="I2713">
        <v>0.38800000000000001</v>
      </c>
      <c r="J2713">
        <v>155.9</v>
      </c>
      <c r="K2713">
        <v>156.4</v>
      </c>
      <c r="L2713">
        <v>21.69</v>
      </c>
      <c r="M2713">
        <v>20.48</v>
      </c>
      <c r="N2713">
        <v>0.50800000000000001</v>
      </c>
    </row>
    <row r="2714" spans="1:14" x14ac:dyDescent="0.3">
      <c r="A2714" s="1">
        <v>45274.222222222219</v>
      </c>
      <c r="B2714">
        <v>0.1346619</v>
      </c>
      <c r="C2714" t="s">
        <v>33</v>
      </c>
      <c r="D2714" t="s">
        <v>33</v>
      </c>
      <c r="E2714" t="s">
        <v>33</v>
      </c>
      <c r="F2714" t="s">
        <v>33</v>
      </c>
      <c r="G2714" t="s">
        <v>33</v>
      </c>
      <c r="H2714">
        <v>0.53300000000000003</v>
      </c>
      <c r="I2714">
        <v>0.32600000000000001</v>
      </c>
      <c r="J2714">
        <v>133.1</v>
      </c>
      <c r="K2714">
        <v>132.30000000000001</v>
      </c>
      <c r="L2714">
        <v>38.75</v>
      </c>
      <c r="M2714">
        <v>33.46</v>
      </c>
      <c r="N2714">
        <v>0.254</v>
      </c>
    </row>
    <row r="2715" spans="1:14" x14ac:dyDescent="0.3">
      <c r="A2715" s="1">
        <v>45274.225694444445</v>
      </c>
      <c r="B2715">
        <v>0.13573470000000001</v>
      </c>
      <c r="C2715" t="s">
        <v>33</v>
      </c>
      <c r="D2715" t="s">
        <v>33</v>
      </c>
      <c r="E2715" t="s">
        <v>33</v>
      </c>
      <c r="F2715" t="s">
        <v>33</v>
      </c>
      <c r="G2715" t="s">
        <v>33</v>
      </c>
      <c r="H2715">
        <v>0.94599999999999995</v>
      </c>
      <c r="I2715">
        <v>0.82299999999999995</v>
      </c>
      <c r="J2715">
        <v>129.80000000000001</v>
      </c>
      <c r="K2715">
        <v>129.30000000000001</v>
      </c>
      <c r="L2715">
        <v>21.1</v>
      </c>
      <c r="M2715">
        <v>21.23</v>
      </c>
      <c r="N2715">
        <v>0.254</v>
      </c>
    </row>
    <row r="2716" spans="1:14" x14ac:dyDescent="0.3">
      <c r="A2716" s="1">
        <v>45274.229166666664</v>
      </c>
      <c r="B2716">
        <v>0.13569890000000001</v>
      </c>
      <c r="C2716" t="s">
        <v>33</v>
      </c>
      <c r="D2716" t="s">
        <v>33</v>
      </c>
      <c r="E2716" t="s">
        <v>33</v>
      </c>
      <c r="F2716" t="s">
        <v>33</v>
      </c>
      <c r="G2716" t="s">
        <v>33</v>
      </c>
      <c r="H2716">
        <v>0.32600000000000001</v>
      </c>
      <c r="I2716">
        <v>0.27700000000000002</v>
      </c>
      <c r="J2716">
        <v>149.69999999999999</v>
      </c>
      <c r="K2716">
        <v>142.9</v>
      </c>
      <c r="L2716">
        <v>16.77</v>
      </c>
      <c r="M2716">
        <v>16.16</v>
      </c>
      <c r="N2716">
        <v>0.50800000000000001</v>
      </c>
    </row>
    <row r="2717" spans="1:14" x14ac:dyDescent="0.3">
      <c r="A2717" s="1">
        <v>45274.232638888891</v>
      </c>
      <c r="B2717">
        <v>0.13671810000000001</v>
      </c>
      <c r="C2717" t="s">
        <v>33</v>
      </c>
      <c r="D2717" t="s">
        <v>33</v>
      </c>
      <c r="E2717" t="s">
        <v>33</v>
      </c>
      <c r="F2717" t="s">
        <v>33</v>
      </c>
      <c r="G2717" t="s">
        <v>33</v>
      </c>
      <c r="H2717">
        <v>0.28000000000000003</v>
      </c>
      <c r="I2717">
        <v>0.247</v>
      </c>
      <c r="J2717">
        <v>133.4</v>
      </c>
      <c r="K2717">
        <v>135.4</v>
      </c>
      <c r="L2717">
        <v>13.61</v>
      </c>
      <c r="M2717">
        <v>13.03</v>
      </c>
      <c r="N2717">
        <v>0.254</v>
      </c>
    </row>
    <row r="2718" spans="1:14" x14ac:dyDescent="0.3">
      <c r="A2718" s="1">
        <v>45274.236111111109</v>
      </c>
      <c r="B2718">
        <v>0.1431133</v>
      </c>
      <c r="C2718" t="s">
        <v>33</v>
      </c>
      <c r="D2718" t="s">
        <v>33</v>
      </c>
      <c r="E2718" t="s">
        <v>33</v>
      </c>
      <c r="F2718" t="s">
        <v>33</v>
      </c>
      <c r="G2718" t="s">
        <v>33</v>
      </c>
      <c r="H2718">
        <v>0.56899999999999995</v>
      </c>
      <c r="I2718">
        <v>0.54100000000000004</v>
      </c>
      <c r="J2718">
        <v>158.80000000000001</v>
      </c>
      <c r="K2718">
        <v>158.69999999999999</v>
      </c>
      <c r="L2718">
        <v>12.18</v>
      </c>
      <c r="M2718">
        <v>11.61</v>
      </c>
      <c r="N2718">
        <v>0.50800000000000001</v>
      </c>
    </row>
    <row r="2719" spans="1:14" x14ac:dyDescent="0.3">
      <c r="A2719" s="1">
        <v>45274.239583333336</v>
      </c>
      <c r="B2719">
        <v>0.1514276</v>
      </c>
      <c r="C2719" t="s">
        <v>33</v>
      </c>
      <c r="D2719" t="s">
        <v>33</v>
      </c>
      <c r="E2719" t="s">
        <v>33</v>
      </c>
      <c r="F2719" t="s">
        <v>33</v>
      </c>
      <c r="G2719" t="s">
        <v>33</v>
      </c>
      <c r="H2719">
        <v>0.33300000000000002</v>
      </c>
      <c r="I2719">
        <v>0.314</v>
      </c>
      <c r="J2719">
        <v>161.6</v>
      </c>
      <c r="K2719">
        <v>161.6</v>
      </c>
      <c r="L2719">
        <v>11.16</v>
      </c>
      <c r="M2719">
        <v>10.72</v>
      </c>
      <c r="N2719">
        <v>0.254</v>
      </c>
    </row>
    <row r="2720" spans="1:14" x14ac:dyDescent="0.3">
      <c r="A2720" s="1">
        <v>45274.243055555555</v>
      </c>
      <c r="B2720">
        <v>0.1629246</v>
      </c>
      <c r="C2720" t="s">
        <v>33</v>
      </c>
      <c r="D2720" t="s">
        <v>33</v>
      </c>
      <c r="E2720" t="s">
        <v>33</v>
      </c>
      <c r="F2720" t="s">
        <v>33</v>
      </c>
      <c r="G2720" t="s">
        <v>33</v>
      </c>
      <c r="H2720">
        <v>0.46600000000000003</v>
      </c>
      <c r="I2720">
        <v>0.41799999999999998</v>
      </c>
      <c r="J2720">
        <v>158.69999999999999</v>
      </c>
      <c r="K2720">
        <v>160</v>
      </c>
      <c r="L2720">
        <v>16.239999999999998</v>
      </c>
      <c r="M2720">
        <v>14.93</v>
      </c>
      <c r="N2720">
        <v>0.50800000000000001</v>
      </c>
    </row>
    <row r="2721" spans="1:14" x14ac:dyDescent="0.3">
      <c r="A2721" s="1">
        <v>45274.246527777781</v>
      </c>
      <c r="B2721">
        <v>0.1997042</v>
      </c>
      <c r="C2721" t="s">
        <v>33</v>
      </c>
      <c r="D2721" t="s">
        <v>33</v>
      </c>
      <c r="E2721" t="s">
        <v>33</v>
      </c>
      <c r="F2721" t="s">
        <v>33</v>
      </c>
      <c r="G2721" t="s">
        <v>33</v>
      </c>
      <c r="H2721">
        <v>1.5720000000000001</v>
      </c>
      <c r="I2721">
        <v>1.4650000000000001</v>
      </c>
      <c r="J2721">
        <v>147.19999999999999</v>
      </c>
      <c r="K2721">
        <v>146.19999999999999</v>
      </c>
      <c r="L2721">
        <v>22.77</v>
      </c>
      <c r="M2721">
        <v>20.51</v>
      </c>
      <c r="N2721">
        <v>0.254</v>
      </c>
    </row>
    <row r="2722" spans="1:14" x14ac:dyDescent="0.3">
      <c r="A2722" s="1">
        <v>45274.25</v>
      </c>
      <c r="B2722">
        <v>0.23854</v>
      </c>
      <c r="C2722" t="s">
        <v>33</v>
      </c>
      <c r="D2722" t="s">
        <v>33</v>
      </c>
      <c r="E2722" t="s">
        <v>33</v>
      </c>
      <c r="F2722" t="s">
        <v>33</v>
      </c>
      <c r="G2722" t="s">
        <v>33</v>
      </c>
      <c r="H2722">
        <v>0.67200000000000004</v>
      </c>
      <c r="I2722">
        <v>0.42299999999999999</v>
      </c>
      <c r="J2722">
        <v>154.19999999999999</v>
      </c>
      <c r="K2722">
        <v>152.30000000000001</v>
      </c>
      <c r="L2722">
        <v>43.55</v>
      </c>
      <c r="M2722">
        <v>36.880000000000003</v>
      </c>
      <c r="N2722">
        <v>0.50800000000000001</v>
      </c>
    </row>
    <row r="2723" spans="1:14" x14ac:dyDescent="0.3">
      <c r="A2723" s="1">
        <v>45274.253472222219</v>
      </c>
      <c r="B2723">
        <v>0.30913109999999999</v>
      </c>
      <c r="C2723" t="s">
        <v>33</v>
      </c>
      <c r="D2723" t="s">
        <v>33</v>
      </c>
      <c r="E2723" t="s">
        <v>33</v>
      </c>
      <c r="F2723" t="s">
        <v>33</v>
      </c>
      <c r="G2723" t="s">
        <v>33</v>
      </c>
      <c r="H2723">
        <v>1.089</v>
      </c>
      <c r="I2723">
        <v>1.0009999999999999</v>
      </c>
      <c r="J2723">
        <v>147.9</v>
      </c>
      <c r="K2723">
        <v>146.1</v>
      </c>
      <c r="L2723">
        <v>20.74</v>
      </c>
      <c r="M2723">
        <v>19.96</v>
      </c>
      <c r="N2723">
        <v>0.254</v>
      </c>
    </row>
    <row r="2724" spans="1:14" x14ac:dyDescent="0.3">
      <c r="A2724" s="1">
        <v>45274.256944444445</v>
      </c>
      <c r="B2724">
        <v>0.41412379999999999</v>
      </c>
      <c r="C2724" t="s">
        <v>33</v>
      </c>
      <c r="D2724" t="s">
        <v>33</v>
      </c>
      <c r="E2724" t="s">
        <v>33</v>
      </c>
      <c r="F2724" t="s">
        <v>33</v>
      </c>
      <c r="G2724" t="s">
        <v>33</v>
      </c>
      <c r="H2724">
        <v>0.53300000000000003</v>
      </c>
      <c r="I2724">
        <v>0.496</v>
      </c>
      <c r="J2724">
        <v>154.1</v>
      </c>
      <c r="K2724">
        <v>153.1</v>
      </c>
      <c r="L2724">
        <v>13.54</v>
      </c>
      <c r="M2724">
        <v>13.26</v>
      </c>
      <c r="N2724">
        <v>0.254</v>
      </c>
    </row>
    <row r="2725" spans="1:14" x14ac:dyDescent="0.3">
      <c r="A2725" s="1">
        <v>45274.260416666664</v>
      </c>
      <c r="B2725">
        <v>0.61490080000000003</v>
      </c>
      <c r="C2725" t="s">
        <v>33</v>
      </c>
      <c r="D2725" t="s">
        <v>33</v>
      </c>
      <c r="E2725" t="s">
        <v>33</v>
      </c>
      <c r="F2725" t="s">
        <v>33</v>
      </c>
      <c r="G2725" t="s">
        <v>33</v>
      </c>
      <c r="H2725">
        <v>0.24299999999999999</v>
      </c>
      <c r="I2725">
        <v>0.21199999999999999</v>
      </c>
      <c r="J2725">
        <v>166.6</v>
      </c>
      <c r="K2725">
        <v>163.1</v>
      </c>
      <c r="L2725">
        <v>13.89</v>
      </c>
      <c r="M2725">
        <v>13.43</v>
      </c>
      <c r="N2725">
        <v>0.254</v>
      </c>
    </row>
    <row r="2726" spans="1:14" x14ac:dyDescent="0.3">
      <c r="A2726" s="1">
        <v>45274.263888888891</v>
      </c>
      <c r="B2726">
        <v>0.79984180000000005</v>
      </c>
      <c r="C2726" t="s">
        <v>33</v>
      </c>
      <c r="D2726" t="s">
        <v>33</v>
      </c>
      <c r="E2726" t="s">
        <v>33</v>
      </c>
      <c r="F2726" t="s">
        <v>33</v>
      </c>
      <c r="G2726" t="s">
        <v>33</v>
      </c>
      <c r="H2726">
        <v>0.90500000000000003</v>
      </c>
      <c r="I2726">
        <v>0.78900000000000003</v>
      </c>
      <c r="J2726">
        <v>148.5</v>
      </c>
      <c r="K2726">
        <v>143.69999999999999</v>
      </c>
      <c r="L2726">
        <v>24.33</v>
      </c>
      <c r="M2726">
        <v>22.2</v>
      </c>
      <c r="N2726">
        <v>0.50800000000000001</v>
      </c>
    </row>
    <row r="2727" spans="1:14" x14ac:dyDescent="0.3">
      <c r="A2727" s="1">
        <v>45274.267361111109</v>
      </c>
      <c r="B2727">
        <v>1.176018</v>
      </c>
      <c r="C2727" t="s">
        <v>33</v>
      </c>
      <c r="D2727" t="s">
        <v>33</v>
      </c>
      <c r="E2727" t="s">
        <v>33</v>
      </c>
      <c r="F2727" t="s">
        <v>33</v>
      </c>
      <c r="G2727" t="s">
        <v>33</v>
      </c>
      <c r="H2727">
        <v>1.6E-2</v>
      </c>
      <c r="I2727">
        <v>1.6E-2</v>
      </c>
      <c r="J2727">
        <v>132.4</v>
      </c>
      <c r="K2727">
        <v>132.4</v>
      </c>
      <c r="L2727">
        <v>0.63500000000000001</v>
      </c>
      <c r="M2727">
        <v>0.63500000000000001</v>
      </c>
      <c r="N2727">
        <v>0.254</v>
      </c>
    </row>
    <row r="2728" spans="1:14" x14ac:dyDescent="0.3">
      <c r="A2728" s="1">
        <v>45274.270833333336</v>
      </c>
      <c r="B2728">
        <v>1.6071279999999999</v>
      </c>
      <c r="C2728" t="s">
        <v>33</v>
      </c>
      <c r="D2728" t="s">
        <v>33</v>
      </c>
      <c r="E2728" t="s">
        <v>33</v>
      </c>
      <c r="F2728" t="s">
        <v>33</v>
      </c>
      <c r="G2728" t="s">
        <v>33</v>
      </c>
      <c r="H2728">
        <v>0.34300000000000003</v>
      </c>
      <c r="I2728">
        <v>0.30199999999999999</v>
      </c>
      <c r="J2728">
        <v>136.4</v>
      </c>
      <c r="K2728">
        <v>138</v>
      </c>
      <c r="L2728">
        <v>16.43</v>
      </c>
      <c r="M2728">
        <v>14.96</v>
      </c>
      <c r="N2728">
        <v>0.254</v>
      </c>
    </row>
    <row r="2729" spans="1:14" x14ac:dyDescent="0.3">
      <c r="A2729" s="1">
        <v>45274.274305555555</v>
      </c>
      <c r="B2729">
        <v>2.146693</v>
      </c>
      <c r="C2729" t="s">
        <v>33</v>
      </c>
      <c r="D2729" t="s">
        <v>33</v>
      </c>
      <c r="E2729" t="s">
        <v>33</v>
      </c>
      <c r="F2729" t="s">
        <v>33</v>
      </c>
      <c r="G2729" t="s">
        <v>33</v>
      </c>
      <c r="H2729">
        <v>0.24399999999999999</v>
      </c>
      <c r="I2729">
        <v>0.19700000000000001</v>
      </c>
      <c r="J2729">
        <v>166.3</v>
      </c>
      <c r="K2729">
        <v>163.69999999999999</v>
      </c>
      <c r="L2729">
        <v>18.13</v>
      </c>
      <c r="M2729">
        <v>16.670000000000002</v>
      </c>
      <c r="N2729">
        <v>0.254</v>
      </c>
    </row>
    <row r="2730" spans="1:14" x14ac:dyDescent="0.3">
      <c r="A2730" s="1">
        <v>45274.277777777781</v>
      </c>
      <c r="B2730">
        <v>3.0076499999999999</v>
      </c>
      <c r="C2730" t="s">
        <v>33</v>
      </c>
      <c r="D2730" t="s">
        <v>33</v>
      </c>
      <c r="E2730" t="s">
        <v>33</v>
      </c>
      <c r="F2730" t="s">
        <v>33</v>
      </c>
      <c r="G2730" t="s">
        <v>33</v>
      </c>
      <c r="H2730">
        <v>0.55200000000000005</v>
      </c>
      <c r="I2730">
        <v>0.53100000000000003</v>
      </c>
      <c r="J2730">
        <v>149</v>
      </c>
      <c r="K2730">
        <v>147.5</v>
      </c>
      <c r="L2730">
        <v>11.27</v>
      </c>
      <c r="M2730">
        <v>11.22</v>
      </c>
      <c r="N2730">
        <v>0.254</v>
      </c>
    </row>
    <row r="2731" spans="1:14" x14ac:dyDescent="0.3">
      <c r="A2731" s="1">
        <v>45274.28125</v>
      </c>
      <c r="B2731">
        <v>4.5123949999999997</v>
      </c>
      <c r="C2731" t="s">
        <v>33</v>
      </c>
      <c r="D2731" t="s">
        <v>33</v>
      </c>
      <c r="E2731" t="s">
        <v>33</v>
      </c>
      <c r="F2731" t="s">
        <v>33</v>
      </c>
      <c r="G2731" t="s">
        <v>33</v>
      </c>
      <c r="H2731">
        <v>0.50800000000000001</v>
      </c>
      <c r="I2731">
        <v>0.47</v>
      </c>
      <c r="J2731">
        <v>144.9</v>
      </c>
      <c r="K2731">
        <v>143.69999999999999</v>
      </c>
      <c r="L2731">
        <v>15.32</v>
      </c>
      <c r="M2731">
        <v>14.22</v>
      </c>
      <c r="N2731">
        <v>0.254</v>
      </c>
    </row>
    <row r="2732" spans="1:14" x14ac:dyDescent="0.3">
      <c r="A2732" s="1">
        <v>45274.284722222219</v>
      </c>
      <c r="B2732">
        <v>6.7417790000000002</v>
      </c>
      <c r="C2732" t="s">
        <v>33</v>
      </c>
      <c r="D2732" t="s">
        <v>33</v>
      </c>
      <c r="E2732" t="s">
        <v>33</v>
      </c>
      <c r="F2732" t="s">
        <v>33</v>
      </c>
      <c r="G2732" t="s">
        <v>33</v>
      </c>
      <c r="H2732">
        <v>0.52300000000000002</v>
      </c>
      <c r="I2732">
        <v>0.505</v>
      </c>
      <c r="J2732">
        <v>147.19999999999999</v>
      </c>
      <c r="K2732">
        <v>146.19999999999999</v>
      </c>
      <c r="L2732">
        <v>9.89</v>
      </c>
      <c r="M2732">
        <v>10.11</v>
      </c>
      <c r="N2732">
        <v>0</v>
      </c>
    </row>
    <row r="2733" spans="1:14" x14ac:dyDescent="0.3">
      <c r="A2733" s="1">
        <v>45274.288194444445</v>
      </c>
      <c r="B2733">
        <v>9.3535789999999999</v>
      </c>
      <c r="C2733" t="s">
        <v>33</v>
      </c>
      <c r="D2733" t="s">
        <v>33</v>
      </c>
      <c r="E2733" t="s">
        <v>33</v>
      </c>
      <c r="F2733" t="s">
        <v>33</v>
      </c>
      <c r="G2733" t="s">
        <v>33</v>
      </c>
      <c r="H2733">
        <v>0.59199999999999997</v>
      </c>
      <c r="I2733">
        <v>0.55200000000000005</v>
      </c>
      <c r="J2733">
        <v>146.1</v>
      </c>
      <c r="K2733">
        <v>145.19999999999999</v>
      </c>
      <c r="L2733">
        <v>16.25</v>
      </c>
      <c r="M2733">
        <v>15.21</v>
      </c>
      <c r="N2733">
        <v>0.254</v>
      </c>
    </row>
    <row r="2734" spans="1:14" x14ac:dyDescent="0.3">
      <c r="A2734" s="1">
        <v>45274.291666666664</v>
      </c>
      <c r="B2734">
        <v>12.056330000000001</v>
      </c>
      <c r="C2734" t="s">
        <v>33</v>
      </c>
      <c r="D2734" t="s">
        <v>33</v>
      </c>
      <c r="E2734" t="s">
        <v>33</v>
      </c>
      <c r="F2734" t="s">
        <v>33</v>
      </c>
      <c r="G2734" t="s">
        <v>33</v>
      </c>
      <c r="H2734">
        <v>1.6E-2</v>
      </c>
      <c r="I2734">
        <v>1.6E-2</v>
      </c>
      <c r="J2734">
        <v>174.1</v>
      </c>
      <c r="K2734">
        <v>174.1</v>
      </c>
      <c r="L2734">
        <v>4.2999999999999997E-2</v>
      </c>
      <c r="M2734">
        <v>4.2999999999999997E-2</v>
      </c>
      <c r="N2734">
        <v>0</v>
      </c>
    </row>
    <row r="2735" spans="1:14" x14ac:dyDescent="0.3">
      <c r="A2735" s="1">
        <v>45274.295138888891</v>
      </c>
      <c r="B2735">
        <v>13.57504</v>
      </c>
      <c r="C2735" t="s">
        <v>33</v>
      </c>
      <c r="D2735" t="s">
        <v>33</v>
      </c>
      <c r="E2735" t="s">
        <v>33</v>
      </c>
      <c r="F2735" t="s">
        <v>33</v>
      </c>
      <c r="G2735" t="s">
        <v>33</v>
      </c>
      <c r="H2735">
        <v>2.5000000000000001E-2</v>
      </c>
      <c r="I2735">
        <v>2.5000000000000001E-2</v>
      </c>
      <c r="J2735">
        <v>156</v>
      </c>
      <c r="K2735">
        <v>156</v>
      </c>
      <c r="L2735">
        <v>0.16200000000000001</v>
      </c>
      <c r="M2735">
        <v>0.16200000000000001</v>
      </c>
      <c r="N2735">
        <v>0.254</v>
      </c>
    </row>
    <row r="2736" spans="1:14" x14ac:dyDescent="0.3">
      <c r="A2736" s="1">
        <v>45274.298611111109</v>
      </c>
      <c r="B2736">
        <v>14.63339</v>
      </c>
      <c r="C2736" t="s">
        <v>33</v>
      </c>
      <c r="D2736" t="s">
        <v>33</v>
      </c>
      <c r="E2736" t="s">
        <v>33</v>
      </c>
      <c r="F2736" t="s">
        <v>33</v>
      </c>
      <c r="G2736" t="s">
        <v>33</v>
      </c>
      <c r="H2736">
        <v>0.111</v>
      </c>
      <c r="I2736">
        <v>0.107</v>
      </c>
      <c r="J2736">
        <v>164.5</v>
      </c>
      <c r="K2736">
        <v>164.3</v>
      </c>
      <c r="L2736">
        <v>4.2169999999999996</v>
      </c>
      <c r="M2736">
        <v>4.3979999999999997</v>
      </c>
      <c r="N2736">
        <v>0.254</v>
      </c>
    </row>
    <row r="2737" spans="1:14" x14ac:dyDescent="0.3">
      <c r="A2737" s="1">
        <v>45274.302083333336</v>
      </c>
      <c r="B2737">
        <v>15.85148</v>
      </c>
      <c r="C2737" t="s">
        <v>33</v>
      </c>
      <c r="D2737" t="s">
        <v>33</v>
      </c>
      <c r="E2737" t="s">
        <v>33</v>
      </c>
      <c r="F2737" t="s">
        <v>33</v>
      </c>
      <c r="G2737" t="s">
        <v>33</v>
      </c>
      <c r="H2737">
        <v>0.23599999999999999</v>
      </c>
      <c r="I2737">
        <v>0.18099999999999999</v>
      </c>
      <c r="J2737">
        <v>176.7</v>
      </c>
      <c r="K2737">
        <v>172.2</v>
      </c>
      <c r="L2737">
        <v>19.14</v>
      </c>
      <c r="M2737">
        <v>15.89</v>
      </c>
      <c r="N2737">
        <v>0</v>
      </c>
    </row>
    <row r="2738" spans="1:14" x14ac:dyDescent="0.3">
      <c r="A2738" s="1">
        <v>45274.305555555555</v>
      </c>
      <c r="B2738">
        <v>17.127130000000001</v>
      </c>
      <c r="C2738" t="s">
        <v>33</v>
      </c>
      <c r="D2738" t="s">
        <v>33</v>
      </c>
      <c r="E2738" t="s">
        <v>33</v>
      </c>
      <c r="F2738" t="s">
        <v>33</v>
      </c>
      <c r="G2738" t="s">
        <v>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0.254</v>
      </c>
    </row>
    <row r="2739" spans="1:14" x14ac:dyDescent="0.3">
      <c r="A2739" s="1">
        <v>45274.309027777781</v>
      </c>
      <c r="B2739">
        <v>18.423749999999998</v>
      </c>
      <c r="C2739" t="s">
        <v>33</v>
      </c>
      <c r="D2739" t="s">
        <v>33</v>
      </c>
      <c r="E2739" t="s">
        <v>33</v>
      </c>
      <c r="F2739" t="s">
        <v>33</v>
      </c>
      <c r="G2739" t="s">
        <v>33</v>
      </c>
      <c r="H2739">
        <v>1.6E-2</v>
      </c>
      <c r="I2739">
        <v>1.6E-2</v>
      </c>
      <c r="J2739">
        <v>277.5</v>
      </c>
      <c r="K2739">
        <v>277.5</v>
      </c>
      <c r="L2739">
        <v>5.1999999999999998E-2</v>
      </c>
      <c r="M2739">
        <v>5.1999999999999998E-2</v>
      </c>
      <c r="N2739">
        <v>0</v>
      </c>
    </row>
    <row r="2740" spans="1:14" x14ac:dyDescent="0.3">
      <c r="A2740" s="1">
        <v>45274.3125</v>
      </c>
      <c r="B2740">
        <v>21.117599999999999</v>
      </c>
      <c r="C2740" t="s">
        <v>33</v>
      </c>
      <c r="D2740" t="s">
        <v>33</v>
      </c>
      <c r="E2740" t="s">
        <v>33</v>
      </c>
      <c r="F2740" t="s">
        <v>33</v>
      </c>
      <c r="G2740" t="s">
        <v>33</v>
      </c>
      <c r="H2740">
        <v>6.0000000000000001E-3</v>
      </c>
      <c r="I2740">
        <v>6.0000000000000001E-3</v>
      </c>
      <c r="J2740">
        <v>129.6</v>
      </c>
      <c r="K2740">
        <v>129.6</v>
      </c>
      <c r="L2740">
        <v>0</v>
      </c>
      <c r="M2740">
        <v>0</v>
      </c>
      <c r="N2740">
        <v>0</v>
      </c>
    </row>
    <row r="2741" spans="1:14" x14ac:dyDescent="0.3">
      <c r="A2741" s="1">
        <v>45274.315972222219</v>
      </c>
      <c r="B2741">
        <v>26.787320000000001</v>
      </c>
      <c r="C2741" t="s">
        <v>33</v>
      </c>
      <c r="D2741" t="s">
        <v>33</v>
      </c>
      <c r="E2741" t="s">
        <v>33</v>
      </c>
      <c r="F2741" t="s">
        <v>33</v>
      </c>
      <c r="G2741" t="s">
        <v>33</v>
      </c>
      <c r="H2741">
        <v>4.1000000000000002E-2</v>
      </c>
      <c r="I2741">
        <v>4.1000000000000002E-2</v>
      </c>
      <c r="J2741">
        <v>127.1</v>
      </c>
      <c r="K2741">
        <v>127.1</v>
      </c>
      <c r="L2741">
        <v>0.51200000000000001</v>
      </c>
      <c r="M2741">
        <v>0.51200000000000001</v>
      </c>
      <c r="N2741">
        <v>0.254</v>
      </c>
    </row>
    <row r="2742" spans="1:14" x14ac:dyDescent="0.3">
      <c r="A2742" s="1">
        <v>45274.319444444445</v>
      </c>
      <c r="B2742">
        <v>36.245609999999999</v>
      </c>
      <c r="C2742" t="s">
        <v>33</v>
      </c>
      <c r="D2742" t="s">
        <v>33</v>
      </c>
      <c r="E2742" t="s">
        <v>33</v>
      </c>
      <c r="F2742" t="s">
        <v>33</v>
      </c>
      <c r="G2742" t="s">
        <v>33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3">
      <c r="A2743" s="1">
        <v>45274.322916666664</v>
      </c>
      <c r="B2743">
        <v>43.022089999999999</v>
      </c>
      <c r="C2743" t="s">
        <v>33</v>
      </c>
      <c r="D2743" t="s">
        <v>33</v>
      </c>
      <c r="E2743" t="s">
        <v>33</v>
      </c>
      <c r="F2743" t="s">
        <v>33</v>
      </c>
      <c r="G2743" t="s">
        <v>33</v>
      </c>
      <c r="H2743">
        <v>0.315</v>
      </c>
      <c r="I2743">
        <v>0.26600000000000001</v>
      </c>
      <c r="J2743">
        <v>129.30000000000001</v>
      </c>
      <c r="K2743">
        <v>128.6</v>
      </c>
      <c r="L2743">
        <v>18.13</v>
      </c>
      <c r="M2743">
        <v>16.66</v>
      </c>
      <c r="N2743">
        <v>0.254</v>
      </c>
    </row>
    <row r="2744" spans="1:14" x14ac:dyDescent="0.3">
      <c r="A2744" s="1">
        <v>45274.326388888891</v>
      </c>
      <c r="B2744">
        <v>44.264139999999998</v>
      </c>
      <c r="C2744" t="s">
        <v>33</v>
      </c>
      <c r="D2744" t="s">
        <v>33</v>
      </c>
      <c r="E2744" t="s">
        <v>33</v>
      </c>
      <c r="F2744" t="s">
        <v>33</v>
      </c>
      <c r="G2744" t="s">
        <v>33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 s="1">
        <v>45274.329861111109</v>
      </c>
      <c r="B2745">
        <v>41.21978</v>
      </c>
      <c r="C2745" t="s">
        <v>33</v>
      </c>
      <c r="D2745" t="s">
        <v>33</v>
      </c>
      <c r="E2745" t="s">
        <v>33</v>
      </c>
      <c r="F2745" t="s">
        <v>33</v>
      </c>
      <c r="G2745" t="s">
        <v>33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3">
      <c r="A2746" s="1">
        <v>45274.333333333336</v>
      </c>
      <c r="B2746">
        <v>37.349780000000003</v>
      </c>
      <c r="C2746" t="s">
        <v>33</v>
      </c>
      <c r="D2746" t="s">
        <v>33</v>
      </c>
      <c r="E2746" t="s">
        <v>33</v>
      </c>
      <c r="F2746" t="s">
        <v>33</v>
      </c>
      <c r="G2746" t="s">
        <v>33</v>
      </c>
      <c r="H2746">
        <v>0.34</v>
      </c>
      <c r="I2746">
        <v>0.25</v>
      </c>
      <c r="J2746">
        <v>167.4</v>
      </c>
      <c r="K2746">
        <v>167</v>
      </c>
      <c r="L2746">
        <v>25.42</v>
      </c>
      <c r="M2746">
        <v>23.38</v>
      </c>
      <c r="N2746">
        <v>0</v>
      </c>
    </row>
    <row r="2747" spans="1:14" x14ac:dyDescent="0.3">
      <c r="A2747" s="1">
        <v>45274.336805555555</v>
      </c>
      <c r="B2747">
        <v>35.77946</v>
      </c>
      <c r="C2747" t="s">
        <v>33</v>
      </c>
      <c r="D2747" t="s">
        <v>33</v>
      </c>
      <c r="E2747" t="s">
        <v>33</v>
      </c>
      <c r="F2747" t="s">
        <v>33</v>
      </c>
      <c r="G2747" t="s">
        <v>33</v>
      </c>
      <c r="H2747">
        <v>0.21099999999999999</v>
      </c>
      <c r="I2747">
        <v>0.13100000000000001</v>
      </c>
      <c r="J2747">
        <v>176.7</v>
      </c>
      <c r="K2747">
        <v>175.7</v>
      </c>
      <c r="L2747">
        <v>25.6</v>
      </c>
      <c r="M2747">
        <v>21.74</v>
      </c>
      <c r="N2747">
        <v>0</v>
      </c>
    </row>
    <row r="2748" spans="1:14" x14ac:dyDescent="0.3">
      <c r="A2748" s="1">
        <v>45274.340277777781</v>
      </c>
      <c r="B2748">
        <v>38.968640000000001</v>
      </c>
      <c r="C2748" t="s">
        <v>33</v>
      </c>
      <c r="D2748" t="s">
        <v>33</v>
      </c>
      <c r="E2748" t="s">
        <v>33</v>
      </c>
      <c r="F2748" t="s">
        <v>33</v>
      </c>
      <c r="G2748" t="s">
        <v>33</v>
      </c>
      <c r="H2748">
        <v>0.58399999999999996</v>
      </c>
      <c r="I2748">
        <v>0.53500000000000003</v>
      </c>
      <c r="J2748">
        <v>154.69999999999999</v>
      </c>
      <c r="K2748">
        <v>154</v>
      </c>
      <c r="L2748">
        <v>16.73</v>
      </c>
      <c r="M2748">
        <v>16.86</v>
      </c>
      <c r="N2748">
        <v>0.254</v>
      </c>
    </row>
    <row r="2749" spans="1:14" x14ac:dyDescent="0.3">
      <c r="A2749" s="1">
        <v>45274.34375</v>
      </c>
      <c r="B2749">
        <v>47.12471</v>
      </c>
      <c r="C2749" t="s">
        <v>33</v>
      </c>
      <c r="D2749" t="s">
        <v>33</v>
      </c>
      <c r="E2749" t="s">
        <v>33</v>
      </c>
      <c r="F2749" t="s">
        <v>33</v>
      </c>
      <c r="G2749" t="s">
        <v>33</v>
      </c>
      <c r="H2749">
        <v>0.44800000000000001</v>
      </c>
      <c r="I2749">
        <v>0.42099999999999999</v>
      </c>
      <c r="J2749">
        <v>160</v>
      </c>
      <c r="K2749">
        <v>157.4</v>
      </c>
      <c r="L2749">
        <v>13</v>
      </c>
      <c r="M2749">
        <v>12.29</v>
      </c>
      <c r="N2749">
        <v>0</v>
      </c>
    </row>
    <row r="2750" spans="1:14" x14ac:dyDescent="0.3">
      <c r="A2750" s="1">
        <v>45274.347222222219</v>
      </c>
      <c r="B2750">
        <v>62.309600000000003</v>
      </c>
      <c r="C2750" t="s">
        <v>33</v>
      </c>
      <c r="D2750" t="s">
        <v>33</v>
      </c>
      <c r="E2750" t="s">
        <v>33</v>
      </c>
      <c r="F2750" t="s">
        <v>33</v>
      </c>
      <c r="G2750" t="s">
        <v>33</v>
      </c>
      <c r="H2750">
        <v>1.012</v>
      </c>
      <c r="I2750">
        <v>0.84099999999999997</v>
      </c>
      <c r="J2750">
        <v>145.19999999999999</v>
      </c>
      <c r="K2750">
        <v>141.1</v>
      </c>
      <c r="L2750">
        <v>29.31</v>
      </c>
      <c r="M2750">
        <v>26.01</v>
      </c>
      <c r="N2750">
        <v>0</v>
      </c>
    </row>
    <row r="2751" spans="1:14" x14ac:dyDescent="0.3">
      <c r="A2751" s="1">
        <v>45274.350694444445</v>
      </c>
      <c r="B2751">
        <v>85.350719999999995</v>
      </c>
      <c r="C2751" t="s">
        <v>33</v>
      </c>
      <c r="D2751" t="s">
        <v>33</v>
      </c>
      <c r="E2751" t="s">
        <v>33</v>
      </c>
      <c r="F2751" t="s">
        <v>33</v>
      </c>
      <c r="G2751" t="s">
        <v>33</v>
      </c>
      <c r="H2751">
        <v>0.72299999999999998</v>
      </c>
      <c r="I2751">
        <v>0.51</v>
      </c>
      <c r="J2751">
        <v>158.6</v>
      </c>
      <c r="K2751">
        <v>156</v>
      </c>
      <c r="L2751">
        <v>36.869999999999997</v>
      </c>
      <c r="M2751">
        <v>32.06</v>
      </c>
      <c r="N2751">
        <v>0</v>
      </c>
    </row>
    <row r="2752" spans="1:14" x14ac:dyDescent="0.3">
      <c r="A2752" s="1">
        <v>45274.354166666664</v>
      </c>
      <c r="B2752">
        <v>113.056</v>
      </c>
      <c r="C2752" t="s">
        <v>33</v>
      </c>
      <c r="D2752" t="s">
        <v>33</v>
      </c>
      <c r="E2752" t="s">
        <v>33</v>
      </c>
      <c r="F2752" t="s">
        <v>33</v>
      </c>
      <c r="G2752" t="s">
        <v>33</v>
      </c>
      <c r="H2752">
        <v>0.97699999999999998</v>
      </c>
      <c r="I2752">
        <v>0.80300000000000005</v>
      </c>
      <c r="J2752">
        <v>164.6</v>
      </c>
      <c r="K2752">
        <v>159.30000000000001</v>
      </c>
      <c r="L2752">
        <v>32.11</v>
      </c>
      <c r="M2752">
        <v>27.92</v>
      </c>
      <c r="N2752">
        <v>0</v>
      </c>
    </row>
    <row r="2753" spans="1:14" x14ac:dyDescent="0.3">
      <c r="A2753" s="1">
        <v>45274.357638888891</v>
      </c>
      <c r="B2753">
        <v>138.20349999999999</v>
      </c>
      <c r="C2753" t="s">
        <v>33</v>
      </c>
      <c r="D2753" t="s">
        <v>33</v>
      </c>
      <c r="E2753" t="s">
        <v>33</v>
      </c>
      <c r="F2753" t="s">
        <v>33</v>
      </c>
      <c r="G2753" t="s">
        <v>33</v>
      </c>
      <c r="H2753">
        <v>0.71</v>
      </c>
      <c r="I2753">
        <v>0.56999999999999995</v>
      </c>
      <c r="J2753">
        <v>164.7</v>
      </c>
      <c r="K2753">
        <v>159.9</v>
      </c>
      <c r="L2753">
        <v>27.86</v>
      </c>
      <c r="M2753">
        <v>25.18</v>
      </c>
      <c r="N2753">
        <v>0</v>
      </c>
    </row>
    <row r="2754" spans="1:14" x14ac:dyDescent="0.3">
      <c r="A2754" s="1">
        <v>45274.361111111109</v>
      </c>
      <c r="B2754">
        <v>150.0847</v>
      </c>
      <c r="C2754" t="s">
        <v>33</v>
      </c>
      <c r="D2754" t="s">
        <v>33</v>
      </c>
      <c r="E2754" t="s">
        <v>33</v>
      </c>
      <c r="F2754" t="s">
        <v>33</v>
      </c>
      <c r="G2754" t="s">
        <v>33</v>
      </c>
      <c r="H2754">
        <v>0.25800000000000001</v>
      </c>
      <c r="I2754">
        <v>0.224</v>
      </c>
      <c r="J2754">
        <v>168.1</v>
      </c>
      <c r="K2754">
        <v>167.2</v>
      </c>
      <c r="L2754">
        <v>15.61</v>
      </c>
      <c r="M2754">
        <v>14.81</v>
      </c>
      <c r="N2754">
        <v>0</v>
      </c>
    </row>
    <row r="2755" spans="1:14" x14ac:dyDescent="0.3">
      <c r="A2755" s="1">
        <v>45274.364583333336</v>
      </c>
      <c r="B2755">
        <v>168.34690000000001</v>
      </c>
      <c r="C2755" t="s">
        <v>33</v>
      </c>
      <c r="D2755" t="s">
        <v>33</v>
      </c>
      <c r="E2755" t="s">
        <v>33</v>
      </c>
      <c r="F2755" t="s">
        <v>33</v>
      </c>
      <c r="G2755" t="s">
        <v>33</v>
      </c>
      <c r="H2755">
        <v>3.0000000000000001E-3</v>
      </c>
      <c r="I2755">
        <v>3.0000000000000001E-3</v>
      </c>
      <c r="J2755">
        <v>126.7</v>
      </c>
      <c r="K2755">
        <v>126.7</v>
      </c>
      <c r="L2755">
        <v>1E-3</v>
      </c>
      <c r="M2755">
        <v>1E-3</v>
      </c>
      <c r="N2755">
        <v>0</v>
      </c>
    </row>
    <row r="2756" spans="1:14" x14ac:dyDescent="0.3">
      <c r="A2756" s="1">
        <v>45274.368055555555</v>
      </c>
      <c r="B2756">
        <v>179.1798</v>
      </c>
      <c r="C2756" t="s">
        <v>33</v>
      </c>
      <c r="D2756" t="s">
        <v>33</v>
      </c>
      <c r="E2756" t="s">
        <v>33</v>
      </c>
      <c r="F2756" t="s">
        <v>33</v>
      </c>
      <c r="G2756" t="s">
        <v>33</v>
      </c>
      <c r="H2756">
        <v>0.215</v>
      </c>
      <c r="I2756">
        <v>0.2</v>
      </c>
      <c r="J2756">
        <v>147.19999999999999</v>
      </c>
      <c r="K2756">
        <v>146.69999999999999</v>
      </c>
      <c r="L2756">
        <v>9.76</v>
      </c>
      <c r="M2756">
        <v>9.66</v>
      </c>
      <c r="N2756">
        <v>0</v>
      </c>
    </row>
    <row r="2757" spans="1:14" x14ac:dyDescent="0.3">
      <c r="A2757" s="1">
        <v>45274.371527777781</v>
      </c>
      <c r="B2757">
        <v>172.40690000000001</v>
      </c>
      <c r="C2757" t="s">
        <v>33</v>
      </c>
      <c r="D2757" t="s">
        <v>33</v>
      </c>
      <c r="E2757" t="s">
        <v>33</v>
      </c>
      <c r="F2757" t="s">
        <v>33</v>
      </c>
      <c r="G2757" t="s">
        <v>33</v>
      </c>
      <c r="H2757">
        <v>3.1E-2</v>
      </c>
      <c r="I2757">
        <v>0.03</v>
      </c>
      <c r="J2757">
        <v>167.2</v>
      </c>
      <c r="K2757">
        <v>167.8</v>
      </c>
      <c r="L2757">
        <v>2.8639999999999999</v>
      </c>
      <c r="M2757">
        <v>2.7469999999999999</v>
      </c>
      <c r="N2757">
        <v>0</v>
      </c>
    </row>
    <row r="2758" spans="1:14" x14ac:dyDescent="0.3">
      <c r="A2758" s="1">
        <v>45274.375</v>
      </c>
      <c r="B2758">
        <v>167.30090000000001</v>
      </c>
      <c r="C2758" t="s">
        <v>33</v>
      </c>
      <c r="D2758" t="s">
        <v>33</v>
      </c>
      <c r="E2758" t="s">
        <v>33</v>
      </c>
      <c r="F2758" t="s">
        <v>33</v>
      </c>
      <c r="G2758" t="s">
        <v>33</v>
      </c>
      <c r="H2758">
        <v>9.8000000000000004E-2</v>
      </c>
      <c r="I2758">
        <v>9.4E-2</v>
      </c>
      <c r="J2758">
        <v>169.1</v>
      </c>
      <c r="K2758">
        <v>169.1</v>
      </c>
      <c r="L2758">
        <v>5.6879999999999997</v>
      </c>
      <c r="M2758">
        <v>5.64</v>
      </c>
      <c r="N2758">
        <v>0</v>
      </c>
    </row>
    <row r="2759" spans="1:14" x14ac:dyDescent="0.3">
      <c r="A2759" s="1">
        <v>45274.378472222219</v>
      </c>
      <c r="B2759">
        <v>243.62450000000001</v>
      </c>
      <c r="C2759" t="s">
        <v>33</v>
      </c>
      <c r="D2759" t="s">
        <v>33</v>
      </c>
      <c r="E2759" t="s">
        <v>33</v>
      </c>
      <c r="F2759" t="s">
        <v>33</v>
      </c>
      <c r="G2759" t="s">
        <v>33</v>
      </c>
      <c r="H2759">
        <v>6.0999999999999999E-2</v>
      </c>
      <c r="I2759">
        <v>5.0999999999999997E-2</v>
      </c>
      <c r="J2759">
        <v>166.4</v>
      </c>
      <c r="K2759">
        <v>158</v>
      </c>
      <c r="L2759">
        <v>7.657</v>
      </c>
      <c r="M2759">
        <v>6.306</v>
      </c>
      <c r="N2759">
        <v>0</v>
      </c>
    </row>
    <row r="2760" spans="1:14" x14ac:dyDescent="0.3">
      <c r="A2760" s="1">
        <v>45274.381944444445</v>
      </c>
      <c r="B2760">
        <v>296.87419999999997</v>
      </c>
      <c r="C2760" t="s">
        <v>33</v>
      </c>
      <c r="D2760" t="s">
        <v>33</v>
      </c>
      <c r="E2760" t="s">
        <v>33</v>
      </c>
      <c r="F2760" t="s">
        <v>33</v>
      </c>
      <c r="G2760" t="s">
        <v>33</v>
      </c>
      <c r="H2760">
        <v>0.47899999999999998</v>
      </c>
      <c r="I2760">
        <v>0.432</v>
      </c>
      <c r="J2760">
        <v>155.69999999999999</v>
      </c>
      <c r="K2760">
        <v>153.19999999999999</v>
      </c>
      <c r="L2760">
        <v>17.38</v>
      </c>
      <c r="M2760">
        <v>16.34</v>
      </c>
      <c r="N2760">
        <v>0</v>
      </c>
    </row>
    <row r="2761" spans="1:14" x14ac:dyDescent="0.3">
      <c r="A2761" s="1">
        <v>45274.385416666664</v>
      </c>
      <c r="B2761">
        <v>231.57509999999999</v>
      </c>
      <c r="C2761" t="s">
        <v>33</v>
      </c>
      <c r="D2761" t="s">
        <v>33</v>
      </c>
      <c r="E2761" t="s">
        <v>33</v>
      </c>
      <c r="F2761" t="s">
        <v>33</v>
      </c>
      <c r="G2761" t="s">
        <v>33</v>
      </c>
      <c r="H2761">
        <v>0.19900000000000001</v>
      </c>
      <c r="I2761">
        <v>0.14399999999999999</v>
      </c>
      <c r="J2761">
        <v>226.3</v>
      </c>
      <c r="K2761">
        <v>226.5</v>
      </c>
      <c r="L2761">
        <v>19.3</v>
      </c>
      <c r="M2761">
        <v>18.64</v>
      </c>
      <c r="N2761">
        <v>0</v>
      </c>
    </row>
    <row r="2762" spans="1:14" x14ac:dyDescent="0.3">
      <c r="A2762" s="1">
        <v>45274.388888888891</v>
      </c>
      <c r="B2762">
        <v>192.01220000000001</v>
      </c>
      <c r="C2762" t="s">
        <v>33</v>
      </c>
      <c r="D2762" t="s">
        <v>33</v>
      </c>
      <c r="E2762" t="s">
        <v>33</v>
      </c>
      <c r="F2762" t="s">
        <v>33</v>
      </c>
      <c r="G2762" t="s">
        <v>33</v>
      </c>
      <c r="H2762">
        <v>0.45700000000000002</v>
      </c>
      <c r="I2762">
        <v>0.38700000000000001</v>
      </c>
      <c r="J2762">
        <v>155.1</v>
      </c>
      <c r="K2762">
        <v>149.30000000000001</v>
      </c>
      <c r="L2762">
        <v>21.75</v>
      </c>
      <c r="M2762">
        <v>16.88</v>
      </c>
      <c r="N2762">
        <v>0</v>
      </c>
    </row>
    <row r="2763" spans="1:14" x14ac:dyDescent="0.3">
      <c r="A2763" s="1">
        <v>45274.392361111109</v>
      </c>
      <c r="B2763">
        <v>208.60040000000001</v>
      </c>
      <c r="C2763" t="s">
        <v>33</v>
      </c>
      <c r="D2763" t="s">
        <v>33</v>
      </c>
      <c r="E2763" t="s">
        <v>33</v>
      </c>
      <c r="F2763" t="s">
        <v>33</v>
      </c>
      <c r="G2763" t="s">
        <v>33</v>
      </c>
      <c r="H2763">
        <v>9.9000000000000005E-2</v>
      </c>
      <c r="I2763">
        <v>6.9000000000000006E-2</v>
      </c>
      <c r="J2763">
        <v>232</v>
      </c>
      <c r="K2763">
        <v>233.7</v>
      </c>
      <c r="L2763">
        <v>15.82</v>
      </c>
      <c r="M2763">
        <v>13.98</v>
      </c>
      <c r="N2763">
        <v>0</v>
      </c>
    </row>
    <row r="2764" spans="1:14" x14ac:dyDescent="0.3">
      <c r="A2764" s="1">
        <v>45274.395833333336</v>
      </c>
      <c r="B2764">
        <v>206.58959999999999</v>
      </c>
      <c r="C2764" t="s">
        <v>33</v>
      </c>
      <c r="D2764" t="s">
        <v>33</v>
      </c>
      <c r="E2764" t="s">
        <v>33</v>
      </c>
      <c r="F2764" t="s">
        <v>33</v>
      </c>
      <c r="G2764" t="s">
        <v>33</v>
      </c>
      <c r="H2764">
        <v>2.8000000000000001E-2</v>
      </c>
      <c r="I2764">
        <v>2.7E-2</v>
      </c>
      <c r="J2764">
        <v>178.3</v>
      </c>
      <c r="K2764">
        <v>178.3</v>
      </c>
      <c r="L2764">
        <v>2.7530000000000001</v>
      </c>
      <c r="M2764">
        <v>2.7349999999999999</v>
      </c>
      <c r="N2764">
        <v>0</v>
      </c>
    </row>
    <row r="2765" spans="1:14" x14ac:dyDescent="0.3">
      <c r="A2765" s="1">
        <v>45274.399305555555</v>
      </c>
      <c r="B2765">
        <v>231.953</v>
      </c>
      <c r="C2765" t="s">
        <v>33</v>
      </c>
      <c r="D2765" t="s">
        <v>33</v>
      </c>
      <c r="E2765" t="s">
        <v>33</v>
      </c>
      <c r="F2765" t="s">
        <v>33</v>
      </c>
      <c r="G2765" t="s">
        <v>33</v>
      </c>
      <c r="H2765">
        <v>0.23699999999999999</v>
      </c>
      <c r="I2765">
        <v>0.13700000000000001</v>
      </c>
      <c r="J2765">
        <v>182</v>
      </c>
      <c r="K2765">
        <v>180.2</v>
      </c>
      <c r="L2765">
        <v>29.51</v>
      </c>
      <c r="M2765">
        <v>24.06</v>
      </c>
      <c r="N2765">
        <v>0</v>
      </c>
    </row>
    <row r="2766" spans="1:14" x14ac:dyDescent="0.3">
      <c r="A2766" s="1">
        <v>45274.402777777781</v>
      </c>
      <c r="B2766">
        <v>234.3158</v>
      </c>
      <c r="C2766" t="s">
        <v>33</v>
      </c>
      <c r="D2766" t="s">
        <v>33</v>
      </c>
      <c r="E2766" t="s">
        <v>33</v>
      </c>
      <c r="F2766" t="s">
        <v>33</v>
      </c>
      <c r="G2766" t="s">
        <v>33</v>
      </c>
      <c r="H2766">
        <v>0.14399999999999999</v>
      </c>
      <c r="I2766">
        <v>0.13900000000000001</v>
      </c>
      <c r="J2766">
        <v>320</v>
      </c>
      <c r="K2766">
        <v>320.2</v>
      </c>
      <c r="L2766">
        <v>6.1020000000000003</v>
      </c>
      <c r="M2766">
        <v>5.9729999999999999</v>
      </c>
      <c r="N2766">
        <v>0</v>
      </c>
    </row>
    <row r="2767" spans="1:14" x14ac:dyDescent="0.3">
      <c r="A2767" s="1">
        <v>45274.40625</v>
      </c>
      <c r="B2767">
        <v>175.3887</v>
      </c>
      <c r="C2767" t="s">
        <v>33</v>
      </c>
      <c r="D2767" t="s">
        <v>33</v>
      </c>
      <c r="E2767" t="s">
        <v>33</v>
      </c>
      <c r="F2767" t="s">
        <v>33</v>
      </c>
      <c r="G2767" t="s">
        <v>33</v>
      </c>
      <c r="H2767">
        <v>1.6E-2</v>
      </c>
      <c r="I2767">
        <v>6.0000000000000001E-3</v>
      </c>
      <c r="J2767">
        <v>260.8</v>
      </c>
      <c r="K2767">
        <v>260.8</v>
      </c>
      <c r="L2767">
        <v>10.050000000000001</v>
      </c>
      <c r="M2767">
        <v>8.39</v>
      </c>
      <c r="N2767">
        <v>0</v>
      </c>
    </row>
    <row r="2768" spans="1:14" x14ac:dyDescent="0.3">
      <c r="A2768" s="1">
        <v>45274.409722222219</v>
      </c>
      <c r="B2768">
        <v>166.01650000000001</v>
      </c>
      <c r="C2768" t="s">
        <v>33</v>
      </c>
      <c r="D2768" t="s">
        <v>33</v>
      </c>
      <c r="E2768" t="s">
        <v>33</v>
      </c>
      <c r="F2768" t="s">
        <v>33</v>
      </c>
      <c r="G2768" t="s">
        <v>33</v>
      </c>
      <c r="H2768">
        <v>0.158</v>
      </c>
      <c r="I2768">
        <v>0.13800000000000001</v>
      </c>
      <c r="J2768">
        <v>222.5</v>
      </c>
      <c r="K2768">
        <v>220.4</v>
      </c>
      <c r="L2768">
        <v>11.8</v>
      </c>
      <c r="M2768">
        <v>11.36</v>
      </c>
      <c r="N2768">
        <v>0</v>
      </c>
    </row>
    <row r="2769" spans="1:14" x14ac:dyDescent="0.3">
      <c r="A2769" s="1">
        <v>45274.413194444445</v>
      </c>
      <c r="B2769">
        <v>195.74959999999999</v>
      </c>
      <c r="C2769" t="s">
        <v>33</v>
      </c>
      <c r="D2769" t="s">
        <v>33</v>
      </c>
      <c r="E2769" t="s">
        <v>33</v>
      </c>
      <c r="F2769" t="s">
        <v>33</v>
      </c>
      <c r="G2769" t="s">
        <v>33</v>
      </c>
      <c r="H2769">
        <v>0.223</v>
      </c>
      <c r="I2769">
        <v>0.20100000000000001</v>
      </c>
      <c r="J2769">
        <v>271.5</v>
      </c>
      <c r="K2769">
        <v>272</v>
      </c>
      <c r="L2769">
        <v>12.27</v>
      </c>
      <c r="M2769">
        <v>11.75</v>
      </c>
      <c r="N2769">
        <v>0</v>
      </c>
    </row>
    <row r="2770" spans="1:14" x14ac:dyDescent="0.3">
      <c r="A2770" s="1">
        <v>45274.416666666664</v>
      </c>
      <c r="B2770">
        <v>190.26859999999999</v>
      </c>
      <c r="C2770" t="s">
        <v>33</v>
      </c>
      <c r="D2770" t="s">
        <v>33</v>
      </c>
      <c r="E2770" t="s">
        <v>33</v>
      </c>
      <c r="F2770" t="s">
        <v>33</v>
      </c>
      <c r="G2770" t="s">
        <v>33</v>
      </c>
      <c r="H2770">
        <v>0.97599999999999998</v>
      </c>
      <c r="I2770">
        <v>0.86599999999999999</v>
      </c>
      <c r="J2770">
        <v>283.2</v>
      </c>
      <c r="K2770">
        <v>285.5</v>
      </c>
      <c r="L2770">
        <v>26.01</v>
      </c>
      <c r="M2770">
        <v>24.29</v>
      </c>
      <c r="N2770">
        <v>0</v>
      </c>
    </row>
    <row r="2771" spans="1:14" x14ac:dyDescent="0.3">
      <c r="A2771" s="1">
        <v>45274.420138888891</v>
      </c>
      <c r="B2771">
        <v>161.8793</v>
      </c>
      <c r="C2771" t="s">
        <v>33</v>
      </c>
      <c r="D2771" t="s">
        <v>33</v>
      </c>
      <c r="E2771" t="s">
        <v>33</v>
      </c>
      <c r="F2771" t="s">
        <v>33</v>
      </c>
      <c r="G2771" t="s">
        <v>33</v>
      </c>
      <c r="H2771">
        <v>0.74099999999999999</v>
      </c>
      <c r="I2771">
        <v>0.64600000000000002</v>
      </c>
      <c r="J2771">
        <v>284.89999999999998</v>
      </c>
      <c r="K2771">
        <v>290.2</v>
      </c>
      <c r="L2771">
        <v>22.76</v>
      </c>
      <c r="M2771">
        <v>21.98</v>
      </c>
      <c r="N2771">
        <v>0</v>
      </c>
    </row>
    <row r="2772" spans="1:14" x14ac:dyDescent="0.3">
      <c r="A2772" s="1">
        <v>45274.423611111109</v>
      </c>
      <c r="B2772">
        <v>178.9657</v>
      </c>
      <c r="C2772" t="s">
        <v>33</v>
      </c>
      <c r="D2772" t="s">
        <v>33</v>
      </c>
      <c r="E2772" t="s">
        <v>33</v>
      </c>
      <c r="F2772" t="s">
        <v>33</v>
      </c>
      <c r="G2772" t="s">
        <v>33</v>
      </c>
      <c r="H2772">
        <v>0.32600000000000001</v>
      </c>
      <c r="I2772">
        <v>0.30299999999999999</v>
      </c>
      <c r="J2772">
        <v>273.8</v>
      </c>
      <c r="K2772">
        <v>274.60000000000002</v>
      </c>
      <c r="L2772">
        <v>11.83</v>
      </c>
      <c r="M2772">
        <v>11.65</v>
      </c>
      <c r="N2772">
        <v>0</v>
      </c>
    </row>
    <row r="2773" spans="1:14" x14ac:dyDescent="0.3">
      <c r="A2773" s="1">
        <v>45274.427083333336</v>
      </c>
      <c r="B2773">
        <v>153.08340000000001</v>
      </c>
      <c r="C2773" t="s">
        <v>33</v>
      </c>
      <c r="D2773" t="s">
        <v>33</v>
      </c>
      <c r="E2773" t="s">
        <v>33</v>
      </c>
      <c r="F2773" t="s">
        <v>33</v>
      </c>
      <c r="G2773" t="s">
        <v>33</v>
      </c>
      <c r="H2773">
        <v>0.41699999999999998</v>
      </c>
      <c r="I2773">
        <v>0.39</v>
      </c>
      <c r="J2773">
        <v>277.10000000000002</v>
      </c>
      <c r="K2773">
        <v>280.10000000000002</v>
      </c>
      <c r="L2773">
        <v>12.56</v>
      </c>
      <c r="M2773">
        <v>12.16</v>
      </c>
      <c r="N2773">
        <v>0</v>
      </c>
    </row>
    <row r="2774" spans="1:14" x14ac:dyDescent="0.3">
      <c r="A2774" s="1">
        <v>45274.430555555555</v>
      </c>
      <c r="B2774">
        <v>178.22470000000001</v>
      </c>
      <c r="C2774" t="s">
        <v>33</v>
      </c>
      <c r="D2774" t="s">
        <v>33</v>
      </c>
      <c r="E2774" t="s">
        <v>33</v>
      </c>
      <c r="F2774" t="s">
        <v>33</v>
      </c>
      <c r="G2774" t="s">
        <v>33</v>
      </c>
      <c r="H2774">
        <v>0.65700000000000003</v>
      </c>
      <c r="I2774">
        <v>0.63700000000000001</v>
      </c>
      <c r="J2774">
        <v>263.3</v>
      </c>
      <c r="K2774">
        <v>263.39999999999998</v>
      </c>
      <c r="L2774">
        <v>11.28</v>
      </c>
      <c r="M2774">
        <v>10.87</v>
      </c>
      <c r="N2774">
        <v>0</v>
      </c>
    </row>
    <row r="2775" spans="1:14" x14ac:dyDescent="0.3">
      <c r="A2775" s="1">
        <v>45274.434027777781</v>
      </c>
      <c r="B2775">
        <v>161.9572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>
        <v>0.68700000000000006</v>
      </c>
      <c r="I2775">
        <v>0.67</v>
      </c>
      <c r="J2775">
        <v>259.89999999999998</v>
      </c>
      <c r="K2775">
        <v>259.10000000000002</v>
      </c>
      <c r="L2775">
        <v>10</v>
      </c>
      <c r="M2775">
        <v>10.06</v>
      </c>
      <c r="N2775">
        <v>0</v>
      </c>
    </row>
    <row r="2776" spans="1:14" x14ac:dyDescent="0.3">
      <c r="A2776" s="1">
        <v>45274.4375</v>
      </c>
      <c r="B2776">
        <v>168.5967</v>
      </c>
      <c r="C2776" t="s">
        <v>33</v>
      </c>
      <c r="D2776" t="s">
        <v>33</v>
      </c>
      <c r="E2776" t="s">
        <v>33</v>
      </c>
      <c r="F2776" t="s">
        <v>33</v>
      </c>
      <c r="G2776" t="s">
        <v>33</v>
      </c>
      <c r="H2776">
        <v>0.84199999999999997</v>
      </c>
      <c r="I2776">
        <v>0.77900000000000003</v>
      </c>
      <c r="J2776">
        <v>266</v>
      </c>
      <c r="K2776">
        <v>267.5</v>
      </c>
      <c r="L2776">
        <v>19.2</v>
      </c>
      <c r="M2776">
        <v>19.05</v>
      </c>
      <c r="N2776">
        <v>0</v>
      </c>
    </row>
    <row r="2777" spans="1:14" x14ac:dyDescent="0.3">
      <c r="A2777" s="1">
        <v>45274.440972222219</v>
      </c>
      <c r="B2777">
        <v>136.14689999999999</v>
      </c>
      <c r="C2777" t="s">
        <v>33</v>
      </c>
      <c r="D2777" t="s">
        <v>33</v>
      </c>
      <c r="E2777" t="s">
        <v>33</v>
      </c>
      <c r="F2777" t="s">
        <v>33</v>
      </c>
      <c r="G2777" t="s">
        <v>33</v>
      </c>
      <c r="H2777">
        <v>0.85199999999999998</v>
      </c>
      <c r="I2777">
        <v>0.83899999999999997</v>
      </c>
      <c r="J2777">
        <v>259.8</v>
      </c>
      <c r="K2777">
        <v>260</v>
      </c>
      <c r="L2777">
        <v>9.24</v>
      </c>
      <c r="M2777">
        <v>9.02</v>
      </c>
      <c r="N2777">
        <v>0</v>
      </c>
    </row>
    <row r="2778" spans="1:14" x14ac:dyDescent="0.3">
      <c r="A2778" s="1">
        <v>45274.444444444445</v>
      </c>
      <c r="B2778">
        <v>157.1575</v>
      </c>
      <c r="C2778" t="s">
        <v>33</v>
      </c>
      <c r="D2778" t="s">
        <v>33</v>
      </c>
      <c r="E2778" t="s">
        <v>33</v>
      </c>
      <c r="F2778" t="s">
        <v>33</v>
      </c>
      <c r="G2778" t="s">
        <v>33</v>
      </c>
      <c r="H2778">
        <v>0.61899999999999999</v>
      </c>
      <c r="I2778">
        <v>0.60199999999999998</v>
      </c>
      <c r="J2778">
        <v>277.10000000000002</v>
      </c>
      <c r="K2778">
        <v>278.2</v>
      </c>
      <c r="L2778">
        <v>9.7799999999999994</v>
      </c>
      <c r="M2778">
        <v>10.210000000000001</v>
      </c>
      <c r="N2778">
        <v>0</v>
      </c>
    </row>
    <row r="2779" spans="1:14" x14ac:dyDescent="0.3">
      <c r="A2779" s="1">
        <v>45274.447916666664</v>
      </c>
      <c r="B2779">
        <v>176.00739999999999</v>
      </c>
      <c r="C2779" t="s">
        <v>33</v>
      </c>
      <c r="D2779" t="s">
        <v>33</v>
      </c>
      <c r="E2779" t="s">
        <v>33</v>
      </c>
      <c r="F2779" t="s">
        <v>33</v>
      </c>
      <c r="G2779" t="s">
        <v>33</v>
      </c>
      <c r="H2779">
        <v>0.59899999999999998</v>
      </c>
      <c r="I2779">
        <v>0.57099999999999995</v>
      </c>
      <c r="J2779">
        <v>280</v>
      </c>
      <c r="K2779">
        <v>281.39999999999998</v>
      </c>
      <c r="L2779">
        <v>12.87</v>
      </c>
      <c r="M2779">
        <v>12.75</v>
      </c>
      <c r="N2779">
        <v>0</v>
      </c>
    </row>
    <row r="2780" spans="1:14" x14ac:dyDescent="0.3">
      <c r="A2780" s="1">
        <v>45274.451388888891</v>
      </c>
      <c r="B2780">
        <v>199.63239999999999</v>
      </c>
      <c r="C2780" t="s">
        <v>33</v>
      </c>
      <c r="D2780" t="s">
        <v>33</v>
      </c>
      <c r="E2780" t="s">
        <v>33</v>
      </c>
      <c r="F2780" t="s">
        <v>33</v>
      </c>
      <c r="G2780" t="s">
        <v>33</v>
      </c>
      <c r="H2780">
        <v>1.294</v>
      </c>
      <c r="I2780">
        <v>1.1599999999999999</v>
      </c>
      <c r="J2780">
        <v>281.2</v>
      </c>
      <c r="K2780">
        <v>284.10000000000002</v>
      </c>
      <c r="L2780">
        <v>25.7</v>
      </c>
      <c r="M2780">
        <v>24.41</v>
      </c>
      <c r="N2780">
        <v>0</v>
      </c>
    </row>
    <row r="2781" spans="1:14" x14ac:dyDescent="0.3">
      <c r="A2781" s="1">
        <v>45274.454861111109</v>
      </c>
      <c r="B2781">
        <v>227.7757</v>
      </c>
      <c r="C2781" t="s">
        <v>33</v>
      </c>
      <c r="D2781" t="s">
        <v>33</v>
      </c>
      <c r="E2781" t="s">
        <v>33</v>
      </c>
      <c r="F2781" t="s">
        <v>33</v>
      </c>
      <c r="G2781" t="s">
        <v>33</v>
      </c>
      <c r="H2781">
        <v>1.2110000000000001</v>
      </c>
      <c r="I2781">
        <v>1.1659999999999999</v>
      </c>
      <c r="J2781">
        <v>285.60000000000002</v>
      </c>
      <c r="K2781">
        <v>287.8</v>
      </c>
      <c r="L2781">
        <v>14.94</v>
      </c>
      <c r="M2781">
        <v>14.62</v>
      </c>
      <c r="N2781">
        <v>0</v>
      </c>
    </row>
    <row r="2782" spans="1:14" x14ac:dyDescent="0.3">
      <c r="A2782" s="1">
        <v>45274.458333333336</v>
      </c>
      <c r="B2782">
        <v>187.43549999999999</v>
      </c>
      <c r="C2782" t="s">
        <v>33</v>
      </c>
      <c r="D2782" t="s">
        <v>33</v>
      </c>
      <c r="E2782" t="s">
        <v>33</v>
      </c>
      <c r="F2782" t="s">
        <v>33</v>
      </c>
      <c r="G2782" t="s">
        <v>33</v>
      </c>
      <c r="H2782">
        <v>0.752</v>
      </c>
      <c r="I2782">
        <v>0.72099999999999997</v>
      </c>
      <c r="J2782">
        <v>289</v>
      </c>
      <c r="K2782">
        <v>290.39999999999998</v>
      </c>
      <c r="L2782">
        <v>13.19</v>
      </c>
      <c r="M2782">
        <v>12.7</v>
      </c>
      <c r="N2782">
        <v>0</v>
      </c>
    </row>
    <row r="2783" spans="1:14" x14ac:dyDescent="0.3">
      <c r="A2783" s="1">
        <v>45274.461805555555</v>
      </c>
      <c r="B2783">
        <v>154.64699999999999</v>
      </c>
      <c r="C2783" t="s">
        <v>33</v>
      </c>
      <c r="D2783" t="s">
        <v>33</v>
      </c>
      <c r="E2783" t="s">
        <v>33</v>
      </c>
      <c r="F2783" t="s">
        <v>33</v>
      </c>
      <c r="G2783" t="s">
        <v>33</v>
      </c>
      <c r="H2783">
        <v>0.94699999999999995</v>
      </c>
      <c r="I2783">
        <v>0.872</v>
      </c>
      <c r="J2783">
        <v>277.10000000000002</v>
      </c>
      <c r="K2783">
        <v>279.5</v>
      </c>
      <c r="L2783">
        <v>21.02</v>
      </c>
      <c r="M2783">
        <v>20.48</v>
      </c>
      <c r="N2783">
        <v>0</v>
      </c>
    </row>
    <row r="2784" spans="1:14" x14ac:dyDescent="0.3">
      <c r="A2784" s="1">
        <v>45274.465277777781</v>
      </c>
      <c r="B2784">
        <v>126.9742</v>
      </c>
      <c r="C2784" t="s">
        <v>33</v>
      </c>
      <c r="D2784" t="s">
        <v>33</v>
      </c>
      <c r="E2784" t="s">
        <v>33</v>
      </c>
      <c r="F2784" t="s">
        <v>33</v>
      </c>
      <c r="G2784" t="s">
        <v>33</v>
      </c>
      <c r="H2784">
        <v>1.228</v>
      </c>
      <c r="I2784">
        <v>1.0049999999999999</v>
      </c>
      <c r="J2784">
        <v>266.60000000000002</v>
      </c>
      <c r="K2784">
        <v>269</v>
      </c>
      <c r="L2784">
        <v>35.159999999999997</v>
      </c>
      <c r="M2784">
        <v>33.200000000000003</v>
      </c>
      <c r="N2784">
        <v>0</v>
      </c>
    </row>
    <row r="2785" spans="1:14" x14ac:dyDescent="0.3">
      <c r="A2785" s="1">
        <v>45274.46875</v>
      </c>
      <c r="B2785">
        <v>136.8295</v>
      </c>
      <c r="C2785" t="s">
        <v>33</v>
      </c>
      <c r="D2785" t="s">
        <v>33</v>
      </c>
      <c r="E2785" t="s">
        <v>33</v>
      </c>
      <c r="F2785" t="s">
        <v>33</v>
      </c>
      <c r="G2785" t="s">
        <v>33</v>
      </c>
      <c r="H2785">
        <v>1.615</v>
      </c>
      <c r="I2785">
        <v>1.5660000000000001</v>
      </c>
      <c r="J2785">
        <v>296.39999999999998</v>
      </c>
      <c r="K2785">
        <v>297.7</v>
      </c>
      <c r="L2785">
        <v>14.87</v>
      </c>
      <c r="M2785">
        <v>13.93</v>
      </c>
      <c r="N2785">
        <v>0</v>
      </c>
    </row>
    <row r="2786" spans="1:14" x14ac:dyDescent="0.3">
      <c r="A2786" s="1">
        <v>45274.472222222219</v>
      </c>
      <c r="B2786">
        <v>112.33329999999999</v>
      </c>
      <c r="C2786" t="s">
        <v>33</v>
      </c>
      <c r="D2786" t="s">
        <v>33</v>
      </c>
      <c r="E2786" t="s">
        <v>33</v>
      </c>
      <c r="F2786" t="s">
        <v>33</v>
      </c>
      <c r="G2786" t="s">
        <v>33</v>
      </c>
      <c r="H2786">
        <v>1.2669999999999999</v>
      </c>
      <c r="I2786">
        <v>1.179</v>
      </c>
      <c r="J2786">
        <v>288.39999999999998</v>
      </c>
      <c r="K2786">
        <v>290</v>
      </c>
      <c r="L2786">
        <v>19.48</v>
      </c>
      <c r="M2786">
        <v>19.739999999999998</v>
      </c>
      <c r="N2786">
        <v>0</v>
      </c>
    </row>
    <row r="2787" spans="1:14" x14ac:dyDescent="0.3">
      <c r="A2787" s="1">
        <v>45274.475694444445</v>
      </c>
      <c r="B2787">
        <v>146.6754</v>
      </c>
      <c r="C2787" t="s">
        <v>33</v>
      </c>
      <c r="D2787" t="s">
        <v>33</v>
      </c>
      <c r="E2787" t="s">
        <v>33</v>
      </c>
      <c r="F2787" t="s">
        <v>33</v>
      </c>
      <c r="G2787" t="s">
        <v>33</v>
      </c>
      <c r="H2787">
        <v>1.3009999999999999</v>
      </c>
      <c r="I2787">
        <v>1.2050000000000001</v>
      </c>
      <c r="J2787">
        <v>290.8</v>
      </c>
      <c r="K2787">
        <v>293.2</v>
      </c>
      <c r="L2787">
        <v>20.92</v>
      </c>
      <c r="M2787">
        <v>20.6</v>
      </c>
      <c r="N2787">
        <v>0</v>
      </c>
    </row>
    <row r="2788" spans="1:14" x14ac:dyDescent="0.3">
      <c r="A2788" s="1">
        <v>45274.479166666664</v>
      </c>
      <c r="B2788">
        <v>190.86349999999999</v>
      </c>
      <c r="C2788" t="s">
        <v>33</v>
      </c>
      <c r="D2788" t="s">
        <v>33</v>
      </c>
      <c r="E2788" t="s">
        <v>33</v>
      </c>
      <c r="F2788" t="s">
        <v>33</v>
      </c>
      <c r="G2788" t="s">
        <v>33</v>
      </c>
      <c r="H2788">
        <v>1.5469999999999999</v>
      </c>
      <c r="I2788">
        <v>1.4079999999999999</v>
      </c>
      <c r="J2788">
        <v>288.5</v>
      </c>
      <c r="K2788">
        <v>289.2</v>
      </c>
      <c r="L2788">
        <v>23.38</v>
      </c>
      <c r="M2788">
        <v>23.98</v>
      </c>
      <c r="N2788">
        <v>0</v>
      </c>
    </row>
    <row r="2789" spans="1:14" x14ac:dyDescent="0.3">
      <c r="A2789" s="1">
        <v>45274.482638888891</v>
      </c>
      <c r="B2789">
        <v>226.53469999999999</v>
      </c>
      <c r="C2789" t="s">
        <v>33</v>
      </c>
      <c r="D2789" t="s">
        <v>33</v>
      </c>
      <c r="E2789" t="s">
        <v>33</v>
      </c>
      <c r="F2789" t="s">
        <v>33</v>
      </c>
      <c r="G2789" t="s">
        <v>33</v>
      </c>
      <c r="H2789">
        <v>0.92200000000000004</v>
      </c>
      <c r="I2789">
        <v>0.875</v>
      </c>
      <c r="J2789">
        <v>297.10000000000002</v>
      </c>
      <c r="K2789">
        <v>298.7</v>
      </c>
      <c r="L2789">
        <v>16.32</v>
      </c>
      <c r="M2789">
        <v>14.48</v>
      </c>
      <c r="N2789">
        <v>0</v>
      </c>
    </row>
    <row r="2790" spans="1:14" x14ac:dyDescent="0.3">
      <c r="A2790" s="1">
        <v>45274.486111111109</v>
      </c>
      <c r="B2790">
        <v>186.02350000000001</v>
      </c>
      <c r="C2790" t="s">
        <v>33</v>
      </c>
      <c r="D2790" t="s">
        <v>33</v>
      </c>
      <c r="E2790" t="s">
        <v>33</v>
      </c>
      <c r="F2790" t="s">
        <v>33</v>
      </c>
      <c r="G2790" t="s">
        <v>33</v>
      </c>
      <c r="H2790">
        <v>0.91900000000000004</v>
      </c>
      <c r="I2790">
        <v>0.86399999999999999</v>
      </c>
      <c r="J2790">
        <v>300.39999999999998</v>
      </c>
      <c r="K2790">
        <v>301.8</v>
      </c>
      <c r="L2790">
        <v>17.59</v>
      </c>
      <c r="M2790">
        <v>16.25</v>
      </c>
      <c r="N2790">
        <v>0</v>
      </c>
    </row>
    <row r="2791" spans="1:14" x14ac:dyDescent="0.3">
      <c r="A2791" s="1">
        <v>45274.489583333336</v>
      </c>
      <c r="B2791">
        <v>151.459</v>
      </c>
      <c r="C2791" t="s">
        <v>33</v>
      </c>
      <c r="D2791" t="s">
        <v>33</v>
      </c>
      <c r="E2791" t="s">
        <v>33</v>
      </c>
      <c r="F2791" t="s">
        <v>33</v>
      </c>
      <c r="G2791" t="s">
        <v>33</v>
      </c>
      <c r="H2791">
        <v>0.76800000000000002</v>
      </c>
      <c r="I2791">
        <v>0.72299999999999998</v>
      </c>
      <c r="J2791">
        <v>286.5</v>
      </c>
      <c r="K2791">
        <v>288</v>
      </c>
      <c r="L2791">
        <v>15.75</v>
      </c>
      <c r="M2791">
        <v>15.03</v>
      </c>
      <c r="N2791">
        <v>0</v>
      </c>
    </row>
    <row r="2792" spans="1:14" x14ac:dyDescent="0.3">
      <c r="A2792" s="1">
        <v>45274.493055555555</v>
      </c>
      <c r="B2792">
        <v>125.5535</v>
      </c>
      <c r="C2792" t="s">
        <v>33</v>
      </c>
      <c r="D2792" t="s">
        <v>33</v>
      </c>
      <c r="E2792" t="s">
        <v>33</v>
      </c>
      <c r="F2792" t="s">
        <v>33</v>
      </c>
      <c r="G2792" t="s">
        <v>33</v>
      </c>
      <c r="H2792">
        <v>0.54800000000000004</v>
      </c>
      <c r="I2792">
        <v>0.53700000000000003</v>
      </c>
      <c r="J2792">
        <v>291.7</v>
      </c>
      <c r="K2792">
        <v>292.3</v>
      </c>
      <c r="L2792">
        <v>7.8949999999999996</v>
      </c>
      <c r="M2792">
        <v>7.819</v>
      </c>
      <c r="N2792">
        <v>0</v>
      </c>
    </row>
    <row r="2793" spans="1:14" x14ac:dyDescent="0.3">
      <c r="A2793" s="1">
        <v>45274.496527777781</v>
      </c>
      <c r="B2793">
        <v>144.04939999999999</v>
      </c>
      <c r="C2793" t="s">
        <v>33</v>
      </c>
      <c r="D2793" t="s">
        <v>33</v>
      </c>
      <c r="E2793" t="s">
        <v>33</v>
      </c>
      <c r="F2793" t="s">
        <v>33</v>
      </c>
      <c r="G2793" t="s">
        <v>33</v>
      </c>
      <c r="H2793">
        <v>1.28</v>
      </c>
      <c r="I2793">
        <v>1.181</v>
      </c>
      <c r="J2793">
        <v>291</v>
      </c>
      <c r="K2793">
        <v>292.60000000000002</v>
      </c>
      <c r="L2793">
        <v>21.68</v>
      </c>
      <c r="M2793">
        <v>20.21</v>
      </c>
      <c r="N2793">
        <v>0</v>
      </c>
    </row>
    <row r="2794" spans="1:14" x14ac:dyDescent="0.3">
      <c r="A2794" s="1">
        <v>45274.5</v>
      </c>
      <c r="B2794">
        <v>167.0506</v>
      </c>
      <c r="C2794" t="s">
        <v>33</v>
      </c>
      <c r="D2794" t="s">
        <v>33</v>
      </c>
      <c r="E2794" t="s">
        <v>33</v>
      </c>
      <c r="F2794" t="s">
        <v>33</v>
      </c>
      <c r="G2794" t="s">
        <v>33</v>
      </c>
      <c r="H2794">
        <v>1.1859999999999999</v>
      </c>
      <c r="I2794">
        <v>1.1279999999999999</v>
      </c>
      <c r="J2794">
        <v>287</v>
      </c>
      <c r="K2794">
        <v>288.39999999999998</v>
      </c>
      <c r="L2794">
        <v>16.77</v>
      </c>
      <c r="M2794">
        <v>16.940000000000001</v>
      </c>
      <c r="N2794">
        <v>0</v>
      </c>
    </row>
    <row r="2795" spans="1:14" x14ac:dyDescent="0.3">
      <c r="A2795" s="1">
        <v>45274.503472222219</v>
      </c>
      <c r="B2795">
        <v>150.93340000000001</v>
      </c>
      <c r="C2795" t="s">
        <v>33</v>
      </c>
      <c r="D2795" t="s">
        <v>33</v>
      </c>
      <c r="E2795" t="s">
        <v>33</v>
      </c>
      <c r="F2795" t="s">
        <v>33</v>
      </c>
      <c r="G2795" t="s">
        <v>33</v>
      </c>
      <c r="H2795">
        <v>0.91</v>
      </c>
      <c r="I2795">
        <v>0.84299999999999997</v>
      </c>
      <c r="J2795">
        <v>272.7</v>
      </c>
      <c r="K2795">
        <v>274.89999999999998</v>
      </c>
      <c r="L2795">
        <v>19.18</v>
      </c>
      <c r="M2795">
        <v>18.45</v>
      </c>
      <c r="N2795">
        <v>0</v>
      </c>
    </row>
    <row r="2796" spans="1:14" x14ac:dyDescent="0.3">
      <c r="A2796" s="1">
        <v>45274.506944444445</v>
      </c>
      <c r="B2796">
        <v>138.46420000000001</v>
      </c>
      <c r="C2796" t="s">
        <v>33</v>
      </c>
      <c r="D2796" t="s">
        <v>33</v>
      </c>
      <c r="E2796" t="s">
        <v>33</v>
      </c>
      <c r="F2796" t="s">
        <v>33</v>
      </c>
      <c r="G2796" t="s">
        <v>33</v>
      </c>
      <c r="H2796">
        <v>0.89400000000000002</v>
      </c>
      <c r="I2796">
        <v>0.81299999999999994</v>
      </c>
      <c r="J2796">
        <v>282.10000000000002</v>
      </c>
      <c r="K2796">
        <v>284.60000000000002</v>
      </c>
      <c r="L2796">
        <v>22.33</v>
      </c>
      <c r="M2796">
        <v>21.2</v>
      </c>
      <c r="N2796">
        <v>0</v>
      </c>
    </row>
    <row r="2797" spans="1:14" x14ac:dyDescent="0.3">
      <c r="A2797" s="1">
        <v>45274.510416666664</v>
      </c>
      <c r="B2797">
        <v>155.803</v>
      </c>
      <c r="C2797" t="s">
        <v>33</v>
      </c>
      <c r="D2797" t="s">
        <v>33</v>
      </c>
      <c r="E2797" t="s">
        <v>33</v>
      </c>
      <c r="F2797" t="s">
        <v>33</v>
      </c>
      <c r="G2797" t="s">
        <v>33</v>
      </c>
      <c r="H2797">
        <v>0.82199999999999995</v>
      </c>
      <c r="I2797">
        <v>0.71799999999999997</v>
      </c>
      <c r="J2797">
        <v>283.10000000000002</v>
      </c>
      <c r="K2797">
        <v>288</v>
      </c>
      <c r="L2797">
        <v>24.35</v>
      </c>
      <c r="M2797">
        <v>22.86</v>
      </c>
      <c r="N2797">
        <v>0</v>
      </c>
    </row>
    <row r="2798" spans="1:14" x14ac:dyDescent="0.3">
      <c r="A2798" s="1">
        <v>45274.513888888891</v>
      </c>
      <c r="B2798">
        <v>129.81790000000001</v>
      </c>
      <c r="C2798" t="s">
        <v>33</v>
      </c>
      <c r="D2798" t="s">
        <v>33</v>
      </c>
      <c r="E2798" t="s">
        <v>33</v>
      </c>
      <c r="F2798" t="s">
        <v>33</v>
      </c>
      <c r="G2798" t="s">
        <v>33</v>
      </c>
      <c r="H2798">
        <v>1.39</v>
      </c>
      <c r="I2798">
        <v>1.3180000000000001</v>
      </c>
      <c r="J2798">
        <v>292.8</v>
      </c>
      <c r="K2798">
        <v>294.10000000000002</v>
      </c>
      <c r="L2798">
        <v>19.8</v>
      </c>
      <c r="M2798">
        <v>18.13</v>
      </c>
      <c r="N2798">
        <v>0</v>
      </c>
    </row>
    <row r="2799" spans="1:14" x14ac:dyDescent="0.3">
      <c r="A2799" s="1">
        <v>45274.517361111109</v>
      </c>
      <c r="B2799">
        <v>146.45050000000001</v>
      </c>
      <c r="C2799" t="s">
        <v>33</v>
      </c>
      <c r="D2799" t="s">
        <v>33</v>
      </c>
      <c r="E2799" t="s">
        <v>33</v>
      </c>
      <c r="F2799" t="s">
        <v>33</v>
      </c>
      <c r="G2799" t="s">
        <v>33</v>
      </c>
      <c r="H2799">
        <v>0.76</v>
      </c>
      <c r="I2799">
        <v>0.69899999999999995</v>
      </c>
      <c r="J2799">
        <v>283.7</v>
      </c>
      <c r="K2799">
        <v>284.7</v>
      </c>
      <c r="L2799">
        <v>19.559999999999999</v>
      </c>
      <c r="M2799">
        <v>17.95</v>
      </c>
      <c r="N2799">
        <v>0</v>
      </c>
    </row>
    <row r="2800" spans="1:14" x14ac:dyDescent="0.3">
      <c r="A2800" s="1">
        <v>45274.520833333336</v>
      </c>
      <c r="B2800">
        <v>166.73099999999999</v>
      </c>
      <c r="C2800" t="s">
        <v>33</v>
      </c>
      <c r="D2800" t="s">
        <v>33</v>
      </c>
      <c r="E2800" t="s">
        <v>33</v>
      </c>
      <c r="F2800" t="s">
        <v>33</v>
      </c>
      <c r="G2800" t="s">
        <v>33</v>
      </c>
      <c r="H2800">
        <v>1.298</v>
      </c>
      <c r="I2800">
        <v>1.21</v>
      </c>
      <c r="J2800">
        <v>285.7</v>
      </c>
      <c r="K2800">
        <v>289.10000000000002</v>
      </c>
      <c r="L2800">
        <v>20.65</v>
      </c>
      <c r="M2800">
        <v>19.54</v>
      </c>
      <c r="N2800">
        <v>0</v>
      </c>
    </row>
    <row r="2801" spans="1:14" x14ac:dyDescent="0.3">
      <c r="A2801" s="1">
        <v>45274.524305555555</v>
      </c>
      <c r="B2801">
        <v>169.071</v>
      </c>
      <c r="C2801" t="s">
        <v>33</v>
      </c>
      <c r="D2801" t="s">
        <v>33</v>
      </c>
      <c r="E2801" t="s">
        <v>33</v>
      </c>
      <c r="F2801" t="s">
        <v>33</v>
      </c>
      <c r="G2801" t="s">
        <v>33</v>
      </c>
      <c r="H2801">
        <v>1.3740000000000001</v>
      </c>
      <c r="I2801">
        <v>1.25</v>
      </c>
      <c r="J2801">
        <v>289.10000000000002</v>
      </c>
      <c r="K2801">
        <v>291.5</v>
      </c>
      <c r="L2801">
        <v>24.73</v>
      </c>
      <c r="M2801">
        <v>23.35</v>
      </c>
      <c r="N2801">
        <v>0</v>
      </c>
    </row>
    <row r="2802" spans="1:14" x14ac:dyDescent="0.3">
      <c r="A2802" s="1">
        <v>45274.527777777781</v>
      </c>
      <c r="B2802">
        <v>175.72210000000001</v>
      </c>
      <c r="C2802" t="s">
        <v>33</v>
      </c>
      <c r="D2802" t="s">
        <v>33</v>
      </c>
      <c r="E2802" t="s">
        <v>33</v>
      </c>
      <c r="F2802" t="s">
        <v>33</v>
      </c>
      <c r="G2802" t="s">
        <v>33</v>
      </c>
      <c r="H2802">
        <v>1.278</v>
      </c>
      <c r="I2802">
        <v>1.1970000000000001</v>
      </c>
      <c r="J2802">
        <v>286</v>
      </c>
      <c r="K2802">
        <v>288.60000000000002</v>
      </c>
      <c r="L2802">
        <v>18.98</v>
      </c>
      <c r="M2802">
        <v>19.18</v>
      </c>
      <c r="N2802">
        <v>0</v>
      </c>
    </row>
    <row r="2803" spans="1:14" x14ac:dyDescent="0.3">
      <c r="A2803" s="1">
        <v>45274.53125</v>
      </c>
      <c r="B2803">
        <v>168.7542</v>
      </c>
      <c r="C2803" t="s">
        <v>33</v>
      </c>
      <c r="D2803" t="s">
        <v>33</v>
      </c>
      <c r="E2803" t="s">
        <v>33</v>
      </c>
      <c r="F2803" t="s">
        <v>33</v>
      </c>
      <c r="G2803" t="s">
        <v>33</v>
      </c>
      <c r="H2803">
        <v>1.0089999999999999</v>
      </c>
      <c r="I2803">
        <v>0.96199999999999997</v>
      </c>
      <c r="J2803">
        <v>282.5</v>
      </c>
      <c r="K2803">
        <v>282.7</v>
      </c>
      <c r="L2803">
        <v>15.11</v>
      </c>
      <c r="M2803">
        <v>16.04</v>
      </c>
      <c r="N2803">
        <v>0</v>
      </c>
    </row>
    <row r="2804" spans="1:14" x14ac:dyDescent="0.3">
      <c r="A2804" s="1">
        <v>45274.534722222219</v>
      </c>
      <c r="B2804">
        <v>173.8159</v>
      </c>
      <c r="C2804" t="s">
        <v>33</v>
      </c>
      <c r="D2804" t="s">
        <v>33</v>
      </c>
      <c r="E2804" t="s">
        <v>33</v>
      </c>
      <c r="F2804" t="s">
        <v>33</v>
      </c>
      <c r="G2804" t="s">
        <v>33</v>
      </c>
      <c r="H2804">
        <v>1.2809999999999999</v>
      </c>
      <c r="I2804">
        <v>1.196</v>
      </c>
      <c r="J2804">
        <v>284.60000000000002</v>
      </c>
      <c r="K2804">
        <v>287.89999999999998</v>
      </c>
      <c r="L2804">
        <v>20.56</v>
      </c>
      <c r="M2804">
        <v>19.86</v>
      </c>
      <c r="N2804">
        <v>0</v>
      </c>
    </row>
    <row r="2805" spans="1:14" x14ac:dyDescent="0.3">
      <c r="A2805" s="1">
        <v>45274.538194444445</v>
      </c>
      <c r="B2805">
        <v>199.62389999999999</v>
      </c>
      <c r="C2805" t="s">
        <v>33</v>
      </c>
      <c r="D2805" t="s">
        <v>33</v>
      </c>
      <c r="E2805" t="s">
        <v>33</v>
      </c>
      <c r="F2805" t="s">
        <v>33</v>
      </c>
      <c r="G2805" t="s">
        <v>33</v>
      </c>
      <c r="H2805">
        <v>1.6679999999999999</v>
      </c>
      <c r="I2805">
        <v>1.613</v>
      </c>
      <c r="J2805">
        <v>289</v>
      </c>
      <c r="K2805">
        <v>291</v>
      </c>
      <c r="L2805">
        <v>14.57</v>
      </c>
      <c r="M2805">
        <v>14.64</v>
      </c>
      <c r="N2805">
        <v>0</v>
      </c>
    </row>
    <row r="2806" spans="1:14" x14ac:dyDescent="0.3">
      <c r="A2806" s="1">
        <v>45274.541666666664</v>
      </c>
      <c r="B2806">
        <v>219.12729999999999</v>
      </c>
      <c r="C2806" t="s">
        <v>33</v>
      </c>
      <c r="D2806" t="s">
        <v>33</v>
      </c>
      <c r="E2806" t="s">
        <v>33</v>
      </c>
      <c r="F2806" t="s">
        <v>33</v>
      </c>
      <c r="G2806" t="s">
        <v>33</v>
      </c>
      <c r="H2806">
        <v>1.234</v>
      </c>
      <c r="I2806">
        <v>1.137</v>
      </c>
      <c r="J2806">
        <v>279</v>
      </c>
      <c r="K2806">
        <v>282.39999999999998</v>
      </c>
      <c r="L2806">
        <v>22.38</v>
      </c>
      <c r="M2806">
        <v>21.45</v>
      </c>
      <c r="N2806">
        <v>0</v>
      </c>
    </row>
    <row r="2807" spans="1:14" x14ac:dyDescent="0.3">
      <c r="A2807" s="1">
        <v>45274.545138888891</v>
      </c>
      <c r="B2807">
        <v>160.64879999999999</v>
      </c>
      <c r="C2807" t="s">
        <v>33</v>
      </c>
      <c r="D2807" t="s">
        <v>33</v>
      </c>
      <c r="E2807" t="s">
        <v>33</v>
      </c>
      <c r="F2807" t="s">
        <v>33</v>
      </c>
      <c r="G2807" t="s">
        <v>33</v>
      </c>
      <c r="H2807">
        <v>1.833</v>
      </c>
      <c r="I2807">
        <v>1.708</v>
      </c>
      <c r="J2807">
        <v>282</v>
      </c>
      <c r="K2807">
        <v>284.3</v>
      </c>
      <c r="L2807">
        <v>22.57</v>
      </c>
      <c r="M2807">
        <v>21.07</v>
      </c>
      <c r="N2807">
        <v>0</v>
      </c>
    </row>
    <row r="2808" spans="1:14" x14ac:dyDescent="0.3">
      <c r="A2808" s="1">
        <v>45274.548611111109</v>
      </c>
      <c r="B2808">
        <v>127.5864</v>
      </c>
      <c r="C2808" t="s">
        <v>33</v>
      </c>
      <c r="D2808" t="s">
        <v>33</v>
      </c>
      <c r="E2808" t="s">
        <v>33</v>
      </c>
      <c r="F2808" t="s">
        <v>33</v>
      </c>
      <c r="G2808" t="s">
        <v>33</v>
      </c>
      <c r="H2808">
        <v>1.4650000000000001</v>
      </c>
      <c r="I2808">
        <v>1.3959999999999999</v>
      </c>
      <c r="J2808">
        <v>282.2</v>
      </c>
      <c r="K2808">
        <v>285</v>
      </c>
      <c r="L2808">
        <v>18.399999999999999</v>
      </c>
      <c r="M2808">
        <v>17.46</v>
      </c>
      <c r="N2808">
        <v>0</v>
      </c>
    </row>
    <row r="2809" spans="1:14" x14ac:dyDescent="0.3">
      <c r="A2809" s="1">
        <v>45274.552083333336</v>
      </c>
      <c r="B2809">
        <v>142.81549999999999</v>
      </c>
      <c r="C2809" t="s">
        <v>33</v>
      </c>
      <c r="D2809" t="s">
        <v>33</v>
      </c>
      <c r="E2809" t="s">
        <v>33</v>
      </c>
      <c r="F2809" t="s">
        <v>33</v>
      </c>
      <c r="G2809" t="s">
        <v>33</v>
      </c>
      <c r="H2809">
        <v>1.5669999999999999</v>
      </c>
      <c r="I2809">
        <v>1.4450000000000001</v>
      </c>
      <c r="J2809">
        <v>281.89999999999998</v>
      </c>
      <c r="K2809">
        <v>284.10000000000002</v>
      </c>
      <c r="L2809">
        <v>23.44</v>
      </c>
      <c r="M2809">
        <v>22.11</v>
      </c>
      <c r="N2809">
        <v>0</v>
      </c>
    </row>
    <row r="2810" spans="1:14" x14ac:dyDescent="0.3">
      <c r="A2810" s="1">
        <v>45274.555555555555</v>
      </c>
      <c r="B2810">
        <v>174.72829999999999</v>
      </c>
      <c r="C2810" t="s">
        <v>33</v>
      </c>
      <c r="D2810" t="s">
        <v>33</v>
      </c>
      <c r="E2810" t="s">
        <v>33</v>
      </c>
      <c r="F2810" t="s">
        <v>33</v>
      </c>
      <c r="G2810" t="s">
        <v>33</v>
      </c>
      <c r="H2810">
        <v>1.7569999999999999</v>
      </c>
      <c r="I2810">
        <v>1.669</v>
      </c>
      <c r="J2810">
        <v>286</v>
      </c>
      <c r="K2810">
        <v>288.7</v>
      </c>
      <c r="L2810">
        <v>18.649999999999999</v>
      </c>
      <c r="M2810">
        <v>17.760000000000002</v>
      </c>
      <c r="N2810">
        <v>0</v>
      </c>
    </row>
    <row r="2811" spans="1:14" x14ac:dyDescent="0.3">
      <c r="A2811" s="1">
        <v>45274.559027777781</v>
      </c>
      <c r="B2811">
        <v>162.6772</v>
      </c>
      <c r="C2811" t="s">
        <v>33</v>
      </c>
      <c r="D2811" t="s">
        <v>33</v>
      </c>
      <c r="E2811" t="s">
        <v>33</v>
      </c>
      <c r="F2811" t="s">
        <v>33</v>
      </c>
      <c r="G2811" t="s">
        <v>33</v>
      </c>
      <c r="H2811">
        <v>1.7370000000000001</v>
      </c>
      <c r="I2811">
        <v>1.6859999999999999</v>
      </c>
      <c r="J2811">
        <v>289.2</v>
      </c>
      <c r="K2811">
        <v>291.60000000000002</v>
      </c>
      <c r="L2811">
        <v>14.5</v>
      </c>
      <c r="M2811">
        <v>13.77</v>
      </c>
      <c r="N2811">
        <v>0</v>
      </c>
    </row>
    <row r="2812" spans="1:14" x14ac:dyDescent="0.3">
      <c r="A2812" s="1">
        <v>45274.5625</v>
      </c>
      <c r="B2812">
        <v>138.7097</v>
      </c>
      <c r="C2812" t="s">
        <v>33</v>
      </c>
      <c r="D2812" t="s">
        <v>33</v>
      </c>
      <c r="E2812" t="s">
        <v>33</v>
      </c>
      <c r="F2812" t="s">
        <v>33</v>
      </c>
      <c r="G2812" t="s">
        <v>33</v>
      </c>
      <c r="H2812">
        <v>1.506</v>
      </c>
      <c r="I2812">
        <v>1.4450000000000001</v>
      </c>
      <c r="J2812">
        <v>285</v>
      </c>
      <c r="K2812">
        <v>287</v>
      </c>
      <c r="L2812">
        <v>15.61</v>
      </c>
      <c r="M2812">
        <v>16.28</v>
      </c>
      <c r="N2812">
        <v>0</v>
      </c>
    </row>
    <row r="2813" spans="1:14" x14ac:dyDescent="0.3">
      <c r="A2813" s="1">
        <v>45274.565972222219</v>
      </c>
      <c r="B2813">
        <v>148.71680000000001</v>
      </c>
      <c r="C2813" t="s">
        <v>33</v>
      </c>
      <c r="D2813" t="s">
        <v>33</v>
      </c>
      <c r="E2813" t="s">
        <v>33</v>
      </c>
      <c r="F2813" t="s">
        <v>33</v>
      </c>
      <c r="G2813" t="s">
        <v>33</v>
      </c>
      <c r="H2813">
        <v>1.661</v>
      </c>
      <c r="I2813">
        <v>1.5389999999999999</v>
      </c>
      <c r="J2813">
        <v>286.8</v>
      </c>
      <c r="K2813">
        <v>289.5</v>
      </c>
      <c r="L2813">
        <v>23.19</v>
      </c>
      <c r="M2813">
        <v>21.85</v>
      </c>
      <c r="N2813">
        <v>0</v>
      </c>
    </row>
    <row r="2814" spans="1:14" x14ac:dyDescent="0.3">
      <c r="A2814" s="1">
        <v>45274.569444444445</v>
      </c>
      <c r="B2814">
        <v>136.7775</v>
      </c>
      <c r="C2814" t="s">
        <v>33</v>
      </c>
      <c r="D2814" t="s">
        <v>33</v>
      </c>
      <c r="E2814" t="s">
        <v>33</v>
      </c>
      <c r="F2814" t="s">
        <v>33</v>
      </c>
      <c r="G2814" t="s">
        <v>33</v>
      </c>
      <c r="H2814">
        <v>1.4239999999999999</v>
      </c>
      <c r="I2814">
        <v>1.37</v>
      </c>
      <c r="J2814">
        <v>287.60000000000002</v>
      </c>
      <c r="K2814">
        <v>289.7</v>
      </c>
      <c r="L2814">
        <v>15.53</v>
      </c>
      <c r="M2814">
        <v>14.99</v>
      </c>
      <c r="N2814">
        <v>0</v>
      </c>
    </row>
    <row r="2815" spans="1:14" x14ac:dyDescent="0.3">
      <c r="A2815" s="1">
        <v>45274.572916666664</v>
      </c>
      <c r="B2815">
        <v>180.9889</v>
      </c>
      <c r="C2815" t="s">
        <v>33</v>
      </c>
      <c r="D2815" t="s">
        <v>33</v>
      </c>
      <c r="E2815" t="s">
        <v>33</v>
      </c>
      <c r="F2815" t="s">
        <v>33</v>
      </c>
      <c r="G2815" t="s">
        <v>33</v>
      </c>
      <c r="H2815">
        <v>0.93</v>
      </c>
      <c r="I2815">
        <v>0.89200000000000002</v>
      </c>
      <c r="J2815">
        <v>282.7</v>
      </c>
      <c r="K2815">
        <v>285.10000000000002</v>
      </c>
      <c r="L2815">
        <v>14.57</v>
      </c>
      <c r="M2815">
        <v>14.23</v>
      </c>
      <c r="N2815">
        <v>0</v>
      </c>
    </row>
    <row r="2816" spans="1:14" x14ac:dyDescent="0.3">
      <c r="A2816" s="1">
        <v>45274.576388888891</v>
      </c>
      <c r="B2816">
        <v>185.00219999999999</v>
      </c>
      <c r="C2816" t="s">
        <v>33</v>
      </c>
      <c r="D2816" t="s">
        <v>33</v>
      </c>
      <c r="E2816" t="s">
        <v>33</v>
      </c>
      <c r="F2816" t="s">
        <v>33</v>
      </c>
      <c r="G2816" t="s">
        <v>33</v>
      </c>
      <c r="H2816">
        <v>1.3420000000000001</v>
      </c>
      <c r="I2816">
        <v>1.2789999999999999</v>
      </c>
      <c r="J2816">
        <v>283.2</v>
      </c>
      <c r="K2816">
        <v>285.39999999999998</v>
      </c>
      <c r="L2816">
        <v>16.989999999999998</v>
      </c>
      <c r="M2816">
        <v>17.38</v>
      </c>
      <c r="N2816">
        <v>0</v>
      </c>
    </row>
    <row r="2817" spans="1:14" x14ac:dyDescent="0.3">
      <c r="A2817" s="1">
        <v>45274.579861111109</v>
      </c>
      <c r="B2817">
        <v>170.1756</v>
      </c>
      <c r="C2817" t="s">
        <v>33</v>
      </c>
      <c r="D2817" t="s">
        <v>33</v>
      </c>
      <c r="E2817" t="s">
        <v>33</v>
      </c>
      <c r="F2817" t="s">
        <v>33</v>
      </c>
      <c r="G2817" t="s">
        <v>33</v>
      </c>
      <c r="H2817">
        <v>1.278</v>
      </c>
      <c r="I2817">
        <v>1.1990000000000001</v>
      </c>
      <c r="J2817">
        <v>279.3</v>
      </c>
      <c r="K2817">
        <v>280.5</v>
      </c>
      <c r="L2817">
        <v>19.170000000000002</v>
      </c>
      <c r="M2817">
        <v>19.23</v>
      </c>
      <c r="N2817">
        <v>0</v>
      </c>
    </row>
    <row r="2818" spans="1:14" x14ac:dyDescent="0.3">
      <c r="A2818" s="1">
        <v>45274.583333333336</v>
      </c>
      <c r="B2818">
        <v>159.40479999999999</v>
      </c>
      <c r="C2818" t="s">
        <v>33</v>
      </c>
      <c r="D2818" t="s">
        <v>33</v>
      </c>
      <c r="E2818" t="s">
        <v>33</v>
      </c>
      <c r="F2818" t="s">
        <v>33</v>
      </c>
      <c r="G2818" t="s">
        <v>33</v>
      </c>
      <c r="H2818">
        <v>1.4039999999999999</v>
      </c>
      <c r="I2818">
        <v>1.2689999999999999</v>
      </c>
      <c r="J2818">
        <v>278.2</v>
      </c>
      <c r="K2818">
        <v>280.10000000000002</v>
      </c>
      <c r="L2818">
        <v>26.01</v>
      </c>
      <c r="M2818">
        <v>24.55</v>
      </c>
      <c r="N2818">
        <v>0</v>
      </c>
    </row>
    <row r="2819" spans="1:14" x14ac:dyDescent="0.3">
      <c r="A2819" s="1">
        <v>45274.586805555555</v>
      </c>
      <c r="B2819">
        <v>164.39670000000001</v>
      </c>
      <c r="C2819" t="s">
        <v>33</v>
      </c>
      <c r="D2819" t="s">
        <v>33</v>
      </c>
      <c r="E2819" t="s">
        <v>33</v>
      </c>
      <c r="F2819" t="s">
        <v>33</v>
      </c>
      <c r="G2819" t="s">
        <v>33</v>
      </c>
      <c r="H2819">
        <v>1.262</v>
      </c>
      <c r="I2819">
        <v>1.2310000000000001</v>
      </c>
      <c r="J2819">
        <v>286.60000000000002</v>
      </c>
      <c r="K2819">
        <v>288.2</v>
      </c>
      <c r="L2819">
        <v>12.06</v>
      </c>
      <c r="M2819">
        <v>12.06</v>
      </c>
      <c r="N2819">
        <v>0</v>
      </c>
    </row>
    <row r="2820" spans="1:14" x14ac:dyDescent="0.3">
      <c r="A2820" s="1">
        <v>45274.590277777781</v>
      </c>
      <c r="B2820">
        <v>156.06780000000001</v>
      </c>
      <c r="C2820" t="s">
        <v>33</v>
      </c>
      <c r="D2820" t="s">
        <v>33</v>
      </c>
      <c r="E2820" t="s">
        <v>33</v>
      </c>
      <c r="F2820" t="s">
        <v>33</v>
      </c>
      <c r="G2820" t="s">
        <v>33</v>
      </c>
      <c r="H2820">
        <v>1.9039999999999999</v>
      </c>
      <c r="I2820">
        <v>1.8080000000000001</v>
      </c>
      <c r="J2820">
        <v>295.2</v>
      </c>
      <c r="K2820">
        <v>296.3</v>
      </c>
      <c r="L2820">
        <v>18.54</v>
      </c>
      <c r="M2820">
        <v>18.18</v>
      </c>
      <c r="N2820">
        <v>0</v>
      </c>
    </row>
    <row r="2821" spans="1:14" x14ac:dyDescent="0.3">
      <c r="A2821" s="1">
        <v>45274.59375</v>
      </c>
      <c r="B2821">
        <v>126.5187</v>
      </c>
      <c r="C2821" t="s">
        <v>33</v>
      </c>
      <c r="D2821" t="s">
        <v>33</v>
      </c>
      <c r="E2821" t="s">
        <v>33</v>
      </c>
      <c r="F2821" t="s">
        <v>33</v>
      </c>
      <c r="G2821" t="s">
        <v>33</v>
      </c>
      <c r="H2821">
        <v>1.82</v>
      </c>
      <c r="I2821">
        <v>1.73</v>
      </c>
      <c r="J2821">
        <v>286</v>
      </c>
      <c r="K2821">
        <v>288.8</v>
      </c>
      <c r="L2821">
        <v>18.32</v>
      </c>
      <c r="M2821">
        <v>18</v>
      </c>
      <c r="N2821">
        <v>0</v>
      </c>
    </row>
    <row r="2822" spans="1:14" x14ac:dyDescent="0.3">
      <c r="A2822" s="1">
        <v>45274.597222222219</v>
      </c>
      <c r="B2822">
        <v>96.467280000000002</v>
      </c>
      <c r="C2822" t="s">
        <v>33</v>
      </c>
      <c r="D2822" t="s">
        <v>33</v>
      </c>
      <c r="E2822" t="s">
        <v>33</v>
      </c>
      <c r="F2822" t="s">
        <v>33</v>
      </c>
      <c r="G2822" t="s">
        <v>33</v>
      </c>
      <c r="H2822">
        <v>1.4670000000000001</v>
      </c>
      <c r="I2822">
        <v>1.42</v>
      </c>
      <c r="J2822">
        <v>285</v>
      </c>
      <c r="K2822">
        <v>286</v>
      </c>
      <c r="L2822">
        <v>13.69</v>
      </c>
      <c r="M2822">
        <v>14.2</v>
      </c>
      <c r="N2822">
        <v>0</v>
      </c>
    </row>
    <row r="2823" spans="1:14" x14ac:dyDescent="0.3">
      <c r="A2823" s="1">
        <v>45274.600694444445</v>
      </c>
      <c r="B2823">
        <v>96.818939999999998</v>
      </c>
      <c r="C2823" t="s">
        <v>33</v>
      </c>
      <c r="D2823" t="s">
        <v>33</v>
      </c>
      <c r="E2823" t="s">
        <v>33</v>
      </c>
      <c r="F2823" t="s">
        <v>33</v>
      </c>
      <c r="G2823" t="s">
        <v>33</v>
      </c>
      <c r="H2823">
        <v>2.08</v>
      </c>
      <c r="I2823">
        <v>1.9419999999999999</v>
      </c>
      <c r="J2823">
        <v>280.7</v>
      </c>
      <c r="K2823">
        <v>282.89999999999998</v>
      </c>
      <c r="L2823">
        <v>21.89</v>
      </c>
      <c r="M2823">
        <v>20.88</v>
      </c>
      <c r="N2823">
        <v>0</v>
      </c>
    </row>
    <row r="2824" spans="1:14" x14ac:dyDescent="0.3">
      <c r="A2824" s="1">
        <v>45274.604166666664</v>
      </c>
      <c r="B2824">
        <v>107.91889999999999</v>
      </c>
      <c r="C2824" t="s">
        <v>33</v>
      </c>
      <c r="D2824" t="s">
        <v>33</v>
      </c>
      <c r="E2824" t="s">
        <v>33</v>
      </c>
      <c r="F2824" t="s">
        <v>33</v>
      </c>
      <c r="G2824" t="s">
        <v>33</v>
      </c>
      <c r="H2824">
        <v>1.6879999999999999</v>
      </c>
      <c r="I2824">
        <v>1.6359999999999999</v>
      </c>
      <c r="J2824">
        <v>287</v>
      </c>
      <c r="K2824">
        <v>289.10000000000002</v>
      </c>
      <c r="L2824">
        <v>14.12</v>
      </c>
      <c r="M2824">
        <v>14.17</v>
      </c>
      <c r="N2824">
        <v>0</v>
      </c>
    </row>
    <row r="2825" spans="1:14" x14ac:dyDescent="0.3">
      <c r="A2825" s="1">
        <v>45274.607638888891</v>
      </c>
      <c r="B2825">
        <v>96.921220000000005</v>
      </c>
      <c r="C2825" t="s">
        <v>33</v>
      </c>
      <c r="D2825" t="s">
        <v>33</v>
      </c>
      <c r="E2825" t="s">
        <v>33</v>
      </c>
      <c r="F2825" t="s">
        <v>33</v>
      </c>
      <c r="G2825" t="s">
        <v>33</v>
      </c>
      <c r="H2825">
        <v>1.849</v>
      </c>
      <c r="I2825">
        <v>1.768</v>
      </c>
      <c r="J2825">
        <v>286.7</v>
      </c>
      <c r="K2825">
        <v>289</v>
      </c>
      <c r="L2825">
        <v>17.559999999999999</v>
      </c>
      <c r="M2825">
        <v>16.86</v>
      </c>
      <c r="N2825">
        <v>0</v>
      </c>
    </row>
    <row r="2826" spans="1:14" x14ac:dyDescent="0.3">
      <c r="A2826" s="1">
        <v>45274.611111111109</v>
      </c>
      <c r="B2826">
        <v>101.9413</v>
      </c>
      <c r="C2826" t="s">
        <v>33</v>
      </c>
      <c r="D2826" t="s">
        <v>33</v>
      </c>
      <c r="E2826" t="s">
        <v>33</v>
      </c>
      <c r="F2826" t="s">
        <v>33</v>
      </c>
      <c r="G2826" t="s">
        <v>33</v>
      </c>
      <c r="H2826">
        <v>1.6819999999999999</v>
      </c>
      <c r="I2826">
        <v>1.63</v>
      </c>
      <c r="J2826">
        <v>288</v>
      </c>
      <c r="K2826">
        <v>289.8</v>
      </c>
      <c r="L2826">
        <v>14.41</v>
      </c>
      <c r="M2826">
        <v>14.13</v>
      </c>
      <c r="N2826">
        <v>0</v>
      </c>
    </row>
    <row r="2827" spans="1:14" x14ac:dyDescent="0.3">
      <c r="A2827" s="1">
        <v>45274.614583333336</v>
      </c>
      <c r="B2827">
        <v>91.146739999999994</v>
      </c>
      <c r="C2827" t="s">
        <v>33</v>
      </c>
      <c r="D2827" t="s">
        <v>33</v>
      </c>
      <c r="E2827" t="s">
        <v>33</v>
      </c>
      <c r="F2827" t="s">
        <v>33</v>
      </c>
      <c r="G2827" t="s">
        <v>33</v>
      </c>
      <c r="H2827">
        <v>1.4330000000000001</v>
      </c>
      <c r="I2827">
        <v>1.37</v>
      </c>
      <c r="J2827">
        <v>280.39999999999998</v>
      </c>
      <c r="K2827">
        <v>281.7</v>
      </c>
      <c r="L2827">
        <v>16.11</v>
      </c>
      <c r="M2827">
        <v>16.73</v>
      </c>
      <c r="N2827">
        <v>0</v>
      </c>
    </row>
    <row r="2828" spans="1:14" x14ac:dyDescent="0.3">
      <c r="A2828" s="1">
        <v>45274.618055555555</v>
      </c>
      <c r="B2828">
        <v>80.399870000000007</v>
      </c>
      <c r="C2828" t="s">
        <v>33</v>
      </c>
      <c r="D2828" t="s">
        <v>33</v>
      </c>
      <c r="E2828" t="s">
        <v>33</v>
      </c>
      <c r="F2828" t="s">
        <v>33</v>
      </c>
      <c r="G2828" t="s">
        <v>33</v>
      </c>
      <c r="H2828">
        <v>1.726</v>
      </c>
      <c r="I2828">
        <v>1.6040000000000001</v>
      </c>
      <c r="J2828">
        <v>279.8</v>
      </c>
      <c r="K2828">
        <v>283.7</v>
      </c>
      <c r="L2828">
        <v>22.71</v>
      </c>
      <c r="M2828">
        <v>21.42</v>
      </c>
      <c r="N2828">
        <v>0</v>
      </c>
    </row>
    <row r="2829" spans="1:14" x14ac:dyDescent="0.3">
      <c r="A2829" s="1">
        <v>45274.621527777781</v>
      </c>
      <c r="B2829">
        <v>96.4482</v>
      </c>
      <c r="C2829" t="s">
        <v>33</v>
      </c>
      <c r="D2829" t="s">
        <v>33</v>
      </c>
      <c r="E2829" t="s">
        <v>33</v>
      </c>
      <c r="F2829" t="s">
        <v>33</v>
      </c>
      <c r="G2829" t="s">
        <v>33</v>
      </c>
      <c r="H2829">
        <v>1.35</v>
      </c>
      <c r="I2829">
        <v>1.1850000000000001</v>
      </c>
      <c r="J2829">
        <v>271.2</v>
      </c>
      <c r="K2829">
        <v>273.89999999999998</v>
      </c>
      <c r="L2829">
        <v>29.02</v>
      </c>
      <c r="M2829">
        <v>27.8</v>
      </c>
      <c r="N2829">
        <v>0</v>
      </c>
    </row>
    <row r="2830" spans="1:14" x14ac:dyDescent="0.3">
      <c r="A2830" s="1">
        <v>45274.625</v>
      </c>
      <c r="B2830">
        <v>163.3706</v>
      </c>
      <c r="C2830" t="s">
        <v>33</v>
      </c>
      <c r="D2830" t="s">
        <v>33</v>
      </c>
      <c r="E2830" t="s">
        <v>33</v>
      </c>
      <c r="F2830" t="s">
        <v>33</v>
      </c>
      <c r="G2830" t="s">
        <v>33</v>
      </c>
      <c r="H2830">
        <v>1.427</v>
      </c>
      <c r="I2830">
        <v>1.2929999999999999</v>
      </c>
      <c r="J2830">
        <v>279.89999999999998</v>
      </c>
      <c r="K2830">
        <v>284.39999999999998</v>
      </c>
      <c r="L2830">
        <v>24.5</v>
      </c>
      <c r="M2830">
        <v>23.21</v>
      </c>
      <c r="N2830">
        <v>0</v>
      </c>
    </row>
    <row r="2831" spans="1:14" x14ac:dyDescent="0.3">
      <c r="A2831" s="1">
        <v>45274.628472222219</v>
      </c>
      <c r="B2831">
        <v>197.68119999999999</v>
      </c>
      <c r="C2831" t="s">
        <v>33</v>
      </c>
      <c r="D2831" t="s">
        <v>33</v>
      </c>
      <c r="E2831" t="s">
        <v>33</v>
      </c>
      <c r="F2831" t="s">
        <v>33</v>
      </c>
      <c r="G2831" t="s">
        <v>33</v>
      </c>
      <c r="H2831">
        <v>1.196</v>
      </c>
      <c r="I2831">
        <v>1.0620000000000001</v>
      </c>
      <c r="J2831">
        <v>277.5</v>
      </c>
      <c r="K2831">
        <v>283.10000000000002</v>
      </c>
      <c r="L2831">
        <v>25.92</v>
      </c>
      <c r="M2831">
        <v>25.18</v>
      </c>
      <c r="N2831">
        <v>0</v>
      </c>
    </row>
    <row r="2832" spans="1:14" x14ac:dyDescent="0.3">
      <c r="A2832" s="1">
        <v>45274.631944444445</v>
      </c>
      <c r="B2832">
        <v>225.40479999999999</v>
      </c>
      <c r="C2832" t="s">
        <v>33</v>
      </c>
      <c r="D2832" t="s">
        <v>33</v>
      </c>
      <c r="E2832" t="s">
        <v>33</v>
      </c>
      <c r="F2832" t="s">
        <v>33</v>
      </c>
      <c r="G2832" t="s">
        <v>33</v>
      </c>
      <c r="H2832">
        <v>1.159</v>
      </c>
      <c r="I2832">
        <v>1.097</v>
      </c>
      <c r="J2832">
        <v>281.60000000000002</v>
      </c>
      <c r="K2832">
        <v>282.39999999999998</v>
      </c>
      <c r="L2832">
        <v>17.690000000000001</v>
      </c>
      <c r="M2832">
        <v>17.940000000000001</v>
      </c>
      <c r="N2832">
        <v>0</v>
      </c>
    </row>
    <row r="2833" spans="1:14" x14ac:dyDescent="0.3">
      <c r="A2833" s="1">
        <v>45274.635416666664</v>
      </c>
      <c r="B2833">
        <v>188.24250000000001</v>
      </c>
      <c r="C2833" t="s">
        <v>33</v>
      </c>
      <c r="D2833" t="s">
        <v>33</v>
      </c>
      <c r="E2833" t="s">
        <v>33</v>
      </c>
      <c r="F2833" t="s">
        <v>33</v>
      </c>
      <c r="G2833" t="s">
        <v>33</v>
      </c>
      <c r="H2833">
        <v>1.139</v>
      </c>
      <c r="I2833">
        <v>1.042</v>
      </c>
      <c r="J2833">
        <v>281.89999999999998</v>
      </c>
      <c r="K2833">
        <v>284.3</v>
      </c>
      <c r="L2833">
        <v>23.92</v>
      </c>
      <c r="M2833">
        <v>22</v>
      </c>
      <c r="N2833">
        <v>0</v>
      </c>
    </row>
    <row r="2834" spans="1:14" x14ac:dyDescent="0.3">
      <c r="A2834" s="1">
        <v>45274.638888888891</v>
      </c>
      <c r="B2834">
        <v>180.95099999999999</v>
      </c>
      <c r="C2834" t="s">
        <v>33</v>
      </c>
      <c r="D2834" t="s">
        <v>33</v>
      </c>
      <c r="E2834" t="s">
        <v>33</v>
      </c>
      <c r="F2834" t="s">
        <v>33</v>
      </c>
      <c r="G2834" t="s">
        <v>33</v>
      </c>
      <c r="H2834">
        <v>0.88200000000000001</v>
      </c>
      <c r="I2834">
        <v>0.81699999999999995</v>
      </c>
      <c r="J2834">
        <v>272.2</v>
      </c>
      <c r="K2834">
        <v>274.60000000000002</v>
      </c>
      <c r="L2834">
        <v>19.55</v>
      </c>
      <c r="M2834">
        <v>19.39</v>
      </c>
      <c r="N2834">
        <v>0</v>
      </c>
    </row>
    <row r="2835" spans="1:14" x14ac:dyDescent="0.3">
      <c r="A2835" s="1">
        <v>45274.642361111109</v>
      </c>
      <c r="B2835">
        <v>159.53039999999999</v>
      </c>
      <c r="C2835" t="s">
        <v>33</v>
      </c>
      <c r="D2835" t="s">
        <v>33</v>
      </c>
      <c r="E2835" t="s">
        <v>33</v>
      </c>
      <c r="F2835" t="s">
        <v>33</v>
      </c>
      <c r="G2835" t="s">
        <v>33</v>
      </c>
      <c r="H2835">
        <v>1.298</v>
      </c>
      <c r="I2835">
        <v>1.2030000000000001</v>
      </c>
      <c r="J2835">
        <v>285.60000000000002</v>
      </c>
      <c r="K2835">
        <v>287.5</v>
      </c>
      <c r="L2835">
        <v>21.58</v>
      </c>
      <c r="M2835">
        <v>20.7</v>
      </c>
      <c r="N2835">
        <v>0</v>
      </c>
    </row>
    <row r="2836" spans="1:14" x14ac:dyDescent="0.3">
      <c r="A2836" s="1">
        <v>45274.645833333336</v>
      </c>
      <c r="B2836">
        <v>148.94329999999999</v>
      </c>
      <c r="C2836" t="s">
        <v>33</v>
      </c>
      <c r="D2836" t="s">
        <v>33</v>
      </c>
      <c r="E2836" t="s">
        <v>33</v>
      </c>
      <c r="F2836" t="s">
        <v>33</v>
      </c>
      <c r="G2836" t="s">
        <v>33</v>
      </c>
      <c r="H2836">
        <v>1.169</v>
      </c>
      <c r="I2836">
        <v>1.0660000000000001</v>
      </c>
      <c r="J2836">
        <v>281.2</v>
      </c>
      <c r="K2836">
        <v>283.60000000000002</v>
      </c>
      <c r="L2836">
        <v>23.65</v>
      </c>
      <c r="M2836">
        <v>22.74</v>
      </c>
      <c r="N2836">
        <v>0</v>
      </c>
    </row>
    <row r="2837" spans="1:14" x14ac:dyDescent="0.3">
      <c r="A2837" s="1">
        <v>45274.649305555555</v>
      </c>
      <c r="B2837">
        <v>130.30510000000001</v>
      </c>
      <c r="C2837" t="s">
        <v>33</v>
      </c>
      <c r="D2837" t="s">
        <v>33</v>
      </c>
      <c r="E2837" t="s">
        <v>33</v>
      </c>
      <c r="F2837" t="s">
        <v>33</v>
      </c>
      <c r="G2837" t="s">
        <v>33</v>
      </c>
      <c r="H2837">
        <v>1.6040000000000001</v>
      </c>
      <c r="I2837">
        <v>1.4279999999999999</v>
      </c>
      <c r="J2837">
        <v>281.60000000000002</v>
      </c>
      <c r="K2837">
        <v>285.2</v>
      </c>
      <c r="L2837">
        <v>28.38</v>
      </c>
      <c r="M2837">
        <v>26.49</v>
      </c>
      <c r="N2837">
        <v>0</v>
      </c>
    </row>
    <row r="2838" spans="1:14" x14ac:dyDescent="0.3">
      <c r="A2838" s="1">
        <v>45274.652777777781</v>
      </c>
      <c r="B2838">
        <v>114.1618</v>
      </c>
      <c r="C2838" t="s">
        <v>33</v>
      </c>
      <c r="D2838" t="s">
        <v>33</v>
      </c>
      <c r="E2838" t="s">
        <v>33</v>
      </c>
      <c r="F2838" t="s">
        <v>33</v>
      </c>
      <c r="G2838" t="s">
        <v>33</v>
      </c>
      <c r="H2838">
        <v>1.173</v>
      </c>
      <c r="I2838">
        <v>1.1140000000000001</v>
      </c>
      <c r="J2838">
        <v>281.60000000000002</v>
      </c>
      <c r="K2838">
        <v>285.39999999999998</v>
      </c>
      <c r="L2838">
        <v>17.399999999999999</v>
      </c>
      <c r="M2838">
        <v>16.88</v>
      </c>
      <c r="N2838">
        <v>0</v>
      </c>
    </row>
    <row r="2839" spans="1:14" x14ac:dyDescent="0.3">
      <c r="A2839" s="1">
        <v>45274.65625</v>
      </c>
      <c r="B2839">
        <v>104.72029999999999</v>
      </c>
      <c r="C2839" t="s">
        <v>33</v>
      </c>
      <c r="D2839" t="s">
        <v>33</v>
      </c>
      <c r="E2839" t="s">
        <v>33</v>
      </c>
      <c r="F2839" t="s">
        <v>33</v>
      </c>
      <c r="G2839" t="s">
        <v>33</v>
      </c>
      <c r="H2839">
        <v>1.456</v>
      </c>
      <c r="I2839">
        <v>1.3959999999999999</v>
      </c>
      <c r="J2839">
        <v>283.10000000000002</v>
      </c>
      <c r="K2839">
        <v>284.7</v>
      </c>
      <c r="L2839">
        <v>15.49</v>
      </c>
      <c r="M2839">
        <v>16.239999999999998</v>
      </c>
      <c r="N2839">
        <v>0</v>
      </c>
    </row>
    <row r="2840" spans="1:14" x14ac:dyDescent="0.3">
      <c r="A2840" s="1">
        <v>45274.659722222219</v>
      </c>
      <c r="B2840">
        <v>99.853650000000002</v>
      </c>
      <c r="C2840" t="s">
        <v>33</v>
      </c>
      <c r="D2840" t="s">
        <v>33</v>
      </c>
      <c r="E2840" t="s">
        <v>33</v>
      </c>
      <c r="F2840" t="s">
        <v>33</v>
      </c>
      <c r="G2840" t="s">
        <v>33</v>
      </c>
      <c r="H2840">
        <v>1.1299999999999999</v>
      </c>
      <c r="I2840">
        <v>1.0820000000000001</v>
      </c>
      <c r="J2840">
        <v>280.60000000000002</v>
      </c>
      <c r="K2840">
        <v>283.10000000000002</v>
      </c>
      <c r="L2840">
        <v>15.31</v>
      </c>
      <c r="M2840">
        <v>15.76</v>
      </c>
      <c r="N2840">
        <v>0</v>
      </c>
    </row>
    <row r="2841" spans="1:14" x14ac:dyDescent="0.3">
      <c r="A2841" s="1">
        <v>45274.663194444445</v>
      </c>
      <c r="B2841">
        <v>96.616100000000003</v>
      </c>
      <c r="C2841" t="s">
        <v>33</v>
      </c>
      <c r="D2841" t="s">
        <v>33</v>
      </c>
      <c r="E2841" t="s">
        <v>33</v>
      </c>
      <c r="F2841" t="s">
        <v>33</v>
      </c>
      <c r="G2841" t="s">
        <v>33</v>
      </c>
      <c r="H2841">
        <v>1.349</v>
      </c>
      <c r="I2841">
        <v>1.25</v>
      </c>
      <c r="J2841">
        <v>275.60000000000002</v>
      </c>
      <c r="K2841">
        <v>276.89999999999998</v>
      </c>
      <c r="L2841">
        <v>20.49</v>
      </c>
      <c r="M2841">
        <v>21.66</v>
      </c>
      <c r="N2841">
        <v>0</v>
      </c>
    </row>
    <row r="2842" spans="1:14" x14ac:dyDescent="0.3">
      <c r="A2842" s="1">
        <v>45274.666666666664</v>
      </c>
      <c r="B2842">
        <v>89.988429999999994</v>
      </c>
      <c r="C2842" t="s">
        <v>33</v>
      </c>
      <c r="D2842" t="s">
        <v>33</v>
      </c>
      <c r="E2842" t="s">
        <v>33</v>
      </c>
      <c r="F2842" t="s">
        <v>33</v>
      </c>
      <c r="G2842" t="s">
        <v>33</v>
      </c>
      <c r="H2842">
        <v>1.038</v>
      </c>
      <c r="I2842">
        <v>0.98599999999999999</v>
      </c>
      <c r="J2842">
        <v>278.60000000000002</v>
      </c>
      <c r="K2842">
        <v>281</v>
      </c>
      <c r="L2842">
        <v>16.66</v>
      </c>
      <c r="M2842">
        <v>16.66</v>
      </c>
      <c r="N2842">
        <v>0</v>
      </c>
    </row>
    <row r="2843" spans="1:14" x14ac:dyDescent="0.3">
      <c r="A2843" s="1">
        <v>45274.670138888891</v>
      </c>
      <c r="B2843">
        <v>81.2547</v>
      </c>
      <c r="C2843" t="s">
        <v>33</v>
      </c>
      <c r="D2843" t="s">
        <v>33</v>
      </c>
      <c r="E2843" t="s">
        <v>33</v>
      </c>
      <c r="F2843" t="s">
        <v>33</v>
      </c>
      <c r="G2843" t="s">
        <v>33</v>
      </c>
      <c r="H2843">
        <v>1.621</v>
      </c>
      <c r="I2843">
        <v>1.5780000000000001</v>
      </c>
      <c r="J2843">
        <v>291.60000000000002</v>
      </c>
      <c r="K2843">
        <v>293.3</v>
      </c>
      <c r="L2843">
        <v>13.17</v>
      </c>
      <c r="M2843">
        <v>13.03</v>
      </c>
      <c r="N2843">
        <v>0</v>
      </c>
    </row>
    <row r="2844" spans="1:14" x14ac:dyDescent="0.3">
      <c r="A2844" s="1">
        <v>45274.673611111109</v>
      </c>
      <c r="B2844">
        <v>74.223910000000004</v>
      </c>
      <c r="C2844" t="s">
        <v>33</v>
      </c>
      <c r="D2844" t="s">
        <v>33</v>
      </c>
      <c r="E2844" t="s">
        <v>33</v>
      </c>
      <c r="F2844" t="s">
        <v>33</v>
      </c>
      <c r="G2844" t="s">
        <v>33</v>
      </c>
      <c r="H2844">
        <v>1.1339999999999999</v>
      </c>
      <c r="I2844">
        <v>1.093</v>
      </c>
      <c r="J2844">
        <v>280.3</v>
      </c>
      <c r="K2844">
        <v>281.39999999999998</v>
      </c>
      <c r="L2844">
        <v>14.08</v>
      </c>
      <c r="M2844">
        <v>14.41</v>
      </c>
      <c r="N2844">
        <v>0</v>
      </c>
    </row>
    <row r="2845" spans="1:14" x14ac:dyDescent="0.3">
      <c r="A2845" s="1">
        <v>45274.677083333336</v>
      </c>
      <c r="B2845">
        <v>76.558530000000005</v>
      </c>
      <c r="C2845" t="s">
        <v>33</v>
      </c>
      <c r="D2845" t="s">
        <v>33</v>
      </c>
      <c r="E2845" t="s">
        <v>33</v>
      </c>
      <c r="F2845" t="s">
        <v>33</v>
      </c>
      <c r="G2845" t="s">
        <v>33</v>
      </c>
      <c r="H2845">
        <v>0.98899999999999999</v>
      </c>
      <c r="I2845">
        <v>0.94</v>
      </c>
      <c r="J2845">
        <v>271.5</v>
      </c>
      <c r="K2845">
        <v>274.2</v>
      </c>
      <c r="L2845">
        <v>15.75</v>
      </c>
      <c r="M2845">
        <v>16.89</v>
      </c>
      <c r="N2845">
        <v>0</v>
      </c>
    </row>
    <row r="2846" spans="1:14" x14ac:dyDescent="0.3">
      <c r="A2846" s="1">
        <v>45274.680555555555</v>
      </c>
      <c r="B2846">
        <v>81.508150000000001</v>
      </c>
      <c r="C2846" t="s">
        <v>33</v>
      </c>
      <c r="D2846" t="s">
        <v>33</v>
      </c>
      <c r="E2846" t="s">
        <v>33</v>
      </c>
      <c r="F2846" t="s">
        <v>33</v>
      </c>
      <c r="G2846" t="s">
        <v>33</v>
      </c>
      <c r="H2846">
        <v>1.0409999999999999</v>
      </c>
      <c r="I2846">
        <v>1.01</v>
      </c>
      <c r="J2846">
        <v>277.2</v>
      </c>
      <c r="K2846">
        <v>277.5</v>
      </c>
      <c r="L2846">
        <v>13.36</v>
      </c>
      <c r="M2846">
        <v>13.38</v>
      </c>
      <c r="N2846">
        <v>0</v>
      </c>
    </row>
    <row r="2847" spans="1:14" x14ac:dyDescent="0.3">
      <c r="A2847" s="1">
        <v>45274.684027777781</v>
      </c>
      <c r="B2847">
        <v>90.96105</v>
      </c>
      <c r="C2847" t="s">
        <v>33</v>
      </c>
      <c r="D2847" t="s">
        <v>33</v>
      </c>
      <c r="E2847" t="s">
        <v>33</v>
      </c>
      <c r="F2847" t="s">
        <v>33</v>
      </c>
      <c r="G2847" t="s">
        <v>33</v>
      </c>
      <c r="H2847">
        <v>1.1180000000000001</v>
      </c>
      <c r="I2847">
        <v>1.0920000000000001</v>
      </c>
      <c r="J2847">
        <v>282.8</v>
      </c>
      <c r="K2847">
        <v>284.39999999999998</v>
      </c>
      <c r="L2847">
        <v>10.85</v>
      </c>
      <c r="M2847">
        <v>11.56</v>
      </c>
      <c r="N2847">
        <v>0</v>
      </c>
    </row>
    <row r="2848" spans="1:14" x14ac:dyDescent="0.3">
      <c r="A2848" s="1">
        <v>45274.6875</v>
      </c>
      <c r="B2848">
        <v>79.794780000000003</v>
      </c>
      <c r="C2848" t="s">
        <v>33</v>
      </c>
      <c r="D2848" t="s">
        <v>33</v>
      </c>
      <c r="E2848" t="s">
        <v>33</v>
      </c>
      <c r="F2848" t="s">
        <v>33</v>
      </c>
      <c r="G2848" t="s">
        <v>33</v>
      </c>
      <c r="H2848">
        <v>0.89</v>
      </c>
      <c r="I2848">
        <v>0.874</v>
      </c>
      <c r="J2848">
        <v>285.8</v>
      </c>
      <c r="K2848">
        <v>286.39999999999998</v>
      </c>
      <c r="L2848">
        <v>9.86</v>
      </c>
      <c r="M2848">
        <v>9.75</v>
      </c>
      <c r="N2848">
        <v>0</v>
      </c>
    </row>
    <row r="2849" spans="1:14" x14ac:dyDescent="0.3">
      <c r="A2849" s="1">
        <v>45274.690972222219</v>
      </c>
      <c r="B2849">
        <v>88.149090000000001</v>
      </c>
      <c r="C2849" t="s">
        <v>33</v>
      </c>
      <c r="D2849" t="s">
        <v>33</v>
      </c>
      <c r="E2849" t="s">
        <v>33</v>
      </c>
      <c r="F2849" t="s">
        <v>33</v>
      </c>
      <c r="G2849" t="s">
        <v>33</v>
      </c>
      <c r="H2849">
        <v>0.98</v>
      </c>
      <c r="I2849">
        <v>0.95799999999999996</v>
      </c>
      <c r="J2849">
        <v>284.7</v>
      </c>
      <c r="K2849">
        <v>285.8</v>
      </c>
      <c r="L2849">
        <v>11.6</v>
      </c>
      <c r="M2849">
        <v>11.63</v>
      </c>
      <c r="N2849">
        <v>0</v>
      </c>
    </row>
    <row r="2850" spans="1:14" x14ac:dyDescent="0.3">
      <c r="A2850" s="1">
        <v>45274.694444444445</v>
      </c>
      <c r="B2850">
        <v>94.463040000000007</v>
      </c>
      <c r="C2850" t="s">
        <v>33</v>
      </c>
      <c r="D2850" t="s">
        <v>33</v>
      </c>
      <c r="E2850" t="s">
        <v>33</v>
      </c>
      <c r="F2850" t="s">
        <v>33</v>
      </c>
      <c r="G2850" t="s">
        <v>33</v>
      </c>
      <c r="H2850">
        <v>0.71099999999999997</v>
      </c>
      <c r="I2850">
        <v>0.67300000000000004</v>
      </c>
      <c r="J2850">
        <v>279</v>
      </c>
      <c r="K2850">
        <v>279.60000000000002</v>
      </c>
      <c r="L2850">
        <v>14.88</v>
      </c>
      <c r="M2850">
        <v>15.38</v>
      </c>
      <c r="N2850">
        <v>0</v>
      </c>
    </row>
    <row r="2851" spans="1:14" x14ac:dyDescent="0.3">
      <c r="A2851" s="1">
        <v>45274.697916666664</v>
      </c>
      <c r="B2851">
        <v>84.108969999999999</v>
      </c>
      <c r="C2851" t="s">
        <v>33</v>
      </c>
      <c r="D2851" t="s">
        <v>33</v>
      </c>
      <c r="E2851" t="s">
        <v>33</v>
      </c>
      <c r="F2851" t="s">
        <v>33</v>
      </c>
      <c r="G2851" t="s">
        <v>33</v>
      </c>
      <c r="H2851">
        <v>0.95799999999999996</v>
      </c>
      <c r="I2851">
        <v>0.90900000000000003</v>
      </c>
      <c r="J2851">
        <v>274.5</v>
      </c>
      <c r="K2851">
        <v>276.89999999999998</v>
      </c>
      <c r="L2851">
        <v>16.32</v>
      </c>
      <c r="M2851">
        <v>16.52</v>
      </c>
      <c r="N2851">
        <v>0</v>
      </c>
    </row>
    <row r="2852" spans="1:14" x14ac:dyDescent="0.3">
      <c r="A2852" s="1">
        <v>45274.701388888891</v>
      </c>
      <c r="B2852">
        <v>74.859790000000004</v>
      </c>
      <c r="C2852" t="s">
        <v>33</v>
      </c>
      <c r="D2852" t="s">
        <v>33</v>
      </c>
      <c r="E2852" t="s">
        <v>33</v>
      </c>
      <c r="F2852" t="s">
        <v>33</v>
      </c>
      <c r="G2852" t="s">
        <v>33</v>
      </c>
      <c r="H2852">
        <v>0.84099999999999997</v>
      </c>
      <c r="I2852">
        <v>0.82099999999999995</v>
      </c>
      <c r="J2852">
        <v>274.89999999999998</v>
      </c>
      <c r="K2852">
        <v>275.39999999999998</v>
      </c>
      <c r="L2852">
        <v>10.83</v>
      </c>
      <c r="M2852">
        <v>11.14</v>
      </c>
      <c r="N2852">
        <v>0</v>
      </c>
    </row>
    <row r="2853" spans="1:14" x14ac:dyDescent="0.3">
      <c r="A2853" s="1">
        <v>45274.704861111109</v>
      </c>
      <c r="B2853">
        <v>64.014099999999999</v>
      </c>
      <c r="C2853" t="s">
        <v>33</v>
      </c>
      <c r="D2853" t="s">
        <v>33</v>
      </c>
      <c r="E2853" t="s">
        <v>33</v>
      </c>
      <c r="F2853" t="s">
        <v>33</v>
      </c>
      <c r="G2853" t="s">
        <v>33</v>
      </c>
      <c r="H2853">
        <v>0.58299999999999996</v>
      </c>
      <c r="I2853">
        <v>0.52400000000000002</v>
      </c>
      <c r="J2853">
        <v>274</v>
      </c>
      <c r="K2853">
        <v>276</v>
      </c>
      <c r="L2853">
        <v>19.91</v>
      </c>
      <c r="M2853">
        <v>19</v>
      </c>
      <c r="N2853">
        <v>0</v>
      </c>
    </row>
    <row r="2854" spans="1:14" x14ac:dyDescent="0.3">
      <c r="A2854" s="1">
        <v>45274.708333333336</v>
      </c>
      <c r="B2854">
        <v>55.940089999999998</v>
      </c>
      <c r="C2854" t="s">
        <v>33</v>
      </c>
      <c r="D2854" t="s">
        <v>33</v>
      </c>
      <c r="E2854" t="s">
        <v>33</v>
      </c>
      <c r="F2854" t="s">
        <v>33</v>
      </c>
      <c r="G2854" t="s">
        <v>33</v>
      </c>
      <c r="H2854">
        <v>1.103</v>
      </c>
      <c r="I2854">
        <v>1.0529999999999999</v>
      </c>
      <c r="J2854">
        <v>271.8</v>
      </c>
      <c r="K2854">
        <v>272.89999999999998</v>
      </c>
      <c r="L2854">
        <v>16.23</v>
      </c>
      <c r="M2854">
        <v>16.64</v>
      </c>
      <c r="N2854">
        <v>0</v>
      </c>
    </row>
    <row r="2855" spans="1:14" x14ac:dyDescent="0.3">
      <c r="A2855" s="1">
        <v>45274.711805555555</v>
      </c>
      <c r="B2855">
        <v>61.699390000000001</v>
      </c>
      <c r="C2855" t="s">
        <v>33</v>
      </c>
      <c r="D2855" t="s">
        <v>33</v>
      </c>
      <c r="E2855" t="s">
        <v>33</v>
      </c>
      <c r="F2855" t="s">
        <v>33</v>
      </c>
      <c r="G2855" t="s">
        <v>33</v>
      </c>
      <c r="H2855">
        <v>0.91500000000000004</v>
      </c>
      <c r="I2855">
        <v>0.88</v>
      </c>
      <c r="J2855">
        <v>267.8</v>
      </c>
      <c r="K2855">
        <v>268</v>
      </c>
      <c r="L2855">
        <v>14.4</v>
      </c>
      <c r="M2855">
        <v>14.63</v>
      </c>
      <c r="N2855">
        <v>0</v>
      </c>
    </row>
    <row r="2856" spans="1:14" x14ac:dyDescent="0.3">
      <c r="A2856" s="1">
        <v>45274.715277777781</v>
      </c>
      <c r="B2856">
        <v>64.489789999999999</v>
      </c>
      <c r="C2856" t="s">
        <v>33</v>
      </c>
      <c r="D2856" t="s">
        <v>33</v>
      </c>
      <c r="E2856" t="s">
        <v>33</v>
      </c>
      <c r="F2856" t="s">
        <v>33</v>
      </c>
      <c r="G2856" t="s">
        <v>33</v>
      </c>
      <c r="H2856">
        <v>1.3080000000000001</v>
      </c>
      <c r="I2856">
        <v>1.216</v>
      </c>
      <c r="J2856">
        <v>272.60000000000002</v>
      </c>
      <c r="K2856">
        <v>272.7</v>
      </c>
      <c r="L2856">
        <v>19.88</v>
      </c>
      <c r="M2856">
        <v>21.1</v>
      </c>
      <c r="N2856">
        <v>0</v>
      </c>
    </row>
    <row r="2857" spans="1:14" x14ac:dyDescent="0.3">
      <c r="A2857" s="1">
        <v>45274.71875</v>
      </c>
      <c r="B2857">
        <v>65.003879999999995</v>
      </c>
      <c r="C2857" t="s">
        <v>33</v>
      </c>
      <c r="D2857" t="s">
        <v>33</v>
      </c>
      <c r="E2857" t="s">
        <v>33</v>
      </c>
      <c r="F2857" t="s">
        <v>33</v>
      </c>
      <c r="G2857" t="s">
        <v>33</v>
      </c>
      <c r="H2857">
        <v>1.167</v>
      </c>
      <c r="I2857">
        <v>1.125</v>
      </c>
      <c r="J2857">
        <v>280.2</v>
      </c>
      <c r="K2857">
        <v>282.7</v>
      </c>
      <c r="L2857">
        <v>13.95</v>
      </c>
      <c r="M2857">
        <v>14.53</v>
      </c>
      <c r="N2857">
        <v>0</v>
      </c>
    </row>
    <row r="2858" spans="1:14" x14ac:dyDescent="0.3">
      <c r="A2858" s="1">
        <v>45274.722222222219</v>
      </c>
      <c r="B2858">
        <v>60.136159999999997</v>
      </c>
      <c r="C2858" t="s">
        <v>33</v>
      </c>
      <c r="D2858" t="s">
        <v>33</v>
      </c>
      <c r="E2858" t="s">
        <v>33</v>
      </c>
      <c r="F2858" t="s">
        <v>33</v>
      </c>
      <c r="G2858" t="s">
        <v>33</v>
      </c>
      <c r="H2858">
        <v>1.0269999999999999</v>
      </c>
      <c r="I2858">
        <v>1.0049999999999999</v>
      </c>
      <c r="J2858">
        <v>273.3</v>
      </c>
      <c r="K2858">
        <v>274.2</v>
      </c>
      <c r="L2858">
        <v>10.26</v>
      </c>
      <c r="M2858">
        <v>11.28</v>
      </c>
      <c r="N2858">
        <v>0</v>
      </c>
    </row>
    <row r="2859" spans="1:14" x14ac:dyDescent="0.3">
      <c r="A2859" s="1">
        <v>45274.725694444445</v>
      </c>
      <c r="B2859">
        <v>54.789769999999997</v>
      </c>
      <c r="C2859" t="s">
        <v>33</v>
      </c>
      <c r="D2859" t="s">
        <v>33</v>
      </c>
      <c r="E2859" t="s">
        <v>33</v>
      </c>
      <c r="F2859" t="s">
        <v>33</v>
      </c>
      <c r="G2859" t="s">
        <v>33</v>
      </c>
      <c r="H2859">
        <v>1.2569999999999999</v>
      </c>
      <c r="I2859">
        <v>1.202</v>
      </c>
      <c r="J2859">
        <v>270.60000000000002</v>
      </c>
      <c r="K2859">
        <v>271.7</v>
      </c>
      <c r="L2859">
        <v>14.82</v>
      </c>
      <c r="M2859">
        <v>16.54</v>
      </c>
      <c r="N2859">
        <v>0</v>
      </c>
    </row>
    <row r="2860" spans="1:14" x14ac:dyDescent="0.3">
      <c r="A2860" s="1">
        <v>45274.729166666664</v>
      </c>
      <c r="B2860">
        <v>55.797840000000001</v>
      </c>
      <c r="C2860" t="s">
        <v>33</v>
      </c>
      <c r="D2860" t="s">
        <v>33</v>
      </c>
      <c r="E2860" t="s">
        <v>33</v>
      </c>
      <c r="F2860" t="s">
        <v>33</v>
      </c>
      <c r="G2860" t="s">
        <v>33</v>
      </c>
      <c r="H2860">
        <v>1.0740000000000001</v>
      </c>
      <c r="I2860">
        <v>1.022</v>
      </c>
      <c r="J2860">
        <v>268.10000000000002</v>
      </c>
      <c r="K2860">
        <v>270</v>
      </c>
      <c r="L2860">
        <v>17.329999999999998</v>
      </c>
      <c r="M2860">
        <v>17.329999999999998</v>
      </c>
      <c r="N2860">
        <v>0</v>
      </c>
    </row>
    <row r="2861" spans="1:14" x14ac:dyDescent="0.3">
      <c r="A2861" s="1">
        <v>45274.732638888891</v>
      </c>
      <c r="B2861">
        <v>48.278359999999999</v>
      </c>
      <c r="C2861" t="s">
        <v>33</v>
      </c>
      <c r="D2861" t="s">
        <v>33</v>
      </c>
      <c r="E2861" t="s">
        <v>33</v>
      </c>
      <c r="F2861" t="s">
        <v>33</v>
      </c>
      <c r="G2861" t="s">
        <v>33</v>
      </c>
      <c r="H2861">
        <v>1.208</v>
      </c>
      <c r="I2861">
        <v>1.1399999999999999</v>
      </c>
      <c r="J2861">
        <v>268</v>
      </c>
      <c r="K2861">
        <v>268.3</v>
      </c>
      <c r="L2861">
        <v>17.43</v>
      </c>
      <c r="M2861">
        <v>18.66</v>
      </c>
      <c r="N2861">
        <v>0</v>
      </c>
    </row>
    <row r="2862" spans="1:14" x14ac:dyDescent="0.3">
      <c r="A2862" s="1">
        <v>45274.736111111109</v>
      </c>
      <c r="B2862">
        <v>35.030830000000002</v>
      </c>
      <c r="C2862" t="s">
        <v>33</v>
      </c>
      <c r="D2862" t="s">
        <v>33</v>
      </c>
      <c r="E2862" t="s">
        <v>33</v>
      </c>
      <c r="F2862" t="s">
        <v>33</v>
      </c>
      <c r="G2862" t="s">
        <v>33</v>
      </c>
      <c r="H2862">
        <v>1.0569999999999999</v>
      </c>
      <c r="I2862">
        <v>1.0309999999999999</v>
      </c>
      <c r="J2862">
        <v>270.60000000000002</v>
      </c>
      <c r="K2862">
        <v>270.3</v>
      </c>
      <c r="L2862">
        <v>12.41</v>
      </c>
      <c r="M2862">
        <v>12.37</v>
      </c>
      <c r="N2862">
        <v>0</v>
      </c>
    </row>
    <row r="2863" spans="1:14" x14ac:dyDescent="0.3">
      <c r="A2863" s="1">
        <v>45274.739583333336</v>
      </c>
      <c r="B2863">
        <v>32.429740000000002</v>
      </c>
      <c r="C2863" t="s">
        <v>33</v>
      </c>
      <c r="D2863" t="s">
        <v>33</v>
      </c>
      <c r="E2863" t="s">
        <v>33</v>
      </c>
      <c r="F2863" t="s">
        <v>33</v>
      </c>
      <c r="G2863" t="s">
        <v>33</v>
      </c>
      <c r="H2863">
        <v>1.131</v>
      </c>
      <c r="I2863">
        <v>1.069</v>
      </c>
      <c r="J2863">
        <v>274</v>
      </c>
      <c r="K2863">
        <v>274.2</v>
      </c>
      <c r="L2863">
        <v>18.329999999999998</v>
      </c>
      <c r="M2863">
        <v>18.010000000000002</v>
      </c>
      <c r="N2863">
        <v>0</v>
      </c>
    </row>
    <row r="2864" spans="1:14" x14ac:dyDescent="0.3">
      <c r="A2864" s="1">
        <v>45274.743055555555</v>
      </c>
      <c r="B2864">
        <v>29.771249999999998</v>
      </c>
      <c r="C2864" t="s">
        <v>33</v>
      </c>
      <c r="D2864" t="s">
        <v>33</v>
      </c>
      <c r="E2864" t="s">
        <v>33</v>
      </c>
      <c r="F2864" t="s">
        <v>33</v>
      </c>
      <c r="G2864" t="s">
        <v>33</v>
      </c>
      <c r="H2864">
        <v>1.147</v>
      </c>
      <c r="I2864">
        <v>1.0349999999999999</v>
      </c>
      <c r="J2864">
        <v>266.89999999999998</v>
      </c>
      <c r="K2864">
        <v>266.2</v>
      </c>
      <c r="L2864">
        <v>22.79</v>
      </c>
      <c r="M2864">
        <v>24.44</v>
      </c>
      <c r="N2864">
        <v>0</v>
      </c>
    </row>
    <row r="2865" spans="1:14" x14ac:dyDescent="0.3">
      <c r="A2865" s="1">
        <v>45274.746527777781</v>
      </c>
      <c r="B2865">
        <v>26.327120000000001</v>
      </c>
      <c r="C2865" t="s">
        <v>33</v>
      </c>
      <c r="D2865" t="s">
        <v>33</v>
      </c>
      <c r="E2865" t="s">
        <v>33</v>
      </c>
      <c r="F2865" t="s">
        <v>33</v>
      </c>
      <c r="G2865" t="s">
        <v>33</v>
      </c>
      <c r="H2865">
        <v>0.99099999999999999</v>
      </c>
      <c r="I2865">
        <v>0.95399999999999996</v>
      </c>
      <c r="J2865">
        <v>274.89999999999998</v>
      </c>
      <c r="K2865">
        <v>275.8</v>
      </c>
      <c r="L2865">
        <v>14.53</v>
      </c>
      <c r="M2865">
        <v>14.57</v>
      </c>
      <c r="N2865">
        <v>0</v>
      </c>
    </row>
    <row r="2866" spans="1:14" x14ac:dyDescent="0.3">
      <c r="A2866" s="1">
        <v>45274.75</v>
      </c>
      <c r="B2866">
        <v>21.57273</v>
      </c>
      <c r="C2866" t="s">
        <v>33</v>
      </c>
      <c r="D2866" t="s">
        <v>33</v>
      </c>
      <c r="E2866" t="s">
        <v>33</v>
      </c>
      <c r="F2866" t="s">
        <v>33</v>
      </c>
      <c r="G2866" t="s">
        <v>33</v>
      </c>
      <c r="H2866">
        <v>1.2250000000000001</v>
      </c>
      <c r="I2866">
        <v>1.175</v>
      </c>
      <c r="J2866">
        <v>278.2</v>
      </c>
      <c r="K2866">
        <v>279.89999999999998</v>
      </c>
      <c r="L2866">
        <v>15.24</v>
      </c>
      <c r="M2866">
        <v>15.91</v>
      </c>
      <c r="N2866">
        <v>0</v>
      </c>
    </row>
    <row r="2867" spans="1:14" x14ac:dyDescent="0.3">
      <c r="A2867" s="1">
        <v>45274.753472222219</v>
      </c>
      <c r="B2867">
        <v>19.845459999999999</v>
      </c>
      <c r="C2867" t="s">
        <v>33</v>
      </c>
      <c r="D2867" t="s">
        <v>33</v>
      </c>
      <c r="E2867" t="s">
        <v>33</v>
      </c>
      <c r="F2867" t="s">
        <v>33</v>
      </c>
      <c r="G2867" t="s">
        <v>33</v>
      </c>
      <c r="H2867">
        <v>1.2949999999999999</v>
      </c>
      <c r="I2867">
        <v>1.202</v>
      </c>
      <c r="J2867">
        <v>278.3</v>
      </c>
      <c r="K2867">
        <v>279</v>
      </c>
      <c r="L2867">
        <v>21.57</v>
      </c>
      <c r="M2867">
        <v>21.45</v>
      </c>
      <c r="N2867">
        <v>0</v>
      </c>
    </row>
    <row r="2868" spans="1:14" x14ac:dyDescent="0.3">
      <c r="A2868" s="1">
        <v>45274.756944444445</v>
      </c>
      <c r="B2868">
        <v>16.207840000000001</v>
      </c>
      <c r="C2868" t="s">
        <v>33</v>
      </c>
      <c r="D2868" t="s">
        <v>33</v>
      </c>
      <c r="E2868" t="s">
        <v>33</v>
      </c>
      <c r="F2868" t="s">
        <v>33</v>
      </c>
      <c r="G2868" t="s">
        <v>33</v>
      </c>
      <c r="H2868">
        <v>1.099</v>
      </c>
      <c r="I2868">
        <v>1.0589999999999999</v>
      </c>
      <c r="J2868">
        <v>277.3</v>
      </c>
      <c r="K2868">
        <v>277.89999999999998</v>
      </c>
      <c r="L2868">
        <v>14.97</v>
      </c>
      <c r="M2868">
        <v>14.96</v>
      </c>
      <c r="N2868">
        <v>0</v>
      </c>
    </row>
    <row r="2869" spans="1:14" x14ac:dyDescent="0.3">
      <c r="A2869" s="1">
        <v>45274.760416666664</v>
      </c>
      <c r="B2869">
        <v>9.4405830000000002</v>
      </c>
      <c r="C2869" t="s">
        <v>33</v>
      </c>
      <c r="D2869" t="s">
        <v>33</v>
      </c>
      <c r="E2869" t="s">
        <v>33</v>
      </c>
      <c r="F2869" t="s">
        <v>33</v>
      </c>
      <c r="G2869" t="s">
        <v>33</v>
      </c>
      <c r="H2869">
        <v>0.89200000000000002</v>
      </c>
      <c r="I2869">
        <v>0.86499999999999999</v>
      </c>
      <c r="J2869">
        <v>273.7</v>
      </c>
      <c r="K2869">
        <v>273.7</v>
      </c>
      <c r="L2869">
        <v>12.72</v>
      </c>
      <c r="M2869">
        <v>12.55</v>
      </c>
      <c r="N2869">
        <v>0</v>
      </c>
    </row>
    <row r="2870" spans="1:14" x14ac:dyDescent="0.3">
      <c r="A2870" s="1">
        <v>45274.763888888891</v>
      </c>
      <c r="B2870">
        <v>5.9270250000000004</v>
      </c>
      <c r="C2870" t="s">
        <v>33</v>
      </c>
      <c r="D2870" t="s">
        <v>33</v>
      </c>
      <c r="E2870" t="s">
        <v>33</v>
      </c>
      <c r="F2870" t="s">
        <v>33</v>
      </c>
      <c r="G2870" t="s">
        <v>33</v>
      </c>
      <c r="H2870">
        <v>0.79900000000000004</v>
      </c>
      <c r="I2870">
        <v>0.77300000000000002</v>
      </c>
      <c r="J2870">
        <v>266.8</v>
      </c>
      <c r="K2870">
        <v>266.89999999999998</v>
      </c>
      <c r="L2870">
        <v>13.35</v>
      </c>
      <c r="M2870">
        <v>13.23</v>
      </c>
      <c r="N2870">
        <v>0</v>
      </c>
    </row>
    <row r="2871" spans="1:14" x14ac:dyDescent="0.3">
      <c r="A2871" s="1">
        <v>45274.767361111109</v>
      </c>
      <c r="B2871">
        <v>3.0425040000000001</v>
      </c>
      <c r="C2871" t="s">
        <v>33</v>
      </c>
      <c r="D2871" t="s">
        <v>33</v>
      </c>
      <c r="E2871" t="s">
        <v>33</v>
      </c>
      <c r="F2871" t="s">
        <v>33</v>
      </c>
      <c r="G2871" t="s">
        <v>33</v>
      </c>
      <c r="H2871">
        <v>0.872</v>
      </c>
      <c r="I2871">
        <v>0.84099999999999997</v>
      </c>
      <c r="J2871">
        <v>277.39999999999998</v>
      </c>
      <c r="K2871">
        <v>277.10000000000002</v>
      </c>
      <c r="L2871">
        <v>13.53</v>
      </c>
      <c r="M2871">
        <v>13.76</v>
      </c>
      <c r="N2871">
        <v>0</v>
      </c>
    </row>
    <row r="2872" spans="1:14" x14ac:dyDescent="0.3">
      <c r="A2872" s="1">
        <v>45274.770833333336</v>
      </c>
      <c r="B2872">
        <v>1.6931849999999999</v>
      </c>
      <c r="C2872" t="s">
        <v>33</v>
      </c>
      <c r="D2872" t="s">
        <v>33</v>
      </c>
      <c r="E2872" t="s">
        <v>33</v>
      </c>
      <c r="F2872" t="s">
        <v>33</v>
      </c>
      <c r="G2872" t="s">
        <v>33</v>
      </c>
      <c r="H2872">
        <v>0.52500000000000002</v>
      </c>
      <c r="I2872">
        <v>0.50800000000000001</v>
      </c>
      <c r="J2872">
        <v>275</v>
      </c>
      <c r="K2872">
        <v>276.39999999999998</v>
      </c>
      <c r="L2872">
        <v>9.75</v>
      </c>
      <c r="M2872">
        <v>10.43</v>
      </c>
      <c r="N2872">
        <v>0</v>
      </c>
    </row>
    <row r="2873" spans="1:14" x14ac:dyDescent="0.3">
      <c r="A2873" s="1">
        <v>45274.774305555555</v>
      </c>
      <c r="B2873">
        <v>1.138547</v>
      </c>
      <c r="C2873" t="s">
        <v>33</v>
      </c>
      <c r="D2873" t="s">
        <v>33</v>
      </c>
      <c r="E2873" t="s">
        <v>33</v>
      </c>
      <c r="F2873" t="s">
        <v>33</v>
      </c>
      <c r="G2873" t="s">
        <v>33</v>
      </c>
      <c r="H2873">
        <v>0.76900000000000002</v>
      </c>
      <c r="I2873">
        <v>0.71899999999999997</v>
      </c>
      <c r="J2873">
        <v>262.10000000000002</v>
      </c>
      <c r="K2873">
        <v>263.5</v>
      </c>
      <c r="L2873">
        <v>17.91</v>
      </c>
      <c r="M2873">
        <v>17.98</v>
      </c>
      <c r="N2873">
        <v>0</v>
      </c>
    </row>
    <row r="2874" spans="1:14" x14ac:dyDescent="0.3">
      <c r="A2874" s="1">
        <v>45274.777777777781</v>
      </c>
      <c r="B2874">
        <v>0.6561266</v>
      </c>
      <c r="C2874" t="s">
        <v>33</v>
      </c>
      <c r="D2874" t="s">
        <v>33</v>
      </c>
      <c r="E2874" t="s">
        <v>33</v>
      </c>
      <c r="F2874" t="s">
        <v>33</v>
      </c>
      <c r="G2874" t="s">
        <v>33</v>
      </c>
      <c r="H2874">
        <v>0.65800000000000003</v>
      </c>
      <c r="I2874">
        <v>0.629</v>
      </c>
      <c r="J2874">
        <v>274.2</v>
      </c>
      <c r="K2874">
        <v>275.5</v>
      </c>
      <c r="L2874">
        <v>13.46</v>
      </c>
      <c r="M2874">
        <v>13.33</v>
      </c>
      <c r="N2874">
        <v>0</v>
      </c>
    </row>
    <row r="2875" spans="1:14" x14ac:dyDescent="0.3">
      <c r="A2875" s="1">
        <v>45274.78125</v>
      </c>
      <c r="B2875">
        <v>0.49543710000000002</v>
      </c>
      <c r="C2875" t="s">
        <v>33</v>
      </c>
      <c r="D2875" t="s">
        <v>33</v>
      </c>
      <c r="E2875" t="s">
        <v>33</v>
      </c>
      <c r="F2875" t="s">
        <v>33</v>
      </c>
      <c r="G2875" t="s">
        <v>33</v>
      </c>
      <c r="H2875">
        <v>1.0900000000000001</v>
      </c>
      <c r="I2875">
        <v>1.046</v>
      </c>
      <c r="J2875">
        <v>277.3</v>
      </c>
      <c r="K2875">
        <v>278.5</v>
      </c>
      <c r="L2875">
        <v>14.96</v>
      </c>
      <c r="M2875">
        <v>15.66</v>
      </c>
      <c r="N2875">
        <v>0</v>
      </c>
    </row>
    <row r="2876" spans="1:14" x14ac:dyDescent="0.3">
      <c r="A2876" s="1">
        <v>45274.784722222219</v>
      </c>
      <c r="B2876">
        <v>0.57716160000000005</v>
      </c>
      <c r="C2876" t="s">
        <v>33</v>
      </c>
      <c r="D2876" t="s">
        <v>33</v>
      </c>
      <c r="E2876" t="s">
        <v>33</v>
      </c>
      <c r="F2876" t="s">
        <v>33</v>
      </c>
      <c r="G2876" t="s">
        <v>33</v>
      </c>
      <c r="H2876">
        <v>0.71899999999999997</v>
      </c>
      <c r="I2876">
        <v>0.68200000000000005</v>
      </c>
      <c r="J2876">
        <v>272.3</v>
      </c>
      <c r="K2876">
        <v>275.3</v>
      </c>
      <c r="L2876">
        <v>14.66</v>
      </c>
      <c r="M2876">
        <v>14.58</v>
      </c>
      <c r="N2876">
        <v>0</v>
      </c>
    </row>
    <row r="2877" spans="1:14" x14ac:dyDescent="0.3">
      <c r="A2877" s="1">
        <v>45274.788194444445</v>
      </c>
      <c r="B2877">
        <v>0.41153119999999999</v>
      </c>
      <c r="C2877" t="s">
        <v>33</v>
      </c>
      <c r="D2877" t="s">
        <v>33</v>
      </c>
      <c r="E2877" t="s">
        <v>33</v>
      </c>
      <c r="F2877" t="s">
        <v>33</v>
      </c>
      <c r="G2877" t="s">
        <v>33</v>
      </c>
      <c r="H2877">
        <v>0.63500000000000001</v>
      </c>
      <c r="I2877">
        <v>0.625</v>
      </c>
      <c r="J2877">
        <v>256.39999999999998</v>
      </c>
      <c r="K2877">
        <v>256.5</v>
      </c>
      <c r="L2877">
        <v>7.8129999999999997</v>
      </c>
      <c r="M2877">
        <v>7.8520000000000003</v>
      </c>
      <c r="N2877">
        <v>0</v>
      </c>
    </row>
    <row r="2878" spans="1:14" x14ac:dyDescent="0.3">
      <c r="A2878" s="1">
        <v>45274.791666666664</v>
      </c>
      <c r="B2878">
        <v>0.22105910000000001</v>
      </c>
      <c r="C2878" t="s">
        <v>33</v>
      </c>
      <c r="D2878" t="s">
        <v>33</v>
      </c>
      <c r="E2878" t="s">
        <v>33</v>
      </c>
      <c r="F2878" t="s">
        <v>33</v>
      </c>
      <c r="G2878" t="s">
        <v>33</v>
      </c>
      <c r="H2878">
        <v>0.61099999999999999</v>
      </c>
      <c r="I2878">
        <v>0.55600000000000005</v>
      </c>
      <c r="J2878">
        <v>255.2</v>
      </c>
      <c r="K2878">
        <v>254.1</v>
      </c>
      <c r="L2878">
        <v>18.64</v>
      </c>
      <c r="M2878">
        <v>17.989999999999998</v>
      </c>
      <c r="N2878">
        <v>0</v>
      </c>
    </row>
    <row r="2879" spans="1:14" x14ac:dyDescent="0.3">
      <c r="A2879" s="1">
        <v>45274.795138888891</v>
      </c>
      <c r="B2879">
        <v>0.16008159999999999</v>
      </c>
      <c r="C2879" t="s">
        <v>33</v>
      </c>
      <c r="D2879" t="s">
        <v>33</v>
      </c>
      <c r="E2879" t="s">
        <v>33</v>
      </c>
      <c r="F2879" t="s">
        <v>33</v>
      </c>
      <c r="G2879" t="s">
        <v>33</v>
      </c>
      <c r="H2879">
        <v>0.17699999999999999</v>
      </c>
      <c r="I2879">
        <v>0.17499999999999999</v>
      </c>
      <c r="J2879">
        <v>269.60000000000002</v>
      </c>
      <c r="K2879">
        <v>269.60000000000002</v>
      </c>
      <c r="L2879">
        <v>2.9750000000000001</v>
      </c>
      <c r="M2879">
        <v>2.9510000000000001</v>
      </c>
      <c r="N2879">
        <v>0</v>
      </c>
    </row>
    <row r="2880" spans="1:14" x14ac:dyDescent="0.3">
      <c r="A2880" s="1">
        <v>45274.798611111109</v>
      </c>
      <c r="B2880">
        <v>0.1447523</v>
      </c>
      <c r="C2880" t="s">
        <v>33</v>
      </c>
      <c r="D2880" t="s">
        <v>33</v>
      </c>
      <c r="E2880" t="s">
        <v>33</v>
      </c>
      <c r="F2880" t="s">
        <v>33</v>
      </c>
      <c r="G2880" t="s">
        <v>33</v>
      </c>
      <c r="H2880">
        <v>3.5000000000000003E-2</v>
      </c>
      <c r="I2880">
        <v>3.5000000000000003E-2</v>
      </c>
      <c r="J2880">
        <v>227.6</v>
      </c>
      <c r="K2880">
        <v>227.6</v>
      </c>
      <c r="L2880">
        <v>0.13300000000000001</v>
      </c>
      <c r="M2880">
        <v>0.13300000000000001</v>
      </c>
      <c r="N2880">
        <v>0</v>
      </c>
    </row>
    <row r="2881" spans="1:14" x14ac:dyDescent="0.3">
      <c r="A2881" s="1">
        <v>45274.802083333336</v>
      </c>
      <c r="B2881">
        <v>0.14227890000000001</v>
      </c>
      <c r="C2881" t="s">
        <v>33</v>
      </c>
      <c r="D2881" t="s">
        <v>33</v>
      </c>
      <c r="E2881" t="s">
        <v>33</v>
      </c>
      <c r="F2881" t="s">
        <v>33</v>
      </c>
      <c r="G2881" t="s">
        <v>33</v>
      </c>
      <c r="H2881">
        <v>0.24399999999999999</v>
      </c>
      <c r="I2881">
        <v>0.23899999999999999</v>
      </c>
      <c r="J2881">
        <v>249.8</v>
      </c>
      <c r="K2881">
        <v>249.8</v>
      </c>
      <c r="L2881">
        <v>5.8940000000000001</v>
      </c>
      <c r="M2881">
        <v>5.8739999999999997</v>
      </c>
      <c r="N2881">
        <v>0</v>
      </c>
    </row>
    <row r="2882" spans="1:14" x14ac:dyDescent="0.3">
      <c r="A2882" s="1">
        <v>45274.805555555555</v>
      </c>
      <c r="B2882">
        <v>0.13767769999999999</v>
      </c>
      <c r="C2882" t="s">
        <v>33</v>
      </c>
      <c r="D2882" t="s">
        <v>33</v>
      </c>
      <c r="E2882" t="s">
        <v>33</v>
      </c>
      <c r="F2882" t="s">
        <v>33</v>
      </c>
      <c r="G2882" t="s">
        <v>33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">
      <c r="A2883" s="1">
        <v>45274.809027777781</v>
      </c>
      <c r="B2883">
        <v>0.13391690000000001</v>
      </c>
      <c r="C2883" t="s">
        <v>33</v>
      </c>
      <c r="D2883" t="s">
        <v>33</v>
      </c>
      <c r="E2883" t="s">
        <v>33</v>
      </c>
      <c r="F2883" t="s">
        <v>33</v>
      </c>
      <c r="G2883" t="s">
        <v>33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 s="1">
        <v>45274.8125</v>
      </c>
      <c r="B2884">
        <v>0.13194410000000001</v>
      </c>
      <c r="C2884" t="s">
        <v>33</v>
      </c>
      <c r="D2884" t="s">
        <v>33</v>
      </c>
      <c r="E2884" t="s">
        <v>33</v>
      </c>
      <c r="F2884" t="s">
        <v>33</v>
      </c>
      <c r="G2884" t="s">
        <v>33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3">
      <c r="A2885" s="1">
        <v>45274.815972222219</v>
      </c>
      <c r="B2885">
        <v>0.13163420000000001</v>
      </c>
      <c r="C2885" t="s">
        <v>33</v>
      </c>
      <c r="D2885" t="s">
        <v>33</v>
      </c>
      <c r="E2885" t="s">
        <v>33</v>
      </c>
      <c r="F2885" t="s">
        <v>33</v>
      </c>
      <c r="G2885" t="s">
        <v>33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s="1">
        <v>45274.819444444445</v>
      </c>
      <c r="B2886">
        <v>0.13182489999999999</v>
      </c>
      <c r="C2886" t="s">
        <v>33</v>
      </c>
      <c r="D2886" t="s">
        <v>33</v>
      </c>
      <c r="E2886" t="s">
        <v>33</v>
      </c>
      <c r="F2886" t="s">
        <v>33</v>
      </c>
      <c r="G2886" t="s">
        <v>33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3">
      <c r="A2887" s="1">
        <v>45274.822916666664</v>
      </c>
      <c r="B2887">
        <v>0.1320335</v>
      </c>
      <c r="C2887" t="s">
        <v>33</v>
      </c>
      <c r="D2887" t="s">
        <v>33</v>
      </c>
      <c r="E2887" t="s">
        <v>33</v>
      </c>
      <c r="F2887" t="s">
        <v>33</v>
      </c>
      <c r="G2887" t="s">
        <v>33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s="1">
        <v>45274.826388888891</v>
      </c>
      <c r="B2888">
        <v>0.13139580000000001</v>
      </c>
      <c r="C2888" t="s">
        <v>33</v>
      </c>
      <c r="D2888" t="s">
        <v>33</v>
      </c>
      <c r="E2888" t="s">
        <v>33</v>
      </c>
      <c r="F2888" t="s">
        <v>33</v>
      </c>
      <c r="G2888" t="s">
        <v>33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">
      <c r="A2889" s="1">
        <v>45274.829861111109</v>
      </c>
      <c r="B2889">
        <v>0.1339407</v>
      </c>
      <c r="C2889" t="s">
        <v>33</v>
      </c>
      <c r="D2889" t="s">
        <v>33</v>
      </c>
      <c r="E2889" t="s">
        <v>33</v>
      </c>
      <c r="F2889" t="s">
        <v>33</v>
      </c>
      <c r="G2889" t="s">
        <v>33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3">
      <c r="A2890" s="1">
        <v>45274.833333333336</v>
      </c>
      <c r="B2890">
        <v>0.13328509999999999</v>
      </c>
      <c r="C2890" t="s">
        <v>33</v>
      </c>
      <c r="D2890" t="s">
        <v>33</v>
      </c>
      <c r="E2890" t="s">
        <v>33</v>
      </c>
      <c r="F2890" t="s">
        <v>33</v>
      </c>
      <c r="G2890" t="s">
        <v>33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s="1">
        <v>45274.836805555555</v>
      </c>
      <c r="B2891">
        <v>0.13057920000000001</v>
      </c>
      <c r="C2891" t="s">
        <v>33</v>
      </c>
      <c r="D2891" t="s">
        <v>33</v>
      </c>
      <c r="E2891" t="s">
        <v>33</v>
      </c>
      <c r="F2891" t="s">
        <v>33</v>
      </c>
      <c r="G2891" t="s">
        <v>33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">
      <c r="A2892" s="1">
        <v>45274.840277777781</v>
      </c>
      <c r="B2892">
        <v>0.13212289999999999</v>
      </c>
      <c r="C2892" t="s">
        <v>33</v>
      </c>
      <c r="D2892" t="s">
        <v>33</v>
      </c>
      <c r="E2892" t="s">
        <v>33</v>
      </c>
      <c r="F2892" t="s">
        <v>33</v>
      </c>
      <c r="G2892" t="s">
        <v>33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">
      <c r="A2893" s="1">
        <v>45274.84375</v>
      </c>
      <c r="B2893">
        <v>0.1341195</v>
      </c>
      <c r="C2893" t="s">
        <v>33</v>
      </c>
      <c r="D2893" t="s">
        <v>33</v>
      </c>
      <c r="E2893" t="s">
        <v>33</v>
      </c>
      <c r="F2893" t="s">
        <v>33</v>
      </c>
      <c r="G2893" t="s">
        <v>33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s="1">
        <v>45274.847222222219</v>
      </c>
      <c r="B2894">
        <v>0.1303945</v>
      </c>
      <c r="C2894" t="s">
        <v>33</v>
      </c>
      <c r="D2894" t="s">
        <v>33</v>
      </c>
      <c r="E2894" t="s">
        <v>33</v>
      </c>
      <c r="F2894" t="s">
        <v>33</v>
      </c>
      <c r="G2894" t="s">
        <v>33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s="1">
        <v>45274.850694444445</v>
      </c>
      <c r="B2895">
        <v>0.13379769999999999</v>
      </c>
      <c r="C2895" t="s">
        <v>33</v>
      </c>
      <c r="D2895" t="s">
        <v>33</v>
      </c>
      <c r="E2895" t="s">
        <v>33</v>
      </c>
      <c r="F2895" t="s">
        <v>33</v>
      </c>
      <c r="G2895" t="s">
        <v>33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s="1">
        <v>45274.854166666664</v>
      </c>
      <c r="B2896">
        <v>0.13031699999999999</v>
      </c>
      <c r="C2896" t="s">
        <v>33</v>
      </c>
      <c r="D2896" t="s">
        <v>33</v>
      </c>
      <c r="E2896" t="s">
        <v>33</v>
      </c>
      <c r="F2896" t="s">
        <v>33</v>
      </c>
      <c r="G2896" t="s">
        <v>33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3">
      <c r="A2897" s="1">
        <v>45274.857638888891</v>
      </c>
      <c r="B2897">
        <v>0.13032299999999999</v>
      </c>
      <c r="C2897" t="s">
        <v>33</v>
      </c>
      <c r="D2897" t="s">
        <v>33</v>
      </c>
      <c r="E2897" t="s">
        <v>33</v>
      </c>
      <c r="F2897" t="s">
        <v>33</v>
      </c>
      <c r="G2897" t="s">
        <v>33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 s="1">
        <v>45274.861111111109</v>
      </c>
      <c r="B2898">
        <v>0.13239110000000001</v>
      </c>
      <c r="C2898" t="s">
        <v>33</v>
      </c>
      <c r="D2898" t="s">
        <v>33</v>
      </c>
      <c r="E2898" t="s">
        <v>33</v>
      </c>
      <c r="F2898" t="s">
        <v>33</v>
      </c>
      <c r="G2898" t="s">
        <v>33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 s="1">
        <v>45274.864583333336</v>
      </c>
      <c r="B2899">
        <v>0.13317780000000001</v>
      </c>
      <c r="C2899" t="s">
        <v>33</v>
      </c>
      <c r="D2899" t="s">
        <v>33</v>
      </c>
      <c r="E2899" t="s">
        <v>33</v>
      </c>
      <c r="F2899" t="s">
        <v>33</v>
      </c>
      <c r="G2899" t="s">
        <v>33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s="1">
        <v>45274.868055555555</v>
      </c>
      <c r="B2900">
        <v>0.13021569999999999</v>
      </c>
      <c r="C2900" t="s">
        <v>33</v>
      </c>
      <c r="D2900" t="s">
        <v>33</v>
      </c>
      <c r="E2900" t="s">
        <v>33</v>
      </c>
      <c r="F2900" t="s">
        <v>33</v>
      </c>
      <c r="G2900" t="s">
        <v>33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3">
      <c r="A2901" s="1">
        <v>45274.871527777781</v>
      </c>
      <c r="B2901">
        <v>0.13289770000000001</v>
      </c>
      <c r="C2901" t="s">
        <v>33</v>
      </c>
      <c r="D2901" t="s">
        <v>33</v>
      </c>
      <c r="E2901" t="s">
        <v>33</v>
      </c>
      <c r="F2901" t="s">
        <v>33</v>
      </c>
      <c r="G2901" t="s">
        <v>33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">
      <c r="A2902" s="1">
        <v>45274.875</v>
      </c>
      <c r="B2902">
        <v>0.1309428</v>
      </c>
      <c r="C2902" t="s">
        <v>33</v>
      </c>
      <c r="D2902" t="s">
        <v>33</v>
      </c>
      <c r="E2902" t="s">
        <v>33</v>
      </c>
      <c r="F2902" t="s">
        <v>33</v>
      </c>
      <c r="G2902" t="s">
        <v>33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3">
      <c r="A2903" s="1">
        <v>45274.878472222219</v>
      </c>
      <c r="B2903">
        <v>0.1326832</v>
      </c>
      <c r="C2903" t="s">
        <v>33</v>
      </c>
      <c r="D2903" t="s">
        <v>33</v>
      </c>
      <c r="E2903" t="s">
        <v>33</v>
      </c>
      <c r="F2903" t="s">
        <v>33</v>
      </c>
      <c r="G2903" t="s">
        <v>33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3">
      <c r="A2904" s="1">
        <v>45274.881944444445</v>
      </c>
      <c r="B2904">
        <v>0.13096070000000001</v>
      </c>
      <c r="C2904" t="s">
        <v>33</v>
      </c>
      <c r="D2904" t="s">
        <v>33</v>
      </c>
      <c r="E2904" t="s">
        <v>33</v>
      </c>
      <c r="F2904" t="s">
        <v>33</v>
      </c>
      <c r="G2904" t="s">
        <v>33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s="1">
        <v>45274.885416666664</v>
      </c>
      <c r="B2905">
        <v>0.131664</v>
      </c>
      <c r="C2905" t="s">
        <v>33</v>
      </c>
      <c r="D2905" t="s">
        <v>33</v>
      </c>
      <c r="E2905" t="s">
        <v>33</v>
      </c>
      <c r="F2905" t="s">
        <v>33</v>
      </c>
      <c r="G2905" t="s">
        <v>33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 s="1">
        <v>45274.888888888891</v>
      </c>
      <c r="B2906">
        <v>0.129715</v>
      </c>
      <c r="C2906" t="s">
        <v>33</v>
      </c>
      <c r="D2906" t="s">
        <v>33</v>
      </c>
      <c r="E2906" t="s">
        <v>33</v>
      </c>
      <c r="F2906" t="s">
        <v>33</v>
      </c>
      <c r="G2906" t="s">
        <v>33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 s="1">
        <v>45274.892361111109</v>
      </c>
      <c r="B2907">
        <v>0.13277249999999999</v>
      </c>
      <c r="C2907" t="s">
        <v>33</v>
      </c>
      <c r="D2907" t="s">
        <v>33</v>
      </c>
      <c r="E2907" t="s">
        <v>33</v>
      </c>
      <c r="F2907" t="s">
        <v>33</v>
      </c>
      <c r="G2907" t="s">
        <v>33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s="1">
        <v>45274.895833333336</v>
      </c>
      <c r="B2908">
        <v>0.13011439999999999</v>
      </c>
      <c r="C2908" t="s">
        <v>33</v>
      </c>
      <c r="D2908" t="s">
        <v>33</v>
      </c>
      <c r="E2908" t="s">
        <v>33</v>
      </c>
      <c r="F2908" t="s">
        <v>33</v>
      </c>
      <c r="G2908" t="s">
        <v>33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 s="1">
        <v>45274.899305555555</v>
      </c>
      <c r="B2909">
        <v>0.1286601</v>
      </c>
      <c r="C2909" t="s">
        <v>33</v>
      </c>
      <c r="D2909" t="s">
        <v>33</v>
      </c>
      <c r="E2909" t="s">
        <v>33</v>
      </c>
      <c r="F2909" t="s">
        <v>33</v>
      </c>
      <c r="G2909" t="s">
        <v>33</v>
      </c>
      <c r="H2909">
        <v>9.5000000000000001E-2</v>
      </c>
      <c r="I2909">
        <v>4.0000000000000001E-3</v>
      </c>
      <c r="J2909">
        <v>172.9</v>
      </c>
      <c r="K2909">
        <v>172.9</v>
      </c>
      <c r="L2909">
        <v>31.89</v>
      </c>
      <c r="M2909">
        <v>25.02</v>
      </c>
      <c r="N2909">
        <v>0</v>
      </c>
    </row>
    <row r="2910" spans="1:14" x14ac:dyDescent="0.3">
      <c r="A2910" s="1">
        <v>45274.902777777781</v>
      </c>
      <c r="B2910">
        <v>0.13206329999999999</v>
      </c>
      <c r="C2910" t="s">
        <v>33</v>
      </c>
      <c r="D2910" t="s">
        <v>33</v>
      </c>
      <c r="E2910" t="s">
        <v>33</v>
      </c>
      <c r="F2910" t="s">
        <v>33</v>
      </c>
      <c r="G2910" t="s">
        <v>33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3">
      <c r="A2911" s="1">
        <v>45274.90625</v>
      </c>
      <c r="B2911">
        <v>0.13448309999999999</v>
      </c>
      <c r="C2911" t="s">
        <v>33</v>
      </c>
      <c r="D2911" t="s">
        <v>33</v>
      </c>
      <c r="E2911" t="s">
        <v>33</v>
      </c>
      <c r="F2911" t="s">
        <v>33</v>
      </c>
      <c r="G2911" t="s">
        <v>33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3">
      <c r="A2912" s="1">
        <v>45274.909722222219</v>
      </c>
      <c r="B2912">
        <v>0.13228980000000001</v>
      </c>
      <c r="C2912" t="s">
        <v>33</v>
      </c>
      <c r="D2912" t="s">
        <v>33</v>
      </c>
      <c r="E2912" t="s">
        <v>33</v>
      </c>
      <c r="F2912" t="s">
        <v>33</v>
      </c>
      <c r="G2912" t="s">
        <v>33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3">
      <c r="A2913" s="1">
        <v>45274.913194444445</v>
      </c>
      <c r="B2913">
        <v>0.1324805</v>
      </c>
      <c r="C2913" t="s">
        <v>33</v>
      </c>
      <c r="D2913" t="s">
        <v>33</v>
      </c>
      <c r="E2913" t="s">
        <v>33</v>
      </c>
      <c r="F2913" t="s">
        <v>33</v>
      </c>
      <c r="G2913" t="s">
        <v>33</v>
      </c>
      <c r="H2913">
        <v>5.8999999999999997E-2</v>
      </c>
      <c r="I2913">
        <v>5.5E-2</v>
      </c>
      <c r="J2913">
        <v>346.3</v>
      </c>
      <c r="K2913">
        <v>346.5</v>
      </c>
      <c r="L2913">
        <v>5.8559999999999999</v>
      </c>
      <c r="M2913">
        <v>5.6379999999999999</v>
      </c>
      <c r="N2913">
        <v>0</v>
      </c>
    </row>
    <row r="2914" spans="1:14" x14ac:dyDescent="0.3">
      <c r="A2914" s="1">
        <v>45274.916666666664</v>
      </c>
      <c r="B2914">
        <v>0.13109180000000001</v>
      </c>
      <c r="C2914" t="s">
        <v>33</v>
      </c>
      <c r="D2914" t="s">
        <v>33</v>
      </c>
      <c r="E2914" t="s">
        <v>33</v>
      </c>
      <c r="F2914" t="s">
        <v>33</v>
      </c>
      <c r="G2914" t="s">
        <v>33</v>
      </c>
      <c r="H2914">
        <v>5.6000000000000001E-2</v>
      </c>
      <c r="I2914">
        <v>5.5E-2</v>
      </c>
      <c r="J2914">
        <v>299.2</v>
      </c>
      <c r="K2914">
        <v>298.7</v>
      </c>
      <c r="L2914">
        <v>2.7850000000000001</v>
      </c>
      <c r="M2914">
        <v>2.6819999999999999</v>
      </c>
      <c r="N2914">
        <v>0</v>
      </c>
    </row>
    <row r="2915" spans="1:14" x14ac:dyDescent="0.3">
      <c r="A2915" s="1">
        <v>45274.920138888891</v>
      </c>
      <c r="B2915">
        <v>0.1317951</v>
      </c>
      <c r="C2915" t="s">
        <v>33</v>
      </c>
      <c r="D2915" t="s">
        <v>33</v>
      </c>
      <c r="E2915" t="s">
        <v>33</v>
      </c>
      <c r="F2915" t="s">
        <v>33</v>
      </c>
      <c r="G2915" t="s">
        <v>33</v>
      </c>
      <c r="H2915">
        <v>0.22600000000000001</v>
      </c>
      <c r="I2915">
        <v>0.16500000000000001</v>
      </c>
      <c r="J2915">
        <v>255.8</v>
      </c>
      <c r="K2915">
        <v>253.3</v>
      </c>
      <c r="L2915">
        <v>21.47</v>
      </c>
      <c r="M2915">
        <v>19.600000000000001</v>
      </c>
      <c r="N2915">
        <v>0</v>
      </c>
    </row>
    <row r="2916" spans="1:14" x14ac:dyDescent="0.3">
      <c r="A2916" s="1">
        <v>45274.923611111109</v>
      </c>
      <c r="B2916">
        <v>0.1323077</v>
      </c>
      <c r="C2916" t="s">
        <v>33</v>
      </c>
      <c r="D2916" t="s">
        <v>33</v>
      </c>
      <c r="E2916" t="s">
        <v>33</v>
      </c>
      <c r="F2916" t="s">
        <v>33</v>
      </c>
      <c r="G2916" t="s">
        <v>33</v>
      </c>
      <c r="H2916">
        <v>3.6999999999999998E-2</v>
      </c>
      <c r="I2916">
        <v>3.6999999999999998E-2</v>
      </c>
      <c r="J2916">
        <v>308.2</v>
      </c>
      <c r="K2916">
        <v>308.3</v>
      </c>
      <c r="L2916">
        <v>1.6160000000000001</v>
      </c>
      <c r="M2916">
        <v>1.56</v>
      </c>
      <c r="N2916">
        <v>0</v>
      </c>
    </row>
    <row r="2917" spans="1:14" x14ac:dyDescent="0.3">
      <c r="A2917" s="1">
        <v>45274.927083333336</v>
      </c>
      <c r="B2917">
        <v>0.1324805</v>
      </c>
      <c r="C2917" t="s">
        <v>33</v>
      </c>
      <c r="D2917" t="s">
        <v>33</v>
      </c>
      <c r="E2917" t="s">
        <v>33</v>
      </c>
      <c r="F2917" t="s">
        <v>33</v>
      </c>
      <c r="G2917" t="s">
        <v>33</v>
      </c>
      <c r="H2917">
        <v>0.111</v>
      </c>
      <c r="I2917">
        <v>8.8999999999999996E-2</v>
      </c>
      <c r="J2917">
        <v>295.39999999999998</v>
      </c>
      <c r="K2917">
        <v>296</v>
      </c>
      <c r="L2917">
        <v>12.8</v>
      </c>
      <c r="M2917">
        <v>11.44</v>
      </c>
      <c r="N2917">
        <v>0</v>
      </c>
    </row>
    <row r="2918" spans="1:14" x14ac:dyDescent="0.3">
      <c r="A2918" s="1">
        <v>45274.930555555555</v>
      </c>
      <c r="B2918">
        <v>0.13280829999999999</v>
      </c>
      <c r="C2918" t="s">
        <v>33</v>
      </c>
      <c r="D2918" t="s">
        <v>33</v>
      </c>
      <c r="E2918" t="s">
        <v>33</v>
      </c>
      <c r="F2918" t="s">
        <v>33</v>
      </c>
      <c r="G2918" t="s">
        <v>33</v>
      </c>
      <c r="H2918">
        <v>5.3999999999999999E-2</v>
      </c>
      <c r="I2918">
        <v>5.3999999999999999E-2</v>
      </c>
      <c r="J2918">
        <v>150.1</v>
      </c>
      <c r="K2918">
        <v>150.1</v>
      </c>
      <c r="L2918">
        <v>0.17399999999999999</v>
      </c>
      <c r="M2918">
        <v>0.17399999999999999</v>
      </c>
      <c r="N2918">
        <v>0</v>
      </c>
    </row>
    <row r="2919" spans="1:14" x14ac:dyDescent="0.3">
      <c r="A2919" s="1">
        <v>45274.934027777781</v>
      </c>
      <c r="B2919">
        <v>0.13447120000000001</v>
      </c>
      <c r="C2919" t="s">
        <v>33</v>
      </c>
      <c r="D2919" t="s">
        <v>33</v>
      </c>
      <c r="E2919" t="s">
        <v>33</v>
      </c>
      <c r="F2919" t="s">
        <v>33</v>
      </c>
      <c r="G2919" t="s">
        <v>33</v>
      </c>
      <c r="H2919">
        <v>1.6E-2</v>
      </c>
      <c r="I2919">
        <v>1.6E-2</v>
      </c>
      <c r="J2919">
        <v>148.30000000000001</v>
      </c>
      <c r="K2919">
        <v>148.30000000000001</v>
      </c>
      <c r="L2919">
        <v>0.372</v>
      </c>
      <c r="M2919">
        <v>0.372</v>
      </c>
      <c r="N2919">
        <v>0</v>
      </c>
    </row>
    <row r="2920" spans="1:14" x14ac:dyDescent="0.3">
      <c r="A2920" s="1">
        <v>45274.9375</v>
      </c>
      <c r="B2920">
        <v>0.13194410000000001</v>
      </c>
      <c r="C2920" t="s">
        <v>33</v>
      </c>
      <c r="D2920" t="s">
        <v>33</v>
      </c>
      <c r="E2920" t="s">
        <v>33</v>
      </c>
      <c r="F2920" t="s">
        <v>33</v>
      </c>
      <c r="G2920" t="s">
        <v>33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3">
      <c r="A2921" s="1">
        <v>45274.940972222219</v>
      </c>
      <c r="B2921">
        <v>0.1328143</v>
      </c>
      <c r="C2921" t="s">
        <v>33</v>
      </c>
      <c r="D2921" t="s">
        <v>33</v>
      </c>
      <c r="E2921" t="s">
        <v>33</v>
      </c>
      <c r="F2921" t="s">
        <v>33</v>
      </c>
      <c r="G2921" t="s">
        <v>33</v>
      </c>
      <c r="H2921">
        <v>0.436</v>
      </c>
      <c r="I2921">
        <v>0.40400000000000003</v>
      </c>
      <c r="J2921">
        <v>163.30000000000001</v>
      </c>
      <c r="K2921">
        <v>161.80000000000001</v>
      </c>
      <c r="L2921">
        <v>14.66</v>
      </c>
      <c r="M2921">
        <v>13.9</v>
      </c>
      <c r="N2921">
        <v>0</v>
      </c>
    </row>
    <row r="2922" spans="1:14" x14ac:dyDescent="0.3">
      <c r="A2922" s="1">
        <v>45274.944444444445</v>
      </c>
      <c r="B2922">
        <v>0.13041829999999999</v>
      </c>
      <c r="C2922" t="s">
        <v>33</v>
      </c>
      <c r="D2922" t="s">
        <v>33</v>
      </c>
      <c r="E2922" t="s">
        <v>33</v>
      </c>
      <c r="F2922" t="s">
        <v>33</v>
      </c>
      <c r="G2922" t="s">
        <v>33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">
      <c r="A2923" s="1">
        <v>45274.947916666664</v>
      </c>
      <c r="B2923">
        <v>0.13422680000000001</v>
      </c>
      <c r="C2923" t="s">
        <v>33</v>
      </c>
      <c r="D2923" t="s">
        <v>33</v>
      </c>
      <c r="E2923" t="s">
        <v>33</v>
      </c>
      <c r="F2923" t="s">
        <v>33</v>
      </c>
      <c r="G2923" t="s">
        <v>33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s="1">
        <v>45274.951388888891</v>
      </c>
      <c r="B2924">
        <v>0.12938720000000001</v>
      </c>
      <c r="C2924" t="s">
        <v>33</v>
      </c>
      <c r="D2924" t="s">
        <v>33</v>
      </c>
      <c r="E2924" t="s">
        <v>33</v>
      </c>
      <c r="F2924" t="s">
        <v>33</v>
      </c>
      <c r="G2924" t="s">
        <v>33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s="1">
        <v>45274.954861111109</v>
      </c>
      <c r="B2925">
        <v>0.13361290000000001</v>
      </c>
      <c r="C2925" t="s">
        <v>33</v>
      </c>
      <c r="D2925" t="s">
        <v>33</v>
      </c>
      <c r="E2925" t="s">
        <v>33</v>
      </c>
      <c r="F2925" t="s">
        <v>33</v>
      </c>
      <c r="G2925" t="s">
        <v>33</v>
      </c>
      <c r="H2925">
        <v>0.115</v>
      </c>
      <c r="I2925">
        <v>0.113</v>
      </c>
      <c r="J2925">
        <v>149.19999999999999</v>
      </c>
      <c r="K2925">
        <v>148.6</v>
      </c>
      <c r="L2925">
        <v>3.556</v>
      </c>
      <c r="M2925">
        <v>3.5059999999999998</v>
      </c>
      <c r="N2925">
        <v>0</v>
      </c>
    </row>
    <row r="2926" spans="1:14" x14ac:dyDescent="0.3">
      <c r="A2926" s="1">
        <v>45274.958333333336</v>
      </c>
      <c r="B2926">
        <v>0.12987000000000001</v>
      </c>
      <c r="C2926" t="s">
        <v>33</v>
      </c>
      <c r="D2926" t="s">
        <v>33</v>
      </c>
      <c r="E2926" t="s">
        <v>33</v>
      </c>
      <c r="F2926" t="s">
        <v>33</v>
      </c>
      <c r="G2926" t="s">
        <v>33</v>
      </c>
      <c r="H2926">
        <v>0.191</v>
      </c>
      <c r="I2926">
        <v>0.17199999999999999</v>
      </c>
      <c r="J2926">
        <v>178.8</v>
      </c>
      <c r="K2926">
        <v>179.1</v>
      </c>
      <c r="L2926">
        <v>11.14</v>
      </c>
      <c r="M2926">
        <v>10.94</v>
      </c>
      <c r="N2926">
        <v>0</v>
      </c>
    </row>
    <row r="2927" spans="1:14" x14ac:dyDescent="0.3">
      <c r="A2927" s="1">
        <v>45274.961805555555</v>
      </c>
      <c r="B2927">
        <v>0.13221830000000001</v>
      </c>
      <c r="C2927" t="s">
        <v>33</v>
      </c>
      <c r="D2927" t="s">
        <v>33</v>
      </c>
      <c r="E2927" t="s">
        <v>33</v>
      </c>
      <c r="F2927" t="s">
        <v>33</v>
      </c>
      <c r="G2927" t="s">
        <v>33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s="1">
        <v>45274.965277777781</v>
      </c>
      <c r="B2928">
        <v>0.13177130000000001</v>
      </c>
      <c r="C2928" t="s">
        <v>33</v>
      </c>
      <c r="D2928" t="s">
        <v>33</v>
      </c>
      <c r="E2928" t="s">
        <v>33</v>
      </c>
      <c r="F2928" t="s">
        <v>33</v>
      </c>
      <c r="G2928" t="s">
        <v>33</v>
      </c>
      <c r="H2928">
        <v>0.157</v>
      </c>
      <c r="I2928">
        <v>9.1999999999999998E-2</v>
      </c>
      <c r="J2928">
        <v>279.5</v>
      </c>
      <c r="K2928">
        <v>284.10000000000002</v>
      </c>
      <c r="L2928">
        <v>23.77</v>
      </c>
      <c r="M2928">
        <v>20.010000000000002</v>
      </c>
      <c r="N2928">
        <v>0</v>
      </c>
    </row>
    <row r="2929" spans="1:14" x14ac:dyDescent="0.3">
      <c r="A2929" s="1">
        <v>45274.96875</v>
      </c>
      <c r="B2929">
        <v>0.133601</v>
      </c>
      <c r="C2929" t="s">
        <v>33</v>
      </c>
      <c r="D2929" t="s">
        <v>33</v>
      </c>
      <c r="E2929" t="s">
        <v>33</v>
      </c>
      <c r="F2929" t="s">
        <v>33</v>
      </c>
      <c r="G2929" t="s">
        <v>33</v>
      </c>
      <c r="H2929">
        <v>9.1999999999999998E-2</v>
      </c>
      <c r="I2929">
        <v>8.4000000000000005E-2</v>
      </c>
      <c r="J2929">
        <v>85</v>
      </c>
      <c r="K2929">
        <v>84.8</v>
      </c>
      <c r="L2929">
        <v>7.1760000000000002</v>
      </c>
      <c r="M2929">
        <v>6.835</v>
      </c>
      <c r="N2929">
        <v>0</v>
      </c>
    </row>
    <row r="2930" spans="1:14" x14ac:dyDescent="0.3">
      <c r="A2930" s="1">
        <v>45274.972222222219</v>
      </c>
      <c r="B2930">
        <v>0.13344600000000001</v>
      </c>
      <c r="C2930" t="s">
        <v>33</v>
      </c>
      <c r="D2930" t="s">
        <v>33</v>
      </c>
      <c r="E2930" t="s">
        <v>33</v>
      </c>
      <c r="F2930" t="s">
        <v>33</v>
      </c>
      <c r="G2930" t="s">
        <v>33</v>
      </c>
      <c r="H2930">
        <v>0.31900000000000001</v>
      </c>
      <c r="I2930">
        <v>0.23599999999999999</v>
      </c>
      <c r="J2930">
        <v>288</v>
      </c>
      <c r="K2930">
        <v>289.2</v>
      </c>
      <c r="L2930">
        <v>25.63</v>
      </c>
      <c r="M2930">
        <v>23.1</v>
      </c>
      <c r="N2930">
        <v>0</v>
      </c>
    </row>
    <row r="2931" spans="1:14" x14ac:dyDescent="0.3">
      <c r="A2931" s="1">
        <v>45274.975694444445</v>
      </c>
      <c r="B2931">
        <v>0.13497780000000001</v>
      </c>
      <c r="C2931" t="s">
        <v>33</v>
      </c>
      <c r="D2931" t="s">
        <v>33</v>
      </c>
      <c r="E2931" t="s">
        <v>33</v>
      </c>
      <c r="F2931" t="s">
        <v>33</v>
      </c>
      <c r="G2931" t="s">
        <v>33</v>
      </c>
      <c r="H2931">
        <v>0.26800000000000002</v>
      </c>
      <c r="I2931">
        <v>0.114</v>
      </c>
      <c r="J2931">
        <v>163.5</v>
      </c>
      <c r="K2931">
        <v>157.69999999999999</v>
      </c>
      <c r="L2931">
        <v>36.36</v>
      </c>
      <c r="M2931">
        <v>28.63</v>
      </c>
      <c r="N2931">
        <v>0</v>
      </c>
    </row>
    <row r="2932" spans="1:14" x14ac:dyDescent="0.3">
      <c r="A2932" s="1">
        <v>45274.979166666664</v>
      </c>
      <c r="B2932">
        <v>0.1316997</v>
      </c>
      <c r="C2932" t="s">
        <v>33</v>
      </c>
      <c r="D2932" t="s">
        <v>33</v>
      </c>
      <c r="E2932" t="s">
        <v>33</v>
      </c>
      <c r="F2932" t="s">
        <v>33</v>
      </c>
      <c r="G2932" t="s">
        <v>33</v>
      </c>
      <c r="H2932">
        <v>7.2999999999999995E-2</v>
      </c>
      <c r="I2932">
        <v>6.8000000000000005E-2</v>
      </c>
      <c r="J2932">
        <v>223.8</v>
      </c>
      <c r="K2932">
        <v>223.8</v>
      </c>
      <c r="L2932">
        <v>5.766</v>
      </c>
      <c r="M2932">
        <v>5.694</v>
      </c>
      <c r="N2932">
        <v>0</v>
      </c>
    </row>
    <row r="2933" spans="1:14" x14ac:dyDescent="0.3">
      <c r="A2933" s="1">
        <v>45274.982638888891</v>
      </c>
      <c r="B2933">
        <v>0.1311454</v>
      </c>
      <c r="C2933" t="s">
        <v>33</v>
      </c>
      <c r="D2933" t="s">
        <v>33</v>
      </c>
      <c r="E2933" t="s">
        <v>33</v>
      </c>
      <c r="F2933" t="s">
        <v>33</v>
      </c>
      <c r="G2933" t="s">
        <v>33</v>
      </c>
      <c r="H2933">
        <v>0.11</v>
      </c>
      <c r="I2933">
        <v>8.3000000000000004E-2</v>
      </c>
      <c r="J2933">
        <v>275.89999999999998</v>
      </c>
      <c r="K2933">
        <v>277.39999999999998</v>
      </c>
      <c r="L2933">
        <v>14.39</v>
      </c>
      <c r="M2933">
        <v>13.28</v>
      </c>
      <c r="N2933">
        <v>0</v>
      </c>
    </row>
    <row r="2934" spans="1:14" x14ac:dyDescent="0.3">
      <c r="A2934" s="1">
        <v>45274.986111111109</v>
      </c>
      <c r="B2934">
        <v>0.13215270000000001</v>
      </c>
      <c r="C2934" t="s">
        <v>33</v>
      </c>
      <c r="D2934" t="s">
        <v>33</v>
      </c>
      <c r="E2934" t="s">
        <v>33</v>
      </c>
      <c r="F2934" t="s">
        <v>33</v>
      </c>
      <c r="G2934" t="s">
        <v>33</v>
      </c>
      <c r="H2934">
        <v>0.19400000000000001</v>
      </c>
      <c r="I2934">
        <v>0.17</v>
      </c>
      <c r="J2934">
        <v>274.8</v>
      </c>
      <c r="K2934">
        <v>275.7</v>
      </c>
      <c r="L2934">
        <v>12</v>
      </c>
      <c r="M2934">
        <v>12.07</v>
      </c>
      <c r="N2934">
        <v>0</v>
      </c>
    </row>
    <row r="2935" spans="1:14" x14ac:dyDescent="0.3">
      <c r="A2935" s="1">
        <v>45274.989583333336</v>
      </c>
      <c r="B2935">
        <v>0.13284409999999999</v>
      </c>
      <c r="C2935" t="s">
        <v>33</v>
      </c>
      <c r="D2935" t="s">
        <v>33</v>
      </c>
      <c r="E2935" t="s">
        <v>33</v>
      </c>
      <c r="F2935" t="s">
        <v>33</v>
      </c>
      <c r="G2935" t="s">
        <v>33</v>
      </c>
      <c r="H2935">
        <v>0.161</v>
      </c>
      <c r="I2935">
        <v>0.13700000000000001</v>
      </c>
      <c r="J2935">
        <v>276.2</v>
      </c>
      <c r="K2935">
        <v>276.60000000000002</v>
      </c>
      <c r="L2935">
        <v>12.77</v>
      </c>
      <c r="M2935">
        <v>12.25</v>
      </c>
      <c r="N2935">
        <v>0</v>
      </c>
    </row>
    <row r="2936" spans="1:14" x14ac:dyDescent="0.3">
      <c r="A2936" s="1">
        <v>45274.993055555555</v>
      </c>
      <c r="B2936">
        <v>0.13283220000000001</v>
      </c>
      <c r="C2936" t="s">
        <v>33</v>
      </c>
      <c r="D2936" t="s">
        <v>33</v>
      </c>
      <c r="E2936" t="s">
        <v>33</v>
      </c>
      <c r="F2936" t="s">
        <v>33</v>
      </c>
      <c r="G2936" t="s">
        <v>33</v>
      </c>
      <c r="H2936">
        <v>0.249</v>
      </c>
      <c r="I2936">
        <v>0.216</v>
      </c>
      <c r="J2936">
        <v>297.2</v>
      </c>
      <c r="K2936">
        <v>297.89999999999998</v>
      </c>
      <c r="L2936">
        <v>15.64</v>
      </c>
      <c r="M2936">
        <v>14.8</v>
      </c>
      <c r="N2936">
        <v>0</v>
      </c>
    </row>
    <row r="2937" spans="1:14" x14ac:dyDescent="0.3">
      <c r="A2937" s="1">
        <v>45274.996527777781</v>
      </c>
      <c r="B2937">
        <v>0.1333686</v>
      </c>
      <c r="C2937" t="s">
        <v>33</v>
      </c>
      <c r="D2937" t="s">
        <v>33</v>
      </c>
      <c r="E2937" t="s">
        <v>33</v>
      </c>
      <c r="F2937" t="s">
        <v>33</v>
      </c>
      <c r="G2937" t="s">
        <v>33</v>
      </c>
      <c r="H2937">
        <v>8.3000000000000004E-2</v>
      </c>
      <c r="I2937">
        <v>8.2000000000000003E-2</v>
      </c>
      <c r="J2937">
        <v>293.7</v>
      </c>
      <c r="K2937">
        <v>294.3</v>
      </c>
      <c r="L2937">
        <v>1.722</v>
      </c>
      <c r="M2937">
        <v>1.8939999999999999</v>
      </c>
      <c r="N2937">
        <v>0</v>
      </c>
    </row>
    <row r="2938" spans="1:14" x14ac:dyDescent="0.3">
      <c r="A2938" s="1">
        <v>45275.000000057873</v>
      </c>
      <c r="B2938">
        <v>0.13140769999999999</v>
      </c>
      <c r="C2938" t="s">
        <v>33</v>
      </c>
      <c r="D2938" t="s">
        <v>33</v>
      </c>
      <c r="E2938" t="s">
        <v>33</v>
      </c>
      <c r="F2938" t="s">
        <v>33</v>
      </c>
      <c r="G2938" t="s">
        <v>33</v>
      </c>
      <c r="H2938">
        <v>4.1000000000000002E-2</v>
      </c>
      <c r="I2938">
        <v>3.5999999999999997E-2</v>
      </c>
      <c r="J2938">
        <v>125.6</v>
      </c>
      <c r="K2938">
        <v>125.6</v>
      </c>
      <c r="L2938">
        <v>5.8869999999999996</v>
      </c>
      <c r="M2938">
        <v>5.7370000000000001</v>
      </c>
      <c r="N2938">
        <v>0</v>
      </c>
    </row>
    <row r="2939" spans="1:14" x14ac:dyDescent="0.3">
      <c r="A2939" s="1">
        <v>45275.003472222219</v>
      </c>
      <c r="B2939">
        <v>0.1331898</v>
      </c>
      <c r="C2939" t="s">
        <v>33</v>
      </c>
      <c r="D2939" t="s">
        <v>33</v>
      </c>
      <c r="E2939" t="s">
        <v>33</v>
      </c>
      <c r="F2939" t="s">
        <v>33</v>
      </c>
      <c r="G2939" t="s">
        <v>33</v>
      </c>
      <c r="H2939">
        <v>0.76600000000000001</v>
      </c>
      <c r="I2939">
        <v>0.71199999999999997</v>
      </c>
      <c r="J2939">
        <v>289.89999999999998</v>
      </c>
      <c r="K2939">
        <v>291.10000000000002</v>
      </c>
      <c r="L2939">
        <v>17.170000000000002</v>
      </c>
      <c r="M2939">
        <v>16.309999999999999</v>
      </c>
      <c r="N2939">
        <v>0</v>
      </c>
    </row>
    <row r="2940" spans="1:14" x14ac:dyDescent="0.3">
      <c r="A2940" s="1">
        <v>45275.006944444445</v>
      </c>
      <c r="B2940">
        <v>0.13216459999999999</v>
      </c>
      <c r="C2940" t="s">
        <v>33</v>
      </c>
      <c r="D2940" t="s">
        <v>33</v>
      </c>
      <c r="E2940" t="s">
        <v>33</v>
      </c>
      <c r="F2940" t="s">
        <v>33</v>
      </c>
      <c r="G2940" t="s">
        <v>33</v>
      </c>
      <c r="H2940">
        <v>0.35</v>
      </c>
      <c r="I2940">
        <v>0.23300000000000001</v>
      </c>
      <c r="J2940">
        <v>287</v>
      </c>
      <c r="K2940">
        <v>285.7</v>
      </c>
      <c r="L2940">
        <v>28.72</v>
      </c>
      <c r="M2940">
        <v>26.79</v>
      </c>
      <c r="N2940">
        <v>0</v>
      </c>
    </row>
    <row r="2941" spans="1:14" x14ac:dyDescent="0.3">
      <c r="A2941" s="1">
        <v>45275.010416666664</v>
      </c>
      <c r="B2941">
        <v>0.1353473</v>
      </c>
      <c r="C2941" t="s">
        <v>33</v>
      </c>
      <c r="D2941" t="s">
        <v>33</v>
      </c>
      <c r="E2941" t="s">
        <v>33</v>
      </c>
      <c r="F2941" t="s">
        <v>33</v>
      </c>
      <c r="G2941" t="s">
        <v>33</v>
      </c>
      <c r="H2941">
        <v>0.105</v>
      </c>
      <c r="I2941">
        <v>0.02</v>
      </c>
      <c r="J2941">
        <v>343</v>
      </c>
      <c r="K2941">
        <v>343</v>
      </c>
      <c r="L2941">
        <v>30.13</v>
      </c>
      <c r="M2941">
        <v>24.23</v>
      </c>
      <c r="N2941">
        <v>0</v>
      </c>
    </row>
    <row r="2942" spans="1:14" x14ac:dyDescent="0.3">
      <c r="A2942" s="1">
        <v>45275.013888888891</v>
      </c>
      <c r="B2942">
        <v>0.13335659999999999</v>
      </c>
      <c r="C2942" t="s">
        <v>33</v>
      </c>
      <c r="D2942" t="s">
        <v>33</v>
      </c>
      <c r="E2942" t="s">
        <v>33</v>
      </c>
      <c r="F2942" t="s">
        <v>33</v>
      </c>
      <c r="G2942" t="s">
        <v>33</v>
      </c>
      <c r="H2942">
        <v>7.9000000000000001E-2</v>
      </c>
      <c r="I2942">
        <v>7.1999999999999995E-2</v>
      </c>
      <c r="J2942">
        <v>281.8</v>
      </c>
      <c r="K2942">
        <v>281.10000000000002</v>
      </c>
      <c r="L2942">
        <v>6.9180000000000001</v>
      </c>
      <c r="M2942">
        <v>6.7510000000000003</v>
      </c>
      <c r="N2942">
        <v>0</v>
      </c>
    </row>
    <row r="2943" spans="1:14" x14ac:dyDescent="0.3">
      <c r="A2943" s="1">
        <v>45275.017361111109</v>
      </c>
      <c r="B2943">
        <v>0.134352</v>
      </c>
      <c r="C2943" t="s">
        <v>33</v>
      </c>
      <c r="D2943" t="s">
        <v>33</v>
      </c>
      <c r="E2943" t="s">
        <v>33</v>
      </c>
      <c r="F2943" t="s">
        <v>33</v>
      </c>
      <c r="G2943" t="s">
        <v>33</v>
      </c>
      <c r="H2943">
        <v>7.4999999999999997E-2</v>
      </c>
      <c r="I2943">
        <v>5.1999999999999998E-2</v>
      </c>
      <c r="J2943">
        <v>297.5</v>
      </c>
      <c r="K2943">
        <v>298</v>
      </c>
      <c r="L2943">
        <v>13.73</v>
      </c>
      <c r="M2943">
        <v>12.4</v>
      </c>
      <c r="N2943">
        <v>0</v>
      </c>
    </row>
    <row r="2944" spans="1:14" x14ac:dyDescent="0.3">
      <c r="A2944" s="1">
        <v>45275.020833333336</v>
      </c>
      <c r="B2944">
        <v>0.1311872</v>
      </c>
      <c r="C2944" t="s">
        <v>33</v>
      </c>
      <c r="D2944" t="s">
        <v>33</v>
      </c>
      <c r="E2944" t="s">
        <v>33</v>
      </c>
      <c r="F2944" t="s">
        <v>33</v>
      </c>
      <c r="G2944" t="s">
        <v>33</v>
      </c>
      <c r="H2944">
        <v>3.5000000000000003E-2</v>
      </c>
      <c r="I2944">
        <v>1.7999999999999999E-2</v>
      </c>
      <c r="J2944">
        <v>183.6</v>
      </c>
      <c r="K2944">
        <v>183.6</v>
      </c>
      <c r="L2944">
        <v>12.6</v>
      </c>
      <c r="M2944">
        <v>10.94</v>
      </c>
      <c r="N2944">
        <v>0</v>
      </c>
    </row>
    <row r="2945" spans="1:14" x14ac:dyDescent="0.3">
      <c r="A2945" s="1">
        <v>45275.024305555555</v>
      </c>
      <c r="B2945">
        <v>0.13088320000000001</v>
      </c>
      <c r="C2945" t="s">
        <v>33</v>
      </c>
      <c r="D2945" t="s">
        <v>33</v>
      </c>
      <c r="E2945" t="s">
        <v>33</v>
      </c>
      <c r="F2945" t="s">
        <v>33</v>
      </c>
      <c r="G2945" t="s">
        <v>33</v>
      </c>
      <c r="H2945">
        <v>0.32600000000000001</v>
      </c>
      <c r="I2945">
        <v>0.19500000000000001</v>
      </c>
      <c r="J2945">
        <v>267.39999999999998</v>
      </c>
      <c r="K2945">
        <v>262.60000000000002</v>
      </c>
      <c r="L2945">
        <v>29.29</v>
      </c>
      <c r="M2945">
        <v>27.14</v>
      </c>
      <c r="N2945">
        <v>0</v>
      </c>
    </row>
    <row r="2946" spans="1:14" x14ac:dyDescent="0.3">
      <c r="A2946" s="1">
        <v>45275.027777777781</v>
      </c>
      <c r="B2946">
        <v>0.1308713</v>
      </c>
      <c r="C2946" t="s">
        <v>33</v>
      </c>
      <c r="D2946" t="s">
        <v>33</v>
      </c>
      <c r="E2946" t="s">
        <v>33</v>
      </c>
      <c r="F2946" t="s">
        <v>33</v>
      </c>
      <c r="G2946" t="s">
        <v>33</v>
      </c>
      <c r="H2946">
        <v>0.30399999999999999</v>
      </c>
      <c r="I2946">
        <v>0.27700000000000002</v>
      </c>
      <c r="J2946">
        <v>299.89999999999998</v>
      </c>
      <c r="K2946">
        <v>302</v>
      </c>
      <c r="L2946">
        <v>11.49</v>
      </c>
      <c r="M2946">
        <v>11.62</v>
      </c>
      <c r="N2946">
        <v>0</v>
      </c>
    </row>
    <row r="2947" spans="1:14" x14ac:dyDescent="0.3">
      <c r="A2947" s="1">
        <v>45275.03125</v>
      </c>
      <c r="B2947">
        <v>0.13422680000000001</v>
      </c>
      <c r="C2947" t="s">
        <v>33</v>
      </c>
      <c r="D2947" t="s">
        <v>33</v>
      </c>
      <c r="E2947" t="s">
        <v>33</v>
      </c>
      <c r="F2947" t="s">
        <v>33</v>
      </c>
      <c r="G2947" t="s">
        <v>33</v>
      </c>
      <c r="H2947">
        <v>0.151</v>
      </c>
      <c r="I2947">
        <v>8.6999999999999994E-2</v>
      </c>
      <c r="J2947">
        <v>131.1</v>
      </c>
      <c r="K2947">
        <v>130.9</v>
      </c>
      <c r="L2947">
        <v>23.76</v>
      </c>
      <c r="M2947">
        <v>20.86</v>
      </c>
      <c r="N2947">
        <v>0</v>
      </c>
    </row>
    <row r="2948" spans="1:14" x14ac:dyDescent="0.3">
      <c r="A2948" s="1">
        <v>45275.034722222219</v>
      </c>
      <c r="B2948">
        <v>0.13143750000000001</v>
      </c>
      <c r="C2948" t="s">
        <v>33</v>
      </c>
      <c r="D2948" t="s">
        <v>33</v>
      </c>
      <c r="E2948" t="s">
        <v>33</v>
      </c>
      <c r="F2948" t="s">
        <v>33</v>
      </c>
      <c r="G2948" t="s">
        <v>33</v>
      </c>
      <c r="H2948">
        <v>0.14899999999999999</v>
      </c>
      <c r="I2948">
        <v>0.125</v>
      </c>
      <c r="J2948">
        <v>191.3</v>
      </c>
      <c r="K2948">
        <v>191.3</v>
      </c>
      <c r="L2948">
        <v>13.24</v>
      </c>
      <c r="M2948">
        <v>12.75</v>
      </c>
      <c r="N2948">
        <v>0</v>
      </c>
    </row>
    <row r="2949" spans="1:14" x14ac:dyDescent="0.3">
      <c r="A2949" s="1">
        <v>45275.038194444445</v>
      </c>
      <c r="B2949">
        <v>0.13358909999999999</v>
      </c>
      <c r="C2949" t="s">
        <v>33</v>
      </c>
      <c r="D2949" t="s">
        <v>33</v>
      </c>
      <c r="E2949" t="s">
        <v>33</v>
      </c>
      <c r="F2949" t="s">
        <v>33</v>
      </c>
      <c r="G2949" t="s">
        <v>33</v>
      </c>
      <c r="H2949">
        <v>0.114</v>
      </c>
      <c r="I2949">
        <v>0.09</v>
      </c>
      <c r="J2949">
        <v>164</v>
      </c>
      <c r="K2949">
        <v>164</v>
      </c>
      <c r="L2949">
        <v>13.56</v>
      </c>
      <c r="M2949">
        <v>12.85</v>
      </c>
      <c r="N2949">
        <v>0</v>
      </c>
    </row>
    <row r="2950" spans="1:14" x14ac:dyDescent="0.3">
      <c r="A2950" s="1">
        <v>45275.041666666664</v>
      </c>
      <c r="B2950">
        <v>0.13061500000000001</v>
      </c>
      <c r="C2950" t="s">
        <v>33</v>
      </c>
      <c r="D2950" t="s">
        <v>33</v>
      </c>
      <c r="E2950" t="s">
        <v>33</v>
      </c>
      <c r="F2950" t="s">
        <v>33</v>
      </c>
      <c r="G2950" t="s">
        <v>33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s="1">
        <v>45275.045138888891</v>
      </c>
      <c r="B2951">
        <v>0.1322064</v>
      </c>
      <c r="C2951" t="s">
        <v>33</v>
      </c>
      <c r="D2951" t="s">
        <v>33</v>
      </c>
      <c r="E2951" t="s">
        <v>33</v>
      </c>
      <c r="F2951" t="s">
        <v>33</v>
      </c>
      <c r="G2951" t="s">
        <v>33</v>
      </c>
      <c r="H2951">
        <v>0.23100000000000001</v>
      </c>
      <c r="I2951">
        <v>0.22800000000000001</v>
      </c>
      <c r="J2951">
        <v>134.6</v>
      </c>
      <c r="K2951">
        <v>134</v>
      </c>
      <c r="L2951">
        <v>4.4000000000000004</v>
      </c>
      <c r="M2951">
        <v>4.3609999999999998</v>
      </c>
      <c r="N2951">
        <v>0</v>
      </c>
    </row>
    <row r="2952" spans="1:14" x14ac:dyDescent="0.3">
      <c r="A2952" s="1">
        <v>45275.048611111109</v>
      </c>
      <c r="B2952">
        <v>0.1308713</v>
      </c>
      <c r="C2952" t="s">
        <v>33</v>
      </c>
      <c r="D2952" t="s">
        <v>33</v>
      </c>
      <c r="E2952" t="s">
        <v>33</v>
      </c>
      <c r="F2952" t="s">
        <v>33</v>
      </c>
      <c r="G2952" t="s">
        <v>33</v>
      </c>
      <c r="H2952">
        <v>7.6999999999999999E-2</v>
      </c>
      <c r="I2952">
        <v>5.8000000000000003E-2</v>
      </c>
      <c r="J2952">
        <v>306.2</v>
      </c>
      <c r="K2952">
        <v>311.3</v>
      </c>
      <c r="L2952">
        <v>11.71</v>
      </c>
      <c r="M2952">
        <v>10.99</v>
      </c>
      <c r="N2952">
        <v>0</v>
      </c>
    </row>
    <row r="2953" spans="1:14" x14ac:dyDescent="0.3">
      <c r="A2953" s="1">
        <v>45275.052083333336</v>
      </c>
      <c r="B2953">
        <v>0.13308249999999999</v>
      </c>
      <c r="C2953" t="s">
        <v>33</v>
      </c>
      <c r="D2953" t="s">
        <v>33</v>
      </c>
      <c r="E2953" t="s">
        <v>33</v>
      </c>
      <c r="F2953" t="s">
        <v>33</v>
      </c>
      <c r="G2953" t="s">
        <v>33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s="1">
        <v>45275.055555555555</v>
      </c>
      <c r="B2954">
        <v>0.13006670000000001</v>
      </c>
      <c r="C2954" t="s">
        <v>33</v>
      </c>
      <c r="D2954" t="s">
        <v>33</v>
      </c>
      <c r="E2954" t="s">
        <v>33</v>
      </c>
      <c r="F2954" t="s">
        <v>33</v>
      </c>
      <c r="G2954" t="s">
        <v>33</v>
      </c>
      <c r="H2954">
        <v>3.2000000000000001E-2</v>
      </c>
      <c r="I2954">
        <v>3.2000000000000001E-2</v>
      </c>
      <c r="J2954">
        <v>187.9</v>
      </c>
      <c r="K2954">
        <v>187.9</v>
      </c>
      <c r="L2954">
        <v>2.5000000000000001E-2</v>
      </c>
      <c r="M2954">
        <v>2.4E-2</v>
      </c>
      <c r="N2954">
        <v>0</v>
      </c>
    </row>
    <row r="2955" spans="1:14" x14ac:dyDescent="0.3">
      <c r="A2955" s="1">
        <v>45275.059027777781</v>
      </c>
      <c r="B2955">
        <v>0.13470960000000001</v>
      </c>
      <c r="C2955" t="s">
        <v>33</v>
      </c>
      <c r="D2955" t="s">
        <v>33</v>
      </c>
      <c r="E2955" t="s">
        <v>33</v>
      </c>
      <c r="F2955" t="s">
        <v>33</v>
      </c>
      <c r="G2955" t="s">
        <v>33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 s="1">
        <v>45275.0625</v>
      </c>
      <c r="B2956">
        <v>0.130162</v>
      </c>
      <c r="C2956" t="s">
        <v>33</v>
      </c>
      <c r="D2956" t="s">
        <v>33</v>
      </c>
      <c r="E2956" t="s">
        <v>33</v>
      </c>
      <c r="F2956" t="s">
        <v>33</v>
      </c>
      <c r="G2956" t="s">
        <v>33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 s="1">
        <v>45275.065972222219</v>
      </c>
      <c r="B2957">
        <v>0.12947069999999999</v>
      </c>
      <c r="C2957" t="s">
        <v>33</v>
      </c>
      <c r="D2957" t="s">
        <v>33</v>
      </c>
      <c r="E2957" t="s">
        <v>33</v>
      </c>
      <c r="F2957" t="s">
        <v>33</v>
      </c>
      <c r="G2957" t="s">
        <v>33</v>
      </c>
      <c r="H2957">
        <v>3.0000000000000001E-3</v>
      </c>
      <c r="I2957">
        <v>3.0000000000000001E-3</v>
      </c>
      <c r="J2957">
        <v>187.5</v>
      </c>
      <c r="K2957">
        <v>187.5</v>
      </c>
      <c r="L2957">
        <v>0</v>
      </c>
      <c r="M2957">
        <v>0</v>
      </c>
      <c r="N2957">
        <v>0</v>
      </c>
    </row>
    <row r="2958" spans="1:14" x14ac:dyDescent="0.3">
      <c r="A2958" s="1">
        <v>45275.069444444445</v>
      </c>
      <c r="B2958">
        <v>0.13014419999999999</v>
      </c>
      <c r="C2958" t="s">
        <v>33</v>
      </c>
      <c r="D2958" t="s">
        <v>33</v>
      </c>
      <c r="E2958" t="s">
        <v>33</v>
      </c>
      <c r="F2958" t="s">
        <v>33</v>
      </c>
      <c r="G2958" t="s">
        <v>33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s="1">
        <v>45275.072916666664</v>
      </c>
      <c r="B2959">
        <v>0.13447120000000001</v>
      </c>
      <c r="C2959" t="s">
        <v>33</v>
      </c>
      <c r="D2959" t="s">
        <v>33</v>
      </c>
      <c r="E2959" t="s">
        <v>33</v>
      </c>
      <c r="F2959" t="s">
        <v>33</v>
      </c>
      <c r="G2959" t="s">
        <v>33</v>
      </c>
      <c r="H2959">
        <v>0.13200000000000001</v>
      </c>
      <c r="I2959">
        <v>0.127</v>
      </c>
      <c r="J2959">
        <v>143.1</v>
      </c>
      <c r="K2959">
        <v>143.9</v>
      </c>
      <c r="L2959">
        <v>5.3369999999999997</v>
      </c>
      <c r="M2959">
        <v>5.18</v>
      </c>
      <c r="N2959">
        <v>0</v>
      </c>
    </row>
    <row r="2960" spans="1:14" x14ac:dyDescent="0.3">
      <c r="A2960" s="1">
        <v>45275.076388888891</v>
      </c>
      <c r="B2960">
        <v>0.13160440000000001</v>
      </c>
      <c r="C2960" t="s">
        <v>33</v>
      </c>
      <c r="D2960" t="s">
        <v>33</v>
      </c>
      <c r="E2960" t="s">
        <v>33</v>
      </c>
      <c r="F2960" t="s">
        <v>33</v>
      </c>
      <c r="G2960" t="s">
        <v>33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s="1">
        <v>45275.079861111109</v>
      </c>
      <c r="B2961">
        <v>0.13235530000000001</v>
      </c>
      <c r="C2961" t="s">
        <v>33</v>
      </c>
      <c r="D2961" t="s">
        <v>33</v>
      </c>
      <c r="E2961" t="s">
        <v>33</v>
      </c>
      <c r="F2961" t="s">
        <v>33</v>
      </c>
      <c r="G2961" t="s">
        <v>33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">
      <c r="A2962" s="1">
        <v>45275.083333333336</v>
      </c>
      <c r="B2962">
        <v>0.1312229</v>
      </c>
      <c r="C2962" t="s">
        <v>33</v>
      </c>
      <c r="D2962" t="s">
        <v>33</v>
      </c>
      <c r="E2962" t="s">
        <v>33</v>
      </c>
      <c r="F2962" t="s">
        <v>33</v>
      </c>
      <c r="G2962" t="s">
        <v>33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s="1">
        <v>45275.086805555555</v>
      </c>
      <c r="B2963">
        <v>0.13062689999999999</v>
      </c>
      <c r="C2963" t="s">
        <v>33</v>
      </c>
      <c r="D2963" t="s">
        <v>33</v>
      </c>
      <c r="E2963" t="s">
        <v>33</v>
      </c>
      <c r="F2963" t="s">
        <v>33</v>
      </c>
      <c r="G2963" t="s">
        <v>33</v>
      </c>
      <c r="H2963">
        <v>9.5000000000000001E-2</v>
      </c>
      <c r="I2963">
        <v>7.9000000000000001E-2</v>
      </c>
      <c r="J2963">
        <v>272.5</v>
      </c>
      <c r="K2963">
        <v>276.8</v>
      </c>
      <c r="L2963">
        <v>10.65</v>
      </c>
      <c r="M2963">
        <v>9.89</v>
      </c>
      <c r="N2963">
        <v>0</v>
      </c>
    </row>
    <row r="2964" spans="1:14" x14ac:dyDescent="0.3">
      <c r="A2964" s="1">
        <v>45275.090277777781</v>
      </c>
      <c r="B2964">
        <v>0.13230169999999999</v>
      </c>
      <c r="C2964" t="s">
        <v>33</v>
      </c>
      <c r="D2964" t="s">
        <v>33</v>
      </c>
      <c r="E2964" t="s">
        <v>33</v>
      </c>
      <c r="F2964" t="s">
        <v>33</v>
      </c>
      <c r="G2964" t="s">
        <v>33</v>
      </c>
      <c r="H2964">
        <v>3.5000000000000003E-2</v>
      </c>
      <c r="I2964">
        <v>2.8000000000000001E-2</v>
      </c>
      <c r="J2964">
        <v>323.89999999999998</v>
      </c>
      <c r="K2964">
        <v>323.89999999999998</v>
      </c>
      <c r="L2964">
        <v>6.9390000000000001</v>
      </c>
      <c r="M2964">
        <v>6.6319999999999997</v>
      </c>
      <c r="N2964">
        <v>0</v>
      </c>
    </row>
    <row r="2965" spans="1:14" x14ac:dyDescent="0.3">
      <c r="A2965" s="1">
        <v>45275.09375</v>
      </c>
      <c r="B2965">
        <v>0.13317190000000001</v>
      </c>
      <c r="C2965" t="s">
        <v>33</v>
      </c>
      <c r="D2965" t="s">
        <v>33</v>
      </c>
      <c r="E2965" t="s">
        <v>33</v>
      </c>
      <c r="F2965" t="s">
        <v>33</v>
      </c>
      <c r="G2965" t="s">
        <v>33</v>
      </c>
      <c r="H2965">
        <v>4.3999999999999997E-2</v>
      </c>
      <c r="I2965">
        <v>4.3999999999999997E-2</v>
      </c>
      <c r="J2965">
        <v>314.60000000000002</v>
      </c>
      <c r="K2965">
        <v>314.60000000000002</v>
      </c>
      <c r="L2965">
        <v>1.2689999999999999</v>
      </c>
      <c r="M2965">
        <v>1.268</v>
      </c>
      <c r="N2965">
        <v>0</v>
      </c>
    </row>
    <row r="2966" spans="1:14" x14ac:dyDescent="0.3">
      <c r="A2966" s="1">
        <v>45275.097222222219</v>
      </c>
      <c r="B2966">
        <v>0.1321706</v>
      </c>
      <c r="C2966" t="s">
        <v>33</v>
      </c>
      <c r="D2966" t="s">
        <v>33</v>
      </c>
      <c r="E2966" t="s">
        <v>33</v>
      </c>
      <c r="F2966" t="s">
        <v>33</v>
      </c>
      <c r="G2966" t="s">
        <v>33</v>
      </c>
      <c r="H2966">
        <v>7.4999999999999997E-2</v>
      </c>
      <c r="I2966">
        <v>0.06</v>
      </c>
      <c r="J2966">
        <v>100.2</v>
      </c>
      <c r="K2966">
        <v>101.9</v>
      </c>
      <c r="L2966">
        <v>10.51</v>
      </c>
      <c r="M2966">
        <v>9.74</v>
      </c>
      <c r="N2966">
        <v>0</v>
      </c>
    </row>
    <row r="2967" spans="1:14" x14ac:dyDescent="0.3">
      <c r="A2967" s="1">
        <v>45275.100694444445</v>
      </c>
      <c r="B2967">
        <v>0.13416120000000001</v>
      </c>
      <c r="C2967" t="s">
        <v>33</v>
      </c>
      <c r="D2967" t="s">
        <v>33</v>
      </c>
      <c r="E2967" t="s">
        <v>33</v>
      </c>
      <c r="F2967" t="s">
        <v>33</v>
      </c>
      <c r="G2967" t="s">
        <v>33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s="1">
        <v>45275.104166666664</v>
      </c>
      <c r="B2968">
        <v>0.13102030000000001</v>
      </c>
      <c r="C2968" t="s">
        <v>33</v>
      </c>
      <c r="D2968" t="s">
        <v>33</v>
      </c>
      <c r="E2968" t="s">
        <v>33</v>
      </c>
      <c r="F2968" t="s">
        <v>33</v>
      </c>
      <c r="G2968" t="s">
        <v>33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 s="1">
        <v>45275.107638888891</v>
      </c>
      <c r="B2969">
        <v>0.13321359999999999</v>
      </c>
      <c r="C2969" t="s">
        <v>33</v>
      </c>
      <c r="D2969" t="s">
        <v>33</v>
      </c>
      <c r="E2969" t="s">
        <v>33</v>
      </c>
      <c r="F2969" t="s">
        <v>33</v>
      </c>
      <c r="G2969" t="s">
        <v>33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s="1">
        <v>45275.111111111109</v>
      </c>
      <c r="B2970">
        <v>0.13167590000000001</v>
      </c>
      <c r="C2970" t="s">
        <v>33</v>
      </c>
      <c r="D2970" t="s">
        <v>33</v>
      </c>
      <c r="E2970" t="s">
        <v>33</v>
      </c>
      <c r="F2970" t="s">
        <v>33</v>
      </c>
      <c r="G2970" t="s">
        <v>33</v>
      </c>
      <c r="H2970">
        <v>0.13900000000000001</v>
      </c>
      <c r="I2970">
        <v>0.13600000000000001</v>
      </c>
      <c r="J2970">
        <v>302.89999999999998</v>
      </c>
      <c r="K2970">
        <v>302.39999999999998</v>
      </c>
      <c r="L2970">
        <v>3.8980000000000001</v>
      </c>
      <c r="M2970">
        <v>3.8140000000000001</v>
      </c>
      <c r="N2970">
        <v>0</v>
      </c>
    </row>
    <row r="2971" spans="1:14" x14ac:dyDescent="0.3">
      <c r="A2971" s="1">
        <v>45275.114583333336</v>
      </c>
      <c r="B2971">
        <v>0.13285</v>
      </c>
      <c r="C2971" t="s">
        <v>33</v>
      </c>
      <c r="D2971" t="s">
        <v>33</v>
      </c>
      <c r="E2971" t="s">
        <v>33</v>
      </c>
      <c r="F2971" t="s">
        <v>33</v>
      </c>
      <c r="G2971" t="s">
        <v>33</v>
      </c>
      <c r="H2971">
        <v>0.54900000000000004</v>
      </c>
      <c r="I2971">
        <v>0.47899999999999998</v>
      </c>
      <c r="J2971">
        <v>283.60000000000002</v>
      </c>
      <c r="K2971">
        <v>285.5</v>
      </c>
      <c r="L2971">
        <v>19.829999999999998</v>
      </c>
      <c r="M2971">
        <v>18.8</v>
      </c>
      <c r="N2971">
        <v>0</v>
      </c>
    </row>
    <row r="2972" spans="1:14" x14ac:dyDescent="0.3">
      <c r="A2972" s="1">
        <v>45275.118055555555</v>
      </c>
      <c r="B2972">
        <v>0.1315567</v>
      </c>
      <c r="C2972" t="s">
        <v>33</v>
      </c>
      <c r="D2972" t="s">
        <v>33</v>
      </c>
      <c r="E2972" t="s">
        <v>33</v>
      </c>
      <c r="F2972" t="s">
        <v>33</v>
      </c>
      <c r="G2972" t="s">
        <v>33</v>
      </c>
      <c r="H2972">
        <v>0.25600000000000001</v>
      </c>
      <c r="I2972">
        <v>0.22900000000000001</v>
      </c>
      <c r="J2972">
        <v>284.7</v>
      </c>
      <c r="K2972">
        <v>286</v>
      </c>
      <c r="L2972">
        <v>13.51</v>
      </c>
      <c r="M2972">
        <v>13.12</v>
      </c>
      <c r="N2972">
        <v>0</v>
      </c>
    </row>
    <row r="2973" spans="1:14" x14ac:dyDescent="0.3">
      <c r="A2973" s="1">
        <v>45275.121527777781</v>
      </c>
      <c r="B2973">
        <v>0.13400629999999999</v>
      </c>
      <c r="C2973" t="s">
        <v>33</v>
      </c>
      <c r="D2973" t="s">
        <v>33</v>
      </c>
      <c r="E2973" t="s">
        <v>33</v>
      </c>
      <c r="F2973" t="s">
        <v>33</v>
      </c>
      <c r="G2973" t="s">
        <v>33</v>
      </c>
      <c r="H2973">
        <v>0.29899999999999999</v>
      </c>
      <c r="I2973">
        <v>0.24399999999999999</v>
      </c>
      <c r="J2973">
        <v>282.60000000000002</v>
      </c>
      <c r="K2973">
        <v>285</v>
      </c>
      <c r="L2973">
        <v>19.62</v>
      </c>
      <c r="M2973">
        <v>17.98</v>
      </c>
      <c r="N2973">
        <v>0</v>
      </c>
    </row>
    <row r="2974" spans="1:14" x14ac:dyDescent="0.3">
      <c r="A2974" s="1">
        <v>45275.125</v>
      </c>
      <c r="B2974">
        <v>0.13283220000000001</v>
      </c>
      <c r="C2974" t="s">
        <v>33</v>
      </c>
      <c r="D2974" t="s">
        <v>33</v>
      </c>
      <c r="E2974" t="s">
        <v>33</v>
      </c>
      <c r="F2974" t="s">
        <v>33</v>
      </c>
      <c r="G2974" t="s">
        <v>33</v>
      </c>
      <c r="H2974">
        <v>0.28899999999999998</v>
      </c>
      <c r="I2974">
        <v>0.27500000000000002</v>
      </c>
      <c r="J2974">
        <v>286.3</v>
      </c>
      <c r="K2974">
        <v>288.5</v>
      </c>
      <c r="L2974">
        <v>9.2200000000000006</v>
      </c>
      <c r="M2974">
        <v>8.73</v>
      </c>
      <c r="N2974">
        <v>0</v>
      </c>
    </row>
    <row r="2975" spans="1:14" x14ac:dyDescent="0.3">
      <c r="A2975" s="1">
        <v>45275.128472222219</v>
      </c>
      <c r="B2975">
        <v>0.1317593</v>
      </c>
      <c r="C2975" t="s">
        <v>33</v>
      </c>
      <c r="D2975" t="s">
        <v>33</v>
      </c>
      <c r="E2975" t="s">
        <v>33</v>
      </c>
      <c r="F2975" t="s">
        <v>33</v>
      </c>
      <c r="G2975" t="s">
        <v>33</v>
      </c>
      <c r="H2975">
        <v>0.89</v>
      </c>
      <c r="I2975">
        <v>0.82399999999999995</v>
      </c>
      <c r="J2975">
        <v>288</v>
      </c>
      <c r="K2975">
        <v>290.2</v>
      </c>
      <c r="L2975">
        <v>19.420000000000002</v>
      </c>
      <c r="M2975">
        <v>18.059999999999999</v>
      </c>
      <c r="N2975">
        <v>0</v>
      </c>
    </row>
    <row r="2976" spans="1:14" x14ac:dyDescent="0.3">
      <c r="A2976" s="1">
        <v>45275.131944444445</v>
      </c>
      <c r="B2976">
        <v>0.13166990000000001</v>
      </c>
      <c r="C2976" t="s">
        <v>33</v>
      </c>
      <c r="D2976" t="s">
        <v>33</v>
      </c>
      <c r="E2976" t="s">
        <v>33</v>
      </c>
      <c r="F2976" t="s">
        <v>33</v>
      </c>
      <c r="G2976" t="s">
        <v>33</v>
      </c>
      <c r="H2976">
        <v>0.84099999999999997</v>
      </c>
      <c r="I2976">
        <v>0.76900000000000002</v>
      </c>
      <c r="J2976">
        <v>281</v>
      </c>
      <c r="K2976">
        <v>280.39999999999998</v>
      </c>
      <c r="L2976">
        <v>20.65</v>
      </c>
      <c r="M2976">
        <v>20.239999999999998</v>
      </c>
      <c r="N2976">
        <v>0</v>
      </c>
    </row>
    <row r="2977" spans="1:14" x14ac:dyDescent="0.3">
      <c r="A2977" s="1">
        <v>45275.135416666664</v>
      </c>
      <c r="B2977">
        <v>0.13372020000000001</v>
      </c>
      <c r="C2977" t="s">
        <v>33</v>
      </c>
      <c r="D2977" t="s">
        <v>33</v>
      </c>
      <c r="E2977" t="s">
        <v>33</v>
      </c>
      <c r="F2977" t="s">
        <v>33</v>
      </c>
      <c r="G2977" t="s">
        <v>33</v>
      </c>
      <c r="H2977">
        <v>0.28899999999999998</v>
      </c>
      <c r="I2977">
        <v>0.28199999999999997</v>
      </c>
      <c r="J2977">
        <v>272.89999999999998</v>
      </c>
      <c r="K2977">
        <v>273.7</v>
      </c>
      <c r="L2977">
        <v>6.42</v>
      </c>
      <c r="M2977">
        <v>6.6479999999999997</v>
      </c>
      <c r="N2977">
        <v>0</v>
      </c>
    </row>
    <row r="2978" spans="1:14" x14ac:dyDescent="0.3">
      <c r="A2978" s="1">
        <v>45275.138888888891</v>
      </c>
      <c r="B2978">
        <v>0.13348779999999999</v>
      </c>
      <c r="C2978" t="s">
        <v>33</v>
      </c>
      <c r="D2978" t="s">
        <v>33</v>
      </c>
      <c r="E2978" t="s">
        <v>33</v>
      </c>
      <c r="F2978" t="s">
        <v>33</v>
      </c>
      <c r="G2978" t="s">
        <v>33</v>
      </c>
      <c r="H2978">
        <v>1.9E-2</v>
      </c>
      <c r="I2978">
        <v>1.9E-2</v>
      </c>
      <c r="J2978">
        <v>265.2</v>
      </c>
      <c r="K2978">
        <v>265.2</v>
      </c>
      <c r="L2978">
        <v>0.01</v>
      </c>
      <c r="M2978">
        <v>0.01</v>
      </c>
      <c r="N2978">
        <v>0</v>
      </c>
    </row>
    <row r="2979" spans="1:14" x14ac:dyDescent="0.3">
      <c r="A2979" s="1">
        <v>45275.142361111109</v>
      </c>
      <c r="B2979">
        <v>0.1341493</v>
      </c>
      <c r="C2979" t="s">
        <v>33</v>
      </c>
      <c r="D2979" t="s">
        <v>33</v>
      </c>
      <c r="E2979" t="s">
        <v>33</v>
      </c>
      <c r="F2979" t="s">
        <v>33</v>
      </c>
      <c r="G2979" t="s">
        <v>33</v>
      </c>
      <c r="H2979">
        <v>0.45200000000000001</v>
      </c>
      <c r="I2979">
        <v>0.42899999999999999</v>
      </c>
      <c r="J2979">
        <v>286.39999999999998</v>
      </c>
      <c r="K2979">
        <v>287.8</v>
      </c>
      <c r="L2979">
        <v>12.08</v>
      </c>
      <c r="M2979">
        <v>11.97</v>
      </c>
      <c r="N2979">
        <v>0</v>
      </c>
    </row>
    <row r="2980" spans="1:14" x14ac:dyDescent="0.3">
      <c r="A2980" s="1">
        <v>45275.145833333336</v>
      </c>
      <c r="B2980">
        <v>0.1333328</v>
      </c>
      <c r="C2980" t="s">
        <v>33</v>
      </c>
      <c r="D2980" t="s">
        <v>33</v>
      </c>
      <c r="E2980" t="s">
        <v>33</v>
      </c>
      <c r="F2980" t="s">
        <v>33</v>
      </c>
      <c r="G2980" t="s">
        <v>33</v>
      </c>
      <c r="H2980">
        <v>0.96899999999999997</v>
      </c>
      <c r="I2980">
        <v>0.93700000000000006</v>
      </c>
      <c r="J2980">
        <v>289.10000000000002</v>
      </c>
      <c r="K2980">
        <v>292</v>
      </c>
      <c r="L2980">
        <v>12.52</v>
      </c>
      <c r="M2980">
        <v>12.21</v>
      </c>
      <c r="N2980">
        <v>0</v>
      </c>
    </row>
    <row r="2981" spans="1:14" x14ac:dyDescent="0.3">
      <c r="A2981" s="1">
        <v>45275.149305555555</v>
      </c>
      <c r="B2981">
        <v>0.13200970000000001</v>
      </c>
      <c r="C2981" t="s">
        <v>33</v>
      </c>
      <c r="D2981" t="s">
        <v>33</v>
      </c>
      <c r="E2981" t="s">
        <v>33</v>
      </c>
      <c r="F2981" t="s">
        <v>33</v>
      </c>
      <c r="G2981" t="s">
        <v>33</v>
      </c>
      <c r="H2981">
        <v>0.17899999999999999</v>
      </c>
      <c r="I2981">
        <v>0.17299999999999999</v>
      </c>
      <c r="J2981">
        <v>288.89999999999998</v>
      </c>
      <c r="K2981">
        <v>289.89999999999998</v>
      </c>
      <c r="L2981">
        <v>5.9859999999999998</v>
      </c>
      <c r="M2981">
        <v>5.9770000000000003</v>
      </c>
      <c r="N2981">
        <v>0</v>
      </c>
    </row>
    <row r="2982" spans="1:14" x14ac:dyDescent="0.3">
      <c r="A2982" s="1">
        <v>45275.152777777781</v>
      </c>
      <c r="B2982">
        <v>0.13277249999999999</v>
      </c>
      <c r="C2982" t="s">
        <v>33</v>
      </c>
      <c r="D2982" t="s">
        <v>33</v>
      </c>
      <c r="E2982" t="s">
        <v>33</v>
      </c>
      <c r="F2982" t="s">
        <v>33</v>
      </c>
      <c r="G2982" t="s">
        <v>33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s="1">
        <v>45275.15625</v>
      </c>
      <c r="B2983">
        <v>0.13174150000000001</v>
      </c>
      <c r="C2983" t="s">
        <v>33</v>
      </c>
      <c r="D2983" t="s">
        <v>33</v>
      </c>
      <c r="E2983" t="s">
        <v>33</v>
      </c>
      <c r="F2983" t="s">
        <v>33</v>
      </c>
      <c r="G2983" t="s">
        <v>33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s="1">
        <v>45275.159722222219</v>
      </c>
      <c r="B2984">
        <v>0.1296793</v>
      </c>
      <c r="C2984" t="s">
        <v>33</v>
      </c>
      <c r="D2984" t="s">
        <v>33</v>
      </c>
      <c r="E2984" t="s">
        <v>33</v>
      </c>
      <c r="F2984" t="s">
        <v>33</v>
      </c>
      <c r="G2984" t="s">
        <v>33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s="1">
        <v>45275.163194444445</v>
      </c>
      <c r="B2985">
        <v>0.1341851</v>
      </c>
      <c r="C2985" t="s">
        <v>33</v>
      </c>
      <c r="D2985" t="s">
        <v>33</v>
      </c>
      <c r="E2985" t="s">
        <v>33</v>
      </c>
      <c r="F2985" t="s">
        <v>33</v>
      </c>
      <c r="G2985" t="s">
        <v>33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s="1">
        <v>45275.166666666664</v>
      </c>
      <c r="B2986">
        <v>0.1308773</v>
      </c>
      <c r="C2986" t="s">
        <v>33</v>
      </c>
      <c r="D2986" t="s">
        <v>33</v>
      </c>
      <c r="E2986" t="s">
        <v>33</v>
      </c>
      <c r="F2986" t="s">
        <v>33</v>
      </c>
      <c r="G2986" t="s">
        <v>33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s="1">
        <v>45275.170138888891</v>
      </c>
      <c r="B2987">
        <v>0.13082360000000001</v>
      </c>
      <c r="C2987" t="s">
        <v>33</v>
      </c>
      <c r="D2987" t="s">
        <v>33</v>
      </c>
      <c r="E2987" t="s">
        <v>33</v>
      </c>
      <c r="F2987" t="s">
        <v>33</v>
      </c>
      <c r="G2987" t="s">
        <v>33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 s="1">
        <v>45275.173611111109</v>
      </c>
      <c r="B2988">
        <v>0.12942300000000001</v>
      </c>
      <c r="C2988" t="s">
        <v>33</v>
      </c>
      <c r="D2988" t="s">
        <v>33</v>
      </c>
      <c r="E2988" t="s">
        <v>33</v>
      </c>
      <c r="F2988" t="s">
        <v>33</v>
      </c>
      <c r="G2988" t="s">
        <v>33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s="1">
        <v>45275.177083333336</v>
      </c>
      <c r="B2989">
        <v>0.13177720000000001</v>
      </c>
      <c r="C2989" t="s">
        <v>33</v>
      </c>
      <c r="D2989" t="s">
        <v>33</v>
      </c>
      <c r="E2989" t="s">
        <v>33</v>
      </c>
      <c r="F2989" t="s">
        <v>33</v>
      </c>
      <c r="G2989" t="s">
        <v>33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s="1">
        <v>45275.180555555555</v>
      </c>
      <c r="B2990">
        <v>0.13007859999999999</v>
      </c>
      <c r="C2990" t="s">
        <v>33</v>
      </c>
      <c r="D2990" t="s">
        <v>33</v>
      </c>
      <c r="E2990" t="s">
        <v>33</v>
      </c>
      <c r="F2990" t="s">
        <v>33</v>
      </c>
      <c r="G2990" t="s">
        <v>33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 s="1">
        <v>45275.184027777781</v>
      </c>
      <c r="B2991">
        <v>0.13324340000000001</v>
      </c>
      <c r="C2991" t="s">
        <v>33</v>
      </c>
      <c r="D2991" t="s">
        <v>33</v>
      </c>
      <c r="E2991" t="s">
        <v>33</v>
      </c>
      <c r="F2991" t="s">
        <v>33</v>
      </c>
      <c r="G2991" t="s">
        <v>33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s="1">
        <v>45275.1875</v>
      </c>
      <c r="B2992">
        <v>0.12966140000000001</v>
      </c>
      <c r="C2992" t="s">
        <v>33</v>
      </c>
      <c r="D2992" t="s">
        <v>33</v>
      </c>
      <c r="E2992" t="s">
        <v>33</v>
      </c>
      <c r="F2992" t="s">
        <v>33</v>
      </c>
      <c r="G2992" t="s">
        <v>33</v>
      </c>
      <c r="H2992">
        <v>3.0000000000000001E-3</v>
      </c>
      <c r="I2992">
        <v>3.0000000000000001E-3</v>
      </c>
      <c r="J2992">
        <v>162.19999999999999</v>
      </c>
      <c r="K2992">
        <v>162.19999999999999</v>
      </c>
      <c r="L2992">
        <v>0</v>
      </c>
      <c r="M2992">
        <v>0</v>
      </c>
      <c r="N2992">
        <v>0</v>
      </c>
    </row>
    <row r="2993" spans="1:14" x14ac:dyDescent="0.3">
      <c r="A2993" s="1">
        <v>45275.190972222219</v>
      </c>
      <c r="B2993">
        <v>0.12926799999999999</v>
      </c>
      <c r="C2993" t="s">
        <v>33</v>
      </c>
      <c r="D2993" t="s">
        <v>33</v>
      </c>
      <c r="E2993" t="s">
        <v>33</v>
      </c>
      <c r="F2993" t="s">
        <v>33</v>
      </c>
      <c r="G2993" t="s">
        <v>33</v>
      </c>
      <c r="H2993">
        <v>0.06</v>
      </c>
      <c r="I2993">
        <v>0.06</v>
      </c>
      <c r="J2993">
        <v>161.9</v>
      </c>
      <c r="K2993">
        <v>161.9</v>
      </c>
      <c r="L2993">
        <v>3.5000000000000003E-2</v>
      </c>
      <c r="M2993">
        <v>3.5999999999999997E-2</v>
      </c>
      <c r="N2993">
        <v>0</v>
      </c>
    </row>
    <row r="2994" spans="1:14" x14ac:dyDescent="0.3">
      <c r="A2994" s="1">
        <v>45275.194444444445</v>
      </c>
      <c r="B2994">
        <v>0.13017989999999999</v>
      </c>
      <c r="C2994" t="s">
        <v>33</v>
      </c>
      <c r="D2994" t="s">
        <v>33</v>
      </c>
      <c r="E2994" t="s">
        <v>33</v>
      </c>
      <c r="F2994" t="s">
        <v>33</v>
      </c>
      <c r="G2994" t="s">
        <v>33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 s="1">
        <v>45275.197916666664</v>
      </c>
      <c r="B2995">
        <v>0.13108590000000001</v>
      </c>
      <c r="C2995" t="s">
        <v>33</v>
      </c>
      <c r="D2995" t="s">
        <v>33</v>
      </c>
      <c r="E2995" t="s">
        <v>33</v>
      </c>
      <c r="F2995" t="s">
        <v>33</v>
      </c>
      <c r="G2995" t="s">
        <v>33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3">
      <c r="A2996" s="1">
        <v>45275.201388888891</v>
      </c>
      <c r="B2996">
        <v>0.13035869999999999</v>
      </c>
      <c r="C2996" t="s">
        <v>33</v>
      </c>
      <c r="D2996" t="s">
        <v>33</v>
      </c>
      <c r="E2996" t="s">
        <v>33</v>
      </c>
      <c r="F2996" t="s">
        <v>33</v>
      </c>
      <c r="G2996" t="s">
        <v>33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s="1">
        <v>45275.204861111109</v>
      </c>
      <c r="B2997">
        <v>0.134793</v>
      </c>
      <c r="C2997" t="s">
        <v>33</v>
      </c>
      <c r="D2997" t="s">
        <v>33</v>
      </c>
      <c r="E2997" t="s">
        <v>33</v>
      </c>
      <c r="F2997" t="s">
        <v>33</v>
      </c>
      <c r="G2997" t="s">
        <v>33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s="1">
        <v>45275.208333333336</v>
      </c>
      <c r="B2998">
        <v>0.13031100000000001</v>
      </c>
      <c r="C2998" t="s">
        <v>33</v>
      </c>
      <c r="D2998" t="s">
        <v>33</v>
      </c>
      <c r="E2998" t="s">
        <v>33</v>
      </c>
      <c r="F2998" t="s">
        <v>33</v>
      </c>
      <c r="G2998" t="s">
        <v>33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 s="1">
        <v>45275.211805555555</v>
      </c>
      <c r="B2999">
        <v>0.13035279999999999</v>
      </c>
      <c r="C2999" t="s">
        <v>33</v>
      </c>
      <c r="D2999" t="s">
        <v>33</v>
      </c>
      <c r="E2999" t="s">
        <v>33</v>
      </c>
      <c r="F2999" t="s">
        <v>33</v>
      </c>
      <c r="G2999" t="s">
        <v>33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s="1">
        <v>45275.215277777781</v>
      </c>
      <c r="B3000">
        <v>0.129715</v>
      </c>
      <c r="C3000" t="s">
        <v>33</v>
      </c>
      <c r="D3000" t="s">
        <v>33</v>
      </c>
      <c r="E3000" t="s">
        <v>33</v>
      </c>
      <c r="F3000" t="s">
        <v>33</v>
      </c>
      <c r="G3000" t="s">
        <v>33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s="1">
        <v>45275.21875</v>
      </c>
      <c r="B3001">
        <v>0.1319679</v>
      </c>
      <c r="C3001" t="s">
        <v>33</v>
      </c>
      <c r="D3001" t="s">
        <v>33</v>
      </c>
      <c r="E3001" t="s">
        <v>33</v>
      </c>
      <c r="F3001" t="s">
        <v>33</v>
      </c>
      <c r="G3001" t="s">
        <v>33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s="1">
        <v>45275.222222222219</v>
      </c>
      <c r="B3002">
        <v>0.12878529999999999</v>
      </c>
      <c r="C3002" t="s">
        <v>33</v>
      </c>
      <c r="D3002" t="s">
        <v>33</v>
      </c>
      <c r="E3002" t="s">
        <v>33</v>
      </c>
      <c r="F3002" t="s">
        <v>33</v>
      </c>
      <c r="G3002" t="s">
        <v>33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s="1">
        <v>45275.225694444445</v>
      </c>
      <c r="B3003">
        <v>0.13306460000000001</v>
      </c>
      <c r="C3003" t="s">
        <v>33</v>
      </c>
      <c r="D3003" t="s">
        <v>33</v>
      </c>
      <c r="E3003" t="s">
        <v>33</v>
      </c>
      <c r="F3003" t="s">
        <v>33</v>
      </c>
      <c r="G3003" t="s">
        <v>33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0.254</v>
      </c>
    </row>
    <row r="3004" spans="1:14" x14ac:dyDescent="0.3">
      <c r="A3004" s="1">
        <v>45275.229166666664</v>
      </c>
      <c r="B3004">
        <v>0.131217</v>
      </c>
      <c r="C3004" t="s">
        <v>33</v>
      </c>
      <c r="D3004" t="s">
        <v>33</v>
      </c>
      <c r="E3004" t="s">
        <v>33</v>
      </c>
      <c r="F3004" t="s">
        <v>33</v>
      </c>
      <c r="G3004" t="s">
        <v>33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3">
      <c r="A3005" s="1">
        <v>45275.232638888891</v>
      </c>
      <c r="B3005">
        <v>0.135544</v>
      </c>
      <c r="C3005" t="s">
        <v>33</v>
      </c>
      <c r="D3005" t="s">
        <v>33</v>
      </c>
      <c r="E3005" t="s">
        <v>33</v>
      </c>
      <c r="F3005" t="s">
        <v>33</v>
      </c>
      <c r="G3005" t="s">
        <v>33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0.254</v>
      </c>
    </row>
    <row r="3006" spans="1:14" x14ac:dyDescent="0.3">
      <c r="A3006" s="1">
        <v>45275.236111111109</v>
      </c>
      <c r="B3006">
        <v>0.164349</v>
      </c>
      <c r="C3006" t="s">
        <v>33</v>
      </c>
      <c r="D3006" t="s">
        <v>33</v>
      </c>
      <c r="E3006" t="s">
        <v>33</v>
      </c>
      <c r="F3006" t="s">
        <v>33</v>
      </c>
      <c r="G3006" t="s">
        <v>33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0.50800000000000001</v>
      </c>
    </row>
    <row r="3007" spans="1:14" x14ac:dyDescent="0.3">
      <c r="A3007" s="1">
        <v>45275.239583333336</v>
      </c>
      <c r="B3007">
        <v>0.28907549999999999</v>
      </c>
      <c r="C3007" t="s">
        <v>33</v>
      </c>
      <c r="D3007" t="s">
        <v>33</v>
      </c>
      <c r="E3007" t="s">
        <v>33</v>
      </c>
      <c r="F3007" t="s">
        <v>33</v>
      </c>
      <c r="G3007" t="s">
        <v>33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0.254</v>
      </c>
    </row>
    <row r="3008" spans="1:14" x14ac:dyDescent="0.3">
      <c r="A3008" s="1">
        <v>45275.243055555555</v>
      </c>
      <c r="B3008">
        <v>0.70469519999999997</v>
      </c>
      <c r="C3008" t="s">
        <v>33</v>
      </c>
      <c r="D3008" t="s">
        <v>33</v>
      </c>
      <c r="E3008" t="s">
        <v>33</v>
      </c>
      <c r="F3008" t="s">
        <v>33</v>
      </c>
      <c r="G3008" t="s">
        <v>33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0.254</v>
      </c>
    </row>
    <row r="3009" spans="1:14" x14ac:dyDescent="0.3">
      <c r="A3009" s="1">
        <v>45275.246527777781</v>
      </c>
      <c r="B3009">
        <v>0.96925099999999997</v>
      </c>
      <c r="C3009" t="s">
        <v>33</v>
      </c>
      <c r="D3009" t="s">
        <v>33</v>
      </c>
      <c r="E3009" t="s">
        <v>33</v>
      </c>
      <c r="F3009" t="s">
        <v>33</v>
      </c>
      <c r="G3009" t="s">
        <v>33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 s="1">
        <v>45275.25</v>
      </c>
      <c r="B3010">
        <v>1.2136739999999999</v>
      </c>
      <c r="C3010" t="s">
        <v>33</v>
      </c>
      <c r="D3010" t="s">
        <v>33</v>
      </c>
      <c r="E3010" t="s">
        <v>33</v>
      </c>
      <c r="F3010" t="s">
        <v>33</v>
      </c>
      <c r="G3010" t="s">
        <v>33</v>
      </c>
      <c r="H3010">
        <v>0.123</v>
      </c>
      <c r="I3010">
        <v>0.123</v>
      </c>
      <c r="J3010">
        <v>134.5</v>
      </c>
      <c r="K3010">
        <v>134.4</v>
      </c>
      <c r="L3010">
        <v>0.89700000000000002</v>
      </c>
      <c r="M3010">
        <v>0.90800000000000003</v>
      </c>
      <c r="N3010">
        <v>0</v>
      </c>
    </row>
    <row r="3011" spans="1:14" x14ac:dyDescent="0.3">
      <c r="A3011" s="1">
        <v>45275.253472222219</v>
      </c>
      <c r="B3011">
        <v>1.550751</v>
      </c>
      <c r="C3011" t="s">
        <v>33</v>
      </c>
      <c r="D3011" t="s">
        <v>33</v>
      </c>
      <c r="E3011" t="s">
        <v>33</v>
      </c>
      <c r="F3011" t="s">
        <v>33</v>
      </c>
      <c r="G3011" t="s">
        <v>33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0.254</v>
      </c>
    </row>
    <row r="3012" spans="1:14" x14ac:dyDescent="0.3">
      <c r="A3012" s="1">
        <v>45275.256944444445</v>
      </c>
      <c r="B3012">
        <v>1.761166</v>
      </c>
      <c r="C3012" t="s">
        <v>33</v>
      </c>
      <c r="D3012" t="s">
        <v>33</v>
      </c>
      <c r="E3012" t="s">
        <v>33</v>
      </c>
      <c r="F3012" t="s">
        <v>33</v>
      </c>
      <c r="G3012" t="s">
        <v>33</v>
      </c>
      <c r="H3012">
        <v>0.184</v>
      </c>
      <c r="I3012">
        <v>0.155</v>
      </c>
      <c r="J3012">
        <v>312.2</v>
      </c>
      <c r="K3012">
        <v>313</v>
      </c>
      <c r="L3012">
        <v>14.63</v>
      </c>
      <c r="M3012">
        <v>13.63</v>
      </c>
      <c r="N3012">
        <v>0</v>
      </c>
    </row>
    <row r="3013" spans="1:14" x14ac:dyDescent="0.3">
      <c r="A3013" s="1">
        <v>45275.260416666664</v>
      </c>
      <c r="B3013">
        <v>3.2128130000000001</v>
      </c>
      <c r="C3013" t="s">
        <v>33</v>
      </c>
      <c r="D3013" t="s">
        <v>33</v>
      </c>
      <c r="E3013" t="s">
        <v>33</v>
      </c>
      <c r="F3013" t="s">
        <v>33</v>
      </c>
      <c r="G3013" t="s">
        <v>33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0.254</v>
      </c>
    </row>
    <row r="3014" spans="1:14" x14ac:dyDescent="0.3">
      <c r="A3014" s="1">
        <v>45275.263888888891</v>
      </c>
      <c r="B3014">
        <v>5.6084649999999998</v>
      </c>
      <c r="C3014" t="s">
        <v>33</v>
      </c>
      <c r="D3014" t="s">
        <v>33</v>
      </c>
      <c r="E3014" t="s">
        <v>33</v>
      </c>
      <c r="F3014" t="s">
        <v>33</v>
      </c>
      <c r="G3014" t="s">
        <v>33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0.254</v>
      </c>
    </row>
    <row r="3015" spans="1:14" x14ac:dyDescent="0.3">
      <c r="A3015" s="1">
        <v>45275.267361111109</v>
      </c>
      <c r="B3015">
        <v>6.7309140000000003</v>
      </c>
      <c r="C3015" t="s">
        <v>33</v>
      </c>
      <c r="D3015" t="s">
        <v>33</v>
      </c>
      <c r="E3015" t="s">
        <v>33</v>
      </c>
      <c r="F3015" t="s">
        <v>33</v>
      </c>
      <c r="G3015" t="s">
        <v>33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0.254</v>
      </c>
    </row>
    <row r="3016" spans="1:14" x14ac:dyDescent="0.3">
      <c r="A3016" s="1">
        <v>45275.270833333336</v>
      </c>
      <c r="B3016">
        <v>5.6087090000000002</v>
      </c>
      <c r="C3016" t="s">
        <v>33</v>
      </c>
      <c r="D3016" t="s">
        <v>33</v>
      </c>
      <c r="E3016" t="s">
        <v>33</v>
      </c>
      <c r="F3016" t="s">
        <v>33</v>
      </c>
      <c r="G3016" t="s">
        <v>33</v>
      </c>
      <c r="H3016">
        <v>3.0000000000000001E-3</v>
      </c>
      <c r="I3016">
        <v>3.0000000000000001E-3</v>
      </c>
      <c r="J3016">
        <v>252.8</v>
      </c>
      <c r="K3016">
        <v>252.8</v>
      </c>
      <c r="L3016">
        <v>0</v>
      </c>
      <c r="M3016">
        <v>0</v>
      </c>
      <c r="N3016">
        <v>0</v>
      </c>
    </row>
    <row r="3017" spans="1:14" x14ac:dyDescent="0.3">
      <c r="A3017" s="1">
        <v>45275.274305555555</v>
      </c>
      <c r="B3017">
        <v>5.4054770000000003</v>
      </c>
      <c r="C3017" t="s">
        <v>33</v>
      </c>
      <c r="D3017" t="s">
        <v>33</v>
      </c>
      <c r="E3017" t="s">
        <v>33</v>
      </c>
      <c r="F3017" t="s">
        <v>33</v>
      </c>
      <c r="G3017" t="s">
        <v>33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0.254</v>
      </c>
    </row>
    <row r="3018" spans="1:14" x14ac:dyDescent="0.3">
      <c r="A3018" s="1">
        <v>45275.277777777781</v>
      </c>
      <c r="B3018" t="s">
        <v>33</v>
      </c>
      <c r="C3018" t="s">
        <v>33</v>
      </c>
      <c r="D3018" t="s">
        <v>33</v>
      </c>
      <c r="E3018" t="s">
        <v>33</v>
      </c>
      <c r="F3018" t="s">
        <v>33</v>
      </c>
      <c r="G3018" t="s">
        <v>33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s="1">
        <v>45275.28125</v>
      </c>
      <c r="B3019">
        <v>7.9605180000000004</v>
      </c>
      <c r="C3019" t="s">
        <v>33</v>
      </c>
      <c r="D3019" t="s">
        <v>33</v>
      </c>
      <c r="E3019" t="s">
        <v>33</v>
      </c>
      <c r="F3019" t="s">
        <v>33</v>
      </c>
      <c r="G3019" t="s">
        <v>33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0.254</v>
      </c>
    </row>
    <row r="3020" spans="1:14" x14ac:dyDescent="0.3">
      <c r="A3020" s="1">
        <v>45275.284722222219</v>
      </c>
      <c r="B3020">
        <v>9.5003390000000003</v>
      </c>
      <c r="C3020" t="s">
        <v>33</v>
      </c>
      <c r="D3020" t="s">
        <v>33</v>
      </c>
      <c r="E3020" t="s">
        <v>33</v>
      </c>
      <c r="F3020" t="s">
        <v>33</v>
      </c>
      <c r="G3020" t="s">
        <v>33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s="1">
        <v>45275.288194444445</v>
      </c>
      <c r="B3021">
        <v>11.918810000000001</v>
      </c>
      <c r="C3021" t="s">
        <v>33</v>
      </c>
      <c r="D3021" t="s">
        <v>33</v>
      </c>
      <c r="E3021" t="s">
        <v>33</v>
      </c>
      <c r="F3021" t="s">
        <v>33</v>
      </c>
      <c r="G3021" t="s">
        <v>33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0.254</v>
      </c>
    </row>
    <row r="3022" spans="1:14" x14ac:dyDescent="0.3">
      <c r="A3022" s="1">
        <v>45275.291666666664</v>
      </c>
      <c r="B3022">
        <v>14.146750000000001</v>
      </c>
      <c r="C3022" t="s">
        <v>33</v>
      </c>
      <c r="D3022" t="s">
        <v>33</v>
      </c>
      <c r="E3022" t="s">
        <v>33</v>
      </c>
      <c r="F3022" t="s">
        <v>33</v>
      </c>
      <c r="G3022" t="s">
        <v>33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0.254</v>
      </c>
    </row>
    <row r="3023" spans="1:14" x14ac:dyDescent="0.3">
      <c r="A3023" s="1">
        <v>45275.295138888891</v>
      </c>
      <c r="B3023">
        <v>15.151450000000001</v>
      </c>
      <c r="C3023" t="s">
        <v>33</v>
      </c>
      <c r="D3023" t="s">
        <v>33</v>
      </c>
      <c r="E3023" t="s">
        <v>33</v>
      </c>
      <c r="F3023" t="s">
        <v>33</v>
      </c>
      <c r="G3023" t="s">
        <v>33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0.254</v>
      </c>
    </row>
    <row r="3024" spans="1:14" x14ac:dyDescent="0.3">
      <c r="A3024" s="1">
        <v>45275.298611111109</v>
      </c>
      <c r="B3024">
        <v>19.764970000000002</v>
      </c>
      <c r="C3024" t="s">
        <v>33</v>
      </c>
      <c r="D3024" t="s">
        <v>33</v>
      </c>
      <c r="E3024" t="s">
        <v>33</v>
      </c>
      <c r="F3024" t="s">
        <v>33</v>
      </c>
      <c r="G3024" t="s">
        <v>33</v>
      </c>
      <c r="H3024">
        <v>2.1999999999999999E-2</v>
      </c>
      <c r="I3024">
        <v>2.1999999999999999E-2</v>
      </c>
      <c r="J3024">
        <v>249.6</v>
      </c>
      <c r="K3024">
        <v>249.6</v>
      </c>
      <c r="L3024">
        <v>0.52400000000000002</v>
      </c>
      <c r="M3024">
        <v>0.52300000000000002</v>
      </c>
      <c r="N3024">
        <v>0.254</v>
      </c>
    </row>
    <row r="3025" spans="1:14" x14ac:dyDescent="0.3">
      <c r="A3025" s="1">
        <v>45275.302083333336</v>
      </c>
      <c r="B3025">
        <v>26.52628</v>
      </c>
      <c r="C3025" t="s">
        <v>33</v>
      </c>
      <c r="D3025" t="s">
        <v>33</v>
      </c>
      <c r="E3025" t="s">
        <v>33</v>
      </c>
      <c r="F3025" t="s">
        <v>33</v>
      </c>
      <c r="G3025" t="s">
        <v>33</v>
      </c>
      <c r="H3025">
        <v>0.6</v>
      </c>
      <c r="I3025">
        <v>0.57099999999999995</v>
      </c>
      <c r="J3025">
        <v>278.7</v>
      </c>
      <c r="K3025">
        <v>280.39999999999998</v>
      </c>
      <c r="L3025">
        <v>13.24</v>
      </c>
      <c r="M3025">
        <v>13</v>
      </c>
      <c r="N3025">
        <v>0</v>
      </c>
    </row>
    <row r="3026" spans="1:14" x14ac:dyDescent="0.3">
      <c r="A3026" s="1">
        <v>45275.305555555555</v>
      </c>
      <c r="B3026">
        <v>24.754909999999999</v>
      </c>
      <c r="C3026" t="s">
        <v>33</v>
      </c>
      <c r="D3026" t="s">
        <v>33</v>
      </c>
      <c r="E3026" t="s">
        <v>33</v>
      </c>
      <c r="F3026" t="s">
        <v>33</v>
      </c>
      <c r="G3026" t="s">
        <v>33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s="1">
        <v>45275.309027777781</v>
      </c>
      <c r="B3027">
        <v>22.55742</v>
      </c>
      <c r="C3027" t="s">
        <v>33</v>
      </c>
      <c r="D3027" t="s">
        <v>33</v>
      </c>
      <c r="E3027" t="s">
        <v>33</v>
      </c>
      <c r="F3027" t="s">
        <v>33</v>
      </c>
      <c r="G3027" t="s">
        <v>33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s="1">
        <v>45275.3125</v>
      </c>
      <c r="B3028">
        <v>41.184519999999999</v>
      </c>
      <c r="C3028" t="s">
        <v>33</v>
      </c>
      <c r="D3028" t="s">
        <v>33</v>
      </c>
      <c r="E3028" t="s">
        <v>33</v>
      </c>
      <c r="F3028" t="s">
        <v>33</v>
      </c>
      <c r="G3028" t="s">
        <v>33</v>
      </c>
      <c r="H3028">
        <v>0.12</v>
      </c>
      <c r="I3028">
        <v>0.11700000000000001</v>
      </c>
      <c r="J3028">
        <v>311.2</v>
      </c>
      <c r="K3028">
        <v>311</v>
      </c>
      <c r="L3028">
        <v>3.7040000000000002</v>
      </c>
      <c r="M3028">
        <v>3.7</v>
      </c>
      <c r="N3028">
        <v>0</v>
      </c>
    </row>
    <row r="3029" spans="1:14" x14ac:dyDescent="0.3">
      <c r="A3029" s="1">
        <v>45275.315972222219</v>
      </c>
      <c r="B3029">
        <v>44.98189</v>
      </c>
      <c r="C3029" t="s">
        <v>33</v>
      </c>
      <c r="D3029" t="s">
        <v>33</v>
      </c>
      <c r="E3029" t="s">
        <v>33</v>
      </c>
      <c r="F3029" t="s">
        <v>33</v>
      </c>
      <c r="G3029" t="s">
        <v>33</v>
      </c>
      <c r="H3029">
        <v>0.124</v>
      </c>
      <c r="I3029">
        <v>0.123</v>
      </c>
      <c r="J3029">
        <v>306.2</v>
      </c>
      <c r="K3029">
        <v>306.2</v>
      </c>
      <c r="L3029">
        <v>2.0430000000000001</v>
      </c>
      <c r="M3029">
        <v>2.173</v>
      </c>
      <c r="N3029">
        <v>0.254</v>
      </c>
    </row>
    <row r="3030" spans="1:14" x14ac:dyDescent="0.3">
      <c r="A3030" s="1">
        <v>45275.319444444445</v>
      </c>
      <c r="B3030">
        <v>58.998260000000002</v>
      </c>
      <c r="C3030" t="s">
        <v>33</v>
      </c>
      <c r="D3030" t="s">
        <v>33</v>
      </c>
      <c r="E3030" t="s">
        <v>33</v>
      </c>
      <c r="F3030" t="s">
        <v>33</v>
      </c>
      <c r="G3030" t="s">
        <v>33</v>
      </c>
      <c r="H3030">
        <v>8.5000000000000006E-2</v>
      </c>
      <c r="I3030">
        <v>8.4000000000000005E-2</v>
      </c>
      <c r="J3030">
        <v>291.8</v>
      </c>
      <c r="K3030">
        <v>291.5</v>
      </c>
      <c r="L3030">
        <v>2.5659999999999998</v>
      </c>
      <c r="M3030">
        <v>2.5760000000000001</v>
      </c>
      <c r="N3030">
        <v>0</v>
      </c>
    </row>
    <row r="3031" spans="1:14" x14ac:dyDescent="0.3">
      <c r="A3031" s="1">
        <v>45275.322916666664</v>
      </c>
      <c r="B3031">
        <v>60.303440000000002</v>
      </c>
      <c r="C3031" t="s">
        <v>33</v>
      </c>
      <c r="D3031" t="s">
        <v>33</v>
      </c>
      <c r="E3031" t="s">
        <v>33</v>
      </c>
      <c r="F3031" t="s">
        <v>33</v>
      </c>
      <c r="G3031" t="s">
        <v>33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s="1">
        <v>45275.326388888891</v>
      </c>
      <c r="B3032">
        <v>101.5159</v>
      </c>
      <c r="C3032" t="s">
        <v>33</v>
      </c>
      <c r="D3032" t="s">
        <v>33</v>
      </c>
      <c r="E3032" t="s">
        <v>33</v>
      </c>
      <c r="F3032" t="s">
        <v>33</v>
      </c>
      <c r="G3032" t="s">
        <v>33</v>
      </c>
      <c r="H3032">
        <v>0.17699999999999999</v>
      </c>
      <c r="I3032">
        <v>0.17699999999999999</v>
      </c>
      <c r="J3032">
        <v>150.30000000000001</v>
      </c>
      <c r="K3032">
        <v>150.30000000000001</v>
      </c>
      <c r="L3032">
        <v>0.20100000000000001</v>
      </c>
      <c r="M3032">
        <v>0.20100000000000001</v>
      </c>
      <c r="N3032">
        <v>0</v>
      </c>
    </row>
    <row r="3033" spans="1:14" x14ac:dyDescent="0.3">
      <c r="A3033" s="1">
        <v>45275.329861111109</v>
      </c>
      <c r="B3033">
        <v>94.376149999999996</v>
      </c>
      <c r="C3033" t="s">
        <v>33</v>
      </c>
      <c r="D3033" t="s">
        <v>33</v>
      </c>
      <c r="E3033" t="s">
        <v>33</v>
      </c>
      <c r="F3033" t="s">
        <v>33</v>
      </c>
      <c r="G3033" t="s">
        <v>33</v>
      </c>
      <c r="H3033">
        <v>0.13900000000000001</v>
      </c>
      <c r="I3033">
        <v>7.8E-2</v>
      </c>
      <c r="J3033">
        <v>224.1</v>
      </c>
      <c r="K3033">
        <v>225.1</v>
      </c>
      <c r="L3033">
        <v>22.17</v>
      </c>
      <c r="M3033">
        <v>19.559999999999999</v>
      </c>
      <c r="N3033">
        <v>0</v>
      </c>
    </row>
    <row r="3034" spans="1:14" x14ac:dyDescent="0.3">
      <c r="A3034" s="1">
        <v>45275.333333333336</v>
      </c>
      <c r="B3034">
        <v>85.988560000000007</v>
      </c>
      <c r="C3034" t="s">
        <v>33</v>
      </c>
      <c r="D3034" t="s">
        <v>33</v>
      </c>
      <c r="E3034" t="s">
        <v>33</v>
      </c>
      <c r="F3034" t="s">
        <v>33</v>
      </c>
      <c r="G3034" t="s">
        <v>33</v>
      </c>
      <c r="H3034">
        <v>7.1999999999999995E-2</v>
      </c>
      <c r="I3034">
        <v>6.7000000000000004E-2</v>
      </c>
      <c r="J3034">
        <v>285.60000000000002</v>
      </c>
      <c r="K3034">
        <v>285.89999999999998</v>
      </c>
      <c r="L3034">
        <v>5.3129999999999997</v>
      </c>
      <c r="M3034">
        <v>5.351</v>
      </c>
      <c r="N3034">
        <v>0</v>
      </c>
    </row>
    <row r="3035" spans="1:14" x14ac:dyDescent="0.3">
      <c r="A3035" s="1">
        <v>45275.336805555555</v>
      </c>
      <c r="B3035">
        <v>83.422250000000005</v>
      </c>
      <c r="C3035" t="s">
        <v>33</v>
      </c>
      <c r="D3035" t="s">
        <v>33</v>
      </c>
      <c r="E3035" t="s">
        <v>33</v>
      </c>
      <c r="F3035" t="s">
        <v>33</v>
      </c>
      <c r="G3035" t="s">
        <v>33</v>
      </c>
      <c r="H3035">
        <v>6.0000000000000001E-3</v>
      </c>
      <c r="I3035">
        <v>6.0000000000000001E-3</v>
      </c>
      <c r="J3035">
        <v>203.4</v>
      </c>
      <c r="K3035">
        <v>203.4</v>
      </c>
      <c r="L3035">
        <v>0.109</v>
      </c>
      <c r="M3035">
        <v>0.109</v>
      </c>
      <c r="N3035">
        <v>0</v>
      </c>
    </row>
    <row r="3036" spans="1:14" x14ac:dyDescent="0.3">
      <c r="A3036" s="1">
        <v>45275.340277777781</v>
      </c>
      <c r="B3036">
        <v>81.377560000000003</v>
      </c>
      <c r="C3036" t="s">
        <v>33</v>
      </c>
      <c r="D3036" t="s">
        <v>33</v>
      </c>
      <c r="E3036" t="s">
        <v>33</v>
      </c>
      <c r="F3036" t="s">
        <v>33</v>
      </c>
      <c r="G3036" t="s">
        <v>33</v>
      </c>
      <c r="H3036">
        <v>0.115</v>
      </c>
      <c r="I3036">
        <v>0.107</v>
      </c>
      <c r="J3036">
        <v>161</v>
      </c>
      <c r="K3036">
        <v>163.19999999999999</v>
      </c>
      <c r="L3036">
        <v>7.125</v>
      </c>
      <c r="M3036">
        <v>6.6550000000000002</v>
      </c>
      <c r="N3036">
        <v>0</v>
      </c>
    </row>
    <row r="3037" spans="1:14" x14ac:dyDescent="0.3">
      <c r="A3037" s="1">
        <v>45275.34375</v>
      </c>
      <c r="B3037">
        <v>57.03304</v>
      </c>
      <c r="C3037" t="s">
        <v>33</v>
      </c>
      <c r="D3037" t="s">
        <v>33</v>
      </c>
      <c r="E3037" t="s">
        <v>33</v>
      </c>
      <c r="F3037" t="s">
        <v>33</v>
      </c>
      <c r="G3037" t="s">
        <v>33</v>
      </c>
      <c r="H3037">
        <v>0.37</v>
      </c>
      <c r="I3037">
        <v>0.35899999999999999</v>
      </c>
      <c r="J3037">
        <v>161</v>
      </c>
      <c r="K3037">
        <v>160.6</v>
      </c>
      <c r="L3037">
        <v>8.39</v>
      </c>
      <c r="M3037">
        <v>8.16</v>
      </c>
      <c r="N3037">
        <v>0</v>
      </c>
    </row>
    <row r="3038" spans="1:14" x14ac:dyDescent="0.3">
      <c r="A3038" s="1">
        <v>45275.347222222219</v>
      </c>
      <c r="B3038">
        <v>52.25826</v>
      </c>
      <c r="C3038" t="s">
        <v>33</v>
      </c>
      <c r="D3038" t="s">
        <v>33</v>
      </c>
      <c r="E3038" t="s">
        <v>33</v>
      </c>
      <c r="F3038" t="s">
        <v>33</v>
      </c>
      <c r="G3038" t="s">
        <v>33</v>
      </c>
      <c r="H3038">
        <v>0.08</v>
      </c>
      <c r="I3038">
        <v>7.6999999999999999E-2</v>
      </c>
      <c r="J3038">
        <v>153.9</v>
      </c>
      <c r="K3038">
        <v>155</v>
      </c>
      <c r="L3038">
        <v>3.8879999999999999</v>
      </c>
      <c r="M3038">
        <v>3.9670000000000001</v>
      </c>
      <c r="N3038">
        <v>0</v>
      </c>
    </row>
    <row r="3039" spans="1:14" x14ac:dyDescent="0.3">
      <c r="A3039" s="1">
        <v>45275.350694444445</v>
      </c>
      <c r="B3039">
        <v>90.870649999999998</v>
      </c>
      <c r="C3039" t="s">
        <v>33</v>
      </c>
      <c r="D3039" t="s">
        <v>33</v>
      </c>
      <c r="E3039" t="s">
        <v>33</v>
      </c>
      <c r="F3039" t="s">
        <v>33</v>
      </c>
      <c r="G3039" t="s">
        <v>33</v>
      </c>
      <c r="H3039">
        <v>0.28499999999999998</v>
      </c>
      <c r="I3039">
        <v>0.27500000000000002</v>
      </c>
      <c r="J3039">
        <v>183</v>
      </c>
      <c r="K3039">
        <v>182.9</v>
      </c>
      <c r="L3039">
        <v>8.15</v>
      </c>
      <c r="M3039">
        <v>8.2200000000000006</v>
      </c>
      <c r="N3039">
        <v>0</v>
      </c>
    </row>
    <row r="3040" spans="1:14" x14ac:dyDescent="0.3">
      <c r="A3040" s="1">
        <v>45275.354166666664</v>
      </c>
      <c r="B3040">
        <v>123.2329</v>
      </c>
      <c r="C3040" t="s">
        <v>33</v>
      </c>
      <c r="D3040" t="s">
        <v>33</v>
      </c>
      <c r="E3040" t="s">
        <v>33</v>
      </c>
      <c r="F3040" t="s">
        <v>33</v>
      </c>
      <c r="G3040" t="s">
        <v>33</v>
      </c>
      <c r="H3040">
        <v>7.0000000000000007E-2</v>
      </c>
      <c r="I3040">
        <v>6.9000000000000006E-2</v>
      </c>
      <c r="J3040">
        <v>163.1</v>
      </c>
      <c r="K3040">
        <v>163.1</v>
      </c>
      <c r="L3040">
        <v>1.867</v>
      </c>
      <c r="M3040">
        <v>1.8640000000000001</v>
      </c>
      <c r="N3040">
        <v>0</v>
      </c>
    </row>
    <row r="3041" spans="1:14" x14ac:dyDescent="0.3">
      <c r="A3041" s="1">
        <v>45275.357638888891</v>
      </c>
      <c r="B3041">
        <v>104.07129999999999</v>
      </c>
      <c r="C3041" t="s">
        <v>33</v>
      </c>
      <c r="D3041" t="s">
        <v>33</v>
      </c>
      <c r="E3041" t="s">
        <v>33</v>
      </c>
      <c r="F3041" t="s">
        <v>33</v>
      </c>
      <c r="G3041" t="s">
        <v>33</v>
      </c>
      <c r="H3041">
        <v>0.06</v>
      </c>
      <c r="I3041">
        <v>4.2999999999999997E-2</v>
      </c>
      <c r="J3041">
        <v>216.3</v>
      </c>
      <c r="K3041">
        <v>216.3</v>
      </c>
      <c r="L3041">
        <v>11.82</v>
      </c>
      <c r="M3041">
        <v>10.94</v>
      </c>
      <c r="N3041">
        <v>0</v>
      </c>
    </row>
    <row r="3042" spans="1:14" x14ac:dyDescent="0.3">
      <c r="A3042" s="1">
        <v>45275.361111111109</v>
      </c>
      <c r="B3042">
        <v>109.518</v>
      </c>
      <c r="C3042" t="s">
        <v>33</v>
      </c>
      <c r="D3042" t="s">
        <v>33</v>
      </c>
      <c r="E3042" t="s">
        <v>33</v>
      </c>
      <c r="F3042" t="s">
        <v>33</v>
      </c>
      <c r="G3042" t="s">
        <v>33</v>
      </c>
      <c r="H3042">
        <v>1.9E-2</v>
      </c>
      <c r="I3042">
        <v>1.9E-2</v>
      </c>
      <c r="J3042">
        <v>283.2</v>
      </c>
      <c r="K3042">
        <v>283.2</v>
      </c>
      <c r="L3042">
        <v>1.2999999999999999E-2</v>
      </c>
      <c r="M3042">
        <v>1.2999999999999999E-2</v>
      </c>
      <c r="N3042">
        <v>0</v>
      </c>
    </row>
    <row r="3043" spans="1:14" x14ac:dyDescent="0.3">
      <c r="A3043" s="1">
        <v>45275.364583333336</v>
      </c>
      <c r="B3043">
        <v>97.573790000000002</v>
      </c>
      <c r="C3043" t="s">
        <v>33</v>
      </c>
      <c r="D3043" t="s">
        <v>33</v>
      </c>
      <c r="E3043" t="s">
        <v>33</v>
      </c>
      <c r="F3043" t="s">
        <v>33</v>
      </c>
      <c r="G3043" t="s">
        <v>33</v>
      </c>
      <c r="H3043">
        <v>1.9E-2</v>
      </c>
      <c r="I3043">
        <v>1.9E-2</v>
      </c>
      <c r="J3043">
        <v>146</v>
      </c>
      <c r="K3043">
        <v>146</v>
      </c>
      <c r="L3043">
        <v>1.5589999999999999</v>
      </c>
      <c r="M3043">
        <v>1.554</v>
      </c>
      <c r="N3043">
        <v>0</v>
      </c>
    </row>
    <row r="3044" spans="1:14" x14ac:dyDescent="0.3">
      <c r="A3044" s="1">
        <v>45275.368055555555</v>
      </c>
      <c r="B3044">
        <v>79.378630000000001</v>
      </c>
      <c r="C3044" t="s">
        <v>33</v>
      </c>
      <c r="D3044" t="s">
        <v>33</v>
      </c>
      <c r="E3044" t="s">
        <v>33</v>
      </c>
      <c r="F3044" t="s">
        <v>33</v>
      </c>
      <c r="G3044" t="s">
        <v>33</v>
      </c>
      <c r="H3044">
        <v>0.17499999999999999</v>
      </c>
      <c r="I3044">
        <v>0.158</v>
      </c>
      <c r="J3044">
        <v>268.2</v>
      </c>
      <c r="K3044">
        <v>269.7</v>
      </c>
      <c r="L3044">
        <v>10.3</v>
      </c>
      <c r="M3044">
        <v>10.33</v>
      </c>
      <c r="N3044">
        <v>0</v>
      </c>
    </row>
    <row r="3045" spans="1:14" x14ac:dyDescent="0.3">
      <c r="A3045" s="1">
        <v>45275.371527777781</v>
      </c>
      <c r="B3045">
        <v>73.722340000000003</v>
      </c>
      <c r="C3045" t="s">
        <v>33</v>
      </c>
      <c r="D3045" t="s">
        <v>33</v>
      </c>
      <c r="E3045" t="s">
        <v>33</v>
      </c>
      <c r="F3045" t="s">
        <v>33</v>
      </c>
      <c r="G3045" t="s">
        <v>33</v>
      </c>
      <c r="H3045">
        <v>4.3999999999999997E-2</v>
      </c>
      <c r="I3045">
        <v>4.2000000000000003E-2</v>
      </c>
      <c r="J3045">
        <v>214.9</v>
      </c>
      <c r="K3045">
        <v>214.9</v>
      </c>
      <c r="L3045">
        <v>3.964</v>
      </c>
      <c r="M3045">
        <v>3.927</v>
      </c>
      <c r="N3045">
        <v>0</v>
      </c>
    </row>
    <row r="3046" spans="1:14" x14ac:dyDescent="0.3">
      <c r="A3046" s="1">
        <v>45275.375</v>
      </c>
      <c r="B3046">
        <v>76.094040000000007</v>
      </c>
      <c r="C3046" t="s">
        <v>33</v>
      </c>
      <c r="D3046" t="s">
        <v>33</v>
      </c>
      <c r="E3046" t="s">
        <v>33</v>
      </c>
      <c r="F3046" t="s">
        <v>33</v>
      </c>
      <c r="G3046" t="s">
        <v>33</v>
      </c>
      <c r="H3046">
        <v>0.21099999999999999</v>
      </c>
      <c r="I3046">
        <v>0.155</v>
      </c>
      <c r="J3046">
        <v>222.9</v>
      </c>
      <c r="K3046">
        <v>220.9</v>
      </c>
      <c r="L3046">
        <v>19.920000000000002</v>
      </c>
      <c r="M3046">
        <v>18.420000000000002</v>
      </c>
      <c r="N3046">
        <v>0</v>
      </c>
    </row>
    <row r="3047" spans="1:14" x14ac:dyDescent="0.3">
      <c r="A3047" s="1">
        <v>45275.378472222219</v>
      </c>
      <c r="B3047">
        <v>130.5333</v>
      </c>
      <c r="C3047" t="s">
        <v>33</v>
      </c>
      <c r="D3047" t="s">
        <v>33</v>
      </c>
      <c r="E3047" t="s">
        <v>33</v>
      </c>
      <c r="F3047" t="s">
        <v>33</v>
      </c>
      <c r="G3047" t="s">
        <v>33</v>
      </c>
      <c r="H3047">
        <v>3.1E-2</v>
      </c>
      <c r="I3047">
        <v>0.03</v>
      </c>
      <c r="J3047">
        <v>149.30000000000001</v>
      </c>
      <c r="K3047">
        <v>150.4</v>
      </c>
      <c r="L3047">
        <v>2.863</v>
      </c>
      <c r="M3047">
        <v>2.7949999999999999</v>
      </c>
      <c r="N3047">
        <v>0</v>
      </c>
    </row>
    <row r="3048" spans="1:14" x14ac:dyDescent="0.3">
      <c r="A3048" s="1">
        <v>45275.381944444445</v>
      </c>
      <c r="B3048">
        <v>133.90960000000001</v>
      </c>
      <c r="C3048" t="s">
        <v>33</v>
      </c>
      <c r="D3048" t="s">
        <v>33</v>
      </c>
      <c r="E3048" t="s">
        <v>33</v>
      </c>
      <c r="F3048" t="s">
        <v>33</v>
      </c>
      <c r="G3048" t="s">
        <v>33</v>
      </c>
      <c r="H3048">
        <v>0.14299999999999999</v>
      </c>
      <c r="I3048">
        <v>6.5000000000000002E-2</v>
      </c>
      <c r="J3048">
        <v>179.3</v>
      </c>
      <c r="K3048">
        <v>179.3</v>
      </c>
      <c r="L3048">
        <v>26.96</v>
      </c>
      <c r="M3048">
        <v>23.11</v>
      </c>
      <c r="N3048">
        <v>0</v>
      </c>
    </row>
    <row r="3049" spans="1:14" x14ac:dyDescent="0.3">
      <c r="A3049" s="1">
        <v>45275.385416666664</v>
      </c>
      <c r="B3049">
        <v>130.3776</v>
      </c>
      <c r="C3049" t="s">
        <v>33</v>
      </c>
      <c r="D3049" t="s">
        <v>33</v>
      </c>
      <c r="E3049" t="s">
        <v>33</v>
      </c>
      <c r="F3049" t="s">
        <v>33</v>
      </c>
      <c r="G3049" t="s">
        <v>33</v>
      </c>
      <c r="H3049">
        <v>0.13200000000000001</v>
      </c>
      <c r="I3049">
        <v>0.104</v>
      </c>
      <c r="J3049">
        <v>245.7</v>
      </c>
      <c r="K3049">
        <v>246.4</v>
      </c>
      <c r="L3049">
        <v>14.57</v>
      </c>
      <c r="M3049">
        <v>13.76</v>
      </c>
      <c r="N3049">
        <v>0</v>
      </c>
    </row>
    <row r="3050" spans="1:14" x14ac:dyDescent="0.3">
      <c r="A3050" s="1">
        <v>45275.388888888891</v>
      </c>
      <c r="B3050">
        <v>132.8717</v>
      </c>
      <c r="C3050" t="s">
        <v>33</v>
      </c>
      <c r="D3050" t="s">
        <v>33</v>
      </c>
      <c r="E3050" t="s">
        <v>33</v>
      </c>
      <c r="F3050" t="s">
        <v>33</v>
      </c>
      <c r="G3050" t="s">
        <v>33</v>
      </c>
      <c r="H3050">
        <v>6.0000000000000001E-3</v>
      </c>
      <c r="I3050">
        <v>6.0000000000000001E-3</v>
      </c>
      <c r="J3050">
        <v>117.8</v>
      </c>
      <c r="K3050">
        <v>117.8</v>
      </c>
      <c r="L3050">
        <v>0</v>
      </c>
      <c r="M3050">
        <v>2E-3</v>
      </c>
      <c r="N3050">
        <v>0</v>
      </c>
    </row>
    <row r="3051" spans="1:14" x14ac:dyDescent="0.3">
      <c r="A3051" s="1">
        <v>45275.392361111109</v>
      </c>
      <c r="B3051">
        <v>155.05670000000001</v>
      </c>
      <c r="C3051" t="s">
        <v>33</v>
      </c>
      <c r="D3051" t="s">
        <v>33</v>
      </c>
      <c r="E3051" t="s">
        <v>33</v>
      </c>
      <c r="F3051" t="s">
        <v>33</v>
      </c>
      <c r="G3051" t="s">
        <v>33</v>
      </c>
      <c r="H3051">
        <v>1.9E-2</v>
      </c>
      <c r="I3051">
        <v>1.9E-2</v>
      </c>
      <c r="J3051">
        <v>296.89999999999998</v>
      </c>
      <c r="K3051">
        <v>296.89999999999998</v>
      </c>
      <c r="L3051">
        <v>3.6999999999999998E-2</v>
      </c>
      <c r="M3051">
        <v>3.6999999999999998E-2</v>
      </c>
      <c r="N3051">
        <v>0</v>
      </c>
    </row>
    <row r="3052" spans="1:14" x14ac:dyDescent="0.3">
      <c r="A3052" s="1">
        <v>45275.395833333336</v>
      </c>
      <c r="B3052">
        <v>198.20689999999999</v>
      </c>
      <c r="C3052" t="s">
        <v>33</v>
      </c>
      <c r="D3052" t="s">
        <v>33</v>
      </c>
      <c r="E3052" t="s">
        <v>33</v>
      </c>
      <c r="F3052" t="s">
        <v>33</v>
      </c>
      <c r="G3052" t="s">
        <v>33</v>
      </c>
      <c r="H3052">
        <v>0.113</v>
      </c>
      <c r="I3052">
        <v>0.109</v>
      </c>
      <c r="J3052">
        <v>176.1</v>
      </c>
      <c r="K3052">
        <v>175.9</v>
      </c>
      <c r="L3052">
        <v>5.2889999999999997</v>
      </c>
      <c r="M3052">
        <v>5.2119999999999997</v>
      </c>
      <c r="N3052">
        <v>0</v>
      </c>
    </row>
    <row r="3053" spans="1:14" x14ac:dyDescent="0.3">
      <c r="A3053" s="1">
        <v>45275.399305555555</v>
      </c>
      <c r="B3053">
        <v>298.5095</v>
      </c>
      <c r="C3053" t="s">
        <v>33</v>
      </c>
      <c r="D3053" t="s">
        <v>33</v>
      </c>
      <c r="E3053" t="s">
        <v>33</v>
      </c>
      <c r="F3053" t="s">
        <v>33</v>
      </c>
      <c r="G3053" t="s">
        <v>33</v>
      </c>
      <c r="H3053">
        <v>0.53600000000000003</v>
      </c>
      <c r="I3053">
        <v>0.46400000000000002</v>
      </c>
      <c r="J3053">
        <v>212</v>
      </c>
      <c r="K3053">
        <v>215.4</v>
      </c>
      <c r="L3053">
        <v>19.66</v>
      </c>
      <c r="M3053">
        <v>21.22</v>
      </c>
      <c r="N3053">
        <v>0</v>
      </c>
    </row>
    <row r="3054" spans="1:14" x14ac:dyDescent="0.3">
      <c r="A3054" s="1">
        <v>45275.402777777781</v>
      </c>
      <c r="B3054">
        <v>333.62569999999999</v>
      </c>
      <c r="C3054" t="s">
        <v>33</v>
      </c>
      <c r="D3054" t="s">
        <v>33</v>
      </c>
      <c r="E3054" t="s">
        <v>33</v>
      </c>
      <c r="F3054" t="s">
        <v>33</v>
      </c>
      <c r="G3054" t="s">
        <v>33</v>
      </c>
      <c r="H3054">
        <v>0.28499999999999998</v>
      </c>
      <c r="I3054">
        <v>0.21099999999999999</v>
      </c>
      <c r="J3054">
        <v>230.7</v>
      </c>
      <c r="K3054">
        <v>232.7</v>
      </c>
      <c r="L3054">
        <v>22.39</v>
      </c>
      <c r="M3054">
        <v>21.72</v>
      </c>
      <c r="N3054">
        <v>0</v>
      </c>
    </row>
    <row r="3055" spans="1:14" x14ac:dyDescent="0.3">
      <c r="A3055" s="1">
        <v>45275.40625</v>
      </c>
      <c r="B3055">
        <v>237.29159999999999</v>
      </c>
      <c r="C3055" t="s">
        <v>33</v>
      </c>
      <c r="D3055" t="s">
        <v>33</v>
      </c>
      <c r="E3055" t="s">
        <v>33</v>
      </c>
      <c r="F3055" t="s">
        <v>33</v>
      </c>
      <c r="G3055" t="s">
        <v>33</v>
      </c>
      <c r="H3055">
        <v>0.371</v>
      </c>
      <c r="I3055">
        <v>0.36299999999999999</v>
      </c>
      <c r="J3055">
        <v>289.8</v>
      </c>
      <c r="K3055">
        <v>290.60000000000002</v>
      </c>
      <c r="L3055">
        <v>6.0439999999999996</v>
      </c>
      <c r="M3055">
        <v>6.319</v>
      </c>
      <c r="N3055">
        <v>0</v>
      </c>
    </row>
    <row r="3056" spans="1:14" x14ac:dyDescent="0.3">
      <c r="A3056" s="1">
        <v>45275.409722222219</v>
      </c>
      <c r="B3056">
        <v>178.15190000000001</v>
      </c>
      <c r="C3056" t="s">
        <v>33</v>
      </c>
      <c r="D3056" t="s">
        <v>33</v>
      </c>
      <c r="E3056" t="s">
        <v>33</v>
      </c>
      <c r="F3056" t="s">
        <v>33</v>
      </c>
      <c r="G3056" t="s">
        <v>33</v>
      </c>
      <c r="H3056">
        <v>0.309</v>
      </c>
      <c r="I3056">
        <v>0.25</v>
      </c>
      <c r="J3056">
        <v>207</v>
      </c>
      <c r="K3056">
        <v>204.8</v>
      </c>
      <c r="L3056">
        <v>20.100000000000001</v>
      </c>
      <c r="M3056">
        <v>19.77</v>
      </c>
      <c r="N3056">
        <v>0</v>
      </c>
    </row>
    <row r="3057" spans="1:14" x14ac:dyDescent="0.3">
      <c r="A3057" s="1">
        <v>45275.413194444445</v>
      </c>
      <c r="B3057">
        <v>202.2174</v>
      </c>
      <c r="C3057" t="s">
        <v>33</v>
      </c>
      <c r="D3057" t="s">
        <v>33</v>
      </c>
      <c r="E3057" t="s">
        <v>33</v>
      </c>
      <c r="F3057" t="s">
        <v>33</v>
      </c>
      <c r="G3057" t="s">
        <v>33</v>
      </c>
      <c r="H3057">
        <v>0.32700000000000001</v>
      </c>
      <c r="I3057">
        <v>0.28100000000000003</v>
      </c>
      <c r="J3057">
        <v>265.5</v>
      </c>
      <c r="K3057">
        <v>267.7</v>
      </c>
      <c r="L3057">
        <v>17.62</v>
      </c>
      <c r="M3057">
        <v>16.600000000000001</v>
      </c>
      <c r="N3057">
        <v>0</v>
      </c>
    </row>
    <row r="3058" spans="1:14" x14ac:dyDescent="0.3">
      <c r="A3058" s="1">
        <v>45275.416666666664</v>
      </c>
      <c r="B3058">
        <v>173.87710000000001</v>
      </c>
      <c r="C3058" t="s">
        <v>33</v>
      </c>
      <c r="D3058" t="s">
        <v>33</v>
      </c>
      <c r="E3058" t="s">
        <v>33</v>
      </c>
      <c r="F3058" t="s">
        <v>33</v>
      </c>
      <c r="G3058" t="s">
        <v>33</v>
      </c>
      <c r="H3058">
        <v>0.621</v>
      </c>
      <c r="I3058">
        <v>0.49399999999999999</v>
      </c>
      <c r="J3058">
        <v>258.60000000000002</v>
      </c>
      <c r="K3058">
        <v>262.39999999999998</v>
      </c>
      <c r="L3058">
        <v>29.53</v>
      </c>
      <c r="M3058">
        <v>27.66</v>
      </c>
      <c r="N3058">
        <v>0</v>
      </c>
    </row>
    <row r="3059" spans="1:14" x14ac:dyDescent="0.3">
      <c r="A3059" s="1">
        <v>45275.420138888891</v>
      </c>
      <c r="B3059">
        <v>160.3879</v>
      </c>
      <c r="C3059" t="s">
        <v>33</v>
      </c>
      <c r="D3059" t="s">
        <v>33</v>
      </c>
      <c r="E3059" t="s">
        <v>33</v>
      </c>
      <c r="F3059" t="s">
        <v>33</v>
      </c>
      <c r="G3059" t="s">
        <v>33</v>
      </c>
      <c r="H3059">
        <v>0.24199999999999999</v>
      </c>
      <c r="I3059">
        <v>0.20599999999999999</v>
      </c>
      <c r="J3059">
        <v>276.5</v>
      </c>
      <c r="K3059">
        <v>277.89999999999998</v>
      </c>
      <c r="L3059">
        <v>15.57</v>
      </c>
      <c r="M3059">
        <v>15.11</v>
      </c>
      <c r="N3059">
        <v>0</v>
      </c>
    </row>
    <row r="3060" spans="1:14" x14ac:dyDescent="0.3">
      <c r="A3060" s="1">
        <v>45275.423611111109</v>
      </c>
      <c r="B3060">
        <v>158.03829999999999</v>
      </c>
      <c r="C3060" t="s">
        <v>33</v>
      </c>
      <c r="D3060" t="s">
        <v>33</v>
      </c>
      <c r="E3060" t="s">
        <v>33</v>
      </c>
      <c r="F3060" t="s">
        <v>33</v>
      </c>
      <c r="G3060" t="s">
        <v>33</v>
      </c>
      <c r="H3060">
        <v>0.41699999999999998</v>
      </c>
      <c r="I3060">
        <v>0.28399999999999997</v>
      </c>
      <c r="J3060">
        <v>219</v>
      </c>
      <c r="K3060">
        <v>219.8</v>
      </c>
      <c r="L3060">
        <v>31.36</v>
      </c>
      <c r="M3060">
        <v>28.93</v>
      </c>
      <c r="N3060">
        <v>0</v>
      </c>
    </row>
    <row r="3061" spans="1:14" x14ac:dyDescent="0.3">
      <c r="A3061" s="1">
        <v>45275.427083333336</v>
      </c>
      <c r="B3061">
        <v>168.02180000000001</v>
      </c>
      <c r="C3061" t="s">
        <v>33</v>
      </c>
      <c r="D3061" t="s">
        <v>33</v>
      </c>
      <c r="E3061" t="s">
        <v>33</v>
      </c>
      <c r="F3061" t="s">
        <v>33</v>
      </c>
      <c r="G3061" t="s">
        <v>33</v>
      </c>
      <c r="H3061">
        <v>0.47199999999999998</v>
      </c>
      <c r="I3061">
        <v>0.39400000000000002</v>
      </c>
      <c r="J3061">
        <v>270.60000000000002</v>
      </c>
      <c r="K3061">
        <v>271.7</v>
      </c>
      <c r="L3061">
        <v>22.96</v>
      </c>
      <c r="M3061">
        <v>22.19</v>
      </c>
      <c r="N3061">
        <v>0</v>
      </c>
    </row>
    <row r="3062" spans="1:14" x14ac:dyDescent="0.3">
      <c r="A3062" s="1">
        <v>45275.430555555555</v>
      </c>
      <c r="B3062">
        <v>173.22980000000001</v>
      </c>
      <c r="C3062" t="s">
        <v>33</v>
      </c>
      <c r="D3062" t="s">
        <v>33</v>
      </c>
      <c r="E3062" t="s">
        <v>33</v>
      </c>
      <c r="F3062" t="s">
        <v>33</v>
      </c>
      <c r="G3062" t="s">
        <v>33</v>
      </c>
      <c r="H3062">
        <v>0.20899999999999999</v>
      </c>
      <c r="I3062">
        <v>0.13200000000000001</v>
      </c>
      <c r="J3062">
        <v>190.9</v>
      </c>
      <c r="K3062">
        <v>190.9</v>
      </c>
      <c r="L3062">
        <v>25.64</v>
      </c>
      <c r="M3062">
        <v>23.12</v>
      </c>
      <c r="N3062">
        <v>0</v>
      </c>
    </row>
    <row r="3063" spans="1:14" x14ac:dyDescent="0.3">
      <c r="A3063" s="1">
        <v>45275.434027777781</v>
      </c>
      <c r="B3063">
        <v>192.59889999999999</v>
      </c>
      <c r="C3063" t="s">
        <v>33</v>
      </c>
      <c r="D3063" t="s">
        <v>33</v>
      </c>
      <c r="E3063" t="s">
        <v>33</v>
      </c>
      <c r="F3063" t="s">
        <v>33</v>
      </c>
      <c r="G3063" t="s">
        <v>33</v>
      </c>
      <c r="H3063">
        <v>9.5000000000000001E-2</v>
      </c>
      <c r="I3063">
        <v>8.7999999999999995E-2</v>
      </c>
      <c r="J3063">
        <v>162.80000000000001</v>
      </c>
      <c r="K3063">
        <v>162.80000000000001</v>
      </c>
      <c r="L3063">
        <v>7.2560000000000002</v>
      </c>
      <c r="M3063">
        <v>7.1429999999999998</v>
      </c>
      <c r="N3063">
        <v>0</v>
      </c>
    </row>
    <row r="3064" spans="1:14" x14ac:dyDescent="0.3">
      <c r="A3064" s="1">
        <v>45275.4375</v>
      </c>
      <c r="B3064">
        <v>204.03210000000001</v>
      </c>
      <c r="C3064" t="s">
        <v>33</v>
      </c>
      <c r="D3064" t="s">
        <v>33</v>
      </c>
      <c r="E3064" t="s">
        <v>33</v>
      </c>
      <c r="F3064" t="s">
        <v>33</v>
      </c>
      <c r="G3064" t="s">
        <v>33</v>
      </c>
      <c r="H3064">
        <v>0.26900000000000002</v>
      </c>
      <c r="I3064">
        <v>0.248</v>
      </c>
      <c r="J3064">
        <v>210.9</v>
      </c>
      <c r="K3064">
        <v>210.9</v>
      </c>
      <c r="L3064">
        <v>12.18</v>
      </c>
      <c r="M3064">
        <v>11.99</v>
      </c>
      <c r="N3064">
        <v>0</v>
      </c>
    </row>
    <row r="3065" spans="1:14" x14ac:dyDescent="0.3">
      <c r="A3065" s="1">
        <v>45275.440972222219</v>
      </c>
      <c r="B3065">
        <v>199.57329999999999</v>
      </c>
      <c r="C3065" t="s">
        <v>33</v>
      </c>
      <c r="D3065" t="s">
        <v>33</v>
      </c>
      <c r="E3065" t="s">
        <v>33</v>
      </c>
      <c r="F3065" t="s">
        <v>33</v>
      </c>
      <c r="G3065" t="s">
        <v>33</v>
      </c>
      <c r="H3065">
        <v>8.2000000000000003E-2</v>
      </c>
      <c r="I3065">
        <v>4.1000000000000002E-2</v>
      </c>
      <c r="J3065">
        <v>196.2</v>
      </c>
      <c r="K3065">
        <v>196.2</v>
      </c>
      <c r="L3065">
        <v>19.489999999999998</v>
      </c>
      <c r="M3065">
        <v>16.899999999999999</v>
      </c>
      <c r="N3065">
        <v>0</v>
      </c>
    </row>
    <row r="3066" spans="1:14" x14ac:dyDescent="0.3">
      <c r="A3066" s="1">
        <v>45275.444444444445</v>
      </c>
      <c r="B3066">
        <v>173.1602</v>
      </c>
      <c r="C3066" t="s">
        <v>33</v>
      </c>
      <c r="D3066" t="s">
        <v>33</v>
      </c>
      <c r="E3066" t="s">
        <v>33</v>
      </c>
      <c r="F3066" t="s">
        <v>33</v>
      </c>
      <c r="G3066" t="s">
        <v>33</v>
      </c>
      <c r="H3066">
        <v>9.2999999999999999E-2</v>
      </c>
      <c r="I3066">
        <v>8.3000000000000004E-2</v>
      </c>
      <c r="J3066">
        <v>192.1</v>
      </c>
      <c r="K3066">
        <v>192</v>
      </c>
      <c r="L3066">
        <v>8.41</v>
      </c>
      <c r="M3066">
        <v>7.9930000000000003</v>
      </c>
      <c r="N3066">
        <v>0</v>
      </c>
    </row>
    <row r="3067" spans="1:14" x14ac:dyDescent="0.3">
      <c r="A3067" s="1">
        <v>45275.447916666664</v>
      </c>
      <c r="B3067">
        <v>208.84899999999999</v>
      </c>
      <c r="C3067" t="s">
        <v>33</v>
      </c>
      <c r="D3067" t="s">
        <v>33</v>
      </c>
      <c r="E3067" t="s">
        <v>33</v>
      </c>
      <c r="F3067" t="s">
        <v>33</v>
      </c>
      <c r="G3067" t="s">
        <v>33</v>
      </c>
      <c r="H3067">
        <v>0.17</v>
      </c>
      <c r="I3067">
        <v>0.13500000000000001</v>
      </c>
      <c r="J3067">
        <v>258.3</v>
      </c>
      <c r="K3067">
        <v>260.7</v>
      </c>
      <c r="L3067">
        <v>15.99</v>
      </c>
      <c r="M3067">
        <v>14.94</v>
      </c>
      <c r="N3067">
        <v>0</v>
      </c>
    </row>
    <row r="3068" spans="1:14" x14ac:dyDescent="0.3">
      <c r="A3068" s="1">
        <v>45275.451388888891</v>
      </c>
      <c r="B3068">
        <v>212.65940000000001</v>
      </c>
      <c r="C3068" t="s">
        <v>33</v>
      </c>
      <c r="D3068" t="s">
        <v>33</v>
      </c>
      <c r="E3068" t="s">
        <v>33</v>
      </c>
      <c r="F3068" t="s">
        <v>33</v>
      </c>
      <c r="G3068" t="s">
        <v>33</v>
      </c>
      <c r="H3068">
        <v>4.1000000000000002E-2</v>
      </c>
      <c r="I3068">
        <v>4.1000000000000002E-2</v>
      </c>
      <c r="J3068">
        <v>245</v>
      </c>
      <c r="K3068">
        <v>245</v>
      </c>
      <c r="L3068">
        <v>4.0000000000000001E-3</v>
      </c>
      <c r="M3068">
        <v>0</v>
      </c>
      <c r="N3068">
        <v>0</v>
      </c>
    </row>
    <row r="3069" spans="1:14" x14ac:dyDescent="0.3">
      <c r="A3069" s="1">
        <v>45275.454861111109</v>
      </c>
      <c r="B3069">
        <v>258.97050000000002</v>
      </c>
      <c r="C3069" t="s">
        <v>33</v>
      </c>
      <c r="D3069" t="s">
        <v>33</v>
      </c>
      <c r="E3069" t="s">
        <v>33</v>
      </c>
      <c r="F3069" t="s">
        <v>33</v>
      </c>
      <c r="G3069" t="s">
        <v>33</v>
      </c>
      <c r="H3069">
        <v>0.39200000000000002</v>
      </c>
      <c r="I3069">
        <v>0.22600000000000001</v>
      </c>
      <c r="J3069">
        <v>313</v>
      </c>
      <c r="K3069">
        <v>312.89999999999998</v>
      </c>
      <c r="L3069">
        <v>37.68</v>
      </c>
      <c r="M3069">
        <v>33.380000000000003</v>
      </c>
      <c r="N3069">
        <v>0</v>
      </c>
    </row>
    <row r="3070" spans="1:14" x14ac:dyDescent="0.3">
      <c r="A3070" s="1">
        <v>45275.458333333336</v>
      </c>
      <c r="B3070">
        <v>212.3449</v>
      </c>
      <c r="C3070" t="s">
        <v>33</v>
      </c>
      <c r="D3070" t="s">
        <v>33</v>
      </c>
      <c r="E3070" t="s">
        <v>33</v>
      </c>
      <c r="F3070" t="s">
        <v>33</v>
      </c>
      <c r="G3070" t="s">
        <v>33</v>
      </c>
      <c r="H3070">
        <v>0.17799999999999999</v>
      </c>
      <c r="I3070">
        <v>0.14899999999999999</v>
      </c>
      <c r="J3070">
        <v>278.89999999999998</v>
      </c>
      <c r="K3070">
        <v>276.10000000000002</v>
      </c>
      <c r="L3070">
        <v>14.54</v>
      </c>
      <c r="M3070">
        <v>13.24</v>
      </c>
      <c r="N3070">
        <v>0</v>
      </c>
    </row>
    <row r="3071" spans="1:14" x14ac:dyDescent="0.3">
      <c r="A3071" s="1">
        <v>45275.461805555555</v>
      </c>
      <c r="B3071">
        <v>164.2765</v>
      </c>
      <c r="C3071" t="s">
        <v>33</v>
      </c>
      <c r="D3071" t="s">
        <v>33</v>
      </c>
      <c r="E3071" t="s">
        <v>33</v>
      </c>
      <c r="F3071" t="s">
        <v>33</v>
      </c>
      <c r="G3071" t="s">
        <v>33</v>
      </c>
      <c r="H3071">
        <v>0.107</v>
      </c>
      <c r="I3071">
        <v>6.2E-2</v>
      </c>
      <c r="J3071">
        <v>259.3</v>
      </c>
      <c r="K3071">
        <v>260.7</v>
      </c>
      <c r="L3071">
        <v>19.87</v>
      </c>
      <c r="M3071">
        <v>17.48</v>
      </c>
      <c r="N3071">
        <v>0</v>
      </c>
    </row>
    <row r="3072" spans="1:14" x14ac:dyDescent="0.3">
      <c r="A3072" s="1">
        <v>45275.465277777781</v>
      </c>
      <c r="B3072">
        <v>176.99080000000001</v>
      </c>
      <c r="C3072" t="s">
        <v>33</v>
      </c>
      <c r="D3072" t="s">
        <v>33</v>
      </c>
      <c r="E3072" t="s">
        <v>33</v>
      </c>
      <c r="F3072" t="s">
        <v>33</v>
      </c>
      <c r="G3072" t="s">
        <v>33</v>
      </c>
      <c r="H3072">
        <v>0.38200000000000001</v>
      </c>
      <c r="I3072">
        <v>0.372</v>
      </c>
      <c r="J3072">
        <v>193.7</v>
      </c>
      <c r="K3072">
        <v>194</v>
      </c>
      <c r="L3072">
        <v>8.3000000000000007</v>
      </c>
      <c r="M3072">
        <v>8.1300000000000008</v>
      </c>
      <c r="N3072">
        <v>0</v>
      </c>
    </row>
    <row r="3073" spans="1:14" x14ac:dyDescent="0.3">
      <c r="A3073" s="1">
        <v>45275.46875</v>
      </c>
      <c r="B3073">
        <v>243.7732</v>
      </c>
      <c r="C3073" t="s">
        <v>33</v>
      </c>
      <c r="D3073" t="s">
        <v>33</v>
      </c>
      <c r="E3073" t="s">
        <v>33</v>
      </c>
      <c r="F3073" t="s">
        <v>33</v>
      </c>
      <c r="G3073" t="s">
        <v>33</v>
      </c>
      <c r="H3073">
        <v>0.55700000000000005</v>
      </c>
      <c r="I3073">
        <v>0.17399999999999999</v>
      </c>
      <c r="J3073">
        <v>190.4</v>
      </c>
      <c r="K3073">
        <v>198.7</v>
      </c>
      <c r="L3073">
        <v>53.56</v>
      </c>
      <c r="M3073">
        <v>46.72</v>
      </c>
      <c r="N3073">
        <v>0</v>
      </c>
    </row>
    <row r="3074" spans="1:14" x14ac:dyDescent="0.3">
      <c r="A3074" s="1">
        <v>45275.472222222219</v>
      </c>
      <c r="B3074">
        <v>234.9675</v>
      </c>
      <c r="C3074" t="s">
        <v>33</v>
      </c>
      <c r="D3074" t="s">
        <v>33</v>
      </c>
      <c r="E3074" t="s">
        <v>33</v>
      </c>
      <c r="F3074" t="s">
        <v>33</v>
      </c>
      <c r="G3074" t="s">
        <v>33</v>
      </c>
      <c r="H3074">
        <v>0.41299999999999998</v>
      </c>
      <c r="I3074">
        <v>0.36299999999999999</v>
      </c>
      <c r="J3074">
        <v>285.7</v>
      </c>
      <c r="K3074">
        <v>288</v>
      </c>
      <c r="L3074">
        <v>17.55</v>
      </c>
      <c r="M3074">
        <v>16.46</v>
      </c>
      <c r="N3074">
        <v>0</v>
      </c>
    </row>
    <row r="3075" spans="1:14" x14ac:dyDescent="0.3">
      <c r="A3075" s="1">
        <v>45275.475694444445</v>
      </c>
      <c r="B3075">
        <v>258.0292</v>
      </c>
      <c r="C3075" t="s">
        <v>33</v>
      </c>
      <c r="D3075" t="s">
        <v>33</v>
      </c>
      <c r="E3075" t="s">
        <v>33</v>
      </c>
      <c r="F3075" t="s">
        <v>33</v>
      </c>
      <c r="G3075" t="s">
        <v>33</v>
      </c>
      <c r="H3075">
        <v>0.3</v>
      </c>
      <c r="I3075">
        <v>0.27600000000000002</v>
      </c>
      <c r="J3075">
        <v>279.10000000000002</v>
      </c>
      <c r="K3075">
        <v>282.10000000000002</v>
      </c>
      <c r="L3075">
        <v>12.15</v>
      </c>
      <c r="M3075">
        <v>11.89</v>
      </c>
      <c r="N3075">
        <v>0</v>
      </c>
    </row>
    <row r="3076" spans="1:14" x14ac:dyDescent="0.3">
      <c r="A3076" s="1">
        <v>45275.479166666664</v>
      </c>
      <c r="B3076">
        <v>222.81479999999999</v>
      </c>
      <c r="C3076" t="s">
        <v>33</v>
      </c>
      <c r="D3076" t="s">
        <v>33</v>
      </c>
      <c r="E3076" t="s">
        <v>33</v>
      </c>
      <c r="F3076" t="s">
        <v>33</v>
      </c>
      <c r="G3076" t="s">
        <v>33</v>
      </c>
      <c r="H3076">
        <v>0.249</v>
      </c>
      <c r="I3076">
        <v>0.215</v>
      </c>
      <c r="J3076">
        <v>228.1</v>
      </c>
      <c r="K3076">
        <v>227.5</v>
      </c>
      <c r="L3076">
        <v>15.66</v>
      </c>
      <c r="M3076">
        <v>15.13</v>
      </c>
      <c r="N3076">
        <v>0</v>
      </c>
    </row>
    <row r="3077" spans="1:14" x14ac:dyDescent="0.3">
      <c r="A3077" s="1">
        <v>45275.482638888891</v>
      </c>
      <c r="B3077">
        <v>200.9795</v>
      </c>
      <c r="C3077" t="s">
        <v>33</v>
      </c>
      <c r="D3077" t="s">
        <v>33</v>
      </c>
      <c r="E3077" t="s">
        <v>33</v>
      </c>
      <c r="F3077" t="s">
        <v>33</v>
      </c>
      <c r="G3077" t="s">
        <v>33</v>
      </c>
      <c r="H3077">
        <v>0.41199999999999998</v>
      </c>
      <c r="I3077">
        <v>0.40200000000000002</v>
      </c>
      <c r="J3077">
        <v>187.2</v>
      </c>
      <c r="K3077">
        <v>187.2</v>
      </c>
      <c r="L3077">
        <v>7.9109999999999996</v>
      </c>
      <c r="M3077">
        <v>7.819</v>
      </c>
      <c r="N3077">
        <v>0</v>
      </c>
    </row>
    <row r="3078" spans="1:14" x14ac:dyDescent="0.3">
      <c r="A3078" s="1">
        <v>45275.486111111109</v>
      </c>
      <c r="B3078">
        <v>320.64830000000001</v>
      </c>
      <c r="C3078" t="s">
        <v>33</v>
      </c>
      <c r="D3078" t="s">
        <v>33</v>
      </c>
      <c r="E3078" t="s">
        <v>33</v>
      </c>
      <c r="F3078" t="s">
        <v>33</v>
      </c>
      <c r="G3078" t="s">
        <v>33</v>
      </c>
      <c r="H3078">
        <v>0.33400000000000002</v>
      </c>
      <c r="I3078">
        <v>0.25</v>
      </c>
      <c r="J3078">
        <v>229.9</v>
      </c>
      <c r="K3078">
        <v>232.3</v>
      </c>
      <c r="L3078">
        <v>24.77</v>
      </c>
      <c r="M3078">
        <v>23.48</v>
      </c>
      <c r="N3078">
        <v>0</v>
      </c>
    </row>
    <row r="3079" spans="1:14" x14ac:dyDescent="0.3">
      <c r="A3079" s="1">
        <v>45275.489583333336</v>
      </c>
      <c r="B3079">
        <v>302.8759</v>
      </c>
      <c r="C3079" t="s">
        <v>33</v>
      </c>
      <c r="D3079" t="s">
        <v>33</v>
      </c>
      <c r="E3079" t="s">
        <v>33</v>
      </c>
      <c r="F3079" t="s">
        <v>33</v>
      </c>
      <c r="G3079" t="s">
        <v>33</v>
      </c>
      <c r="H3079">
        <v>0.193</v>
      </c>
      <c r="I3079">
        <v>0.13900000000000001</v>
      </c>
      <c r="J3079">
        <v>181.4</v>
      </c>
      <c r="K3079">
        <v>180.6</v>
      </c>
      <c r="L3079">
        <v>19.87</v>
      </c>
      <c r="M3079">
        <v>19.13</v>
      </c>
      <c r="N3079">
        <v>0</v>
      </c>
    </row>
    <row r="3080" spans="1:14" x14ac:dyDescent="0.3">
      <c r="A3080" s="1">
        <v>45275.493055555555</v>
      </c>
      <c r="B3080">
        <v>234.86250000000001</v>
      </c>
      <c r="C3080" t="s">
        <v>33</v>
      </c>
      <c r="D3080" t="s">
        <v>33</v>
      </c>
      <c r="E3080" t="s">
        <v>33</v>
      </c>
      <c r="F3080" t="s">
        <v>33</v>
      </c>
      <c r="G3080" t="s">
        <v>33</v>
      </c>
      <c r="H3080">
        <v>0.34599999999999997</v>
      </c>
      <c r="I3080">
        <v>0.33100000000000002</v>
      </c>
      <c r="J3080">
        <v>156.6</v>
      </c>
      <c r="K3080">
        <v>155.19999999999999</v>
      </c>
      <c r="L3080">
        <v>9.98</v>
      </c>
      <c r="M3080">
        <v>9.56</v>
      </c>
      <c r="N3080">
        <v>0</v>
      </c>
    </row>
    <row r="3081" spans="1:14" x14ac:dyDescent="0.3">
      <c r="A3081" s="1">
        <v>45275.496527777781</v>
      </c>
      <c r="B3081">
        <v>277.83370000000002</v>
      </c>
      <c r="C3081" t="s">
        <v>33</v>
      </c>
      <c r="D3081" t="s">
        <v>33</v>
      </c>
      <c r="E3081" t="s">
        <v>33</v>
      </c>
      <c r="F3081" t="s">
        <v>33</v>
      </c>
      <c r="G3081" t="s">
        <v>33</v>
      </c>
      <c r="H3081">
        <v>0.21199999999999999</v>
      </c>
      <c r="I3081">
        <v>0.08</v>
      </c>
      <c r="J3081">
        <v>294.60000000000002</v>
      </c>
      <c r="K3081">
        <v>298.8</v>
      </c>
      <c r="L3081">
        <v>36.21</v>
      </c>
      <c r="M3081">
        <v>28.28</v>
      </c>
      <c r="N3081">
        <v>0</v>
      </c>
    </row>
    <row r="3082" spans="1:14" x14ac:dyDescent="0.3">
      <c r="A3082" s="1">
        <v>45275.5</v>
      </c>
      <c r="B3082">
        <v>302.99160000000001</v>
      </c>
      <c r="C3082" t="s">
        <v>33</v>
      </c>
      <c r="D3082" t="s">
        <v>33</v>
      </c>
      <c r="E3082" t="s">
        <v>33</v>
      </c>
      <c r="F3082" t="s">
        <v>33</v>
      </c>
      <c r="G3082" t="s">
        <v>33</v>
      </c>
      <c r="H3082">
        <v>1.02</v>
      </c>
      <c r="I3082">
        <v>0.94899999999999995</v>
      </c>
      <c r="J3082">
        <v>292.5</v>
      </c>
      <c r="K3082">
        <v>294.10000000000002</v>
      </c>
      <c r="L3082">
        <v>20.11</v>
      </c>
      <c r="M3082">
        <v>18.940000000000001</v>
      </c>
      <c r="N3082">
        <v>0</v>
      </c>
    </row>
    <row r="3083" spans="1:14" x14ac:dyDescent="0.3">
      <c r="A3083" s="1">
        <v>45275.503472222219</v>
      </c>
      <c r="B3083">
        <v>349.39879999999999</v>
      </c>
      <c r="C3083" t="s">
        <v>33</v>
      </c>
      <c r="D3083" t="s">
        <v>33</v>
      </c>
      <c r="E3083" t="s">
        <v>33</v>
      </c>
      <c r="F3083" t="s">
        <v>33</v>
      </c>
      <c r="G3083" t="s">
        <v>33</v>
      </c>
      <c r="H3083">
        <v>0.98099999999999998</v>
      </c>
      <c r="I3083">
        <v>0.746</v>
      </c>
      <c r="J3083">
        <v>285.60000000000002</v>
      </c>
      <c r="K3083">
        <v>290.5</v>
      </c>
      <c r="L3083">
        <v>41.51</v>
      </c>
      <c r="M3083">
        <v>34.07</v>
      </c>
      <c r="N3083">
        <v>0</v>
      </c>
    </row>
    <row r="3084" spans="1:14" x14ac:dyDescent="0.3">
      <c r="A3084" s="1">
        <v>45275.506944444445</v>
      </c>
      <c r="B3084">
        <v>369.23399999999998</v>
      </c>
      <c r="C3084" t="s">
        <v>33</v>
      </c>
      <c r="D3084" t="s">
        <v>33</v>
      </c>
      <c r="E3084" t="s">
        <v>33</v>
      </c>
      <c r="F3084" t="s">
        <v>33</v>
      </c>
      <c r="G3084" t="s">
        <v>33</v>
      </c>
      <c r="H3084">
        <v>0.35399999999999998</v>
      </c>
      <c r="I3084">
        <v>0.221</v>
      </c>
      <c r="J3084">
        <v>192.2</v>
      </c>
      <c r="K3084">
        <v>191.2</v>
      </c>
      <c r="L3084">
        <v>33.229999999999997</v>
      </c>
      <c r="M3084">
        <v>29.62</v>
      </c>
      <c r="N3084">
        <v>0</v>
      </c>
    </row>
    <row r="3085" spans="1:14" x14ac:dyDescent="0.3">
      <c r="A3085" s="1">
        <v>45275.510416666664</v>
      </c>
      <c r="B3085">
        <v>341.76749999999998</v>
      </c>
      <c r="C3085" t="s">
        <v>33</v>
      </c>
      <c r="D3085" t="s">
        <v>33</v>
      </c>
      <c r="E3085" t="s">
        <v>33</v>
      </c>
      <c r="F3085" t="s">
        <v>33</v>
      </c>
      <c r="G3085" t="s">
        <v>33</v>
      </c>
      <c r="H3085">
        <v>0.89700000000000002</v>
      </c>
      <c r="I3085">
        <v>0.71499999999999997</v>
      </c>
      <c r="J3085">
        <v>299.3</v>
      </c>
      <c r="K3085">
        <v>303.60000000000002</v>
      </c>
      <c r="L3085">
        <v>33.9</v>
      </c>
      <c r="M3085">
        <v>27.61</v>
      </c>
      <c r="N3085">
        <v>0</v>
      </c>
    </row>
    <row r="3086" spans="1:14" x14ac:dyDescent="0.3">
      <c r="A3086" s="1">
        <v>45275.513888888891</v>
      </c>
      <c r="B3086">
        <v>418.62569999999999</v>
      </c>
      <c r="C3086" t="s">
        <v>33</v>
      </c>
      <c r="D3086" t="s">
        <v>33</v>
      </c>
      <c r="E3086" t="s">
        <v>33</v>
      </c>
      <c r="F3086" t="s">
        <v>33</v>
      </c>
      <c r="G3086" t="s">
        <v>33</v>
      </c>
      <c r="H3086">
        <v>0.30399999999999999</v>
      </c>
      <c r="I3086">
        <v>0.128</v>
      </c>
      <c r="J3086">
        <v>227.1</v>
      </c>
      <c r="K3086">
        <v>239.1</v>
      </c>
      <c r="L3086">
        <v>40.08</v>
      </c>
      <c r="M3086">
        <v>32.81</v>
      </c>
      <c r="N3086">
        <v>0</v>
      </c>
    </row>
    <row r="3087" spans="1:14" x14ac:dyDescent="0.3">
      <c r="A3087" s="1">
        <v>45275.517361111109</v>
      </c>
      <c r="B3087">
        <v>431.23009999999999</v>
      </c>
      <c r="C3087" t="s">
        <v>33</v>
      </c>
      <c r="D3087" t="s">
        <v>33</v>
      </c>
      <c r="E3087" t="s">
        <v>33</v>
      </c>
      <c r="F3087" t="s">
        <v>33</v>
      </c>
      <c r="G3087" t="s">
        <v>33</v>
      </c>
      <c r="H3087">
        <v>0.30199999999999999</v>
      </c>
      <c r="I3087">
        <v>0.19800000000000001</v>
      </c>
      <c r="J3087">
        <v>286</v>
      </c>
      <c r="K3087">
        <v>286.2</v>
      </c>
      <c r="L3087">
        <v>27.11</v>
      </c>
      <c r="M3087">
        <v>25.26</v>
      </c>
      <c r="N3087">
        <v>0</v>
      </c>
    </row>
    <row r="3088" spans="1:14" x14ac:dyDescent="0.3">
      <c r="A3088" s="1">
        <v>45275.520833333336</v>
      </c>
      <c r="B3088">
        <v>315.23719999999997</v>
      </c>
      <c r="C3088" t="s">
        <v>33</v>
      </c>
      <c r="D3088" t="s">
        <v>33</v>
      </c>
      <c r="E3088" t="s">
        <v>33</v>
      </c>
      <c r="F3088" t="s">
        <v>33</v>
      </c>
      <c r="G3088" t="s">
        <v>33</v>
      </c>
      <c r="H3088">
        <v>1.1459999999999999</v>
      </c>
      <c r="I3088">
        <v>1.0669999999999999</v>
      </c>
      <c r="J3088">
        <v>298.89999999999998</v>
      </c>
      <c r="K3088">
        <v>303.10000000000002</v>
      </c>
      <c r="L3088">
        <v>19.09</v>
      </c>
      <c r="M3088">
        <v>18.91</v>
      </c>
      <c r="N3088">
        <v>0</v>
      </c>
    </row>
    <row r="3089" spans="1:14" x14ac:dyDescent="0.3">
      <c r="A3089" s="1">
        <v>45275.524305555555</v>
      </c>
      <c r="B3089">
        <v>249.69499999999999</v>
      </c>
      <c r="C3089" t="s">
        <v>33</v>
      </c>
      <c r="D3089" t="s">
        <v>33</v>
      </c>
      <c r="E3089" t="s">
        <v>33</v>
      </c>
      <c r="F3089" t="s">
        <v>33</v>
      </c>
      <c r="G3089" t="s">
        <v>33</v>
      </c>
      <c r="H3089">
        <v>0.35</v>
      </c>
      <c r="I3089">
        <v>0.33600000000000002</v>
      </c>
      <c r="J3089">
        <v>313.39999999999998</v>
      </c>
      <c r="K3089">
        <v>313.10000000000002</v>
      </c>
      <c r="L3089">
        <v>8.8699999999999992</v>
      </c>
      <c r="M3089">
        <v>7.7919999999999998</v>
      </c>
      <c r="N3089">
        <v>0</v>
      </c>
    </row>
    <row r="3090" spans="1:14" x14ac:dyDescent="0.3">
      <c r="A3090" s="1">
        <v>45275.527777777781</v>
      </c>
      <c r="B3090">
        <v>205.9522</v>
      </c>
      <c r="C3090" t="s">
        <v>33</v>
      </c>
      <c r="D3090" t="s">
        <v>33</v>
      </c>
      <c r="E3090" t="s">
        <v>33</v>
      </c>
      <c r="F3090" t="s">
        <v>33</v>
      </c>
      <c r="G3090" t="s">
        <v>33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 s="1">
        <v>45275.53125</v>
      </c>
      <c r="B3091">
        <v>214.3937</v>
      </c>
      <c r="C3091" t="s">
        <v>33</v>
      </c>
      <c r="D3091" t="s">
        <v>33</v>
      </c>
      <c r="E3091" t="s">
        <v>33</v>
      </c>
      <c r="F3091" t="s">
        <v>33</v>
      </c>
      <c r="G3091" t="s">
        <v>33</v>
      </c>
      <c r="H3091">
        <v>0.48299999999999998</v>
      </c>
      <c r="I3091">
        <v>0.46100000000000002</v>
      </c>
      <c r="J3091">
        <v>267.7</v>
      </c>
      <c r="K3091">
        <v>269.3</v>
      </c>
      <c r="L3091">
        <v>11.25</v>
      </c>
      <c r="M3091">
        <v>11.64</v>
      </c>
      <c r="N3091">
        <v>0</v>
      </c>
    </row>
    <row r="3092" spans="1:14" x14ac:dyDescent="0.3">
      <c r="A3092" s="1">
        <v>45275.534722222219</v>
      </c>
      <c r="B3092">
        <v>241.7047</v>
      </c>
      <c r="C3092" t="s">
        <v>33</v>
      </c>
      <c r="D3092" t="s">
        <v>33</v>
      </c>
      <c r="E3092" t="s">
        <v>33</v>
      </c>
      <c r="F3092" t="s">
        <v>33</v>
      </c>
      <c r="G3092" t="s">
        <v>33</v>
      </c>
      <c r="H3092">
        <v>0.222</v>
      </c>
      <c r="I3092">
        <v>0.184</v>
      </c>
      <c r="J3092">
        <v>278.39999999999998</v>
      </c>
      <c r="K3092">
        <v>279.5</v>
      </c>
      <c r="L3092">
        <v>16.75</v>
      </c>
      <c r="M3092">
        <v>15.69</v>
      </c>
      <c r="N3092">
        <v>0</v>
      </c>
    </row>
    <row r="3093" spans="1:14" x14ac:dyDescent="0.3">
      <c r="A3093" s="1">
        <v>45275.538194444445</v>
      </c>
      <c r="B3093">
        <v>270.51889999999997</v>
      </c>
      <c r="C3093" t="s">
        <v>33</v>
      </c>
      <c r="D3093" t="s">
        <v>33</v>
      </c>
      <c r="E3093" t="s">
        <v>33</v>
      </c>
      <c r="F3093" t="s">
        <v>33</v>
      </c>
      <c r="G3093" t="s">
        <v>33</v>
      </c>
      <c r="H3093">
        <v>0.38300000000000001</v>
      </c>
      <c r="I3093">
        <v>0.36499999999999999</v>
      </c>
      <c r="J3093">
        <v>263.8</v>
      </c>
      <c r="K3093">
        <v>263.89999999999998</v>
      </c>
      <c r="L3093">
        <v>10.67</v>
      </c>
      <c r="M3093">
        <v>10.83</v>
      </c>
      <c r="N3093">
        <v>0</v>
      </c>
    </row>
    <row r="3094" spans="1:14" x14ac:dyDescent="0.3">
      <c r="A3094" s="1">
        <v>45275.541666666664</v>
      </c>
      <c r="B3094">
        <v>287.34339999999997</v>
      </c>
      <c r="C3094" t="s">
        <v>33</v>
      </c>
      <c r="D3094" t="s">
        <v>33</v>
      </c>
      <c r="E3094" t="s">
        <v>33</v>
      </c>
      <c r="F3094" t="s">
        <v>33</v>
      </c>
      <c r="G3094" t="s">
        <v>33</v>
      </c>
      <c r="H3094">
        <v>0.16700000000000001</v>
      </c>
      <c r="I3094">
        <v>0.123</v>
      </c>
      <c r="J3094">
        <v>236.5</v>
      </c>
      <c r="K3094">
        <v>238.1</v>
      </c>
      <c r="L3094">
        <v>18.18</v>
      </c>
      <c r="M3094">
        <v>17.12</v>
      </c>
      <c r="N3094">
        <v>0</v>
      </c>
    </row>
    <row r="3095" spans="1:14" x14ac:dyDescent="0.3">
      <c r="A3095" s="1">
        <v>45275.545138888891</v>
      </c>
      <c r="B3095">
        <v>314.68299999999999</v>
      </c>
      <c r="C3095" t="s">
        <v>33</v>
      </c>
      <c r="D3095" t="s">
        <v>33</v>
      </c>
      <c r="E3095" t="s">
        <v>33</v>
      </c>
      <c r="F3095" t="s">
        <v>33</v>
      </c>
      <c r="G3095" t="s">
        <v>33</v>
      </c>
      <c r="H3095">
        <v>0.214</v>
      </c>
      <c r="I3095">
        <v>0.125</v>
      </c>
      <c r="J3095">
        <v>239.9</v>
      </c>
      <c r="K3095">
        <v>241.9</v>
      </c>
      <c r="L3095">
        <v>27.48</v>
      </c>
      <c r="M3095">
        <v>24.51</v>
      </c>
      <c r="N3095">
        <v>0</v>
      </c>
    </row>
    <row r="3096" spans="1:14" x14ac:dyDescent="0.3">
      <c r="A3096" s="1">
        <v>45275.548611111109</v>
      </c>
      <c r="B3096">
        <v>355.62639999999999</v>
      </c>
      <c r="C3096" t="s">
        <v>33</v>
      </c>
      <c r="D3096" t="s">
        <v>33</v>
      </c>
      <c r="E3096" t="s">
        <v>33</v>
      </c>
      <c r="F3096" t="s">
        <v>33</v>
      </c>
      <c r="G3096" t="s">
        <v>33</v>
      </c>
      <c r="H3096">
        <v>0.749</v>
      </c>
      <c r="I3096">
        <v>0.65500000000000003</v>
      </c>
      <c r="J3096">
        <v>288.7</v>
      </c>
      <c r="K3096">
        <v>289</v>
      </c>
      <c r="L3096">
        <v>22.95</v>
      </c>
      <c r="M3096">
        <v>23.06</v>
      </c>
      <c r="N3096">
        <v>0</v>
      </c>
    </row>
    <row r="3097" spans="1:14" x14ac:dyDescent="0.3">
      <c r="A3097" s="1">
        <v>45275.552083333336</v>
      </c>
      <c r="B3097">
        <v>384.66669999999999</v>
      </c>
      <c r="C3097" t="s">
        <v>33</v>
      </c>
      <c r="D3097" t="s">
        <v>33</v>
      </c>
      <c r="E3097" t="s">
        <v>33</v>
      </c>
      <c r="F3097" t="s">
        <v>33</v>
      </c>
      <c r="G3097" t="s">
        <v>33</v>
      </c>
      <c r="H3097">
        <v>0.441</v>
      </c>
      <c r="I3097">
        <v>0.39800000000000002</v>
      </c>
      <c r="J3097">
        <v>289.3</v>
      </c>
      <c r="K3097">
        <v>290.5</v>
      </c>
      <c r="L3097">
        <v>16.899999999999999</v>
      </c>
      <c r="M3097">
        <v>16.18</v>
      </c>
      <c r="N3097">
        <v>0</v>
      </c>
    </row>
    <row r="3098" spans="1:14" x14ac:dyDescent="0.3">
      <c r="A3098" s="1">
        <v>45275.555555555555</v>
      </c>
      <c r="B3098">
        <v>377.89109999999999</v>
      </c>
      <c r="C3098" t="s">
        <v>33</v>
      </c>
      <c r="D3098" t="s">
        <v>33</v>
      </c>
      <c r="E3098" t="s">
        <v>33</v>
      </c>
      <c r="F3098" t="s">
        <v>33</v>
      </c>
      <c r="G3098" t="s">
        <v>33</v>
      </c>
      <c r="H3098">
        <v>0.91100000000000003</v>
      </c>
      <c r="I3098">
        <v>0.80900000000000005</v>
      </c>
      <c r="J3098">
        <v>308</v>
      </c>
      <c r="K3098">
        <v>307.5</v>
      </c>
      <c r="L3098">
        <v>24.76</v>
      </c>
      <c r="M3098">
        <v>23.33</v>
      </c>
      <c r="N3098">
        <v>0</v>
      </c>
    </row>
    <row r="3099" spans="1:14" x14ac:dyDescent="0.3">
      <c r="A3099" s="1">
        <v>45275.559027777781</v>
      </c>
      <c r="B3099">
        <v>341.74610000000001</v>
      </c>
      <c r="C3099" t="s">
        <v>33</v>
      </c>
      <c r="D3099" t="s">
        <v>33</v>
      </c>
      <c r="E3099" t="s">
        <v>33</v>
      </c>
      <c r="F3099" t="s">
        <v>33</v>
      </c>
      <c r="G3099" t="s">
        <v>33</v>
      </c>
      <c r="H3099">
        <v>0.12</v>
      </c>
      <c r="I3099">
        <v>0.106</v>
      </c>
      <c r="J3099">
        <v>184</v>
      </c>
      <c r="K3099">
        <v>184</v>
      </c>
      <c r="L3099">
        <v>10.31</v>
      </c>
      <c r="M3099">
        <v>10.029999999999999</v>
      </c>
      <c r="N3099">
        <v>0</v>
      </c>
    </row>
    <row r="3100" spans="1:14" x14ac:dyDescent="0.3">
      <c r="A3100" s="1">
        <v>45275.5625</v>
      </c>
      <c r="B3100">
        <v>468.75049999999999</v>
      </c>
      <c r="C3100" t="s">
        <v>33</v>
      </c>
      <c r="D3100" t="s">
        <v>33</v>
      </c>
      <c r="E3100" t="s">
        <v>33</v>
      </c>
      <c r="F3100" t="s">
        <v>33</v>
      </c>
      <c r="G3100" t="s">
        <v>33</v>
      </c>
      <c r="H3100">
        <v>0.36699999999999999</v>
      </c>
      <c r="I3100">
        <v>0.33100000000000002</v>
      </c>
      <c r="J3100">
        <v>260.10000000000002</v>
      </c>
      <c r="K3100">
        <v>260.7</v>
      </c>
      <c r="L3100">
        <v>14.39</v>
      </c>
      <c r="M3100">
        <v>14.73</v>
      </c>
      <c r="N3100">
        <v>0</v>
      </c>
    </row>
    <row r="3101" spans="1:14" x14ac:dyDescent="0.3">
      <c r="A3101" s="1">
        <v>45275.565972222219</v>
      </c>
      <c r="B3101">
        <v>624.97990000000004</v>
      </c>
      <c r="C3101" t="s">
        <v>33</v>
      </c>
      <c r="D3101" t="s">
        <v>33</v>
      </c>
      <c r="E3101" t="s">
        <v>33</v>
      </c>
      <c r="F3101" t="s">
        <v>33</v>
      </c>
      <c r="G3101" t="s">
        <v>33</v>
      </c>
      <c r="H3101">
        <v>0.621</v>
      </c>
      <c r="I3101">
        <v>0.47299999999999998</v>
      </c>
      <c r="J3101">
        <v>288.5</v>
      </c>
      <c r="K3101">
        <v>289.2</v>
      </c>
      <c r="L3101">
        <v>33.840000000000003</v>
      </c>
      <c r="M3101">
        <v>25.06</v>
      </c>
      <c r="N3101">
        <v>0</v>
      </c>
    </row>
    <row r="3102" spans="1:14" x14ac:dyDescent="0.3">
      <c r="A3102" s="1">
        <v>45275.569444444445</v>
      </c>
      <c r="B3102">
        <v>481.1345</v>
      </c>
      <c r="C3102" t="s">
        <v>33</v>
      </c>
      <c r="D3102" t="s">
        <v>33</v>
      </c>
      <c r="E3102" t="s">
        <v>33</v>
      </c>
      <c r="F3102" t="s">
        <v>33</v>
      </c>
      <c r="G3102" t="s">
        <v>33</v>
      </c>
      <c r="H3102">
        <v>0.23699999999999999</v>
      </c>
      <c r="I3102">
        <v>9.0999999999999998E-2</v>
      </c>
      <c r="J3102">
        <v>175.7</v>
      </c>
      <c r="K3102">
        <v>176.2</v>
      </c>
      <c r="L3102">
        <v>36.159999999999997</v>
      </c>
      <c r="M3102">
        <v>30.7</v>
      </c>
      <c r="N3102">
        <v>0</v>
      </c>
    </row>
    <row r="3103" spans="1:14" x14ac:dyDescent="0.3">
      <c r="A3103" s="1">
        <v>45275.572916666664</v>
      </c>
      <c r="B3103">
        <v>437.5326</v>
      </c>
      <c r="C3103" t="s">
        <v>33</v>
      </c>
      <c r="D3103" t="s">
        <v>33</v>
      </c>
      <c r="E3103" t="s">
        <v>33</v>
      </c>
      <c r="F3103" t="s">
        <v>33</v>
      </c>
      <c r="G3103" t="s">
        <v>33</v>
      </c>
      <c r="H3103">
        <v>0.51800000000000002</v>
      </c>
      <c r="I3103">
        <v>0.33</v>
      </c>
      <c r="J3103">
        <v>193</v>
      </c>
      <c r="K3103">
        <v>188.7</v>
      </c>
      <c r="L3103">
        <v>38.28</v>
      </c>
      <c r="M3103">
        <v>34.14</v>
      </c>
      <c r="N3103">
        <v>0</v>
      </c>
    </row>
    <row r="3104" spans="1:14" x14ac:dyDescent="0.3">
      <c r="A3104" s="1">
        <v>45275.576388888891</v>
      </c>
      <c r="B3104">
        <v>226.52359999999999</v>
      </c>
      <c r="C3104" t="s">
        <v>33</v>
      </c>
      <c r="D3104" t="s">
        <v>33</v>
      </c>
      <c r="E3104" t="s">
        <v>33</v>
      </c>
      <c r="F3104" t="s">
        <v>33</v>
      </c>
      <c r="G3104" t="s">
        <v>33</v>
      </c>
      <c r="H3104">
        <v>0.34599999999999997</v>
      </c>
      <c r="I3104">
        <v>0.26800000000000002</v>
      </c>
      <c r="J3104">
        <v>307.60000000000002</v>
      </c>
      <c r="K3104">
        <v>310.60000000000002</v>
      </c>
      <c r="L3104">
        <v>22.26</v>
      </c>
      <c r="M3104">
        <v>21.08</v>
      </c>
      <c r="N3104">
        <v>0</v>
      </c>
    </row>
    <row r="3105" spans="1:14" x14ac:dyDescent="0.3">
      <c r="A3105" s="1">
        <v>45275.579861111109</v>
      </c>
      <c r="B3105">
        <v>159.1671</v>
      </c>
      <c r="C3105" t="s">
        <v>33</v>
      </c>
      <c r="D3105" t="s">
        <v>33</v>
      </c>
      <c r="E3105" t="s">
        <v>33</v>
      </c>
      <c r="F3105" t="s">
        <v>33</v>
      </c>
      <c r="G3105" t="s">
        <v>33</v>
      </c>
      <c r="H3105">
        <v>0.39</v>
      </c>
      <c r="I3105">
        <v>0.22600000000000001</v>
      </c>
      <c r="J3105">
        <v>219.1</v>
      </c>
      <c r="K3105">
        <v>223.7</v>
      </c>
      <c r="L3105">
        <v>35.47</v>
      </c>
      <c r="M3105">
        <v>32.22</v>
      </c>
      <c r="N3105">
        <v>0</v>
      </c>
    </row>
    <row r="3106" spans="1:14" x14ac:dyDescent="0.3">
      <c r="A3106" s="1">
        <v>45275.583333333336</v>
      </c>
      <c r="B3106">
        <v>194.13499999999999</v>
      </c>
      <c r="C3106" t="s">
        <v>33</v>
      </c>
      <c r="D3106" t="s">
        <v>33</v>
      </c>
      <c r="E3106" t="s">
        <v>33</v>
      </c>
      <c r="F3106" t="s">
        <v>33</v>
      </c>
      <c r="G3106" t="s">
        <v>33</v>
      </c>
      <c r="H3106">
        <v>0.85299999999999998</v>
      </c>
      <c r="I3106">
        <v>0.69599999999999995</v>
      </c>
      <c r="J3106">
        <v>147.69999999999999</v>
      </c>
      <c r="K3106">
        <v>147.9</v>
      </c>
      <c r="L3106">
        <v>33.99</v>
      </c>
      <c r="M3106">
        <v>29.74</v>
      </c>
      <c r="N3106">
        <v>0</v>
      </c>
    </row>
    <row r="3107" spans="1:14" x14ac:dyDescent="0.3">
      <c r="A3107" s="1">
        <v>45275.586805555555</v>
      </c>
      <c r="B3107">
        <v>171.6069</v>
      </c>
      <c r="C3107" t="s">
        <v>33</v>
      </c>
      <c r="D3107" t="s">
        <v>33</v>
      </c>
      <c r="E3107" t="s">
        <v>33</v>
      </c>
      <c r="F3107" t="s">
        <v>33</v>
      </c>
      <c r="G3107" t="s">
        <v>33</v>
      </c>
      <c r="H3107">
        <v>0.501</v>
      </c>
      <c r="I3107">
        <v>0.24099999999999999</v>
      </c>
      <c r="J3107">
        <v>246.6</v>
      </c>
      <c r="K3107">
        <v>228.5</v>
      </c>
      <c r="L3107">
        <v>42.43</v>
      </c>
      <c r="M3107">
        <v>37.630000000000003</v>
      </c>
      <c r="N3107">
        <v>0</v>
      </c>
    </row>
    <row r="3108" spans="1:14" x14ac:dyDescent="0.3">
      <c r="A3108" s="1">
        <v>45275.590277777781</v>
      </c>
      <c r="B3108">
        <v>166.22020000000001</v>
      </c>
      <c r="C3108" t="s">
        <v>33</v>
      </c>
      <c r="D3108" t="s">
        <v>33</v>
      </c>
      <c r="E3108" t="s">
        <v>33</v>
      </c>
      <c r="F3108" t="s">
        <v>33</v>
      </c>
      <c r="G3108" t="s">
        <v>33</v>
      </c>
      <c r="H3108">
        <v>0.25600000000000001</v>
      </c>
      <c r="I3108">
        <v>0.20499999999999999</v>
      </c>
      <c r="J3108">
        <v>178.8</v>
      </c>
      <c r="K3108">
        <v>179.5</v>
      </c>
      <c r="L3108">
        <v>19.63</v>
      </c>
      <c r="M3108">
        <v>18.39</v>
      </c>
      <c r="N3108">
        <v>0</v>
      </c>
    </row>
    <row r="3109" spans="1:14" x14ac:dyDescent="0.3">
      <c r="A3109" s="1">
        <v>45275.59375</v>
      </c>
      <c r="B3109">
        <v>180.89670000000001</v>
      </c>
      <c r="C3109" t="s">
        <v>33</v>
      </c>
      <c r="D3109" t="s">
        <v>33</v>
      </c>
      <c r="E3109" t="s">
        <v>33</v>
      </c>
      <c r="F3109" t="s">
        <v>33</v>
      </c>
      <c r="G3109" t="s">
        <v>33</v>
      </c>
      <c r="H3109">
        <v>0.45900000000000002</v>
      </c>
      <c r="I3109">
        <v>0.35099999999999998</v>
      </c>
      <c r="J3109">
        <v>263.39999999999998</v>
      </c>
      <c r="K3109">
        <v>263.5</v>
      </c>
      <c r="L3109">
        <v>28.6</v>
      </c>
      <c r="M3109">
        <v>26.71</v>
      </c>
      <c r="N3109">
        <v>0</v>
      </c>
    </row>
    <row r="3110" spans="1:14" x14ac:dyDescent="0.3">
      <c r="A3110" s="1">
        <v>45275.597222222219</v>
      </c>
      <c r="B3110">
        <v>214.33529999999999</v>
      </c>
      <c r="C3110" t="s">
        <v>33</v>
      </c>
      <c r="D3110" t="s">
        <v>33</v>
      </c>
      <c r="E3110" t="s">
        <v>33</v>
      </c>
      <c r="F3110" t="s">
        <v>33</v>
      </c>
      <c r="G3110" t="s">
        <v>33</v>
      </c>
      <c r="H3110">
        <v>0.87</v>
      </c>
      <c r="I3110">
        <v>0.81</v>
      </c>
      <c r="J3110">
        <v>286</v>
      </c>
      <c r="K3110">
        <v>290.89999999999998</v>
      </c>
      <c r="L3110">
        <v>18.09</v>
      </c>
      <c r="M3110">
        <v>15.62</v>
      </c>
      <c r="N3110">
        <v>0</v>
      </c>
    </row>
    <row r="3111" spans="1:14" x14ac:dyDescent="0.3">
      <c r="A3111" s="1">
        <v>45275.600694444445</v>
      </c>
      <c r="B3111">
        <v>230.5531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>
        <v>0.43099999999999999</v>
      </c>
      <c r="I3111">
        <v>0.36199999999999999</v>
      </c>
      <c r="J3111">
        <v>176.1</v>
      </c>
      <c r="K3111">
        <v>175.4</v>
      </c>
      <c r="L3111">
        <v>22.66</v>
      </c>
      <c r="M3111">
        <v>21.68</v>
      </c>
      <c r="N3111">
        <v>0</v>
      </c>
    </row>
    <row r="3112" spans="1:14" x14ac:dyDescent="0.3">
      <c r="A3112" s="1">
        <v>45275.604166666664</v>
      </c>
      <c r="B3112">
        <v>216.30850000000001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>
        <v>0.19700000000000001</v>
      </c>
      <c r="I3112">
        <v>0.17399999999999999</v>
      </c>
      <c r="J3112">
        <v>242.9</v>
      </c>
      <c r="K3112">
        <v>243.4</v>
      </c>
      <c r="L3112">
        <v>12.71</v>
      </c>
      <c r="M3112">
        <v>12.35</v>
      </c>
      <c r="N3112">
        <v>0</v>
      </c>
    </row>
    <row r="3113" spans="1:14" x14ac:dyDescent="0.3">
      <c r="A3113" s="1">
        <v>45275.607638888891</v>
      </c>
      <c r="B3113">
        <v>184.71</v>
      </c>
      <c r="C3113" t="s">
        <v>33</v>
      </c>
      <c r="D3113" t="s">
        <v>33</v>
      </c>
      <c r="E3113" t="s">
        <v>33</v>
      </c>
      <c r="F3113" t="s">
        <v>33</v>
      </c>
      <c r="G3113" t="s">
        <v>33</v>
      </c>
      <c r="H3113">
        <v>0.32500000000000001</v>
      </c>
      <c r="I3113">
        <v>0.13800000000000001</v>
      </c>
      <c r="J3113">
        <v>239.8</v>
      </c>
      <c r="K3113">
        <v>236.1</v>
      </c>
      <c r="L3113">
        <v>40.92</v>
      </c>
      <c r="M3113">
        <v>34.93</v>
      </c>
      <c r="N3113">
        <v>0</v>
      </c>
    </row>
    <row r="3114" spans="1:14" x14ac:dyDescent="0.3">
      <c r="A3114" s="1">
        <v>45275.611111111109</v>
      </c>
      <c r="B3114">
        <v>204.82300000000001</v>
      </c>
      <c r="C3114" t="s">
        <v>33</v>
      </c>
      <c r="D3114" t="s">
        <v>33</v>
      </c>
      <c r="E3114" t="s">
        <v>33</v>
      </c>
      <c r="F3114" t="s">
        <v>33</v>
      </c>
      <c r="G3114" t="s">
        <v>33</v>
      </c>
      <c r="H3114">
        <v>0.26200000000000001</v>
      </c>
      <c r="I3114">
        <v>9.8000000000000004E-2</v>
      </c>
      <c r="J3114">
        <v>125.5</v>
      </c>
      <c r="K3114">
        <v>108.5</v>
      </c>
      <c r="L3114">
        <v>36.700000000000003</v>
      </c>
      <c r="M3114">
        <v>31.19</v>
      </c>
      <c r="N3114">
        <v>0</v>
      </c>
    </row>
    <row r="3115" spans="1:14" x14ac:dyDescent="0.3">
      <c r="A3115" s="1">
        <v>45275.614583333336</v>
      </c>
      <c r="B3115">
        <v>236.2355</v>
      </c>
      <c r="C3115" t="s">
        <v>33</v>
      </c>
      <c r="D3115" t="s">
        <v>33</v>
      </c>
      <c r="E3115" t="s">
        <v>33</v>
      </c>
      <c r="F3115" t="s">
        <v>33</v>
      </c>
      <c r="G3115" t="s">
        <v>33</v>
      </c>
      <c r="H3115">
        <v>0.17</v>
      </c>
      <c r="I3115">
        <v>0.156</v>
      </c>
      <c r="J3115">
        <v>147.4</v>
      </c>
      <c r="K3115">
        <v>147.30000000000001</v>
      </c>
      <c r="L3115">
        <v>10.220000000000001</v>
      </c>
      <c r="M3115">
        <v>9.9700000000000006</v>
      </c>
      <c r="N3115">
        <v>0</v>
      </c>
    </row>
    <row r="3116" spans="1:14" x14ac:dyDescent="0.3">
      <c r="A3116" s="1">
        <v>45275.618055555555</v>
      </c>
      <c r="B3116">
        <v>279.41950000000003</v>
      </c>
      <c r="C3116" t="s">
        <v>33</v>
      </c>
      <c r="D3116" t="s">
        <v>33</v>
      </c>
      <c r="E3116" t="s">
        <v>33</v>
      </c>
      <c r="F3116" t="s">
        <v>33</v>
      </c>
      <c r="G3116" t="s">
        <v>33</v>
      </c>
      <c r="H3116">
        <v>0.23400000000000001</v>
      </c>
      <c r="I3116">
        <v>0.17399999999999999</v>
      </c>
      <c r="J3116">
        <v>258.8</v>
      </c>
      <c r="K3116">
        <v>260.60000000000002</v>
      </c>
      <c r="L3116">
        <v>21.39</v>
      </c>
      <c r="M3116">
        <v>19.55</v>
      </c>
      <c r="N3116">
        <v>0</v>
      </c>
    </row>
    <row r="3117" spans="1:14" x14ac:dyDescent="0.3">
      <c r="A3117" s="1">
        <v>45275.621527777781</v>
      </c>
      <c r="B3117">
        <v>220.4169</v>
      </c>
      <c r="C3117" t="s">
        <v>33</v>
      </c>
      <c r="D3117" t="s">
        <v>33</v>
      </c>
      <c r="E3117" t="s">
        <v>33</v>
      </c>
      <c r="F3117" t="s">
        <v>33</v>
      </c>
      <c r="G3117" t="s">
        <v>33</v>
      </c>
      <c r="H3117">
        <v>0.35399999999999998</v>
      </c>
      <c r="I3117">
        <v>0.32300000000000001</v>
      </c>
      <c r="J3117">
        <v>288.8</v>
      </c>
      <c r="K3117">
        <v>289</v>
      </c>
      <c r="L3117">
        <v>14.63</v>
      </c>
      <c r="M3117">
        <v>13.86</v>
      </c>
      <c r="N3117">
        <v>0</v>
      </c>
    </row>
    <row r="3118" spans="1:14" x14ac:dyDescent="0.3">
      <c r="A3118" s="1">
        <v>45275.625</v>
      </c>
      <c r="B3118">
        <v>100.62090000000001</v>
      </c>
      <c r="C3118" t="s">
        <v>33</v>
      </c>
      <c r="D3118" t="s">
        <v>33</v>
      </c>
      <c r="E3118" t="s">
        <v>33</v>
      </c>
      <c r="F3118" t="s">
        <v>33</v>
      </c>
      <c r="G3118" t="s">
        <v>33</v>
      </c>
      <c r="H3118">
        <v>0.97799999999999998</v>
      </c>
      <c r="I3118">
        <v>0.92300000000000004</v>
      </c>
      <c r="J3118">
        <v>284.2</v>
      </c>
      <c r="K3118">
        <v>285.5</v>
      </c>
      <c r="L3118">
        <v>17.920000000000002</v>
      </c>
      <c r="M3118">
        <v>16.989999999999998</v>
      </c>
      <c r="N3118">
        <v>0</v>
      </c>
    </row>
    <row r="3119" spans="1:14" x14ac:dyDescent="0.3">
      <c r="A3119" s="1">
        <v>45275.628472222219</v>
      </c>
      <c r="B3119">
        <v>47.318759999999997</v>
      </c>
      <c r="C3119" t="s">
        <v>33</v>
      </c>
      <c r="D3119" t="s">
        <v>33</v>
      </c>
      <c r="E3119" t="s">
        <v>33</v>
      </c>
      <c r="F3119" t="s">
        <v>33</v>
      </c>
      <c r="G3119" t="s">
        <v>33</v>
      </c>
      <c r="H3119">
        <v>0.27400000000000002</v>
      </c>
      <c r="I3119">
        <v>0.25</v>
      </c>
      <c r="J3119">
        <v>260.89999999999998</v>
      </c>
      <c r="K3119">
        <v>261.10000000000002</v>
      </c>
      <c r="L3119">
        <v>12.68</v>
      </c>
      <c r="M3119">
        <v>12.43</v>
      </c>
      <c r="N3119">
        <v>0.76200000000000001</v>
      </c>
    </row>
    <row r="3120" spans="1:14" x14ac:dyDescent="0.3">
      <c r="A3120" s="1">
        <v>45275.631944444445</v>
      </c>
      <c r="B3120">
        <v>70.063490000000002</v>
      </c>
      <c r="C3120" t="s">
        <v>33</v>
      </c>
      <c r="D3120" t="s">
        <v>33</v>
      </c>
      <c r="E3120" t="s">
        <v>33</v>
      </c>
      <c r="F3120" t="s">
        <v>33</v>
      </c>
      <c r="G3120" t="s">
        <v>33</v>
      </c>
      <c r="H3120">
        <v>0.22600000000000001</v>
      </c>
      <c r="I3120">
        <v>0.19400000000000001</v>
      </c>
      <c r="J3120">
        <v>281.7</v>
      </c>
      <c r="K3120">
        <v>286.5</v>
      </c>
      <c r="L3120">
        <v>14.63</v>
      </c>
      <c r="M3120">
        <v>13.38</v>
      </c>
      <c r="N3120">
        <v>1.016</v>
      </c>
    </row>
    <row r="3121" spans="1:14" x14ac:dyDescent="0.3">
      <c r="A3121" s="1">
        <v>45275.635416666664</v>
      </c>
      <c r="B3121">
        <v>69.054599999999994</v>
      </c>
      <c r="C3121" t="s">
        <v>33</v>
      </c>
      <c r="D3121" t="s">
        <v>33</v>
      </c>
      <c r="E3121" t="s">
        <v>33</v>
      </c>
      <c r="F3121" t="s">
        <v>33</v>
      </c>
      <c r="G3121" t="s">
        <v>33</v>
      </c>
      <c r="H3121">
        <v>0.39300000000000002</v>
      </c>
      <c r="I3121">
        <v>0.38600000000000001</v>
      </c>
      <c r="J3121">
        <v>157.69999999999999</v>
      </c>
      <c r="K3121">
        <v>157.6</v>
      </c>
      <c r="L3121">
        <v>7.0229999999999997</v>
      </c>
      <c r="M3121">
        <v>6.9180000000000001</v>
      </c>
      <c r="N3121">
        <v>0.50800000000000001</v>
      </c>
    </row>
    <row r="3122" spans="1:14" x14ac:dyDescent="0.3">
      <c r="A3122" s="1">
        <v>45275.638888888891</v>
      </c>
      <c r="B3122">
        <v>100.027</v>
      </c>
      <c r="C3122" t="s">
        <v>33</v>
      </c>
      <c r="D3122" t="s">
        <v>33</v>
      </c>
      <c r="E3122" t="s">
        <v>33</v>
      </c>
      <c r="F3122" t="s">
        <v>33</v>
      </c>
      <c r="G3122" t="s">
        <v>33</v>
      </c>
      <c r="H3122">
        <v>9.5000000000000001E-2</v>
      </c>
      <c r="I3122">
        <v>9.5000000000000001E-2</v>
      </c>
      <c r="J3122">
        <v>179.5</v>
      </c>
      <c r="K3122">
        <v>179.5</v>
      </c>
      <c r="L3122">
        <v>1.095</v>
      </c>
      <c r="M3122">
        <v>1.095</v>
      </c>
      <c r="N3122">
        <v>0</v>
      </c>
    </row>
    <row r="3123" spans="1:14" x14ac:dyDescent="0.3">
      <c r="A3123" s="1">
        <v>45275.642361111109</v>
      </c>
      <c r="B3123">
        <v>105.0364</v>
      </c>
      <c r="C3123" t="s">
        <v>33</v>
      </c>
      <c r="D3123" t="s">
        <v>33</v>
      </c>
      <c r="E3123" t="s">
        <v>33</v>
      </c>
      <c r="F3123" t="s">
        <v>33</v>
      </c>
      <c r="G3123" t="s">
        <v>33</v>
      </c>
      <c r="H3123">
        <v>0.152</v>
      </c>
      <c r="I3123">
        <v>0.113</v>
      </c>
      <c r="J3123">
        <v>281.2</v>
      </c>
      <c r="K3123">
        <v>283.89999999999998</v>
      </c>
      <c r="L3123">
        <v>17.260000000000002</v>
      </c>
      <c r="M3123">
        <v>15.63</v>
      </c>
      <c r="N3123">
        <v>0</v>
      </c>
    </row>
    <row r="3124" spans="1:14" x14ac:dyDescent="0.3">
      <c r="A3124" s="1">
        <v>45275.645833333336</v>
      </c>
      <c r="B3124">
        <v>106.6161</v>
      </c>
      <c r="C3124" t="s">
        <v>33</v>
      </c>
      <c r="D3124" t="s">
        <v>33</v>
      </c>
      <c r="E3124" t="s">
        <v>33</v>
      </c>
      <c r="F3124" t="s">
        <v>33</v>
      </c>
      <c r="G3124" t="s">
        <v>33</v>
      </c>
      <c r="H3124">
        <v>0.34599999999999997</v>
      </c>
      <c r="I3124">
        <v>0.30299999999999999</v>
      </c>
      <c r="J3124">
        <v>168.4</v>
      </c>
      <c r="K3124">
        <v>167.5</v>
      </c>
      <c r="L3124">
        <v>17.510000000000002</v>
      </c>
      <c r="M3124">
        <v>17.149999999999999</v>
      </c>
      <c r="N3124">
        <v>0</v>
      </c>
    </row>
    <row r="3125" spans="1:14" x14ac:dyDescent="0.3">
      <c r="A3125" s="1">
        <v>45275.649305555555</v>
      </c>
      <c r="B3125">
        <v>114.6206</v>
      </c>
      <c r="C3125" t="s">
        <v>33</v>
      </c>
      <c r="D3125" t="s">
        <v>33</v>
      </c>
      <c r="E3125" t="s">
        <v>33</v>
      </c>
      <c r="F3125" t="s">
        <v>33</v>
      </c>
      <c r="G3125" t="s">
        <v>33</v>
      </c>
      <c r="H3125">
        <v>0.40400000000000003</v>
      </c>
      <c r="I3125">
        <v>0.38600000000000001</v>
      </c>
      <c r="J3125">
        <v>195.1</v>
      </c>
      <c r="K3125">
        <v>194.6</v>
      </c>
      <c r="L3125">
        <v>11.28</v>
      </c>
      <c r="M3125">
        <v>11.16</v>
      </c>
      <c r="N3125">
        <v>0</v>
      </c>
    </row>
    <row r="3126" spans="1:14" x14ac:dyDescent="0.3">
      <c r="A3126" s="1">
        <v>45275.652777777781</v>
      </c>
      <c r="B3126">
        <v>105.99639999999999</v>
      </c>
      <c r="C3126" t="s">
        <v>33</v>
      </c>
      <c r="D3126" t="s">
        <v>33</v>
      </c>
      <c r="E3126" t="s">
        <v>33</v>
      </c>
      <c r="F3126" t="s">
        <v>33</v>
      </c>
      <c r="G3126" t="s">
        <v>33</v>
      </c>
      <c r="H3126">
        <v>0.53700000000000003</v>
      </c>
      <c r="I3126">
        <v>0.51500000000000001</v>
      </c>
      <c r="J3126">
        <v>172.5</v>
      </c>
      <c r="K3126">
        <v>170.5</v>
      </c>
      <c r="L3126">
        <v>11.37</v>
      </c>
      <c r="M3126">
        <v>11.21</v>
      </c>
      <c r="N3126">
        <v>0</v>
      </c>
    </row>
    <row r="3127" spans="1:14" x14ac:dyDescent="0.3">
      <c r="A3127" s="1">
        <v>45275.65625</v>
      </c>
      <c r="B3127">
        <v>125.1067</v>
      </c>
      <c r="C3127" t="s">
        <v>33</v>
      </c>
      <c r="D3127" t="s">
        <v>33</v>
      </c>
      <c r="E3127" t="s">
        <v>33</v>
      </c>
      <c r="F3127" t="s">
        <v>33</v>
      </c>
      <c r="G3127" t="s">
        <v>33</v>
      </c>
      <c r="H3127">
        <v>0.86399999999999999</v>
      </c>
      <c r="I3127">
        <v>0.73</v>
      </c>
      <c r="J3127">
        <v>176.4</v>
      </c>
      <c r="K3127">
        <v>175.7</v>
      </c>
      <c r="L3127">
        <v>30.34</v>
      </c>
      <c r="M3127">
        <v>28.41</v>
      </c>
      <c r="N3127">
        <v>0</v>
      </c>
    </row>
    <row r="3128" spans="1:14" x14ac:dyDescent="0.3">
      <c r="A3128" s="1">
        <v>45275.659722222219</v>
      </c>
      <c r="B3128">
        <v>136.66550000000001</v>
      </c>
      <c r="C3128" t="s">
        <v>33</v>
      </c>
      <c r="D3128" t="s">
        <v>33</v>
      </c>
      <c r="E3128" t="s">
        <v>33</v>
      </c>
      <c r="F3128" t="s">
        <v>33</v>
      </c>
      <c r="G3128" t="s">
        <v>33</v>
      </c>
      <c r="H3128">
        <v>0.41299999999999998</v>
      </c>
      <c r="I3128">
        <v>0.36499999999999999</v>
      </c>
      <c r="J3128">
        <v>168.6</v>
      </c>
      <c r="K3128">
        <v>163.80000000000001</v>
      </c>
      <c r="L3128">
        <v>17.18</v>
      </c>
      <c r="M3128">
        <v>15.7</v>
      </c>
      <c r="N3128">
        <v>0</v>
      </c>
    </row>
    <row r="3129" spans="1:14" x14ac:dyDescent="0.3">
      <c r="A3129" s="1">
        <v>45275.663194444445</v>
      </c>
      <c r="B3129">
        <v>144.3211</v>
      </c>
      <c r="C3129" t="s">
        <v>33</v>
      </c>
      <c r="D3129" t="s">
        <v>33</v>
      </c>
      <c r="E3129" t="s">
        <v>33</v>
      </c>
      <c r="F3129" t="s">
        <v>33</v>
      </c>
      <c r="G3129" t="s">
        <v>33</v>
      </c>
      <c r="H3129">
        <v>7.9000000000000001E-2</v>
      </c>
      <c r="I3129">
        <v>7.6999999999999999E-2</v>
      </c>
      <c r="J3129">
        <v>182.7</v>
      </c>
      <c r="K3129">
        <v>182.7</v>
      </c>
      <c r="L3129">
        <v>4.149</v>
      </c>
      <c r="M3129">
        <v>4.1269999999999998</v>
      </c>
      <c r="N3129">
        <v>0</v>
      </c>
    </row>
    <row r="3130" spans="1:14" x14ac:dyDescent="0.3">
      <c r="A3130" s="1">
        <v>45275.666666666664</v>
      </c>
      <c r="B3130">
        <v>113.7499</v>
      </c>
      <c r="C3130" t="s">
        <v>33</v>
      </c>
      <c r="D3130" t="s">
        <v>33</v>
      </c>
      <c r="E3130" t="s">
        <v>33</v>
      </c>
      <c r="F3130" t="s">
        <v>33</v>
      </c>
      <c r="G3130" t="s">
        <v>33</v>
      </c>
      <c r="H3130">
        <v>0.12</v>
      </c>
      <c r="I3130">
        <v>0.11899999999999999</v>
      </c>
      <c r="J3130">
        <v>191.4</v>
      </c>
      <c r="K3130">
        <v>191.4</v>
      </c>
      <c r="L3130">
        <v>3.2090000000000001</v>
      </c>
      <c r="M3130">
        <v>3.2029999999999998</v>
      </c>
      <c r="N3130">
        <v>0</v>
      </c>
    </row>
    <row r="3131" spans="1:14" x14ac:dyDescent="0.3">
      <c r="A3131" s="1">
        <v>45275.670138888891</v>
      </c>
      <c r="B3131">
        <v>69.629040000000003</v>
      </c>
      <c r="C3131" t="s">
        <v>33</v>
      </c>
      <c r="D3131" t="s">
        <v>33</v>
      </c>
      <c r="E3131" t="s">
        <v>33</v>
      </c>
      <c r="F3131" t="s">
        <v>33</v>
      </c>
      <c r="G3131" t="s">
        <v>33</v>
      </c>
      <c r="H3131">
        <v>0.373</v>
      </c>
      <c r="I3131">
        <v>0.34100000000000003</v>
      </c>
      <c r="J3131">
        <v>162.9</v>
      </c>
      <c r="K3131">
        <v>158.80000000000001</v>
      </c>
      <c r="L3131">
        <v>13.67</v>
      </c>
      <c r="M3131">
        <v>13.09</v>
      </c>
      <c r="N3131">
        <v>0</v>
      </c>
    </row>
    <row r="3132" spans="1:14" x14ac:dyDescent="0.3">
      <c r="A3132" s="1">
        <v>45275.673611111109</v>
      </c>
      <c r="B3132">
        <v>42.180819999999997</v>
      </c>
      <c r="C3132" t="s">
        <v>33</v>
      </c>
      <c r="D3132" t="s">
        <v>33</v>
      </c>
      <c r="E3132" t="s">
        <v>33</v>
      </c>
      <c r="F3132" t="s">
        <v>33</v>
      </c>
      <c r="G3132" t="s">
        <v>33</v>
      </c>
      <c r="H3132">
        <v>0.219</v>
      </c>
      <c r="I3132">
        <v>0.17699999999999999</v>
      </c>
      <c r="J3132">
        <v>177.8</v>
      </c>
      <c r="K3132">
        <v>177.8</v>
      </c>
      <c r="L3132">
        <v>17.8</v>
      </c>
      <c r="M3132">
        <v>16.97</v>
      </c>
      <c r="N3132">
        <v>0</v>
      </c>
    </row>
    <row r="3133" spans="1:14" x14ac:dyDescent="0.3">
      <c r="A3133" s="1">
        <v>45275.677083333336</v>
      </c>
      <c r="B3133">
        <v>73.311160000000001</v>
      </c>
      <c r="C3133" t="s">
        <v>33</v>
      </c>
      <c r="D3133" t="s">
        <v>33</v>
      </c>
      <c r="E3133" t="s">
        <v>33</v>
      </c>
      <c r="F3133" t="s">
        <v>33</v>
      </c>
      <c r="G3133" t="s">
        <v>33</v>
      </c>
      <c r="H3133">
        <v>0.55100000000000005</v>
      </c>
      <c r="I3133">
        <v>0.32800000000000001</v>
      </c>
      <c r="J3133">
        <v>201.3</v>
      </c>
      <c r="K3133">
        <v>208.9</v>
      </c>
      <c r="L3133">
        <v>38.36</v>
      </c>
      <c r="M3133">
        <v>37</v>
      </c>
      <c r="N3133">
        <v>0</v>
      </c>
    </row>
    <row r="3134" spans="1:14" x14ac:dyDescent="0.3">
      <c r="A3134" s="1">
        <v>45275.680555555555</v>
      </c>
      <c r="B3134">
        <v>77.177530000000004</v>
      </c>
      <c r="C3134" t="s">
        <v>33</v>
      </c>
      <c r="D3134" t="s">
        <v>33</v>
      </c>
      <c r="E3134" t="s">
        <v>33</v>
      </c>
      <c r="F3134" t="s">
        <v>33</v>
      </c>
      <c r="G3134" t="s">
        <v>33</v>
      </c>
      <c r="H3134">
        <v>0.35399999999999998</v>
      </c>
      <c r="I3134">
        <v>0.312</v>
      </c>
      <c r="J3134">
        <v>195.3</v>
      </c>
      <c r="K3134">
        <v>196.8</v>
      </c>
      <c r="L3134">
        <v>16.59</v>
      </c>
      <c r="M3134">
        <v>16.55</v>
      </c>
      <c r="N3134">
        <v>0</v>
      </c>
    </row>
    <row r="3135" spans="1:14" x14ac:dyDescent="0.3">
      <c r="A3135" s="1">
        <v>45275.684027777781</v>
      </c>
      <c r="B3135">
        <v>78.172719999999998</v>
      </c>
      <c r="C3135" t="s">
        <v>33</v>
      </c>
      <c r="D3135" t="s">
        <v>33</v>
      </c>
      <c r="E3135" t="s">
        <v>33</v>
      </c>
      <c r="F3135" t="s">
        <v>33</v>
      </c>
      <c r="G3135" t="s">
        <v>33</v>
      </c>
      <c r="H3135">
        <v>0.372</v>
      </c>
      <c r="I3135">
        <v>0.28299999999999997</v>
      </c>
      <c r="J3135">
        <v>168.9</v>
      </c>
      <c r="K3135">
        <v>164.8</v>
      </c>
      <c r="L3135">
        <v>24.63</v>
      </c>
      <c r="M3135">
        <v>22.8</v>
      </c>
      <c r="N3135">
        <v>0</v>
      </c>
    </row>
    <row r="3136" spans="1:14" x14ac:dyDescent="0.3">
      <c r="A3136" s="1">
        <v>45275.6875</v>
      </c>
      <c r="B3136">
        <v>86.812299999999993</v>
      </c>
      <c r="C3136" t="s">
        <v>33</v>
      </c>
      <c r="D3136" t="s">
        <v>33</v>
      </c>
      <c r="E3136" t="s">
        <v>33</v>
      </c>
      <c r="F3136" t="s">
        <v>33</v>
      </c>
      <c r="G3136" t="s">
        <v>33</v>
      </c>
      <c r="H3136">
        <v>0.48</v>
      </c>
      <c r="I3136">
        <v>0.42799999999999999</v>
      </c>
      <c r="J3136">
        <v>182.2</v>
      </c>
      <c r="K3136">
        <v>180</v>
      </c>
      <c r="L3136">
        <v>17.82</v>
      </c>
      <c r="M3136">
        <v>18.14</v>
      </c>
      <c r="N3136">
        <v>0</v>
      </c>
    </row>
    <row r="3137" spans="1:14" x14ac:dyDescent="0.3">
      <c r="A3137" s="1">
        <v>45275.690972222219</v>
      </c>
      <c r="B3137">
        <v>94.773700000000005</v>
      </c>
      <c r="C3137" t="s">
        <v>33</v>
      </c>
      <c r="D3137" t="s">
        <v>33</v>
      </c>
      <c r="E3137" t="s">
        <v>33</v>
      </c>
      <c r="F3137" t="s">
        <v>33</v>
      </c>
      <c r="G3137" t="s">
        <v>33</v>
      </c>
      <c r="H3137">
        <v>0.38400000000000001</v>
      </c>
      <c r="I3137">
        <v>0.29899999999999999</v>
      </c>
      <c r="J3137">
        <v>195.8</v>
      </c>
      <c r="K3137">
        <v>193.7</v>
      </c>
      <c r="L3137">
        <v>25.05</v>
      </c>
      <c r="M3137">
        <v>22.9</v>
      </c>
      <c r="N3137">
        <v>0</v>
      </c>
    </row>
    <row r="3138" spans="1:14" x14ac:dyDescent="0.3">
      <c r="A3138" s="1">
        <v>45275.694444444445</v>
      </c>
      <c r="B3138">
        <v>95.864260000000002</v>
      </c>
      <c r="C3138" t="s">
        <v>33</v>
      </c>
      <c r="D3138" t="s">
        <v>33</v>
      </c>
      <c r="E3138" t="s">
        <v>33</v>
      </c>
      <c r="F3138" t="s">
        <v>33</v>
      </c>
      <c r="G3138" t="s">
        <v>33</v>
      </c>
      <c r="H3138">
        <v>0.746</v>
      </c>
      <c r="I3138">
        <v>0.59199999999999997</v>
      </c>
      <c r="J3138">
        <v>182.1</v>
      </c>
      <c r="K3138">
        <v>175.5</v>
      </c>
      <c r="L3138">
        <v>30.04</v>
      </c>
      <c r="M3138">
        <v>29.69</v>
      </c>
      <c r="N3138">
        <v>0</v>
      </c>
    </row>
    <row r="3139" spans="1:14" x14ac:dyDescent="0.3">
      <c r="A3139" s="1">
        <v>45275.697916666664</v>
      </c>
      <c r="B3139">
        <v>97.318730000000002</v>
      </c>
      <c r="C3139" t="s">
        <v>33</v>
      </c>
      <c r="D3139" t="s">
        <v>33</v>
      </c>
      <c r="E3139" t="s">
        <v>33</v>
      </c>
      <c r="F3139" t="s">
        <v>33</v>
      </c>
      <c r="G3139" t="s">
        <v>33</v>
      </c>
      <c r="H3139">
        <v>0.40500000000000003</v>
      </c>
      <c r="I3139">
        <v>0.38100000000000001</v>
      </c>
      <c r="J3139">
        <v>161.6</v>
      </c>
      <c r="K3139">
        <v>161.6</v>
      </c>
      <c r="L3139">
        <v>12.39</v>
      </c>
      <c r="M3139">
        <v>12.23</v>
      </c>
      <c r="N3139">
        <v>0</v>
      </c>
    </row>
    <row r="3140" spans="1:14" x14ac:dyDescent="0.3">
      <c r="A3140" s="1">
        <v>45275.701388888891</v>
      </c>
      <c r="B3140">
        <v>107.16160000000001</v>
      </c>
      <c r="C3140" t="s">
        <v>33</v>
      </c>
      <c r="D3140" t="s">
        <v>33</v>
      </c>
      <c r="E3140" t="s">
        <v>33</v>
      </c>
      <c r="F3140" t="s">
        <v>33</v>
      </c>
      <c r="G3140" t="s">
        <v>33</v>
      </c>
      <c r="H3140">
        <v>0.80400000000000005</v>
      </c>
      <c r="I3140">
        <v>0.54800000000000004</v>
      </c>
      <c r="J3140">
        <v>174</v>
      </c>
      <c r="K3140">
        <v>174.7</v>
      </c>
      <c r="L3140">
        <v>39.22</v>
      </c>
      <c r="M3140">
        <v>37.770000000000003</v>
      </c>
      <c r="N3140">
        <v>0</v>
      </c>
    </row>
    <row r="3141" spans="1:14" x14ac:dyDescent="0.3">
      <c r="A3141" s="1">
        <v>45275.704861111109</v>
      </c>
      <c r="B3141">
        <v>126.9042</v>
      </c>
      <c r="C3141" t="s">
        <v>33</v>
      </c>
      <c r="D3141" t="s">
        <v>33</v>
      </c>
      <c r="E3141" t="s">
        <v>33</v>
      </c>
      <c r="F3141" t="s">
        <v>33</v>
      </c>
      <c r="G3141" t="s">
        <v>33</v>
      </c>
      <c r="H3141">
        <v>0.90400000000000003</v>
      </c>
      <c r="I3141">
        <v>0.70099999999999996</v>
      </c>
      <c r="J3141">
        <v>164</v>
      </c>
      <c r="K3141">
        <v>156.30000000000001</v>
      </c>
      <c r="L3141">
        <v>35.18</v>
      </c>
      <c r="M3141">
        <v>31.18</v>
      </c>
      <c r="N3141">
        <v>0</v>
      </c>
    </row>
    <row r="3142" spans="1:14" x14ac:dyDescent="0.3">
      <c r="A3142" s="1">
        <v>45275.708333333336</v>
      </c>
      <c r="B3142">
        <v>136.7473</v>
      </c>
      <c r="C3142" t="s">
        <v>33</v>
      </c>
      <c r="D3142" t="s">
        <v>33</v>
      </c>
      <c r="E3142" t="s">
        <v>33</v>
      </c>
      <c r="F3142" t="s">
        <v>33</v>
      </c>
      <c r="G3142" t="s">
        <v>33</v>
      </c>
      <c r="H3142">
        <v>0.57999999999999996</v>
      </c>
      <c r="I3142">
        <v>0.53500000000000003</v>
      </c>
      <c r="J3142">
        <v>181.2</v>
      </c>
      <c r="K3142">
        <v>180.6</v>
      </c>
      <c r="L3142">
        <v>17.47</v>
      </c>
      <c r="M3142">
        <v>17.010000000000002</v>
      </c>
      <c r="N3142">
        <v>0</v>
      </c>
    </row>
    <row r="3143" spans="1:14" x14ac:dyDescent="0.3">
      <c r="A3143" s="1">
        <v>45275.711805555555</v>
      </c>
      <c r="B3143">
        <v>125.66119999999999</v>
      </c>
      <c r="C3143" t="s">
        <v>33</v>
      </c>
      <c r="D3143" t="s">
        <v>33</v>
      </c>
      <c r="E3143" t="s">
        <v>33</v>
      </c>
      <c r="F3143" t="s">
        <v>33</v>
      </c>
      <c r="G3143" t="s">
        <v>33</v>
      </c>
      <c r="H3143">
        <v>1.1319999999999999</v>
      </c>
      <c r="I3143">
        <v>1.012</v>
      </c>
      <c r="J3143">
        <v>163.5</v>
      </c>
      <c r="K3143">
        <v>160.5</v>
      </c>
      <c r="L3143">
        <v>25.09</v>
      </c>
      <c r="M3143">
        <v>22.6</v>
      </c>
      <c r="N3143">
        <v>0</v>
      </c>
    </row>
    <row r="3144" spans="1:14" x14ac:dyDescent="0.3">
      <c r="A3144" s="1">
        <v>45275.715277777781</v>
      </c>
      <c r="B3144">
        <v>114.78449999999999</v>
      </c>
      <c r="C3144" t="s">
        <v>33</v>
      </c>
      <c r="D3144" t="s">
        <v>33</v>
      </c>
      <c r="E3144" t="s">
        <v>33</v>
      </c>
      <c r="F3144" t="s">
        <v>33</v>
      </c>
      <c r="G3144" t="s">
        <v>33</v>
      </c>
      <c r="H3144">
        <v>0.42599999999999999</v>
      </c>
      <c r="I3144">
        <v>0.40300000000000002</v>
      </c>
      <c r="J3144">
        <v>180.5</v>
      </c>
      <c r="K3144">
        <v>180.6</v>
      </c>
      <c r="L3144">
        <v>12.31</v>
      </c>
      <c r="M3144">
        <v>12.17</v>
      </c>
      <c r="N3144">
        <v>0</v>
      </c>
    </row>
    <row r="3145" spans="1:14" x14ac:dyDescent="0.3">
      <c r="A3145" s="1">
        <v>45275.71875</v>
      </c>
      <c r="B3145">
        <v>107.81319999999999</v>
      </c>
      <c r="C3145" t="s">
        <v>33</v>
      </c>
      <c r="D3145" t="s">
        <v>33</v>
      </c>
      <c r="E3145" t="s">
        <v>33</v>
      </c>
      <c r="F3145" t="s">
        <v>33</v>
      </c>
      <c r="G3145" t="s">
        <v>33</v>
      </c>
      <c r="H3145">
        <v>0.498</v>
      </c>
      <c r="I3145">
        <v>0.39</v>
      </c>
      <c r="J3145">
        <v>171</v>
      </c>
      <c r="K3145">
        <v>171</v>
      </c>
      <c r="L3145">
        <v>26.67</v>
      </c>
      <c r="M3145">
        <v>25.76</v>
      </c>
      <c r="N3145">
        <v>0</v>
      </c>
    </row>
    <row r="3146" spans="1:14" x14ac:dyDescent="0.3">
      <c r="A3146" s="1">
        <v>45275.722222222219</v>
      </c>
      <c r="B3146">
        <v>90.328460000000007</v>
      </c>
      <c r="C3146" t="s">
        <v>33</v>
      </c>
      <c r="D3146" t="s">
        <v>33</v>
      </c>
      <c r="E3146" t="s">
        <v>33</v>
      </c>
      <c r="F3146" t="s">
        <v>33</v>
      </c>
      <c r="G3146" t="s">
        <v>33</v>
      </c>
      <c r="H3146">
        <v>1.1140000000000001</v>
      </c>
      <c r="I3146">
        <v>0.90900000000000003</v>
      </c>
      <c r="J3146">
        <v>175</v>
      </c>
      <c r="K3146">
        <v>174.4</v>
      </c>
      <c r="L3146">
        <v>34.11</v>
      </c>
      <c r="M3146">
        <v>33.33</v>
      </c>
      <c r="N3146">
        <v>0</v>
      </c>
    </row>
    <row r="3147" spans="1:14" x14ac:dyDescent="0.3">
      <c r="A3147" s="1">
        <v>45275.725694444445</v>
      </c>
      <c r="B3147">
        <v>75.575680000000006</v>
      </c>
      <c r="C3147" t="s">
        <v>33</v>
      </c>
      <c r="D3147" t="s">
        <v>33</v>
      </c>
      <c r="E3147" t="s">
        <v>33</v>
      </c>
      <c r="F3147" t="s">
        <v>33</v>
      </c>
      <c r="G3147" t="s">
        <v>33</v>
      </c>
      <c r="H3147">
        <v>0.95799999999999996</v>
      </c>
      <c r="I3147">
        <v>0.65900000000000003</v>
      </c>
      <c r="J3147">
        <v>161.6</v>
      </c>
      <c r="K3147">
        <v>158.5</v>
      </c>
      <c r="L3147">
        <v>43.01</v>
      </c>
      <c r="M3147">
        <v>38.19</v>
      </c>
      <c r="N3147">
        <v>0</v>
      </c>
    </row>
    <row r="3148" spans="1:14" x14ac:dyDescent="0.3">
      <c r="A3148" s="1">
        <v>45275.729166666664</v>
      </c>
      <c r="B3148">
        <v>72.047169999999994</v>
      </c>
      <c r="C3148" t="s">
        <v>33</v>
      </c>
      <c r="D3148" t="s">
        <v>33</v>
      </c>
      <c r="E3148" t="s">
        <v>33</v>
      </c>
      <c r="F3148" t="s">
        <v>33</v>
      </c>
      <c r="G3148" t="s">
        <v>33</v>
      </c>
      <c r="H3148">
        <v>1.048</v>
      </c>
      <c r="I3148">
        <v>0.95399999999999996</v>
      </c>
      <c r="J3148">
        <v>171.6</v>
      </c>
      <c r="K3148">
        <v>166.4</v>
      </c>
      <c r="L3148">
        <v>21.9</v>
      </c>
      <c r="M3148">
        <v>21.85</v>
      </c>
      <c r="N3148">
        <v>0</v>
      </c>
    </row>
    <row r="3149" spans="1:14" x14ac:dyDescent="0.3">
      <c r="A3149" s="1">
        <v>45275.732638888891</v>
      </c>
      <c r="B3149">
        <v>60.270809999999997</v>
      </c>
      <c r="C3149" t="s">
        <v>33</v>
      </c>
      <c r="D3149" t="s">
        <v>33</v>
      </c>
      <c r="E3149" t="s">
        <v>33</v>
      </c>
      <c r="F3149" t="s">
        <v>33</v>
      </c>
      <c r="G3149" t="s">
        <v>33</v>
      </c>
      <c r="H3149">
        <v>0.77200000000000002</v>
      </c>
      <c r="I3149">
        <v>0.72399999999999998</v>
      </c>
      <c r="J3149">
        <v>182.7</v>
      </c>
      <c r="K3149">
        <v>183.1</v>
      </c>
      <c r="L3149">
        <v>17.05</v>
      </c>
      <c r="M3149">
        <v>17.420000000000002</v>
      </c>
      <c r="N3149">
        <v>0</v>
      </c>
    </row>
    <row r="3150" spans="1:14" x14ac:dyDescent="0.3">
      <c r="A3150" s="1">
        <v>45275.736111111109</v>
      </c>
      <c r="B3150">
        <v>48.486159999999998</v>
      </c>
      <c r="C3150" t="s">
        <v>33</v>
      </c>
      <c r="D3150" t="s">
        <v>33</v>
      </c>
      <c r="E3150" t="s">
        <v>33</v>
      </c>
      <c r="F3150" t="s">
        <v>33</v>
      </c>
      <c r="G3150" t="s">
        <v>33</v>
      </c>
      <c r="H3150">
        <v>0.69099999999999995</v>
      </c>
      <c r="I3150">
        <v>0.625</v>
      </c>
      <c r="J3150">
        <v>170.4</v>
      </c>
      <c r="K3150">
        <v>164.2</v>
      </c>
      <c r="L3150">
        <v>18.190000000000001</v>
      </c>
      <c r="M3150">
        <v>18.8</v>
      </c>
      <c r="N3150">
        <v>0</v>
      </c>
    </row>
    <row r="3151" spans="1:14" x14ac:dyDescent="0.3">
      <c r="A3151" s="1">
        <v>45275.739583333336</v>
      </c>
      <c r="B3151">
        <v>36.517560000000003</v>
      </c>
      <c r="C3151" t="s">
        <v>33</v>
      </c>
      <c r="D3151" t="s">
        <v>33</v>
      </c>
      <c r="E3151" t="s">
        <v>33</v>
      </c>
      <c r="F3151" t="s">
        <v>33</v>
      </c>
      <c r="G3151" t="s">
        <v>33</v>
      </c>
      <c r="H3151">
        <v>0.51100000000000001</v>
      </c>
      <c r="I3151">
        <v>0.38</v>
      </c>
      <c r="J3151">
        <v>181.1</v>
      </c>
      <c r="K3151">
        <v>174.7</v>
      </c>
      <c r="L3151">
        <v>29.96</v>
      </c>
      <c r="M3151">
        <v>28.04</v>
      </c>
      <c r="N3151">
        <v>0</v>
      </c>
    </row>
    <row r="3152" spans="1:14" x14ac:dyDescent="0.3">
      <c r="A3152" s="1">
        <v>45275.743055555555</v>
      </c>
      <c r="B3152">
        <v>34.920520000000003</v>
      </c>
      <c r="C3152" t="s">
        <v>33</v>
      </c>
      <c r="D3152" t="s">
        <v>33</v>
      </c>
      <c r="E3152" t="s">
        <v>33</v>
      </c>
      <c r="F3152" t="s">
        <v>33</v>
      </c>
      <c r="G3152" t="s">
        <v>33</v>
      </c>
      <c r="H3152">
        <v>0.10100000000000001</v>
      </c>
      <c r="I3152">
        <v>9.2999999999999999E-2</v>
      </c>
      <c r="J3152">
        <v>190.5</v>
      </c>
      <c r="K3152">
        <v>190.5</v>
      </c>
      <c r="L3152">
        <v>7.7240000000000002</v>
      </c>
      <c r="M3152">
        <v>7.5940000000000003</v>
      </c>
      <c r="N3152">
        <v>0</v>
      </c>
    </row>
    <row r="3153" spans="1:14" x14ac:dyDescent="0.3">
      <c r="A3153" s="1">
        <v>45275.746527777781</v>
      </c>
      <c r="B3153">
        <v>31.01643</v>
      </c>
      <c r="C3153" t="s">
        <v>33</v>
      </c>
      <c r="D3153" t="s">
        <v>33</v>
      </c>
      <c r="E3153" t="s">
        <v>33</v>
      </c>
      <c r="F3153" t="s">
        <v>33</v>
      </c>
      <c r="G3153" t="s">
        <v>33</v>
      </c>
      <c r="H3153">
        <v>0.26900000000000002</v>
      </c>
      <c r="I3153">
        <v>0.24299999999999999</v>
      </c>
      <c r="J3153">
        <v>233.1</v>
      </c>
      <c r="K3153">
        <v>232.6</v>
      </c>
      <c r="L3153">
        <v>12.75</v>
      </c>
      <c r="M3153">
        <v>13.1</v>
      </c>
      <c r="N3153">
        <v>0</v>
      </c>
    </row>
    <row r="3154" spans="1:14" x14ac:dyDescent="0.3">
      <c r="A3154" s="1">
        <v>45275.75</v>
      </c>
      <c r="B3154">
        <v>25.968139999999998</v>
      </c>
      <c r="C3154" t="s">
        <v>33</v>
      </c>
      <c r="D3154" t="s">
        <v>33</v>
      </c>
      <c r="E3154" t="s">
        <v>33</v>
      </c>
      <c r="F3154" t="s">
        <v>33</v>
      </c>
      <c r="G3154" t="s">
        <v>33</v>
      </c>
      <c r="H3154">
        <v>0.191</v>
      </c>
      <c r="I3154">
        <v>0.186</v>
      </c>
      <c r="J3154">
        <v>157.19999999999999</v>
      </c>
      <c r="K3154">
        <v>157</v>
      </c>
      <c r="L3154">
        <v>5.5350000000000001</v>
      </c>
      <c r="M3154">
        <v>5.3890000000000002</v>
      </c>
      <c r="N3154">
        <v>0</v>
      </c>
    </row>
    <row r="3155" spans="1:14" x14ac:dyDescent="0.3">
      <c r="A3155" s="1">
        <v>45275.753472222219</v>
      </c>
      <c r="B3155">
        <v>19.829930000000001</v>
      </c>
      <c r="C3155" t="s">
        <v>33</v>
      </c>
      <c r="D3155" t="s">
        <v>33</v>
      </c>
      <c r="E3155" t="s">
        <v>33</v>
      </c>
      <c r="F3155" t="s">
        <v>33</v>
      </c>
      <c r="G3155" t="s">
        <v>33</v>
      </c>
      <c r="H3155">
        <v>0.40100000000000002</v>
      </c>
      <c r="I3155">
        <v>0.39200000000000002</v>
      </c>
      <c r="J3155">
        <v>150.9</v>
      </c>
      <c r="K3155">
        <v>150.69999999999999</v>
      </c>
      <c r="L3155">
        <v>7.6210000000000004</v>
      </c>
      <c r="M3155">
        <v>7.4359999999999999</v>
      </c>
      <c r="N3155">
        <v>0</v>
      </c>
    </row>
    <row r="3156" spans="1:14" x14ac:dyDescent="0.3">
      <c r="A3156" s="1">
        <v>45275.756944444445</v>
      </c>
      <c r="B3156">
        <v>16.22409</v>
      </c>
      <c r="C3156" t="s">
        <v>33</v>
      </c>
      <c r="D3156" t="s">
        <v>33</v>
      </c>
      <c r="E3156" t="s">
        <v>33</v>
      </c>
      <c r="F3156" t="s">
        <v>33</v>
      </c>
      <c r="G3156" t="s">
        <v>33</v>
      </c>
      <c r="H3156">
        <v>0.189</v>
      </c>
      <c r="I3156">
        <v>0.189</v>
      </c>
      <c r="J3156">
        <v>142.5</v>
      </c>
      <c r="K3156">
        <v>142.4</v>
      </c>
      <c r="L3156">
        <v>2.0499999999999998</v>
      </c>
      <c r="M3156">
        <v>2.0619999999999998</v>
      </c>
      <c r="N3156">
        <v>0</v>
      </c>
    </row>
    <row r="3157" spans="1:14" x14ac:dyDescent="0.3">
      <c r="A3157" s="1">
        <v>45275.760416666664</v>
      </c>
      <c r="B3157">
        <v>15.47784</v>
      </c>
      <c r="C3157" t="s">
        <v>33</v>
      </c>
      <c r="D3157" t="s">
        <v>33</v>
      </c>
      <c r="E3157" t="s">
        <v>33</v>
      </c>
      <c r="F3157" t="s">
        <v>33</v>
      </c>
      <c r="G3157" t="s">
        <v>33</v>
      </c>
      <c r="H3157">
        <v>0.65800000000000003</v>
      </c>
      <c r="I3157">
        <v>0.61799999999999999</v>
      </c>
      <c r="J3157">
        <v>157</v>
      </c>
      <c r="K3157">
        <v>155.80000000000001</v>
      </c>
      <c r="L3157">
        <v>16.12</v>
      </c>
      <c r="M3157">
        <v>15.39</v>
      </c>
      <c r="N3157">
        <v>0</v>
      </c>
    </row>
    <row r="3158" spans="1:14" x14ac:dyDescent="0.3">
      <c r="A3158" s="1">
        <v>45275.763888888891</v>
      </c>
      <c r="B3158">
        <v>11.32508</v>
      </c>
      <c r="C3158" t="s">
        <v>33</v>
      </c>
      <c r="D3158" t="s">
        <v>33</v>
      </c>
      <c r="E3158" t="s">
        <v>33</v>
      </c>
      <c r="F3158" t="s">
        <v>33</v>
      </c>
      <c r="G3158" t="s">
        <v>33</v>
      </c>
      <c r="H3158">
        <v>0.64500000000000002</v>
      </c>
      <c r="I3158">
        <v>0.59799999999999998</v>
      </c>
      <c r="J3158">
        <v>164.9</v>
      </c>
      <c r="K3158">
        <v>164.2</v>
      </c>
      <c r="L3158">
        <v>18.07</v>
      </c>
      <c r="M3158">
        <v>17.34</v>
      </c>
      <c r="N3158">
        <v>0</v>
      </c>
    </row>
    <row r="3159" spans="1:14" x14ac:dyDescent="0.3">
      <c r="A3159" s="1">
        <v>45275.767361111109</v>
      </c>
      <c r="B3159">
        <v>9.2821350000000002</v>
      </c>
      <c r="C3159" t="s">
        <v>33</v>
      </c>
      <c r="D3159" t="s">
        <v>33</v>
      </c>
      <c r="E3159" t="s">
        <v>33</v>
      </c>
      <c r="F3159" t="s">
        <v>33</v>
      </c>
      <c r="G3159" t="s">
        <v>33</v>
      </c>
      <c r="H3159">
        <v>0.69299999999999995</v>
      </c>
      <c r="I3159">
        <v>0.57199999999999995</v>
      </c>
      <c r="J3159">
        <v>177.9</v>
      </c>
      <c r="K3159">
        <v>173.7</v>
      </c>
      <c r="L3159">
        <v>24.38</v>
      </c>
      <c r="M3159">
        <v>24.57</v>
      </c>
      <c r="N3159">
        <v>0</v>
      </c>
    </row>
    <row r="3160" spans="1:14" x14ac:dyDescent="0.3">
      <c r="A3160" s="1">
        <v>45275.770833333336</v>
      </c>
      <c r="B3160">
        <v>6.9853129999999997</v>
      </c>
      <c r="C3160" t="s">
        <v>33</v>
      </c>
      <c r="D3160" t="s">
        <v>33</v>
      </c>
      <c r="E3160" t="s">
        <v>33</v>
      </c>
      <c r="F3160" t="s">
        <v>33</v>
      </c>
      <c r="G3160" t="s">
        <v>33</v>
      </c>
      <c r="H3160">
        <v>0.61199999999999999</v>
      </c>
      <c r="I3160">
        <v>0.46899999999999997</v>
      </c>
      <c r="J3160">
        <v>183.2</v>
      </c>
      <c r="K3160">
        <v>185</v>
      </c>
      <c r="L3160">
        <v>29.75</v>
      </c>
      <c r="M3160">
        <v>28.95</v>
      </c>
      <c r="N3160">
        <v>0</v>
      </c>
    </row>
    <row r="3161" spans="1:14" x14ac:dyDescent="0.3">
      <c r="A3161" s="1">
        <v>45275.774305555555</v>
      </c>
      <c r="B3161">
        <v>6.2664150000000003</v>
      </c>
      <c r="C3161" t="s">
        <v>33</v>
      </c>
      <c r="D3161" t="s">
        <v>33</v>
      </c>
      <c r="E3161" t="s">
        <v>33</v>
      </c>
      <c r="F3161" t="s">
        <v>33</v>
      </c>
      <c r="G3161" t="s">
        <v>33</v>
      </c>
      <c r="H3161">
        <v>0.85899999999999999</v>
      </c>
      <c r="I3161">
        <v>0.78300000000000003</v>
      </c>
      <c r="J3161">
        <v>163.80000000000001</v>
      </c>
      <c r="K3161">
        <v>161.9</v>
      </c>
      <c r="L3161">
        <v>21.16</v>
      </c>
      <c r="M3161">
        <v>20.09</v>
      </c>
      <c r="N3161">
        <v>0</v>
      </c>
    </row>
    <row r="3162" spans="1:14" x14ac:dyDescent="0.3">
      <c r="A3162" s="1">
        <v>45275.777777777781</v>
      </c>
      <c r="B3162">
        <v>3.1171600000000002</v>
      </c>
      <c r="C3162" t="s">
        <v>33</v>
      </c>
      <c r="D3162" t="s">
        <v>33</v>
      </c>
      <c r="E3162" t="s">
        <v>33</v>
      </c>
      <c r="F3162" t="s">
        <v>33</v>
      </c>
      <c r="G3162" t="s">
        <v>33</v>
      </c>
      <c r="H3162">
        <v>0.54900000000000004</v>
      </c>
      <c r="I3162">
        <v>0.35499999999999998</v>
      </c>
      <c r="J3162">
        <v>175.3</v>
      </c>
      <c r="K3162">
        <v>173.3</v>
      </c>
      <c r="L3162">
        <v>36.6</v>
      </c>
      <c r="M3162">
        <v>32.5</v>
      </c>
      <c r="N3162">
        <v>0</v>
      </c>
    </row>
    <row r="3163" spans="1:14" x14ac:dyDescent="0.3">
      <c r="A3163" s="1">
        <v>45275.78125</v>
      </c>
      <c r="B3163">
        <v>1.4812989999999999</v>
      </c>
      <c r="C3163" t="s">
        <v>33</v>
      </c>
      <c r="D3163" t="s">
        <v>33</v>
      </c>
      <c r="E3163" t="s">
        <v>33</v>
      </c>
      <c r="F3163" t="s">
        <v>33</v>
      </c>
      <c r="G3163" t="s">
        <v>33</v>
      </c>
      <c r="H3163">
        <v>0.14399999999999999</v>
      </c>
      <c r="I3163">
        <v>0.13800000000000001</v>
      </c>
      <c r="J3163">
        <v>172.4</v>
      </c>
      <c r="K3163">
        <v>172.1</v>
      </c>
      <c r="L3163">
        <v>6.8460000000000001</v>
      </c>
      <c r="M3163">
        <v>6.694</v>
      </c>
      <c r="N3163">
        <v>0</v>
      </c>
    </row>
    <row r="3164" spans="1:14" x14ac:dyDescent="0.3">
      <c r="A3164" s="1">
        <v>45275.784722222219</v>
      </c>
      <c r="B3164">
        <v>0.74013379999999995</v>
      </c>
      <c r="C3164" t="s">
        <v>33</v>
      </c>
      <c r="D3164" t="s">
        <v>33</v>
      </c>
      <c r="E3164" t="s">
        <v>33</v>
      </c>
      <c r="F3164" t="s">
        <v>33</v>
      </c>
      <c r="G3164" t="s">
        <v>33</v>
      </c>
      <c r="H3164">
        <v>8.8999999999999996E-2</v>
      </c>
      <c r="I3164">
        <v>8.8999999999999996E-2</v>
      </c>
      <c r="J3164">
        <v>160.80000000000001</v>
      </c>
      <c r="K3164">
        <v>160.80000000000001</v>
      </c>
      <c r="L3164">
        <v>0.186</v>
      </c>
      <c r="M3164">
        <v>0.186</v>
      </c>
      <c r="N3164">
        <v>0</v>
      </c>
    </row>
    <row r="3165" spans="1:14" x14ac:dyDescent="0.3">
      <c r="A3165" s="1">
        <v>45275.788194444445</v>
      </c>
      <c r="B3165">
        <v>0.38917489999999999</v>
      </c>
      <c r="C3165" t="s">
        <v>33</v>
      </c>
      <c r="D3165" t="s">
        <v>33</v>
      </c>
      <c r="E3165" t="s">
        <v>33</v>
      </c>
      <c r="F3165" t="s">
        <v>33</v>
      </c>
      <c r="G3165" t="s">
        <v>33</v>
      </c>
      <c r="H3165">
        <v>0.46200000000000002</v>
      </c>
      <c r="I3165">
        <v>0.44700000000000001</v>
      </c>
      <c r="J3165">
        <v>149.6</v>
      </c>
      <c r="K3165">
        <v>150.69999999999999</v>
      </c>
      <c r="L3165">
        <v>9.41</v>
      </c>
      <c r="M3165">
        <v>8.68</v>
      </c>
      <c r="N3165">
        <v>0</v>
      </c>
    </row>
    <row r="3166" spans="1:14" x14ac:dyDescent="0.3">
      <c r="A3166" s="1">
        <v>45275.791666666664</v>
      </c>
      <c r="B3166">
        <v>0.21925320000000001</v>
      </c>
      <c r="C3166" t="s">
        <v>33</v>
      </c>
      <c r="D3166" t="s">
        <v>33</v>
      </c>
      <c r="E3166" t="s">
        <v>33</v>
      </c>
      <c r="F3166" t="s">
        <v>33</v>
      </c>
      <c r="G3166" t="s">
        <v>33</v>
      </c>
      <c r="H3166">
        <v>1.079</v>
      </c>
      <c r="I3166">
        <v>0.94799999999999995</v>
      </c>
      <c r="J3166">
        <v>159.6</v>
      </c>
      <c r="K3166">
        <v>149.80000000000001</v>
      </c>
      <c r="L3166">
        <v>27.46</v>
      </c>
      <c r="M3166">
        <v>21.34</v>
      </c>
      <c r="N3166">
        <v>0</v>
      </c>
    </row>
    <row r="3167" spans="1:14" x14ac:dyDescent="0.3">
      <c r="A3167" s="1">
        <v>45275.795138888891</v>
      </c>
      <c r="B3167">
        <v>0.17249049999999999</v>
      </c>
      <c r="C3167" t="s">
        <v>33</v>
      </c>
      <c r="D3167" t="s">
        <v>33</v>
      </c>
      <c r="E3167" t="s">
        <v>33</v>
      </c>
      <c r="F3167" t="s">
        <v>33</v>
      </c>
      <c r="G3167" t="s">
        <v>33</v>
      </c>
      <c r="H3167">
        <v>1.1319999999999999</v>
      </c>
      <c r="I3167">
        <v>1.06</v>
      </c>
      <c r="J3167">
        <v>154.69999999999999</v>
      </c>
      <c r="K3167">
        <v>151.6</v>
      </c>
      <c r="L3167">
        <v>20.32</v>
      </c>
      <c r="M3167">
        <v>17.420000000000002</v>
      </c>
      <c r="N3167">
        <v>0</v>
      </c>
    </row>
    <row r="3168" spans="1:14" x14ac:dyDescent="0.3">
      <c r="A3168" s="1">
        <v>45275.798611111109</v>
      </c>
      <c r="B3168">
        <v>0.14647479999999999</v>
      </c>
      <c r="C3168" t="s">
        <v>33</v>
      </c>
      <c r="D3168" t="s">
        <v>33</v>
      </c>
      <c r="E3168" t="s">
        <v>33</v>
      </c>
      <c r="F3168" t="s">
        <v>33</v>
      </c>
      <c r="G3168" t="s">
        <v>33</v>
      </c>
      <c r="H3168">
        <v>1.0840000000000001</v>
      </c>
      <c r="I3168">
        <v>1.054</v>
      </c>
      <c r="J3168">
        <v>152.69999999999999</v>
      </c>
      <c r="K3168">
        <v>152</v>
      </c>
      <c r="L3168">
        <v>11.87</v>
      </c>
      <c r="M3168">
        <v>11.08</v>
      </c>
      <c r="N3168">
        <v>0</v>
      </c>
    </row>
    <row r="3169" spans="1:14" x14ac:dyDescent="0.3">
      <c r="A3169" s="1">
        <v>45275.802083333336</v>
      </c>
      <c r="B3169">
        <v>0.14061009999999999</v>
      </c>
      <c r="C3169" t="s">
        <v>33</v>
      </c>
      <c r="D3169" t="s">
        <v>33</v>
      </c>
      <c r="E3169" t="s">
        <v>33</v>
      </c>
      <c r="F3169" t="s">
        <v>33</v>
      </c>
      <c r="G3169" t="s">
        <v>33</v>
      </c>
      <c r="H3169">
        <v>1.409</v>
      </c>
      <c r="I3169">
        <v>1.3180000000000001</v>
      </c>
      <c r="J3169">
        <v>165.3</v>
      </c>
      <c r="K3169">
        <v>159.5</v>
      </c>
      <c r="L3169">
        <v>19.190000000000001</v>
      </c>
      <c r="M3169">
        <v>18.86</v>
      </c>
      <c r="N3169">
        <v>0</v>
      </c>
    </row>
    <row r="3170" spans="1:14" x14ac:dyDescent="0.3">
      <c r="A3170" s="1">
        <v>45275.805555555555</v>
      </c>
      <c r="B3170">
        <v>0.13685520000000001</v>
      </c>
      <c r="C3170" t="s">
        <v>33</v>
      </c>
      <c r="D3170" t="s">
        <v>33</v>
      </c>
      <c r="E3170" t="s">
        <v>33</v>
      </c>
      <c r="F3170" t="s">
        <v>33</v>
      </c>
      <c r="G3170" t="s">
        <v>33</v>
      </c>
      <c r="H3170">
        <v>0.42299999999999999</v>
      </c>
      <c r="I3170">
        <v>0.38300000000000001</v>
      </c>
      <c r="J3170">
        <v>178.9</v>
      </c>
      <c r="K3170">
        <v>179.7</v>
      </c>
      <c r="L3170">
        <v>17.03</v>
      </c>
      <c r="M3170">
        <v>16.21</v>
      </c>
      <c r="N3170">
        <v>0</v>
      </c>
    </row>
    <row r="3171" spans="1:14" x14ac:dyDescent="0.3">
      <c r="A3171" s="1">
        <v>45275.809027777781</v>
      </c>
      <c r="B3171">
        <v>0.13740350000000001</v>
      </c>
      <c r="C3171" t="s">
        <v>33</v>
      </c>
      <c r="D3171" t="s">
        <v>33</v>
      </c>
      <c r="E3171" t="s">
        <v>33</v>
      </c>
      <c r="F3171" t="s">
        <v>33</v>
      </c>
      <c r="G3171" t="s">
        <v>33</v>
      </c>
      <c r="H3171">
        <v>0.96</v>
      </c>
      <c r="I3171">
        <v>0.86399999999999999</v>
      </c>
      <c r="J3171">
        <v>154.4</v>
      </c>
      <c r="K3171">
        <v>152.1</v>
      </c>
      <c r="L3171">
        <v>24.09</v>
      </c>
      <c r="M3171">
        <v>20.91</v>
      </c>
      <c r="N3171">
        <v>0</v>
      </c>
    </row>
    <row r="3172" spans="1:14" x14ac:dyDescent="0.3">
      <c r="A3172" s="1">
        <v>45275.8125</v>
      </c>
      <c r="B3172">
        <v>0.1363248</v>
      </c>
      <c r="C3172" t="s">
        <v>33</v>
      </c>
      <c r="D3172" t="s">
        <v>33</v>
      </c>
      <c r="E3172" t="s">
        <v>33</v>
      </c>
      <c r="F3172" t="s">
        <v>33</v>
      </c>
      <c r="G3172" t="s">
        <v>33</v>
      </c>
      <c r="H3172">
        <v>0.76400000000000001</v>
      </c>
      <c r="I3172">
        <v>0.68100000000000005</v>
      </c>
      <c r="J3172">
        <v>147.5</v>
      </c>
      <c r="K3172">
        <v>148.19999999999999</v>
      </c>
      <c r="L3172">
        <v>23.56</v>
      </c>
      <c r="M3172">
        <v>21.04</v>
      </c>
      <c r="N3172">
        <v>0</v>
      </c>
    </row>
    <row r="3173" spans="1:14" x14ac:dyDescent="0.3">
      <c r="A3173" s="1">
        <v>45275.815972222219</v>
      </c>
      <c r="B3173">
        <v>0.14009750000000001</v>
      </c>
      <c r="C3173" t="s">
        <v>33</v>
      </c>
      <c r="D3173" t="s">
        <v>33</v>
      </c>
      <c r="E3173" t="s">
        <v>33</v>
      </c>
      <c r="F3173" t="s">
        <v>33</v>
      </c>
      <c r="G3173" t="s">
        <v>33</v>
      </c>
      <c r="H3173">
        <v>0.8</v>
      </c>
      <c r="I3173">
        <v>0.77100000000000002</v>
      </c>
      <c r="J3173">
        <v>157.5</v>
      </c>
      <c r="K3173">
        <v>156.1</v>
      </c>
      <c r="L3173">
        <v>12.76</v>
      </c>
      <c r="M3173">
        <v>12.23</v>
      </c>
      <c r="N3173">
        <v>0</v>
      </c>
    </row>
    <row r="3174" spans="1:14" x14ac:dyDescent="0.3">
      <c r="A3174" s="1">
        <v>45275.819444444445</v>
      </c>
      <c r="B3174">
        <v>0.13386919999999999</v>
      </c>
      <c r="C3174" t="s">
        <v>33</v>
      </c>
      <c r="D3174" t="s">
        <v>33</v>
      </c>
      <c r="E3174" t="s">
        <v>33</v>
      </c>
      <c r="F3174" t="s">
        <v>33</v>
      </c>
      <c r="G3174" t="s">
        <v>33</v>
      </c>
      <c r="H3174">
        <v>0.439</v>
      </c>
      <c r="I3174">
        <v>0.39600000000000002</v>
      </c>
      <c r="J3174">
        <v>165.4</v>
      </c>
      <c r="K3174">
        <v>164.3</v>
      </c>
      <c r="L3174">
        <v>17.57</v>
      </c>
      <c r="M3174">
        <v>15.33</v>
      </c>
      <c r="N3174">
        <v>0</v>
      </c>
    </row>
    <row r="3175" spans="1:14" x14ac:dyDescent="0.3">
      <c r="A3175" s="1">
        <v>45275.822916666664</v>
      </c>
      <c r="B3175">
        <v>0.13825580000000001</v>
      </c>
      <c r="C3175" t="s">
        <v>33</v>
      </c>
      <c r="D3175" t="s">
        <v>33</v>
      </c>
      <c r="E3175" t="s">
        <v>33</v>
      </c>
      <c r="F3175" t="s">
        <v>33</v>
      </c>
      <c r="G3175" t="s">
        <v>33</v>
      </c>
      <c r="H3175">
        <v>0.46200000000000002</v>
      </c>
      <c r="I3175">
        <v>0.41599999999999998</v>
      </c>
      <c r="J3175">
        <v>171.1</v>
      </c>
      <c r="K3175">
        <v>170</v>
      </c>
      <c r="L3175">
        <v>17.84</v>
      </c>
      <c r="M3175">
        <v>16.850000000000001</v>
      </c>
      <c r="N3175">
        <v>0</v>
      </c>
    </row>
    <row r="3176" spans="1:14" x14ac:dyDescent="0.3">
      <c r="A3176" s="1">
        <v>45275.826388888891</v>
      </c>
      <c r="B3176">
        <v>0.13543669999999999</v>
      </c>
      <c r="C3176" t="s">
        <v>33</v>
      </c>
      <c r="D3176" t="s">
        <v>33</v>
      </c>
      <c r="E3176" t="s">
        <v>33</v>
      </c>
      <c r="F3176" t="s">
        <v>33</v>
      </c>
      <c r="G3176" t="s">
        <v>33</v>
      </c>
      <c r="H3176">
        <v>0.71</v>
      </c>
      <c r="I3176">
        <v>0.63100000000000001</v>
      </c>
      <c r="J3176">
        <v>151.1</v>
      </c>
      <c r="K3176">
        <v>149</v>
      </c>
      <c r="L3176">
        <v>22.78</v>
      </c>
      <c r="M3176">
        <v>21.48</v>
      </c>
      <c r="N3176">
        <v>0</v>
      </c>
    </row>
    <row r="3177" spans="1:14" x14ac:dyDescent="0.3">
      <c r="A3177" s="1">
        <v>45275.829861111109</v>
      </c>
      <c r="B3177">
        <v>0.13763</v>
      </c>
      <c r="C3177" t="s">
        <v>33</v>
      </c>
      <c r="D3177" t="s">
        <v>33</v>
      </c>
      <c r="E3177" t="s">
        <v>33</v>
      </c>
      <c r="F3177" t="s">
        <v>33</v>
      </c>
      <c r="G3177" t="s">
        <v>33</v>
      </c>
      <c r="H3177">
        <v>0.68899999999999995</v>
      </c>
      <c r="I3177">
        <v>0.49</v>
      </c>
      <c r="J3177">
        <v>166.1</v>
      </c>
      <c r="K3177">
        <v>166.3</v>
      </c>
      <c r="L3177">
        <v>34.5</v>
      </c>
      <c r="M3177">
        <v>34.89</v>
      </c>
      <c r="N3177">
        <v>0</v>
      </c>
    </row>
    <row r="3178" spans="1:14" x14ac:dyDescent="0.3">
      <c r="A3178" s="1">
        <v>45275.833333333336</v>
      </c>
      <c r="B3178">
        <v>0.1321348</v>
      </c>
      <c r="C3178" t="s">
        <v>33</v>
      </c>
      <c r="D3178" t="s">
        <v>33</v>
      </c>
      <c r="E3178" t="s">
        <v>33</v>
      </c>
      <c r="F3178" t="s">
        <v>33</v>
      </c>
      <c r="G3178" t="s">
        <v>33</v>
      </c>
      <c r="H3178">
        <v>0.39</v>
      </c>
      <c r="I3178">
        <v>0.36599999999999999</v>
      </c>
      <c r="J3178">
        <v>150.4</v>
      </c>
      <c r="K3178">
        <v>147.30000000000001</v>
      </c>
      <c r="L3178">
        <v>12.05</v>
      </c>
      <c r="M3178">
        <v>10.95</v>
      </c>
      <c r="N3178">
        <v>0</v>
      </c>
    </row>
    <row r="3179" spans="1:14" x14ac:dyDescent="0.3">
      <c r="A3179" s="1">
        <v>45275.836805555555</v>
      </c>
      <c r="B3179">
        <v>0.13549030000000001</v>
      </c>
      <c r="C3179" t="s">
        <v>33</v>
      </c>
      <c r="D3179" t="s">
        <v>33</v>
      </c>
      <c r="E3179" t="s">
        <v>33</v>
      </c>
      <c r="F3179" t="s">
        <v>33</v>
      </c>
      <c r="G3179" t="s">
        <v>33</v>
      </c>
      <c r="H3179">
        <v>0.27900000000000003</v>
      </c>
      <c r="I3179">
        <v>0.26300000000000001</v>
      </c>
      <c r="J3179">
        <v>154.6</v>
      </c>
      <c r="K3179">
        <v>153.9</v>
      </c>
      <c r="L3179">
        <v>10.44</v>
      </c>
      <c r="M3179">
        <v>10.19</v>
      </c>
      <c r="N3179">
        <v>0</v>
      </c>
    </row>
    <row r="3180" spans="1:14" x14ac:dyDescent="0.3">
      <c r="A3180" s="1">
        <v>45275.840277777781</v>
      </c>
      <c r="B3180">
        <v>0.1341851</v>
      </c>
      <c r="C3180" t="s">
        <v>33</v>
      </c>
      <c r="D3180" t="s">
        <v>33</v>
      </c>
      <c r="E3180" t="s">
        <v>33</v>
      </c>
      <c r="F3180" t="s">
        <v>33</v>
      </c>
      <c r="G3180" t="s">
        <v>33</v>
      </c>
      <c r="H3180">
        <v>0.79700000000000004</v>
      </c>
      <c r="I3180">
        <v>0.745</v>
      </c>
      <c r="J3180">
        <v>169.3</v>
      </c>
      <c r="K3180">
        <v>163.69999999999999</v>
      </c>
      <c r="L3180">
        <v>16.920000000000002</v>
      </c>
      <c r="M3180">
        <v>15.87</v>
      </c>
      <c r="N3180">
        <v>0</v>
      </c>
    </row>
    <row r="3181" spans="1:14" x14ac:dyDescent="0.3">
      <c r="A3181" s="1">
        <v>45275.84375</v>
      </c>
      <c r="B3181">
        <v>0.13532350000000001</v>
      </c>
      <c r="C3181" t="s">
        <v>33</v>
      </c>
      <c r="D3181" t="s">
        <v>33</v>
      </c>
      <c r="E3181" t="s">
        <v>33</v>
      </c>
      <c r="F3181" t="s">
        <v>33</v>
      </c>
      <c r="G3181" t="s">
        <v>33</v>
      </c>
      <c r="H3181">
        <v>0.57899999999999996</v>
      </c>
      <c r="I3181">
        <v>0.48899999999999999</v>
      </c>
      <c r="J3181">
        <v>158.4</v>
      </c>
      <c r="K3181">
        <v>154.4</v>
      </c>
      <c r="L3181">
        <v>23.98</v>
      </c>
      <c r="M3181">
        <v>21.94</v>
      </c>
      <c r="N3181">
        <v>0</v>
      </c>
    </row>
    <row r="3182" spans="1:14" x14ac:dyDescent="0.3">
      <c r="A3182" s="1">
        <v>45275.847222222219</v>
      </c>
      <c r="B3182">
        <v>0.1327547</v>
      </c>
      <c r="C3182" t="s">
        <v>33</v>
      </c>
      <c r="D3182" t="s">
        <v>33</v>
      </c>
      <c r="E3182" t="s">
        <v>33</v>
      </c>
      <c r="F3182" t="s">
        <v>33</v>
      </c>
      <c r="G3182" t="s">
        <v>33</v>
      </c>
      <c r="H3182">
        <v>0.83599999999999997</v>
      </c>
      <c r="I3182">
        <v>0.749</v>
      </c>
      <c r="J3182">
        <v>147.69999999999999</v>
      </c>
      <c r="K3182">
        <v>145.9</v>
      </c>
      <c r="L3182">
        <v>22.5</v>
      </c>
      <c r="M3182">
        <v>20.46</v>
      </c>
      <c r="N3182">
        <v>0</v>
      </c>
    </row>
    <row r="3183" spans="1:14" x14ac:dyDescent="0.3">
      <c r="A3183" s="1">
        <v>45275.850694444445</v>
      </c>
      <c r="B3183">
        <v>0.13388710000000001</v>
      </c>
      <c r="C3183" t="s">
        <v>33</v>
      </c>
      <c r="D3183" t="s">
        <v>33</v>
      </c>
      <c r="E3183" t="s">
        <v>33</v>
      </c>
      <c r="F3183" t="s">
        <v>33</v>
      </c>
      <c r="G3183" t="s">
        <v>33</v>
      </c>
      <c r="H3183">
        <v>0.82399999999999995</v>
      </c>
      <c r="I3183">
        <v>0.76500000000000001</v>
      </c>
      <c r="J3183">
        <v>152.6</v>
      </c>
      <c r="K3183">
        <v>150.30000000000001</v>
      </c>
      <c r="L3183">
        <v>18.05</v>
      </c>
      <c r="M3183">
        <v>16.64</v>
      </c>
      <c r="N3183">
        <v>0</v>
      </c>
    </row>
    <row r="3184" spans="1:14" x14ac:dyDescent="0.3">
      <c r="A3184" s="1">
        <v>45275.854166666664</v>
      </c>
      <c r="B3184">
        <v>0.12964349999999999</v>
      </c>
      <c r="C3184" t="s">
        <v>33</v>
      </c>
      <c r="D3184" t="s">
        <v>33</v>
      </c>
      <c r="E3184" t="s">
        <v>33</v>
      </c>
      <c r="F3184" t="s">
        <v>33</v>
      </c>
      <c r="G3184" t="s">
        <v>33</v>
      </c>
      <c r="H3184">
        <v>0.69499999999999995</v>
      </c>
      <c r="I3184">
        <v>0.61399999999999999</v>
      </c>
      <c r="J3184">
        <v>173.6</v>
      </c>
      <c r="K3184">
        <v>169.9</v>
      </c>
      <c r="L3184">
        <v>23.08</v>
      </c>
      <c r="M3184">
        <v>20.83</v>
      </c>
      <c r="N3184">
        <v>0</v>
      </c>
    </row>
    <row r="3185" spans="1:14" x14ac:dyDescent="0.3">
      <c r="A3185" s="1">
        <v>45275.857638888891</v>
      </c>
      <c r="B3185">
        <v>0.13622339999999999</v>
      </c>
      <c r="C3185" t="s">
        <v>33</v>
      </c>
      <c r="D3185" t="s">
        <v>33</v>
      </c>
      <c r="E3185" t="s">
        <v>33</v>
      </c>
      <c r="F3185" t="s">
        <v>33</v>
      </c>
      <c r="G3185" t="s">
        <v>33</v>
      </c>
      <c r="H3185">
        <v>0.54700000000000004</v>
      </c>
      <c r="I3185">
        <v>0.42699999999999999</v>
      </c>
      <c r="J3185">
        <v>189.7</v>
      </c>
      <c r="K3185">
        <v>192</v>
      </c>
      <c r="L3185">
        <v>26.52</v>
      </c>
      <c r="M3185">
        <v>24.98</v>
      </c>
      <c r="N3185">
        <v>0</v>
      </c>
    </row>
    <row r="3186" spans="1:14" x14ac:dyDescent="0.3">
      <c r="A3186" s="1">
        <v>45275.861111111109</v>
      </c>
      <c r="B3186">
        <v>0.1290058</v>
      </c>
      <c r="C3186" t="s">
        <v>33</v>
      </c>
      <c r="D3186" t="s">
        <v>33</v>
      </c>
      <c r="E3186" t="s">
        <v>33</v>
      </c>
      <c r="F3186" t="s">
        <v>33</v>
      </c>
      <c r="G3186" t="s">
        <v>33</v>
      </c>
      <c r="H3186">
        <v>0.58099999999999996</v>
      </c>
      <c r="I3186">
        <v>0.55000000000000004</v>
      </c>
      <c r="J3186">
        <v>172</v>
      </c>
      <c r="K3186">
        <v>168.8</v>
      </c>
      <c r="L3186">
        <v>12.09</v>
      </c>
      <c r="M3186">
        <v>13.28</v>
      </c>
      <c r="N3186">
        <v>0</v>
      </c>
    </row>
    <row r="3187" spans="1:14" x14ac:dyDescent="0.3">
      <c r="A3187" s="1">
        <v>45275.864583333336</v>
      </c>
      <c r="B3187">
        <v>0.13686709999999999</v>
      </c>
      <c r="C3187" t="s">
        <v>33</v>
      </c>
      <c r="D3187" t="s">
        <v>33</v>
      </c>
      <c r="E3187" t="s">
        <v>33</v>
      </c>
      <c r="F3187" t="s">
        <v>33</v>
      </c>
      <c r="G3187" t="s">
        <v>33</v>
      </c>
      <c r="H3187">
        <v>0.73299999999999998</v>
      </c>
      <c r="I3187">
        <v>0.69399999999999995</v>
      </c>
      <c r="J3187">
        <v>152.30000000000001</v>
      </c>
      <c r="K3187">
        <v>151.9</v>
      </c>
      <c r="L3187">
        <v>16.23</v>
      </c>
      <c r="M3187">
        <v>15.17</v>
      </c>
      <c r="N3187">
        <v>0</v>
      </c>
    </row>
    <row r="3188" spans="1:14" x14ac:dyDescent="0.3">
      <c r="A3188" s="1">
        <v>45275.868055555555</v>
      </c>
      <c r="B3188">
        <v>0.12897</v>
      </c>
      <c r="C3188" t="s">
        <v>33</v>
      </c>
      <c r="D3188" t="s">
        <v>33</v>
      </c>
      <c r="E3188" t="s">
        <v>33</v>
      </c>
      <c r="F3188" t="s">
        <v>33</v>
      </c>
      <c r="G3188" t="s">
        <v>33</v>
      </c>
      <c r="H3188">
        <v>0.372</v>
      </c>
      <c r="I3188">
        <v>0.33400000000000002</v>
      </c>
      <c r="J3188">
        <v>150.30000000000001</v>
      </c>
      <c r="K3188">
        <v>151.30000000000001</v>
      </c>
      <c r="L3188">
        <v>16.18</v>
      </c>
      <c r="M3188">
        <v>15.47</v>
      </c>
      <c r="N3188">
        <v>0</v>
      </c>
    </row>
    <row r="3189" spans="1:14" x14ac:dyDescent="0.3">
      <c r="A3189" s="1">
        <v>45275.871527777781</v>
      </c>
      <c r="B3189">
        <v>0.13672999999999999</v>
      </c>
      <c r="C3189" t="s">
        <v>33</v>
      </c>
      <c r="D3189" t="s">
        <v>33</v>
      </c>
      <c r="E3189" t="s">
        <v>33</v>
      </c>
      <c r="F3189" t="s">
        <v>33</v>
      </c>
      <c r="G3189" t="s">
        <v>33</v>
      </c>
      <c r="H3189">
        <v>0.88</v>
      </c>
      <c r="I3189">
        <v>0.81</v>
      </c>
      <c r="J3189">
        <v>165.5</v>
      </c>
      <c r="K3189">
        <v>160</v>
      </c>
      <c r="L3189">
        <v>19.600000000000001</v>
      </c>
      <c r="M3189">
        <v>17.47</v>
      </c>
      <c r="N3189">
        <v>0</v>
      </c>
    </row>
    <row r="3190" spans="1:14" x14ac:dyDescent="0.3">
      <c r="A3190" s="1">
        <v>45275.875</v>
      </c>
      <c r="B3190">
        <v>0.12884490000000001</v>
      </c>
      <c r="C3190" t="s">
        <v>33</v>
      </c>
      <c r="D3190" t="s">
        <v>33</v>
      </c>
      <c r="E3190" t="s">
        <v>33</v>
      </c>
      <c r="F3190" t="s">
        <v>33</v>
      </c>
      <c r="G3190" t="s">
        <v>33</v>
      </c>
      <c r="H3190">
        <v>1.274</v>
      </c>
      <c r="I3190">
        <v>1.2190000000000001</v>
      </c>
      <c r="J3190">
        <v>153.1</v>
      </c>
      <c r="K3190">
        <v>151.80000000000001</v>
      </c>
      <c r="L3190">
        <v>16.239999999999998</v>
      </c>
      <c r="M3190">
        <v>16.25</v>
      </c>
      <c r="N3190">
        <v>0.254</v>
      </c>
    </row>
    <row r="3191" spans="1:14" x14ac:dyDescent="0.3">
      <c r="A3191" s="1">
        <v>45275.878472222219</v>
      </c>
      <c r="B3191">
        <v>0.13355929999999999</v>
      </c>
      <c r="C3191" t="s">
        <v>33</v>
      </c>
      <c r="D3191" t="s">
        <v>33</v>
      </c>
      <c r="E3191" t="s">
        <v>33</v>
      </c>
      <c r="F3191" t="s">
        <v>33</v>
      </c>
      <c r="G3191" t="s">
        <v>33</v>
      </c>
      <c r="H3191">
        <v>0.434</v>
      </c>
      <c r="I3191">
        <v>0.38800000000000001</v>
      </c>
      <c r="J3191">
        <v>162.30000000000001</v>
      </c>
      <c r="K3191">
        <v>159.30000000000001</v>
      </c>
      <c r="L3191">
        <v>16.239999999999998</v>
      </c>
      <c r="M3191">
        <v>16.3</v>
      </c>
      <c r="N3191">
        <v>1.27</v>
      </c>
    </row>
    <row r="3192" spans="1:14" x14ac:dyDescent="0.3">
      <c r="A3192" s="1">
        <v>45275.881944444445</v>
      </c>
      <c r="B3192">
        <v>0.1298223</v>
      </c>
      <c r="C3192" t="s">
        <v>33</v>
      </c>
      <c r="D3192" t="s">
        <v>33</v>
      </c>
      <c r="E3192" t="s">
        <v>33</v>
      </c>
      <c r="F3192" t="s">
        <v>33</v>
      </c>
      <c r="G3192" t="s">
        <v>33</v>
      </c>
      <c r="H3192">
        <v>0.155</v>
      </c>
      <c r="I3192">
        <v>0.108</v>
      </c>
      <c r="J3192">
        <v>211.3</v>
      </c>
      <c r="K3192">
        <v>211.3</v>
      </c>
      <c r="L3192">
        <v>19.510000000000002</v>
      </c>
      <c r="M3192">
        <v>17.97</v>
      </c>
      <c r="N3192">
        <v>0.254</v>
      </c>
    </row>
    <row r="3193" spans="1:14" x14ac:dyDescent="0.3">
      <c r="A3193" s="1">
        <v>45275.885416666664</v>
      </c>
      <c r="B3193">
        <v>0.13535330000000001</v>
      </c>
      <c r="C3193" t="s">
        <v>33</v>
      </c>
      <c r="D3193" t="s">
        <v>33</v>
      </c>
      <c r="E3193" t="s">
        <v>33</v>
      </c>
      <c r="F3193" t="s">
        <v>33</v>
      </c>
      <c r="G3193" t="s">
        <v>33</v>
      </c>
      <c r="H3193">
        <v>0.996</v>
      </c>
      <c r="I3193">
        <v>0.92100000000000004</v>
      </c>
      <c r="J3193">
        <v>144.4</v>
      </c>
      <c r="K3193">
        <v>141.9</v>
      </c>
      <c r="L3193">
        <v>21.32</v>
      </c>
      <c r="M3193">
        <v>19.14</v>
      </c>
      <c r="N3193">
        <v>0.254</v>
      </c>
    </row>
    <row r="3194" spans="1:14" x14ac:dyDescent="0.3">
      <c r="A3194" s="1">
        <v>45275.888888888891</v>
      </c>
      <c r="B3194">
        <v>8.7690560000000001E-2</v>
      </c>
      <c r="C3194" t="s">
        <v>33</v>
      </c>
      <c r="D3194" t="s">
        <v>33</v>
      </c>
      <c r="E3194" t="s">
        <v>33</v>
      </c>
      <c r="F3194" t="s">
        <v>33</v>
      </c>
      <c r="G3194" t="s">
        <v>33</v>
      </c>
      <c r="H3194">
        <v>1.0669999999999999</v>
      </c>
      <c r="I3194">
        <v>0.65400000000000003</v>
      </c>
      <c r="J3194">
        <v>176</v>
      </c>
      <c r="K3194">
        <v>171.6</v>
      </c>
      <c r="L3194">
        <v>49.53</v>
      </c>
      <c r="M3194">
        <v>44.69</v>
      </c>
      <c r="N3194">
        <v>0</v>
      </c>
    </row>
    <row r="3195" spans="1:14" x14ac:dyDescent="0.3">
      <c r="A3195" s="1">
        <v>45275.892361111109</v>
      </c>
      <c r="B3195">
        <v>1.0018880000000001E-2</v>
      </c>
      <c r="C3195" t="s">
        <v>33</v>
      </c>
      <c r="D3195" t="s">
        <v>33</v>
      </c>
      <c r="E3195" t="s">
        <v>33</v>
      </c>
      <c r="F3195" t="s">
        <v>33</v>
      </c>
      <c r="G3195" t="s">
        <v>33</v>
      </c>
      <c r="H3195">
        <v>1.609</v>
      </c>
      <c r="I3195">
        <v>1.306</v>
      </c>
      <c r="J3195">
        <v>185.9</v>
      </c>
      <c r="K3195">
        <v>170</v>
      </c>
      <c r="L3195">
        <v>38.409999999999997</v>
      </c>
      <c r="M3195">
        <v>32.35</v>
      </c>
      <c r="N3195">
        <v>0</v>
      </c>
    </row>
    <row r="3196" spans="1:14" x14ac:dyDescent="0.3">
      <c r="A3196" s="1">
        <v>45275.895833333336</v>
      </c>
      <c r="B3196">
        <v>7.5096929999999996E-3</v>
      </c>
      <c r="C3196" t="s">
        <v>33</v>
      </c>
      <c r="D3196" t="s">
        <v>33</v>
      </c>
      <c r="E3196" t="s">
        <v>33</v>
      </c>
      <c r="F3196" t="s">
        <v>33</v>
      </c>
      <c r="G3196" t="s">
        <v>33</v>
      </c>
      <c r="H3196">
        <v>1.5649999999999999</v>
      </c>
      <c r="I3196">
        <v>1.367</v>
      </c>
      <c r="J3196">
        <v>166.6</v>
      </c>
      <c r="K3196">
        <v>160.1</v>
      </c>
      <c r="L3196">
        <v>33.49</v>
      </c>
      <c r="M3196">
        <v>28.26</v>
      </c>
      <c r="N3196">
        <v>0.50800000000000001</v>
      </c>
    </row>
    <row r="3197" spans="1:14" x14ac:dyDescent="0.3">
      <c r="A3197" s="1">
        <v>45275.899305555555</v>
      </c>
      <c r="B3197">
        <v>9.1308329999999997E-3</v>
      </c>
      <c r="C3197" t="s">
        <v>33</v>
      </c>
      <c r="D3197" t="s">
        <v>33</v>
      </c>
      <c r="E3197" t="s">
        <v>33</v>
      </c>
      <c r="F3197" t="s">
        <v>33</v>
      </c>
      <c r="G3197" t="s">
        <v>33</v>
      </c>
      <c r="H3197">
        <v>0.66100000000000003</v>
      </c>
      <c r="I3197">
        <v>0.32600000000000001</v>
      </c>
      <c r="J3197">
        <v>277.2</v>
      </c>
      <c r="K3197">
        <v>270.60000000000002</v>
      </c>
      <c r="L3197">
        <v>42.21</v>
      </c>
      <c r="M3197">
        <v>38.99</v>
      </c>
      <c r="N3197">
        <v>2.032</v>
      </c>
    </row>
    <row r="3198" spans="1:14" x14ac:dyDescent="0.3">
      <c r="A3198" s="1">
        <v>45275.902777777781</v>
      </c>
      <c r="B3198">
        <v>9.2917539999999993E-3</v>
      </c>
      <c r="C3198" t="s">
        <v>33</v>
      </c>
      <c r="D3198" t="s">
        <v>33</v>
      </c>
      <c r="E3198" t="s">
        <v>33</v>
      </c>
      <c r="F3198" t="s">
        <v>33</v>
      </c>
      <c r="G3198" t="s">
        <v>33</v>
      </c>
      <c r="H3198">
        <v>0.93600000000000005</v>
      </c>
      <c r="I3198">
        <v>0.60499999999999998</v>
      </c>
      <c r="J3198">
        <v>168.7</v>
      </c>
      <c r="K3198">
        <v>165.3</v>
      </c>
      <c r="L3198">
        <v>44.8</v>
      </c>
      <c r="M3198">
        <v>39.35</v>
      </c>
      <c r="N3198">
        <v>1.27</v>
      </c>
    </row>
    <row r="3199" spans="1:14" x14ac:dyDescent="0.3">
      <c r="A3199" s="1">
        <v>45275.90625</v>
      </c>
      <c r="B3199">
        <v>9.1487119999999998E-3</v>
      </c>
      <c r="C3199" t="s">
        <v>33</v>
      </c>
      <c r="D3199" t="s">
        <v>33</v>
      </c>
      <c r="E3199" t="s">
        <v>33</v>
      </c>
      <c r="F3199" t="s">
        <v>33</v>
      </c>
      <c r="G3199" t="s">
        <v>33</v>
      </c>
      <c r="H3199">
        <v>0.69099999999999995</v>
      </c>
      <c r="I3199">
        <v>0.48299999999999998</v>
      </c>
      <c r="J3199">
        <v>174.1</v>
      </c>
      <c r="K3199">
        <v>162.6</v>
      </c>
      <c r="L3199">
        <v>39.869999999999997</v>
      </c>
      <c r="M3199">
        <v>31.68</v>
      </c>
      <c r="N3199">
        <v>0.254</v>
      </c>
    </row>
    <row r="3200" spans="1:14" x14ac:dyDescent="0.3">
      <c r="A3200" s="1">
        <v>45275.909722222219</v>
      </c>
      <c r="B3200">
        <v>8.15338E-3</v>
      </c>
      <c r="C3200" t="s">
        <v>33</v>
      </c>
      <c r="D3200" t="s">
        <v>33</v>
      </c>
      <c r="E3200" t="s">
        <v>33</v>
      </c>
      <c r="F3200" t="s">
        <v>33</v>
      </c>
      <c r="G3200" t="s">
        <v>33</v>
      </c>
      <c r="H3200">
        <v>0.82499999999999996</v>
      </c>
      <c r="I3200">
        <v>0.73499999999999999</v>
      </c>
      <c r="J3200">
        <v>169.2</v>
      </c>
      <c r="K3200">
        <v>163.6</v>
      </c>
      <c r="L3200">
        <v>22.86</v>
      </c>
      <c r="M3200">
        <v>20.96</v>
      </c>
      <c r="N3200">
        <v>0</v>
      </c>
    </row>
    <row r="3201" spans="1:14" x14ac:dyDescent="0.3">
      <c r="A3201" s="1">
        <v>45275.913194444445</v>
      </c>
      <c r="B3201">
        <v>8.3160899999999996E-2</v>
      </c>
      <c r="C3201" t="s">
        <v>33</v>
      </c>
      <c r="D3201" t="s">
        <v>33</v>
      </c>
      <c r="E3201" t="s">
        <v>33</v>
      </c>
      <c r="F3201" t="s">
        <v>33</v>
      </c>
      <c r="G3201" t="s">
        <v>33</v>
      </c>
      <c r="H3201">
        <v>0.71899999999999997</v>
      </c>
      <c r="I3201">
        <v>0.61699999999999999</v>
      </c>
      <c r="J3201">
        <v>173.7</v>
      </c>
      <c r="K3201">
        <v>170.7</v>
      </c>
      <c r="L3201">
        <v>26.19</v>
      </c>
      <c r="M3201">
        <v>23.61</v>
      </c>
      <c r="N3201">
        <v>0.254</v>
      </c>
    </row>
    <row r="3202" spans="1:14" x14ac:dyDescent="0.3">
      <c r="A3202" s="1">
        <v>45275.916666666664</v>
      </c>
      <c r="B3202">
        <v>0.1341136</v>
      </c>
      <c r="C3202" t="s">
        <v>33</v>
      </c>
      <c r="D3202" t="s">
        <v>33</v>
      </c>
      <c r="E3202" t="s">
        <v>33</v>
      </c>
      <c r="F3202" t="s">
        <v>33</v>
      </c>
      <c r="G3202" t="s">
        <v>33</v>
      </c>
      <c r="H3202">
        <v>1.42</v>
      </c>
      <c r="I3202">
        <v>0.997</v>
      </c>
      <c r="J3202">
        <v>178.9</v>
      </c>
      <c r="K3202">
        <v>174.5</v>
      </c>
      <c r="L3202">
        <v>45.66</v>
      </c>
      <c r="M3202">
        <v>42.57</v>
      </c>
      <c r="N3202">
        <v>0</v>
      </c>
    </row>
    <row r="3203" spans="1:14" x14ac:dyDescent="0.3">
      <c r="A3203" s="1">
        <v>45275.920138888891</v>
      </c>
      <c r="B3203">
        <v>0.1365989</v>
      </c>
      <c r="C3203" t="s">
        <v>33</v>
      </c>
      <c r="D3203" t="s">
        <v>33</v>
      </c>
      <c r="E3203" t="s">
        <v>33</v>
      </c>
      <c r="F3203" t="s">
        <v>33</v>
      </c>
      <c r="G3203" t="s">
        <v>33</v>
      </c>
      <c r="H3203">
        <v>1.236</v>
      </c>
      <c r="I3203">
        <v>0.67300000000000004</v>
      </c>
      <c r="J3203">
        <v>195.9</v>
      </c>
      <c r="K3203">
        <v>185.8</v>
      </c>
      <c r="L3203">
        <v>58.14</v>
      </c>
      <c r="M3203">
        <v>48.71</v>
      </c>
      <c r="N3203">
        <v>0</v>
      </c>
    </row>
    <row r="3204" spans="1:14" x14ac:dyDescent="0.3">
      <c r="A3204" s="1">
        <v>45275.923611111109</v>
      </c>
      <c r="B3204">
        <v>0.13253409999999999</v>
      </c>
      <c r="C3204" t="s">
        <v>33</v>
      </c>
      <c r="D3204" t="s">
        <v>33</v>
      </c>
      <c r="E3204" t="s">
        <v>33</v>
      </c>
      <c r="F3204" t="s">
        <v>33</v>
      </c>
      <c r="G3204" t="s">
        <v>33</v>
      </c>
      <c r="H3204">
        <v>1.165</v>
      </c>
      <c r="I3204">
        <v>0.751</v>
      </c>
      <c r="J3204">
        <v>198.6</v>
      </c>
      <c r="K3204">
        <v>191.4</v>
      </c>
      <c r="L3204">
        <v>51.17</v>
      </c>
      <c r="M3204">
        <v>43.56</v>
      </c>
      <c r="N3204">
        <v>0</v>
      </c>
    </row>
    <row r="3205" spans="1:14" x14ac:dyDescent="0.3">
      <c r="A3205" s="1">
        <v>45275.927083333336</v>
      </c>
      <c r="B3205">
        <v>0.1349659</v>
      </c>
      <c r="C3205" t="s">
        <v>33</v>
      </c>
      <c r="D3205" t="s">
        <v>33</v>
      </c>
      <c r="E3205" t="s">
        <v>33</v>
      </c>
      <c r="F3205" t="s">
        <v>33</v>
      </c>
      <c r="G3205" t="s">
        <v>33</v>
      </c>
      <c r="H3205">
        <v>1.383</v>
      </c>
      <c r="I3205">
        <v>1.175</v>
      </c>
      <c r="J3205">
        <v>162.19999999999999</v>
      </c>
      <c r="K3205">
        <v>152.6</v>
      </c>
      <c r="L3205">
        <v>32.85</v>
      </c>
      <c r="M3205">
        <v>27.02</v>
      </c>
      <c r="N3205">
        <v>0.254</v>
      </c>
    </row>
    <row r="3206" spans="1:14" x14ac:dyDescent="0.3">
      <c r="A3206" s="1">
        <v>45275.930555555555</v>
      </c>
      <c r="B3206">
        <v>0.13000709999999999</v>
      </c>
      <c r="C3206" t="s">
        <v>33</v>
      </c>
      <c r="D3206" t="s">
        <v>33</v>
      </c>
      <c r="E3206" t="s">
        <v>33</v>
      </c>
      <c r="F3206" t="s">
        <v>33</v>
      </c>
      <c r="G3206" t="s">
        <v>33</v>
      </c>
      <c r="H3206">
        <v>0.98499999999999999</v>
      </c>
      <c r="I3206">
        <v>0.65700000000000003</v>
      </c>
      <c r="J3206">
        <v>185.4</v>
      </c>
      <c r="K3206">
        <v>179.8</v>
      </c>
      <c r="L3206">
        <v>44.72</v>
      </c>
      <c r="M3206">
        <v>39.83</v>
      </c>
      <c r="N3206">
        <v>0</v>
      </c>
    </row>
    <row r="3207" spans="1:14" x14ac:dyDescent="0.3">
      <c r="A3207" s="1">
        <v>45275.934027777781</v>
      </c>
      <c r="B3207">
        <v>0.1368731</v>
      </c>
      <c r="C3207" t="s">
        <v>33</v>
      </c>
      <c r="D3207" t="s">
        <v>33</v>
      </c>
      <c r="E3207" t="s">
        <v>33</v>
      </c>
      <c r="F3207" t="s">
        <v>33</v>
      </c>
      <c r="G3207" t="s">
        <v>33</v>
      </c>
      <c r="H3207">
        <v>1.56</v>
      </c>
      <c r="I3207">
        <v>1.4390000000000001</v>
      </c>
      <c r="J3207">
        <v>156.19999999999999</v>
      </c>
      <c r="K3207">
        <v>154.30000000000001</v>
      </c>
      <c r="L3207">
        <v>22.85</v>
      </c>
      <c r="M3207">
        <v>21.61</v>
      </c>
      <c r="N3207">
        <v>0</v>
      </c>
    </row>
    <row r="3208" spans="1:14" x14ac:dyDescent="0.3">
      <c r="A3208" s="1">
        <v>45275.9375</v>
      </c>
      <c r="B3208">
        <v>0.1308713</v>
      </c>
      <c r="C3208" t="s">
        <v>33</v>
      </c>
      <c r="D3208" t="s">
        <v>33</v>
      </c>
      <c r="E3208" t="s">
        <v>33</v>
      </c>
      <c r="F3208" t="s">
        <v>33</v>
      </c>
      <c r="G3208" t="s">
        <v>33</v>
      </c>
      <c r="H3208">
        <v>1.413</v>
      </c>
      <c r="I3208">
        <v>1.02</v>
      </c>
      <c r="J3208">
        <v>162.30000000000001</v>
      </c>
      <c r="K3208">
        <v>154</v>
      </c>
      <c r="L3208">
        <v>49.08</v>
      </c>
      <c r="M3208">
        <v>38.86</v>
      </c>
      <c r="N3208">
        <v>0</v>
      </c>
    </row>
    <row r="3209" spans="1:14" x14ac:dyDescent="0.3">
      <c r="A3209" s="1">
        <v>45275.940972222219</v>
      </c>
      <c r="B3209">
        <v>0.13665260000000001</v>
      </c>
      <c r="C3209" t="s">
        <v>33</v>
      </c>
      <c r="D3209" t="s">
        <v>33</v>
      </c>
      <c r="E3209" t="s">
        <v>33</v>
      </c>
      <c r="F3209" t="s">
        <v>33</v>
      </c>
      <c r="G3209" t="s">
        <v>33</v>
      </c>
      <c r="H3209">
        <v>0.89400000000000002</v>
      </c>
      <c r="I3209">
        <v>0.80500000000000005</v>
      </c>
      <c r="J3209">
        <v>164.3</v>
      </c>
      <c r="K3209">
        <v>160.6</v>
      </c>
      <c r="L3209">
        <v>22.33</v>
      </c>
      <c r="M3209">
        <v>20.84</v>
      </c>
      <c r="N3209">
        <v>0</v>
      </c>
    </row>
    <row r="3210" spans="1:14" x14ac:dyDescent="0.3">
      <c r="A3210" s="1">
        <v>45275.944444444445</v>
      </c>
      <c r="B3210">
        <v>0.13066269999999999</v>
      </c>
      <c r="C3210" t="s">
        <v>33</v>
      </c>
      <c r="D3210" t="s">
        <v>33</v>
      </c>
      <c r="E3210" t="s">
        <v>33</v>
      </c>
      <c r="F3210" t="s">
        <v>33</v>
      </c>
      <c r="G3210" t="s">
        <v>33</v>
      </c>
      <c r="H3210">
        <v>0.66900000000000004</v>
      </c>
      <c r="I3210">
        <v>0.441</v>
      </c>
      <c r="J3210">
        <v>163</v>
      </c>
      <c r="K3210">
        <v>155.4</v>
      </c>
      <c r="L3210">
        <v>41.23</v>
      </c>
      <c r="M3210">
        <v>32.4</v>
      </c>
      <c r="N3210">
        <v>0</v>
      </c>
    </row>
    <row r="3211" spans="1:14" x14ac:dyDescent="0.3">
      <c r="A3211" s="1">
        <v>45275.947916666664</v>
      </c>
      <c r="B3211">
        <v>0.13740949999999999</v>
      </c>
      <c r="C3211" t="s">
        <v>33</v>
      </c>
      <c r="D3211" t="s">
        <v>33</v>
      </c>
      <c r="E3211" t="s">
        <v>33</v>
      </c>
      <c r="F3211" t="s">
        <v>33</v>
      </c>
      <c r="G3211" t="s">
        <v>33</v>
      </c>
      <c r="H3211">
        <v>0.41699999999999998</v>
      </c>
      <c r="I3211">
        <v>0.29499999999999998</v>
      </c>
      <c r="J3211">
        <v>162.1</v>
      </c>
      <c r="K3211">
        <v>159.19999999999999</v>
      </c>
      <c r="L3211">
        <v>30.81</v>
      </c>
      <c r="M3211">
        <v>25.26</v>
      </c>
      <c r="N3211">
        <v>0</v>
      </c>
    </row>
    <row r="3212" spans="1:14" x14ac:dyDescent="0.3">
      <c r="A3212" s="1">
        <v>45275.951388888891</v>
      </c>
      <c r="B3212">
        <v>0.13081770000000001</v>
      </c>
      <c r="C3212" t="s">
        <v>33</v>
      </c>
      <c r="D3212" t="s">
        <v>33</v>
      </c>
      <c r="E3212" t="s">
        <v>33</v>
      </c>
      <c r="F3212" t="s">
        <v>33</v>
      </c>
      <c r="G3212" t="s">
        <v>33</v>
      </c>
      <c r="H3212">
        <v>0.161</v>
      </c>
      <c r="I3212">
        <v>0.105</v>
      </c>
      <c r="J3212">
        <v>172.8</v>
      </c>
      <c r="K3212">
        <v>173.2</v>
      </c>
      <c r="L3212">
        <v>20.64</v>
      </c>
      <c r="M3212">
        <v>19.02</v>
      </c>
      <c r="N3212">
        <v>0</v>
      </c>
    </row>
    <row r="3213" spans="1:14" x14ac:dyDescent="0.3">
      <c r="A3213" s="1">
        <v>45275.954861111109</v>
      </c>
      <c r="B3213">
        <v>0.13505529999999999</v>
      </c>
      <c r="C3213" t="s">
        <v>33</v>
      </c>
      <c r="D3213" t="s">
        <v>33</v>
      </c>
      <c r="E3213" t="s">
        <v>33</v>
      </c>
      <c r="F3213" t="s">
        <v>33</v>
      </c>
      <c r="G3213" t="s">
        <v>33</v>
      </c>
      <c r="H3213">
        <v>0.17699999999999999</v>
      </c>
      <c r="I3213">
        <v>0.13400000000000001</v>
      </c>
      <c r="J3213">
        <v>211</v>
      </c>
      <c r="K3213">
        <v>211.7</v>
      </c>
      <c r="L3213">
        <v>18.07</v>
      </c>
      <c r="M3213">
        <v>16.98</v>
      </c>
      <c r="N3213">
        <v>0</v>
      </c>
    </row>
    <row r="3214" spans="1:14" x14ac:dyDescent="0.3">
      <c r="A3214" s="1">
        <v>45275.958333333336</v>
      </c>
      <c r="B3214">
        <v>0.12803429999999999</v>
      </c>
      <c r="C3214" t="s">
        <v>33</v>
      </c>
      <c r="D3214" t="s">
        <v>33</v>
      </c>
      <c r="E3214" t="s">
        <v>33</v>
      </c>
      <c r="F3214" t="s">
        <v>33</v>
      </c>
      <c r="G3214" t="s">
        <v>33</v>
      </c>
      <c r="H3214">
        <v>8.5999999999999993E-2</v>
      </c>
      <c r="I3214">
        <v>0.08</v>
      </c>
      <c r="J3214">
        <v>303.39999999999998</v>
      </c>
      <c r="K3214">
        <v>303.39999999999998</v>
      </c>
      <c r="L3214">
        <v>6.3049999999999997</v>
      </c>
      <c r="M3214">
        <v>6.2249999999999996</v>
      </c>
      <c r="N3214">
        <v>0</v>
      </c>
    </row>
    <row r="3215" spans="1:14" x14ac:dyDescent="0.3">
      <c r="A3215" s="1">
        <v>45275.961805555555</v>
      </c>
      <c r="B3215">
        <v>0.1330288</v>
      </c>
      <c r="C3215" t="s">
        <v>33</v>
      </c>
      <c r="D3215" t="s">
        <v>33</v>
      </c>
      <c r="E3215" t="s">
        <v>33</v>
      </c>
      <c r="F3215" t="s">
        <v>33</v>
      </c>
      <c r="G3215" t="s">
        <v>33</v>
      </c>
      <c r="H3215">
        <v>0.50900000000000001</v>
      </c>
      <c r="I3215">
        <v>0.47099999999999997</v>
      </c>
      <c r="J3215">
        <v>145.9</v>
      </c>
      <c r="K3215">
        <v>145.69999999999999</v>
      </c>
      <c r="L3215">
        <v>14.08</v>
      </c>
      <c r="M3215">
        <v>13.09</v>
      </c>
      <c r="N3215">
        <v>0</v>
      </c>
    </row>
    <row r="3216" spans="1:14" x14ac:dyDescent="0.3">
      <c r="A3216" s="1">
        <v>45275.965277777781</v>
      </c>
      <c r="B3216">
        <v>0.12826670000000001</v>
      </c>
      <c r="C3216" t="s">
        <v>33</v>
      </c>
      <c r="D3216" t="s">
        <v>33</v>
      </c>
      <c r="E3216" t="s">
        <v>33</v>
      </c>
      <c r="F3216" t="s">
        <v>33</v>
      </c>
      <c r="G3216" t="s">
        <v>33</v>
      </c>
      <c r="H3216">
        <v>1.3160000000000001</v>
      </c>
      <c r="I3216">
        <v>1.1200000000000001</v>
      </c>
      <c r="J3216">
        <v>158.6</v>
      </c>
      <c r="K3216">
        <v>154.4</v>
      </c>
      <c r="L3216">
        <v>32.799999999999997</v>
      </c>
      <c r="M3216">
        <v>27.76</v>
      </c>
      <c r="N3216">
        <v>0</v>
      </c>
    </row>
    <row r="3217" spans="1:14" x14ac:dyDescent="0.3">
      <c r="A3217" s="1">
        <v>45275.96875</v>
      </c>
      <c r="B3217">
        <v>0.1344235</v>
      </c>
      <c r="C3217" t="s">
        <v>33</v>
      </c>
      <c r="D3217" t="s">
        <v>33</v>
      </c>
      <c r="E3217" t="s">
        <v>33</v>
      </c>
      <c r="F3217" t="s">
        <v>33</v>
      </c>
      <c r="G3217" t="s">
        <v>33</v>
      </c>
      <c r="H3217">
        <v>1.02</v>
      </c>
      <c r="I3217">
        <v>0.69399999999999995</v>
      </c>
      <c r="J3217">
        <v>190.2</v>
      </c>
      <c r="K3217">
        <v>181.5</v>
      </c>
      <c r="L3217">
        <v>42.36</v>
      </c>
      <c r="M3217">
        <v>39.299999999999997</v>
      </c>
      <c r="N3217">
        <v>0</v>
      </c>
    </row>
    <row r="3218" spans="1:14" x14ac:dyDescent="0.3">
      <c r="A3218" s="1">
        <v>45275.972222222219</v>
      </c>
      <c r="B3218">
        <v>0.12966140000000001</v>
      </c>
      <c r="C3218" t="s">
        <v>33</v>
      </c>
      <c r="D3218" t="s">
        <v>33</v>
      </c>
      <c r="E3218" t="s">
        <v>33</v>
      </c>
      <c r="F3218" t="s">
        <v>33</v>
      </c>
      <c r="G3218" t="s">
        <v>33</v>
      </c>
      <c r="H3218">
        <v>1.109</v>
      </c>
      <c r="I3218">
        <v>0.75900000000000001</v>
      </c>
      <c r="J3218">
        <v>171.1</v>
      </c>
      <c r="K3218">
        <v>164.9</v>
      </c>
      <c r="L3218">
        <v>43.01</v>
      </c>
      <c r="M3218">
        <v>39.6</v>
      </c>
      <c r="N3218">
        <v>0</v>
      </c>
    </row>
    <row r="3219" spans="1:14" x14ac:dyDescent="0.3">
      <c r="A3219" s="1">
        <v>45275.975694444445</v>
      </c>
      <c r="B3219">
        <v>0.13184280000000001</v>
      </c>
      <c r="C3219" t="s">
        <v>33</v>
      </c>
      <c r="D3219" t="s">
        <v>33</v>
      </c>
      <c r="E3219" t="s">
        <v>33</v>
      </c>
      <c r="F3219" t="s">
        <v>33</v>
      </c>
      <c r="G3219" t="s">
        <v>33</v>
      </c>
      <c r="H3219">
        <v>0.222</v>
      </c>
      <c r="I3219">
        <v>9.6000000000000002E-2</v>
      </c>
      <c r="J3219">
        <v>210.9</v>
      </c>
      <c r="K3219">
        <v>201</v>
      </c>
      <c r="L3219">
        <v>30.52</v>
      </c>
      <c r="M3219">
        <v>26.4</v>
      </c>
      <c r="N3219">
        <v>0</v>
      </c>
    </row>
    <row r="3220" spans="1:14" x14ac:dyDescent="0.3">
      <c r="A3220" s="1">
        <v>45275.979166666664</v>
      </c>
      <c r="B3220">
        <v>0.12819520000000001</v>
      </c>
      <c r="C3220" t="s">
        <v>33</v>
      </c>
      <c r="D3220" t="s">
        <v>33</v>
      </c>
      <c r="E3220" t="s">
        <v>33</v>
      </c>
      <c r="F3220" t="s">
        <v>33</v>
      </c>
      <c r="G3220" t="s">
        <v>33</v>
      </c>
      <c r="H3220">
        <v>2.5000000000000001E-2</v>
      </c>
      <c r="I3220">
        <v>2.5000000000000001E-2</v>
      </c>
      <c r="J3220">
        <v>169.6</v>
      </c>
      <c r="K3220">
        <v>169.6</v>
      </c>
      <c r="L3220">
        <v>8.0000000000000002E-3</v>
      </c>
      <c r="M3220">
        <v>6.0000000000000001E-3</v>
      </c>
      <c r="N3220">
        <v>0</v>
      </c>
    </row>
    <row r="3221" spans="1:14" x14ac:dyDescent="0.3">
      <c r="A3221" s="1">
        <v>45275.982638888891</v>
      </c>
      <c r="B3221">
        <v>0.13177130000000001</v>
      </c>
      <c r="C3221" t="s">
        <v>33</v>
      </c>
      <c r="D3221" t="s">
        <v>33</v>
      </c>
      <c r="E3221" t="s">
        <v>33</v>
      </c>
      <c r="F3221" t="s">
        <v>33</v>
      </c>
      <c r="G3221" t="s">
        <v>33</v>
      </c>
      <c r="H3221">
        <v>3.2000000000000001E-2</v>
      </c>
      <c r="I3221">
        <v>3.2000000000000001E-2</v>
      </c>
      <c r="J3221">
        <v>169.8</v>
      </c>
      <c r="K3221">
        <v>169.8</v>
      </c>
      <c r="L3221">
        <v>4.0000000000000001E-3</v>
      </c>
      <c r="M3221">
        <v>0</v>
      </c>
      <c r="N3221">
        <v>0</v>
      </c>
    </row>
    <row r="3222" spans="1:14" x14ac:dyDescent="0.3">
      <c r="A3222" s="1">
        <v>45275.986111111109</v>
      </c>
      <c r="B3222">
        <v>0.12783169999999999</v>
      </c>
      <c r="C3222" t="s">
        <v>33</v>
      </c>
      <c r="D3222" t="s">
        <v>33</v>
      </c>
      <c r="E3222" t="s">
        <v>33</v>
      </c>
      <c r="F3222" t="s">
        <v>33</v>
      </c>
      <c r="G3222" t="s">
        <v>33</v>
      </c>
      <c r="H3222">
        <v>0.22900000000000001</v>
      </c>
      <c r="I3222">
        <v>0.22800000000000001</v>
      </c>
      <c r="J3222">
        <v>149.4</v>
      </c>
      <c r="K3222">
        <v>149.4</v>
      </c>
      <c r="L3222">
        <v>2.46</v>
      </c>
      <c r="M3222">
        <v>2.3860000000000001</v>
      </c>
      <c r="N3222">
        <v>0</v>
      </c>
    </row>
    <row r="3223" spans="1:14" x14ac:dyDescent="0.3">
      <c r="A3223" s="1">
        <v>45275.989583333336</v>
      </c>
      <c r="B3223">
        <v>0.1303706</v>
      </c>
      <c r="C3223" t="s">
        <v>33</v>
      </c>
      <c r="D3223" t="s">
        <v>33</v>
      </c>
      <c r="E3223" t="s">
        <v>33</v>
      </c>
      <c r="F3223" t="s">
        <v>33</v>
      </c>
      <c r="G3223" t="s">
        <v>33</v>
      </c>
      <c r="H3223">
        <v>0.20200000000000001</v>
      </c>
      <c r="I3223">
        <v>0.17899999999999999</v>
      </c>
      <c r="J3223">
        <v>253.4</v>
      </c>
      <c r="K3223">
        <v>252.4</v>
      </c>
      <c r="L3223">
        <v>11.84</v>
      </c>
      <c r="M3223">
        <v>11.94</v>
      </c>
      <c r="N3223">
        <v>0</v>
      </c>
    </row>
    <row r="3224" spans="1:14" x14ac:dyDescent="0.3">
      <c r="A3224" s="1">
        <v>45275.993055555555</v>
      </c>
      <c r="B3224">
        <v>0.12817729999999999</v>
      </c>
      <c r="C3224" t="s">
        <v>33</v>
      </c>
      <c r="D3224" t="s">
        <v>33</v>
      </c>
      <c r="E3224" t="s">
        <v>33</v>
      </c>
      <c r="F3224" t="s">
        <v>33</v>
      </c>
      <c r="G3224" t="s">
        <v>33</v>
      </c>
      <c r="H3224">
        <v>1.4239999999999999</v>
      </c>
      <c r="I3224">
        <v>1.038</v>
      </c>
      <c r="J3224">
        <v>183.2</v>
      </c>
      <c r="K3224">
        <v>183</v>
      </c>
      <c r="L3224">
        <v>41.18</v>
      </c>
      <c r="M3224">
        <v>39.64</v>
      </c>
      <c r="N3224">
        <v>0</v>
      </c>
    </row>
    <row r="3225" spans="1:14" x14ac:dyDescent="0.3">
      <c r="A3225" s="1">
        <v>45275.996527777781</v>
      </c>
      <c r="B3225">
        <v>0.13280829999999999</v>
      </c>
      <c r="C3225" t="s">
        <v>33</v>
      </c>
      <c r="D3225" t="s">
        <v>33</v>
      </c>
      <c r="E3225" t="s">
        <v>33</v>
      </c>
      <c r="F3225" t="s">
        <v>33</v>
      </c>
      <c r="G3225" t="s">
        <v>33</v>
      </c>
      <c r="H3225">
        <v>1.0649999999999999</v>
      </c>
      <c r="I3225">
        <v>0.90500000000000003</v>
      </c>
      <c r="J3225">
        <v>159.5</v>
      </c>
      <c r="K3225">
        <v>159.4</v>
      </c>
      <c r="L3225">
        <v>30.82</v>
      </c>
      <c r="M3225">
        <v>27.56</v>
      </c>
      <c r="N3225">
        <v>0</v>
      </c>
    </row>
    <row r="3226" spans="1:14" x14ac:dyDescent="0.3">
      <c r="A3226" s="1">
        <v>45276.000000057873</v>
      </c>
      <c r="B3226">
        <v>0.13068060000000001</v>
      </c>
      <c r="C3226" t="s">
        <v>33</v>
      </c>
      <c r="D3226" t="s">
        <v>33</v>
      </c>
      <c r="E3226" t="s">
        <v>33</v>
      </c>
      <c r="F3226" t="s">
        <v>33</v>
      </c>
      <c r="G3226" t="s">
        <v>33</v>
      </c>
      <c r="H3226">
        <v>1.536</v>
      </c>
      <c r="I3226">
        <v>1.2869999999999999</v>
      </c>
      <c r="J3226">
        <v>156.6</v>
      </c>
      <c r="K3226">
        <v>151.4</v>
      </c>
      <c r="L3226">
        <v>36.28</v>
      </c>
      <c r="M3226">
        <v>30.36</v>
      </c>
      <c r="N3226">
        <v>0</v>
      </c>
    </row>
    <row r="3227" spans="1:14" x14ac:dyDescent="0.3">
      <c r="A3227" s="1">
        <v>45276.003472222219</v>
      </c>
      <c r="B3227">
        <v>0.13567509999999999</v>
      </c>
      <c r="C3227" t="s">
        <v>33</v>
      </c>
      <c r="D3227" t="s">
        <v>33</v>
      </c>
      <c r="E3227" t="s">
        <v>33</v>
      </c>
      <c r="F3227" t="s">
        <v>33</v>
      </c>
      <c r="G3227" t="s">
        <v>33</v>
      </c>
      <c r="H3227">
        <v>1.304</v>
      </c>
      <c r="I3227">
        <v>1.264</v>
      </c>
      <c r="J3227">
        <v>156.9</v>
      </c>
      <c r="K3227">
        <v>154.30000000000001</v>
      </c>
      <c r="L3227">
        <v>13.27</v>
      </c>
      <c r="M3227">
        <v>12.56</v>
      </c>
      <c r="N3227">
        <v>0.76200000000000001</v>
      </c>
    </row>
    <row r="3228" spans="1:14" x14ac:dyDescent="0.3">
      <c r="A3228" s="1">
        <v>45276.006944444445</v>
      </c>
      <c r="B3228">
        <v>0.1319024</v>
      </c>
      <c r="C3228" t="s">
        <v>33</v>
      </c>
      <c r="D3228" t="s">
        <v>33</v>
      </c>
      <c r="E3228" t="s">
        <v>33</v>
      </c>
      <c r="F3228" t="s">
        <v>33</v>
      </c>
      <c r="G3228" t="s">
        <v>33</v>
      </c>
      <c r="H3228">
        <v>0.71799999999999997</v>
      </c>
      <c r="I3228">
        <v>0.56100000000000005</v>
      </c>
      <c r="J3228">
        <v>186.7</v>
      </c>
      <c r="K3228">
        <v>186.5</v>
      </c>
      <c r="L3228">
        <v>32.15</v>
      </c>
      <c r="M3228">
        <v>28.5</v>
      </c>
      <c r="N3228">
        <v>1.016</v>
      </c>
    </row>
    <row r="3229" spans="1:14" x14ac:dyDescent="0.3">
      <c r="A3229" s="1">
        <v>45276.010416666664</v>
      </c>
      <c r="B3229">
        <v>0.13702800000000001</v>
      </c>
      <c r="C3229" t="s">
        <v>33</v>
      </c>
      <c r="D3229" t="s">
        <v>33</v>
      </c>
      <c r="E3229" t="s">
        <v>33</v>
      </c>
      <c r="F3229" t="s">
        <v>33</v>
      </c>
      <c r="G3229" t="s">
        <v>33</v>
      </c>
      <c r="H3229">
        <v>2.1840000000000002</v>
      </c>
      <c r="I3229">
        <v>1.7809999999999999</v>
      </c>
      <c r="J3229">
        <v>190.7</v>
      </c>
      <c r="K3229">
        <v>182.6</v>
      </c>
      <c r="L3229">
        <v>39.53</v>
      </c>
      <c r="M3229">
        <v>34.65</v>
      </c>
      <c r="N3229">
        <v>0.254</v>
      </c>
    </row>
    <row r="3230" spans="1:14" x14ac:dyDescent="0.3">
      <c r="A3230" s="1">
        <v>45276.013888888891</v>
      </c>
      <c r="B3230">
        <v>0.13282620000000001</v>
      </c>
      <c r="C3230" t="s">
        <v>33</v>
      </c>
      <c r="D3230" t="s">
        <v>33</v>
      </c>
      <c r="E3230" t="s">
        <v>33</v>
      </c>
      <c r="F3230" t="s">
        <v>33</v>
      </c>
      <c r="G3230" t="s">
        <v>33</v>
      </c>
      <c r="H3230">
        <v>0.69099999999999995</v>
      </c>
      <c r="I3230">
        <v>0.35</v>
      </c>
      <c r="J3230">
        <v>264.2</v>
      </c>
      <c r="K3230">
        <v>274.10000000000002</v>
      </c>
      <c r="L3230">
        <v>47.97</v>
      </c>
      <c r="M3230">
        <v>42.46</v>
      </c>
      <c r="N3230">
        <v>0</v>
      </c>
    </row>
    <row r="3231" spans="1:14" x14ac:dyDescent="0.3">
      <c r="A3231" s="1">
        <v>45276.017361111109</v>
      </c>
      <c r="B3231">
        <v>0.1362592</v>
      </c>
      <c r="C3231" t="s">
        <v>33</v>
      </c>
      <c r="D3231" t="s">
        <v>33</v>
      </c>
      <c r="E3231" t="s">
        <v>33</v>
      </c>
      <c r="F3231" t="s">
        <v>33</v>
      </c>
      <c r="G3231" t="s">
        <v>33</v>
      </c>
      <c r="H3231">
        <v>0.58599999999999997</v>
      </c>
      <c r="I3231">
        <v>0.54700000000000004</v>
      </c>
      <c r="J3231">
        <v>275.5</v>
      </c>
      <c r="K3231">
        <v>278</v>
      </c>
      <c r="L3231">
        <v>14.57</v>
      </c>
      <c r="M3231">
        <v>13.71</v>
      </c>
      <c r="N3231">
        <v>0.76200000000000001</v>
      </c>
    </row>
    <row r="3232" spans="1:14" x14ac:dyDescent="0.3">
      <c r="A3232" s="1">
        <v>45276.020833333336</v>
      </c>
      <c r="B3232">
        <v>0.13555590000000001</v>
      </c>
      <c r="C3232" t="s">
        <v>33</v>
      </c>
      <c r="D3232" t="s">
        <v>33</v>
      </c>
      <c r="E3232" t="s">
        <v>33</v>
      </c>
      <c r="F3232" t="s">
        <v>33</v>
      </c>
      <c r="G3232" t="s">
        <v>33</v>
      </c>
      <c r="H3232">
        <v>1.286</v>
      </c>
      <c r="I3232">
        <v>1.131</v>
      </c>
      <c r="J3232">
        <v>164.9</v>
      </c>
      <c r="K3232">
        <v>157.5</v>
      </c>
      <c r="L3232">
        <v>29.18</v>
      </c>
      <c r="M3232">
        <v>24.42</v>
      </c>
      <c r="N3232">
        <v>0.76200000000000001</v>
      </c>
    </row>
    <row r="3233" spans="1:14" x14ac:dyDescent="0.3">
      <c r="A3233" s="1">
        <v>45276.024305555555</v>
      </c>
      <c r="B3233">
        <v>0.1370459</v>
      </c>
      <c r="C3233" t="s">
        <v>33</v>
      </c>
      <c r="D3233" t="s">
        <v>33</v>
      </c>
      <c r="E3233" t="s">
        <v>33</v>
      </c>
      <c r="F3233" t="s">
        <v>33</v>
      </c>
      <c r="G3233" t="s">
        <v>33</v>
      </c>
      <c r="H3233">
        <v>0.84899999999999998</v>
      </c>
      <c r="I3233">
        <v>0.69</v>
      </c>
      <c r="J3233">
        <v>167.9</v>
      </c>
      <c r="K3233">
        <v>154.30000000000001</v>
      </c>
      <c r="L3233">
        <v>30.18</v>
      </c>
      <c r="M3233">
        <v>22.46</v>
      </c>
      <c r="N3233">
        <v>0.50800000000000001</v>
      </c>
    </row>
    <row r="3234" spans="1:14" x14ac:dyDescent="0.3">
      <c r="A3234" s="1">
        <v>45276.027777777781</v>
      </c>
      <c r="B3234">
        <v>0.13225999999999999</v>
      </c>
      <c r="C3234" t="s">
        <v>33</v>
      </c>
      <c r="D3234" t="s">
        <v>33</v>
      </c>
      <c r="E3234" t="s">
        <v>33</v>
      </c>
      <c r="F3234" t="s">
        <v>33</v>
      </c>
      <c r="G3234" t="s">
        <v>33</v>
      </c>
      <c r="H3234">
        <v>1.262</v>
      </c>
      <c r="I3234">
        <v>1.0980000000000001</v>
      </c>
      <c r="J3234">
        <v>153.5</v>
      </c>
      <c r="K3234">
        <v>148.6</v>
      </c>
      <c r="L3234">
        <v>30.62</v>
      </c>
      <c r="M3234">
        <v>23.72</v>
      </c>
      <c r="N3234">
        <v>0.50800000000000001</v>
      </c>
    </row>
    <row r="3235" spans="1:14" x14ac:dyDescent="0.3">
      <c r="A3235" s="1">
        <v>45276.03125</v>
      </c>
      <c r="B3235">
        <v>0.13996040000000001</v>
      </c>
      <c r="C3235" t="s">
        <v>33</v>
      </c>
      <c r="D3235" t="s">
        <v>33</v>
      </c>
      <c r="E3235" t="s">
        <v>33</v>
      </c>
      <c r="F3235" t="s">
        <v>33</v>
      </c>
      <c r="G3235" t="s">
        <v>33</v>
      </c>
      <c r="H3235">
        <v>1.38</v>
      </c>
      <c r="I3235">
        <v>1.1439999999999999</v>
      </c>
      <c r="J3235">
        <v>148.5</v>
      </c>
      <c r="K3235">
        <v>146.9</v>
      </c>
      <c r="L3235">
        <v>32.590000000000003</v>
      </c>
      <c r="M3235">
        <v>27.75</v>
      </c>
      <c r="N3235">
        <v>1.778</v>
      </c>
    </row>
    <row r="3236" spans="1:14" x14ac:dyDescent="0.3">
      <c r="A3236" s="1">
        <v>45276.034722222219</v>
      </c>
      <c r="B3236">
        <v>0.13608039999999999</v>
      </c>
      <c r="C3236" t="s">
        <v>33</v>
      </c>
      <c r="D3236" t="s">
        <v>33</v>
      </c>
      <c r="E3236" t="s">
        <v>33</v>
      </c>
      <c r="F3236" t="s">
        <v>33</v>
      </c>
      <c r="G3236" t="s">
        <v>33</v>
      </c>
      <c r="H3236">
        <v>0.373</v>
      </c>
      <c r="I3236">
        <v>0.14699999999999999</v>
      </c>
      <c r="J3236">
        <v>206.4</v>
      </c>
      <c r="K3236">
        <v>174.8</v>
      </c>
      <c r="L3236">
        <v>42.37</v>
      </c>
      <c r="M3236">
        <v>32.57</v>
      </c>
      <c r="N3236">
        <v>2.794</v>
      </c>
    </row>
    <row r="3237" spans="1:14" x14ac:dyDescent="0.3">
      <c r="A3237" s="1">
        <v>45276.038194444445</v>
      </c>
      <c r="B3237">
        <v>0.14000209999999999</v>
      </c>
      <c r="C3237" t="s">
        <v>33</v>
      </c>
      <c r="D3237" t="s">
        <v>33</v>
      </c>
      <c r="E3237" t="s">
        <v>33</v>
      </c>
      <c r="F3237" t="s">
        <v>33</v>
      </c>
      <c r="G3237" t="s">
        <v>33</v>
      </c>
      <c r="H3237">
        <v>1.4359999999999999</v>
      </c>
      <c r="I3237">
        <v>0.68200000000000005</v>
      </c>
      <c r="J3237">
        <v>247.2</v>
      </c>
      <c r="K3237">
        <v>275.39999999999998</v>
      </c>
      <c r="L3237">
        <v>59.04</v>
      </c>
      <c r="M3237">
        <v>48.41</v>
      </c>
      <c r="N3237">
        <v>3.556</v>
      </c>
    </row>
    <row r="3238" spans="1:14" x14ac:dyDescent="0.3">
      <c r="A3238" s="1">
        <v>45276.041666666664</v>
      </c>
      <c r="B3238">
        <v>0.13470360000000001</v>
      </c>
      <c r="C3238" t="s">
        <v>33</v>
      </c>
      <c r="D3238" t="s">
        <v>33</v>
      </c>
      <c r="E3238" t="s">
        <v>33</v>
      </c>
      <c r="F3238" t="s">
        <v>33</v>
      </c>
      <c r="G3238" t="s">
        <v>33</v>
      </c>
      <c r="H3238">
        <v>1.4850000000000001</v>
      </c>
      <c r="I3238">
        <v>1.177</v>
      </c>
      <c r="J3238">
        <v>162.30000000000001</v>
      </c>
      <c r="K3238">
        <v>160.6</v>
      </c>
      <c r="L3238">
        <v>45.54</v>
      </c>
      <c r="M3238">
        <v>32.99</v>
      </c>
      <c r="N3238">
        <v>3.556</v>
      </c>
    </row>
    <row r="3239" spans="1:14" x14ac:dyDescent="0.3">
      <c r="A3239" s="1">
        <v>45276.045138888891</v>
      </c>
      <c r="B3239">
        <v>0.13563339999999999</v>
      </c>
      <c r="C3239" t="s">
        <v>33</v>
      </c>
      <c r="D3239" t="s">
        <v>33</v>
      </c>
      <c r="E3239" t="s">
        <v>33</v>
      </c>
      <c r="F3239" t="s">
        <v>33</v>
      </c>
      <c r="G3239" t="s">
        <v>33</v>
      </c>
      <c r="H3239">
        <v>0.79600000000000004</v>
      </c>
      <c r="I3239">
        <v>0.55800000000000005</v>
      </c>
      <c r="J3239">
        <v>190.5</v>
      </c>
      <c r="K3239">
        <v>189.8</v>
      </c>
      <c r="L3239">
        <v>40.4</v>
      </c>
      <c r="M3239">
        <v>33.33</v>
      </c>
      <c r="N3239">
        <v>5.8419999999999996</v>
      </c>
    </row>
    <row r="3240" spans="1:14" x14ac:dyDescent="0.3">
      <c r="A3240" s="1">
        <v>45276.048611111109</v>
      </c>
      <c r="B3240">
        <v>0.1306746</v>
      </c>
      <c r="C3240" t="s">
        <v>33</v>
      </c>
      <c r="D3240" t="s">
        <v>33</v>
      </c>
      <c r="E3240" t="s">
        <v>33</v>
      </c>
      <c r="F3240" t="s">
        <v>33</v>
      </c>
      <c r="G3240" t="s">
        <v>33</v>
      </c>
      <c r="H3240">
        <v>0.70099999999999996</v>
      </c>
      <c r="I3240">
        <v>0.58799999999999997</v>
      </c>
      <c r="J3240">
        <v>179.8</v>
      </c>
      <c r="K3240">
        <v>174</v>
      </c>
      <c r="L3240">
        <v>25.73</v>
      </c>
      <c r="M3240">
        <v>24.58</v>
      </c>
      <c r="N3240">
        <v>4.5720000000000001</v>
      </c>
    </row>
    <row r="3241" spans="1:14" x14ac:dyDescent="0.3">
      <c r="A3241" s="1">
        <v>45276.052083333336</v>
      </c>
      <c r="B3241">
        <v>0.13934650000000001</v>
      </c>
      <c r="C3241" t="s">
        <v>33</v>
      </c>
      <c r="D3241" t="s">
        <v>33</v>
      </c>
      <c r="E3241" t="s">
        <v>33</v>
      </c>
      <c r="F3241" t="s">
        <v>33</v>
      </c>
      <c r="G3241" t="s">
        <v>33</v>
      </c>
      <c r="H3241">
        <v>1.6459999999999999</v>
      </c>
      <c r="I3241">
        <v>1.4790000000000001</v>
      </c>
      <c r="J3241">
        <v>164.9</v>
      </c>
      <c r="K3241">
        <v>167.4</v>
      </c>
      <c r="L3241">
        <v>22.93</v>
      </c>
      <c r="M3241">
        <v>23.02</v>
      </c>
      <c r="N3241">
        <v>5.5880000000000001</v>
      </c>
    </row>
    <row r="3242" spans="1:14" x14ac:dyDescent="0.3">
      <c r="A3242" s="1">
        <v>45276.055555555555</v>
      </c>
      <c r="B3242">
        <v>0.13774919999999999</v>
      </c>
      <c r="C3242" t="s">
        <v>33</v>
      </c>
      <c r="D3242" t="s">
        <v>33</v>
      </c>
      <c r="E3242" t="s">
        <v>33</v>
      </c>
      <c r="F3242" t="s">
        <v>33</v>
      </c>
      <c r="G3242" t="s">
        <v>33</v>
      </c>
      <c r="H3242">
        <v>1.4339999999999999</v>
      </c>
      <c r="I3242">
        <v>0.95199999999999996</v>
      </c>
      <c r="J3242">
        <v>171.5</v>
      </c>
      <c r="K3242">
        <v>167.8</v>
      </c>
      <c r="L3242">
        <v>48.33</v>
      </c>
      <c r="M3242">
        <v>42.79</v>
      </c>
      <c r="N3242">
        <v>3.556</v>
      </c>
    </row>
    <row r="3243" spans="1:14" x14ac:dyDescent="0.3">
      <c r="A3243" s="1">
        <v>45276.059027777781</v>
      </c>
      <c r="B3243">
        <v>0.136879</v>
      </c>
      <c r="C3243" t="s">
        <v>33</v>
      </c>
      <c r="D3243" t="s">
        <v>33</v>
      </c>
      <c r="E3243" t="s">
        <v>33</v>
      </c>
      <c r="F3243" t="s">
        <v>33</v>
      </c>
      <c r="G3243" t="s">
        <v>33</v>
      </c>
      <c r="H3243">
        <v>0.996</v>
      </c>
      <c r="I3243">
        <v>0.74099999999999999</v>
      </c>
      <c r="J3243">
        <v>154.4</v>
      </c>
      <c r="K3243">
        <v>151.69999999999999</v>
      </c>
      <c r="L3243">
        <v>40.07</v>
      </c>
      <c r="M3243">
        <v>32.520000000000003</v>
      </c>
      <c r="N3243">
        <v>5.08</v>
      </c>
    </row>
    <row r="3244" spans="1:14" x14ac:dyDescent="0.3">
      <c r="A3244" s="1">
        <v>45276.0625</v>
      </c>
      <c r="B3244">
        <v>0.1390187</v>
      </c>
      <c r="C3244" t="s">
        <v>33</v>
      </c>
      <c r="D3244" t="s">
        <v>33</v>
      </c>
      <c r="E3244" t="s">
        <v>33</v>
      </c>
      <c r="F3244" t="s">
        <v>33</v>
      </c>
      <c r="G3244" t="s">
        <v>33</v>
      </c>
      <c r="H3244">
        <v>1.655</v>
      </c>
      <c r="I3244">
        <v>1.4470000000000001</v>
      </c>
      <c r="J3244">
        <v>157.80000000000001</v>
      </c>
      <c r="K3244">
        <v>154.6</v>
      </c>
      <c r="L3244">
        <v>26.03</v>
      </c>
      <c r="M3244">
        <v>24.99</v>
      </c>
      <c r="N3244">
        <v>2.286</v>
      </c>
    </row>
    <row r="3245" spans="1:14" x14ac:dyDescent="0.3">
      <c r="A3245" s="1">
        <v>45276.065972222219</v>
      </c>
      <c r="B3245">
        <v>0.14128950000000001</v>
      </c>
      <c r="C3245" t="s">
        <v>33</v>
      </c>
      <c r="D3245" t="s">
        <v>33</v>
      </c>
      <c r="E3245" t="s">
        <v>33</v>
      </c>
      <c r="F3245" t="s">
        <v>33</v>
      </c>
      <c r="G3245" t="s">
        <v>33</v>
      </c>
      <c r="H3245">
        <v>0.79</v>
      </c>
      <c r="I3245">
        <v>0.69199999999999995</v>
      </c>
      <c r="J3245">
        <v>162.4</v>
      </c>
      <c r="K3245">
        <v>159.80000000000001</v>
      </c>
      <c r="L3245">
        <v>22.49</v>
      </c>
      <c r="M3245">
        <v>18.53</v>
      </c>
      <c r="N3245">
        <v>1.524</v>
      </c>
    </row>
    <row r="3246" spans="1:14" x14ac:dyDescent="0.3">
      <c r="A3246" s="1">
        <v>45276.069444444445</v>
      </c>
      <c r="B3246">
        <v>0.13355330000000001</v>
      </c>
      <c r="C3246" t="s">
        <v>33</v>
      </c>
      <c r="D3246" t="s">
        <v>33</v>
      </c>
      <c r="E3246" t="s">
        <v>33</v>
      </c>
      <c r="F3246" t="s">
        <v>33</v>
      </c>
      <c r="G3246" t="s">
        <v>33</v>
      </c>
      <c r="H3246">
        <v>1.3979999999999999</v>
      </c>
      <c r="I3246">
        <v>0.75600000000000001</v>
      </c>
      <c r="J3246">
        <v>194.2</v>
      </c>
      <c r="K3246">
        <v>208.1</v>
      </c>
      <c r="L3246">
        <v>47.48</v>
      </c>
      <c r="M3246">
        <v>44.37</v>
      </c>
      <c r="N3246">
        <v>1.016</v>
      </c>
    </row>
    <row r="3247" spans="1:14" x14ac:dyDescent="0.3">
      <c r="A3247" s="1">
        <v>45276.072916666664</v>
      </c>
      <c r="B3247">
        <v>0.10126159999999999</v>
      </c>
      <c r="C3247" t="s">
        <v>33</v>
      </c>
      <c r="D3247" t="s">
        <v>33</v>
      </c>
      <c r="E3247" t="s">
        <v>33</v>
      </c>
      <c r="F3247" t="s">
        <v>33</v>
      </c>
      <c r="G3247" t="s">
        <v>33</v>
      </c>
      <c r="H3247">
        <v>2.032</v>
      </c>
      <c r="I3247">
        <v>1.6839999999999999</v>
      </c>
      <c r="J3247">
        <v>136.9</v>
      </c>
      <c r="K3247">
        <v>139.30000000000001</v>
      </c>
      <c r="L3247">
        <v>37</v>
      </c>
      <c r="M3247">
        <v>26.38</v>
      </c>
      <c r="N3247">
        <v>1.524</v>
      </c>
    </row>
    <row r="3248" spans="1:14" x14ac:dyDescent="0.3">
      <c r="A3248" s="1">
        <v>45276.076388888891</v>
      </c>
      <c r="B3248">
        <v>6.9673260000000002E-3</v>
      </c>
      <c r="C3248" t="s">
        <v>33</v>
      </c>
      <c r="D3248" t="s">
        <v>33</v>
      </c>
      <c r="E3248" t="s">
        <v>33</v>
      </c>
      <c r="F3248" t="s">
        <v>33</v>
      </c>
      <c r="G3248" t="s">
        <v>33</v>
      </c>
      <c r="H3248">
        <v>2.0630000000000002</v>
      </c>
      <c r="I3248">
        <v>1.81</v>
      </c>
      <c r="J3248">
        <v>162.6</v>
      </c>
      <c r="K3248">
        <v>161.30000000000001</v>
      </c>
      <c r="L3248">
        <v>28.07</v>
      </c>
      <c r="M3248">
        <v>24.61</v>
      </c>
      <c r="N3248">
        <v>0.76200000000000001</v>
      </c>
    </row>
    <row r="3249" spans="1:14" x14ac:dyDescent="0.3">
      <c r="A3249" s="1">
        <v>45276.079861111109</v>
      </c>
      <c r="B3249">
        <v>8.6182659999999994E-3</v>
      </c>
      <c r="C3249" t="s">
        <v>33</v>
      </c>
      <c r="D3249" t="s">
        <v>33</v>
      </c>
      <c r="E3249" t="s">
        <v>33</v>
      </c>
      <c r="F3249" t="s">
        <v>33</v>
      </c>
      <c r="G3249" t="s">
        <v>33</v>
      </c>
      <c r="H3249">
        <v>2.1869999999999998</v>
      </c>
      <c r="I3249">
        <v>1.4950000000000001</v>
      </c>
      <c r="J3249">
        <v>162.19999999999999</v>
      </c>
      <c r="K3249">
        <v>158.30000000000001</v>
      </c>
      <c r="L3249">
        <v>55.48</v>
      </c>
      <c r="M3249">
        <v>44.09</v>
      </c>
      <c r="N3249">
        <v>1.778</v>
      </c>
    </row>
    <row r="3250" spans="1:14" x14ac:dyDescent="0.3">
      <c r="A3250" s="1">
        <v>45276.083333333336</v>
      </c>
      <c r="B3250">
        <v>7.5633330000000002E-3</v>
      </c>
      <c r="C3250" t="s">
        <v>33</v>
      </c>
      <c r="D3250" t="s">
        <v>33</v>
      </c>
      <c r="E3250" t="s">
        <v>33</v>
      </c>
      <c r="F3250" t="s">
        <v>33</v>
      </c>
      <c r="G3250" t="s">
        <v>33</v>
      </c>
      <c r="H3250">
        <v>2.3370000000000002</v>
      </c>
      <c r="I3250">
        <v>2.036</v>
      </c>
      <c r="J3250">
        <v>152.4</v>
      </c>
      <c r="K3250">
        <v>152.1</v>
      </c>
      <c r="L3250">
        <v>35.47</v>
      </c>
      <c r="M3250">
        <v>28.61</v>
      </c>
      <c r="N3250">
        <v>0.76200000000000001</v>
      </c>
    </row>
    <row r="3251" spans="1:14" x14ac:dyDescent="0.3">
      <c r="A3251" s="1">
        <v>45276.086805555555</v>
      </c>
      <c r="B3251">
        <v>8.12358E-3</v>
      </c>
      <c r="C3251" t="s">
        <v>33</v>
      </c>
      <c r="D3251" t="s">
        <v>33</v>
      </c>
      <c r="E3251" t="s">
        <v>33</v>
      </c>
      <c r="F3251" t="s">
        <v>33</v>
      </c>
      <c r="G3251" t="s">
        <v>33</v>
      </c>
      <c r="H3251">
        <v>2.371</v>
      </c>
      <c r="I3251">
        <v>1.659</v>
      </c>
      <c r="J3251">
        <v>185.3</v>
      </c>
      <c r="K3251">
        <v>181.3</v>
      </c>
      <c r="L3251">
        <v>49.56</v>
      </c>
      <c r="M3251">
        <v>44.15</v>
      </c>
      <c r="N3251">
        <v>0.76200000000000001</v>
      </c>
    </row>
    <row r="3252" spans="1:14" x14ac:dyDescent="0.3">
      <c r="A3252" s="1">
        <v>45276.090277777781</v>
      </c>
      <c r="B3252">
        <v>5.5905490000000002E-3</v>
      </c>
      <c r="C3252" t="s">
        <v>33</v>
      </c>
      <c r="D3252" t="s">
        <v>33</v>
      </c>
      <c r="E3252" t="s">
        <v>33</v>
      </c>
      <c r="F3252" t="s">
        <v>33</v>
      </c>
      <c r="G3252" t="s">
        <v>33</v>
      </c>
      <c r="H3252">
        <v>0.93300000000000005</v>
      </c>
      <c r="I3252">
        <v>0.315</v>
      </c>
      <c r="J3252">
        <v>296.3</v>
      </c>
      <c r="K3252">
        <v>303</v>
      </c>
      <c r="L3252">
        <v>73.12</v>
      </c>
      <c r="M3252">
        <v>54.39</v>
      </c>
      <c r="N3252">
        <v>1.778</v>
      </c>
    </row>
    <row r="3253" spans="1:14" x14ac:dyDescent="0.3">
      <c r="A3253" s="1">
        <v>45276.09375</v>
      </c>
      <c r="B3253">
        <v>7.5990930000000003E-3</v>
      </c>
      <c r="C3253" t="s">
        <v>33</v>
      </c>
      <c r="D3253" t="s">
        <v>33</v>
      </c>
      <c r="E3253" t="s">
        <v>33</v>
      </c>
      <c r="F3253" t="s">
        <v>33</v>
      </c>
      <c r="G3253" t="s">
        <v>33</v>
      </c>
      <c r="H3253">
        <v>0.79300000000000004</v>
      </c>
      <c r="I3253">
        <v>0.30099999999999999</v>
      </c>
      <c r="J3253">
        <v>196.5</v>
      </c>
      <c r="K3253">
        <v>194.6</v>
      </c>
      <c r="L3253">
        <v>63.27</v>
      </c>
      <c r="M3253">
        <v>48.62</v>
      </c>
      <c r="N3253">
        <v>1.778</v>
      </c>
    </row>
    <row r="3254" spans="1:14" x14ac:dyDescent="0.3">
      <c r="A3254" s="1">
        <v>45276.097222222219</v>
      </c>
      <c r="B3254">
        <v>6.6872019999999997E-3</v>
      </c>
      <c r="C3254" t="s">
        <v>33</v>
      </c>
      <c r="D3254" t="s">
        <v>33</v>
      </c>
      <c r="E3254" t="s">
        <v>33</v>
      </c>
      <c r="F3254" t="s">
        <v>33</v>
      </c>
      <c r="G3254" t="s">
        <v>33</v>
      </c>
      <c r="H3254">
        <v>1.379</v>
      </c>
      <c r="I3254">
        <v>0.69099999999999995</v>
      </c>
      <c r="J3254">
        <v>245.1</v>
      </c>
      <c r="K3254">
        <v>246.8</v>
      </c>
      <c r="L3254">
        <v>62.2</v>
      </c>
      <c r="M3254">
        <v>52.67</v>
      </c>
      <c r="N3254">
        <v>0.76200000000000001</v>
      </c>
    </row>
    <row r="3255" spans="1:14" x14ac:dyDescent="0.3">
      <c r="A3255" s="1">
        <v>45276.100694444445</v>
      </c>
      <c r="B3255">
        <v>6.0733150000000001E-3</v>
      </c>
      <c r="C3255" t="s">
        <v>33</v>
      </c>
      <c r="D3255" t="s">
        <v>33</v>
      </c>
      <c r="E3255" t="s">
        <v>33</v>
      </c>
      <c r="F3255" t="s">
        <v>33</v>
      </c>
      <c r="G3255" t="s">
        <v>33</v>
      </c>
      <c r="H3255">
        <v>0.84199999999999997</v>
      </c>
      <c r="I3255">
        <v>0.59399999999999997</v>
      </c>
      <c r="J3255">
        <v>280.10000000000002</v>
      </c>
      <c r="K3255">
        <v>286.3</v>
      </c>
      <c r="L3255">
        <v>41</v>
      </c>
      <c r="M3255">
        <v>33.54</v>
      </c>
      <c r="N3255">
        <v>1.27</v>
      </c>
    </row>
    <row r="3256" spans="1:14" x14ac:dyDescent="0.3">
      <c r="A3256" s="1">
        <v>45276.104166666664</v>
      </c>
      <c r="B3256">
        <v>4.1839709999999999E-3</v>
      </c>
      <c r="C3256" t="s">
        <v>33</v>
      </c>
      <c r="D3256" t="s">
        <v>33</v>
      </c>
      <c r="E3256" t="s">
        <v>33</v>
      </c>
      <c r="F3256" t="s">
        <v>33</v>
      </c>
      <c r="G3256" t="s">
        <v>33</v>
      </c>
      <c r="H3256">
        <v>0.33900000000000002</v>
      </c>
      <c r="I3256">
        <v>0.22700000000000001</v>
      </c>
      <c r="J3256">
        <v>166.6</v>
      </c>
      <c r="K3256">
        <v>165.8</v>
      </c>
      <c r="L3256">
        <v>24.3</v>
      </c>
      <c r="M3256">
        <v>22.91</v>
      </c>
      <c r="N3256">
        <v>0.76200000000000001</v>
      </c>
    </row>
    <row r="3257" spans="1:14" x14ac:dyDescent="0.3">
      <c r="A3257" s="1">
        <v>45276.107638888891</v>
      </c>
      <c r="B3257">
        <v>5.6501499999999996E-3</v>
      </c>
      <c r="C3257" t="s">
        <v>33</v>
      </c>
      <c r="D3257" t="s">
        <v>33</v>
      </c>
      <c r="E3257" t="s">
        <v>33</v>
      </c>
      <c r="F3257" t="s">
        <v>33</v>
      </c>
      <c r="G3257" t="s">
        <v>33</v>
      </c>
      <c r="H3257">
        <v>1.4530000000000001</v>
      </c>
      <c r="I3257">
        <v>1.2589999999999999</v>
      </c>
      <c r="J3257">
        <v>158.1</v>
      </c>
      <c r="K3257">
        <v>156</v>
      </c>
      <c r="L3257">
        <v>29.31</v>
      </c>
      <c r="M3257">
        <v>25.91</v>
      </c>
      <c r="N3257">
        <v>1.27</v>
      </c>
    </row>
    <row r="3258" spans="1:14" x14ac:dyDescent="0.3">
      <c r="A3258" s="1">
        <v>45276.111111111109</v>
      </c>
      <c r="B3258">
        <v>6.2759570000000004E-3</v>
      </c>
      <c r="C3258" t="s">
        <v>33</v>
      </c>
      <c r="D3258" t="s">
        <v>33</v>
      </c>
      <c r="E3258" t="s">
        <v>33</v>
      </c>
      <c r="F3258" t="s">
        <v>33</v>
      </c>
      <c r="G3258" t="s">
        <v>33</v>
      </c>
      <c r="H3258">
        <v>2.5659999999999998</v>
      </c>
      <c r="I3258">
        <v>2.1850000000000001</v>
      </c>
      <c r="J3258">
        <v>159.69999999999999</v>
      </c>
      <c r="K3258">
        <v>154</v>
      </c>
      <c r="L3258">
        <v>38.89</v>
      </c>
      <c r="M3258">
        <v>30.24</v>
      </c>
      <c r="N3258">
        <v>2.286</v>
      </c>
    </row>
    <row r="3259" spans="1:14" x14ac:dyDescent="0.3">
      <c r="A3259" s="1">
        <v>45276.114583333336</v>
      </c>
      <c r="B3259">
        <v>5.7812710000000002E-3</v>
      </c>
      <c r="C3259" t="s">
        <v>33</v>
      </c>
      <c r="D3259" t="s">
        <v>33</v>
      </c>
      <c r="E3259" t="s">
        <v>33</v>
      </c>
      <c r="F3259" t="s">
        <v>33</v>
      </c>
      <c r="G3259" t="s">
        <v>33</v>
      </c>
      <c r="H3259">
        <v>2.14</v>
      </c>
      <c r="I3259">
        <v>1.381</v>
      </c>
      <c r="J3259">
        <v>170.3</v>
      </c>
      <c r="K3259">
        <v>164.6</v>
      </c>
      <c r="L3259">
        <v>60.29</v>
      </c>
      <c r="M3259">
        <v>47.26</v>
      </c>
      <c r="N3259">
        <v>3.048</v>
      </c>
    </row>
    <row r="3260" spans="1:14" x14ac:dyDescent="0.3">
      <c r="A3260" s="1">
        <v>45276.118055555555</v>
      </c>
      <c r="B3260">
        <v>6.6454820000000003E-3</v>
      </c>
      <c r="C3260" t="s">
        <v>33</v>
      </c>
      <c r="D3260" t="s">
        <v>33</v>
      </c>
      <c r="E3260" t="s">
        <v>33</v>
      </c>
      <c r="F3260" t="s">
        <v>33</v>
      </c>
      <c r="G3260" t="s">
        <v>33</v>
      </c>
      <c r="H3260">
        <v>2.363</v>
      </c>
      <c r="I3260">
        <v>1.7789999999999999</v>
      </c>
      <c r="J3260">
        <v>149.1</v>
      </c>
      <c r="K3260">
        <v>155.19999999999999</v>
      </c>
      <c r="L3260">
        <v>46.6</v>
      </c>
      <c r="M3260">
        <v>38.200000000000003</v>
      </c>
      <c r="N3260">
        <v>3.302</v>
      </c>
    </row>
    <row r="3261" spans="1:14" x14ac:dyDescent="0.3">
      <c r="A3261" s="1">
        <v>45276.121527777781</v>
      </c>
      <c r="B3261">
        <v>6.776603E-3</v>
      </c>
      <c r="C3261" t="s">
        <v>33</v>
      </c>
      <c r="D3261" t="s">
        <v>33</v>
      </c>
      <c r="E3261" t="s">
        <v>33</v>
      </c>
      <c r="F3261" t="s">
        <v>33</v>
      </c>
      <c r="G3261" t="s">
        <v>33</v>
      </c>
      <c r="H3261">
        <v>2.2349999999999999</v>
      </c>
      <c r="I3261">
        <v>1.79</v>
      </c>
      <c r="J3261">
        <v>149.1</v>
      </c>
      <c r="K3261">
        <v>152.80000000000001</v>
      </c>
      <c r="L3261">
        <v>45.87</v>
      </c>
      <c r="M3261">
        <v>34.479999999999997</v>
      </c>
      <c r="N3261">
        <v>2.286</v>
      </c>
    </row>
    <row r="3262" spans="1:14" x14ac:dyDescent="0.3">
      <c r="A3262" s="1">
        <v>45276.125</v>
      </c>
      <c r="B3262">
        <v>7.0567269999999996E-3</v>
      </c>
      <c r="C3262" t="s">
        <v>33</v>
      </c>
      <c r="D3262" t="s">
        <v>33</v>
      </c>
      <c r="E3262" t="s">
        <v>33</v>
      </c>
      <c r="F3262" t="s">
        <v>33</v>
      </c>
      <c r="G3262" t="s">
        <v>33</v>
      </c>
      <c r="H3262">
        <v>3.4289999999999998</v>
      </c>
      <c r="I3262">
        <v>2.8479999999999999</v>
      </c>
      <c r="J3262">
        <v>135.30000000000001</v>
      </c>
      <c r="K3262">
        <v>140.30000000000001</v>
      </c>
      <c r="L3262">
        <v>44.01</v>
      </c>
      <c r="M3262">
        <v>33</v>
      </c>
      <c r="N3262">
        <v>2.032</v>
      </c>
    </row>
    <row r="3263" spans="1:14" x14ac:dyDescent="0.3">
      <c r="A3263" s="1">
        <v>45276.128472222219</v>
      </c>
      <c r="B3263">
        <v>6.0435139999999998E-3</v>
      </c>
      <c r="C3263" t="s">
        <v>33</v>
      </c>
      <c r="D3263" t="s">
        <v>33</v>
      </c>
      <c r="E3263" t="s">
        <v>33</v>
      </c>
      <c r="F3263" t="s">
        <v>33</v>
      </c>
      <c r="G3263" t="s">
        <v>33</v>
      </c>
      <c r="H3263">
        <v>2.5510000000000002</v>
      </c>
      <c r="I3263">
        <v>2.1120000000000001</v>
      </c>
      <c r="J3263">
        <v>142.69999999999999</v>
      </c>
      <c r="K3263">
        <v>148.4</v>
      </c>
      <c r="L3263">
        <v>38.83</v>
      </c>
      <c r="M3263">
        <v>32.65</v>
      </c>
      <c r="N3263">
        <v>1.524</v>
      </c>
    </row>
    <row r="3264" spans="1:14" x14ac:dyDescent="0.3">
      <c r="A3264" s="1">
        <v>45276.131944444445</v>
      </c>
      <c r="B3264">
        <v>7.5990930000000003E-3</v>
      </c>
      <c r="C3264" t="s">
        <v>33</v>
      </c>
      <c r="D3264" t="s">
        <v>33</v>
      </c>
      <c r="E3264" t="s">
        <v>33</v>
      </c>
      <c r="F3264" t="s">
        <v>33</v>
      </c>
      <c r="G3264" t="s">
        <v>33</v>
      </c>
      <c r="H3264">
        <v>1.173</v>
      </c>
      <c r="I3264">
        <v>0.44800000000000001</v>
      </c>
      <c r="J3264">
        <v>110.7</v>
      </c>
      <c r="K3264">
        <v>129.1</v>
      </c>
      <c r="L3264">
        <v>74.88</v>
      </c>
      <c r="M3264">
        <v>55.64</v>
      </c>
      <c r="N3264">
        <v>1.016</v>
      </c>
    </row>
    <row r="3265" spans="1:14" x14ac:dyDescent="0.3">
      <c r="A3265" s="1">
        <v>45276.135416666664</v>
      </c>
      <c r="B3265">
        <v>7.8315360000000001E-3</v>
      </c>
      <c r="C3265" t="s">
        <v>33</v>
      </c>
      <c r="D3265" t="s">
        <v>33</v>
      </c>
      <c r="E3265" t="s">
        <v>33</v>
      </c>
      <c r="F3265" t="s">
        <v>33</v>
      </c>
      <c r="G3265" t="s">
        <v>33</v>
      </c>
      <c r="H3265">
        <v>0.872</v>
      </c>
      <c r="I3265">
        <v>0.32900000000000001</v>
      </c>
      <c r="J3265">
        <v>136.80000000000001</v>
      </c>
      <c r="K3265">
        <v>138.9</v>
      </c>
      <c r="L3265">
        <v>71.63</v>
      </c>
      <c r="M3265">
        <v>48.83</v>
      </c>
      <c r="N3265">
        <v>1.016</v>
      </c>
    </row>
    <row r="3266" spans="1:14" x14ac:dyDescent="0.3">
      <c r="A3266" s="1">
        <v>45276.138888888891</v>
      </c>
      <c r="B3266">
        <v>6.9554059999999999E-3</v>
      </c>
      <c r="C3266" t="s">
        <v>33</v>
      </c>
      <c r="D3266" t="s">
        <v>33</v>
      </c>
      <c r="E3266" t="s">
        <v>33</v>
      </c>
      <c r="F3266" t="s">
        <v>33</v>
      </c>
      <c r="G3266" t="s">
        <v>33</v>
      </c>
      <c r="H3266">
        <v>0.49</v>
      </c>
      <c r="I3266">
        <v>0.312</v>
      </c>
      <c r="J3266">
        <v>248.9</v>
      </c>
      <c r="K3266">
        <v>253.1</v>
      </c>
      <c r="L3266">
        <v>35.81</v>
      </c>
      <c r="M3266">
        <v>29.96</v>
      </c>
      <c r="N3266">
        <v>1.016</v>
      </c>
    </row>
    <row r="3267" spans="1:14" x14ac:dyDescent="0.3">
      <c r="A3267" s="1">
        <v>45276.142361111109</v>
      </c>
      <c r="B3267">
        <v>8.7315080000000007E-3</v>
      </c>
      <c r="C3267" t="s">
        <v>33</v>
      </c>
      <c r="D3267" t="s">
        <v>33</v>
      </c>
      <c r="E3267" t="s">
        <v>33</v>
      </c>
      <c r="F3267" t="s">
        <v>33</v>
      </c>
      <c r="G3267" t="s">
        <v>33</v>
      </c>
      <c r="H3267">
        <v>0.35699999999999998</v>
      </c>
      <c r="I3267">
        <v>6.0999999999999999E-2</v>
      </c>
      <c r="J3267">
        <v>358.1</v>
      </c>
      <c r="K3267">
        <v>346.3</v>
      </c>
      <c r="L3267">
        <v>51.46</v>
      </c>
      <c r="M3267">
        <v>40.43</v>
      </c>
      <c r="N3267">
        <v>1.016</v>
      </c>
    </row>
    <row r="3268" spans="1:14" x14ac:dyDescent="0.3">
      <c r="A3268" s="1">
        <v>45276.145833333336</v>
      </c>
      <c r="B3268">
        <v>7.5096929999999996E-3</v>
      </c>
      <c r="C3268" t="s">
        <v>33</v>
      </c>
      <c r="D3268" t="s">
        <v>33</v>
      </c>
      <c r="E3268" t="s">
        <v>33</v>
      </c>
      <c r="F3268" t="s">
        <v>33</v>
      </c>
      <c r="G3268" t="s">
        <v>33</v>
      </c>
      <c r="H3268">
        <v>0.96199999999999997</v>
      </c>
      <c r="I3268">
        <v>0.746</v>
      </c>
      <c r="J3268">
        <v>164.8</v>
      </c>
      <c r="K3268">
        <v>155.9</v>
      </c>
      <c r="L3268">
        <v>36.47</v>
      </c>
      <c r="M3268">
        <v>28.03</v>
      </c>
      <c r="N3268">
        <v>0.76200000000000001</v>
      </c>
    </row>
    <row r="3269" spans="1:14" x14ac:dyDescent="0.3">
      <c r="A3269" s="1">
        <v>45276.149305555555</v>
      </c>
      <c r="B3269">
        <v>8.4037039999999997E-3</v>
      </c>
      <c r="C3269" t="s">
        <v>33</v>
      </c>
      <c r="D3269" t="s">
        <v>33</v>
      </c>
      <c r="E3269" t="s">
        <v>33</v>
      </c>
      <c r="F3269" t="s">
        <v>33</v>
      </c>
      <c r="G3269" t="s">
        <v>33</v>
      </c>
      <c r="H3269">
        <v>0.25700000000000001</v>
      </c>
      <c r="I3269">
        <v>0.24299999999999999</v>
      </c>
      <c r="J3269">
        <v>154.80000000000001</v>
      </c>
      <c r="K3269">
        <v>151.1</v>
      </c>
      <c r="L3269">
        <v>8.9700000000000006</v>
      </c>
      <c r="M3269">
        <v>8.4600000000000009</v>
      </c>
      <c r="N3269">
        <v>0.254</v>
      </c>
    </row>
    <row r="3270" spans="1:14" x14ac:dyDescent="0.3">
      <c r="A3270" s="1">
        <v>45276.152777777781</v>
      </c>
      <c r="B3270">
        <v>9.4765160000000008E-3</v>
      </c>
      <c r="C3270" t="s">
        <v>33</v>
      </c>
      <c r="D3270" t="s">
        <v>33</v>
      </c>
      <c r="E3270" t="s">
        <v>33</v>
      </c>
      <c r="F3270" t="s">
        <v>33</v>
      </c>
      <c r="G3270" t="s">
        <v>33</v>
      </c>
      <c r="H3270">
        <v>0.13100000000000001</v>
      </c>
      <c r="I3270">
        <v>5.8000000000000003E-2</v>
      </c>
      <c r="J3270">
        <v>273.2</v>
      </c>
      <c r="K3270">
        <v>274.8</v>
      </c>
      <c r="L3270">
        <v>24.48</v>
      </c>
      <c r="M3270">
        <v>20.67</v>
      </c>
      <c r="N3270">
        <v>0.76200000000000001</v>
      </c>
    </row>
    <row r="3271" spans="1:14" x14ac:dyDescent="0.3">
      <c r="A3271" s="1">
        <v>45276.15625</v>
      </c>
      <c r="B3271">
        <v>2.3917770000000001E-2</v>
      </c>
      <c r="C3271" t="s">
        <v>33</v>
      </c>
      <c r="D3271" t="s">
        <v>33</v>
      </c>
      <c r="E3271" t="s">
        <v>33</v>
      </c>
      <c r="F3271" t="s">
        <v>33</v>
      </c>
      <c r="G3271" t="s">
        <v>33</v>
      </c>
      <c r="H3271">
        <v>0.224</v>
      </c>
      <c r="I3271">
        <v>0.183</v>
      </c>
      <c r="J3271">
        <v>167.3</v>
      </c>
      <c r="K3271">
        <v>165.6</v>
      </c>
      <c r="L3271">
        <v>17.64</v>
      </c>
      <c r="M3271">
        <v>14.92</v>
      </c>
      <c r="N3271">
        <v>0.50800000000000001</v>
      </c>
    </row>
    <row r="3272" spans="1:14" x14ac:dyDescent="0.3">
      <c r="A3272" s="1">
        <v>45276.159722222219</v>
      </c>
      <c r="B3272">
        <v>0.14384640000000001</v>
      </c>
      <c r="C3272" t="s">
        <v>33</v>
      </c>
      <c r="D3272" t="s">
        <v>33</v>
      </c>
      <c r="E3272" t="s">
        <v>33</v>
      </c>
      <c r="F3272" t="s">
        <v>33</v>
      </c>
      <c r="G3272" t="s">
        <v>33</v>
      </c>
      <c r="H3272">
        <v>0.251</v>
      </c>
      <c r="I3272">
        <v>0.16900000000000001</v>
      </c>
      <c r="J3272">
        <v>111.5</v>
      </c>
      <c r="K3272">
        <v>110.4</v>
      </c>
      <c r="L3272">
        <v>25.07</v>
      </c>
      <c r="M3272">
        <v>22.87</v>
      </c>
      <c r="N3272">
        <v>0.50800000000000001</v>
      </c>
    </row>
    <row r="3273" spans="1:14" x14ac:dyDescent="0.3">
      <c r="A3273" s="1">
        <v>45276.163194444445</v>
      </c>
      <c r="B3273">
        <v>0.1517077</v>
      </c>
      <c r="C3273" t="s">
        <v>33</v>
      </c>
      <c r="D3273" t="s">
        <v>33</v>
      </c>
      <c r="E3273" t="s">
        <v>33</v>
      </c>
      <c r="F3273" t="s">
        <v>33</v>
      </c>
      <c r="G3273" t="s">
        <v>33</v>
      </c>
      <c r="H3273">
        <v>0.255</v>
      </c>
      <c r="I3273">
        <v>2.9000000000000001E-2</v>
      </c>
      <c r="J3273">
        <v>297</v>
      </c>
      <c r="K3273">
        <v>291.10000000000002</v>
      </c>
      <c r="L3273">
        <v>47.51</v>
      </c>
      <c r="M3273">
        <v>37.369999999999997</v>
      </c>
      <c r="N3273">
        <v>0.50800000000000001</v>
      </c>
    </row>
    <row r="3274" spans="1:14" x14ac:dyDescent="0.3">
      <c r="A3274" s="1">
        <v>45276.166666666664</v>
      </c>
      <c r="B3274">
        <v>0.14330399999999999</v>
      </c>
      <c r="C3274" t="s">
        <v>33</v>
      </c>
      <c r="D3274" t="s">
        <v>33</v>
      </c>
      <c r="E3274" t="s">
        <v>33</v>
      </c>
      <c r="F3274" t="s">
        <v>33</v>
      </c>
      <c r="G3274" t="s">
        <v>33</v>
      </c>
      <c r="H3274">
        <v>0.245</v>
      </c>
      <c r="I3274">
        <v>0.16200000000000001</v>
      </c>
      <c r="J3274">
        <v>300.8</v>
      </c>
      <c r="K3274">
        <v>303.5</v>
      </c>
      <c r="L3274">
        <v>25.82</v>
      </c>
      <c r="M3274">
        <v>21.83</v>
      </c>
      <c r="N3274">
        <v>0.50800000000000001</v>
      </c>
    </row>
    <row r="3275" spans="1:14" x14ac:dyDescent="0.3">
      <c r="A3275" s="1">
        <v>45276.170138888891</v>
      </c>
      <c r="B3275">
        <v>0.1464628</v>
      </c>
      <c r="C3275" t="s">
        <v>33</v>
      </c>
      <c r="D3275" t="s">
        <v>33</v>
      </c>
      <c r="E3275" t="s">
        <v>33</v>
      </c>
      <c r="F3275" t="s">
        <v>33</v>
      </c>
      <c r="G3275" t="s">
        <v>33</v>
      </c>
      <c r="H3275">
        <v>0.47899999999999998</v>
      </c>
      <c r="I3275">
        <v>8.4000000000000005E-2</v>
      </c>
      <c r="J3275">
        <v>317.7</v>
      </c>
      <c r="K3275">
        <v>296.5</v>
      </c>
      <c r="L3275">
        <v>52.27</v>
      </c>
      <c r="M3275">
        <v>43.11</v>
      </c>
      <c r="N3275">
        <v>0.50800000000000001</v>
      </c>
    </row>
    <row r="3276" spans="1:14" x14ac:dyDescent="0.3">
      <c r="A3276" s="1">
        <v>45276.173611111109</v>
      </c>
      <c r="B3276">
        <v>0.13760620000000001</v>
      </c>
      <c r="C3276" t="s">
        <v>33</v>
      </c>
      <c r="D3276" t="s">
        <v>33</v>
      </c>
      <c r="E3276" t="s">
        <v>33</v>
      </c>
      <c r="F3276" t="s">
        <v>33</v>
      </c>
      <c r="G3276" t="s">
        <v>33</v>
      </c>
      <c r="H3276">
        <v>0.60699999999999998</v>
      </c>
      <c r="I3276">
        <v>0.34799999999999998</v>
      </c>
      <c r="J3276">
        <v>164.1</v>
      </c>
      <c r="K3276">
        <v>157.30000000000001</v>
      </c>
      <c r="L3276">
        <v>45.56</v>
      </c>
      <c r="M3276">
        <v>31.76</v>
      </c>
      <c r="N3276">
        <v>0.76200000000000001</v>
      </c>
    </row>
    <row r="3277" spans="1:14" x14ac:dyDescent="0.3">
      <c r="A3277" s="1">
        <v>45276.177083333336</v>
      </c>
      <c r="B3277">
        <v>0.14155770000000001</v>
      </c>
      <c r="C3277" t="s">
        <v>33</v>
      </c>
      <c r="D3277" t="s">
        <v>33</v>
      </c>
      <c r="E3277" t="s">
        <v>33</v>
      </c>
      <c r="F3277" t="s">
        <v>33</v>
      </c>
      <c r="G3277" t="s">
        <v>33</v>
      </c>
      <c r="H3277">
        <v>0.95799999999999996</v>
      </c>
      <c r="I3277">
        <v>0.46800000000000003</v>
      </c>
      <c r="J3277">
        <v>128.19999999999999</v>
      </c>
      <c r="K3277">
        <v>129.6</v>
      </c>
      <c r="L3277">
        <v>59.8</v>
      </c>
      <c r="M3277">
        <v>48.59</v>
      </c>
      <c r="N3277">
        <v>0.50800000000000001</v>
      </c>
    </row>
    <row r="3278" spans="1:14" x14ac:dyDescent="0.3">
      <c r="A3278" s="1">
        <v>45276.180555555555</v>
      </c>
      <c r="B3278">
        <v>0.1332672</v>
      </c>
      <c r="C3278" t="s">
        <v>33</v>
      </c>
      <c r="D3278" t="s">
        <v>33</v>
      </c>
      <c r="E3278" t="s">
        <v>33</v>
      </c>
      <c r="F3278" t="s">
        <v>33</v>
      </c>
      <c r="G3278" t="s">
        <v>33</v>
      </c>
      <c r="H3278">
        <v>0.48099999999999998</v>
      </c>
      <c r="I3278">
        <v>0.372</v>
      </c>
      <c r="J3278">
        <v>137.9</v>
      </c>
      <c r="K3278">
        <v>139.19999999999999</v>
      </c>
      <c r="L3278">
        <v>21.96</v>
      </c>
      <c r="M3278">
        <v>19.940000000000001</v>
      </c>
      <c r="N3278">
        <v>0.50800000000000001</v>
      </c>
    </row>
    <row r="3279" spans="1:14" x14ac:dyDescent="0.3">
      <c r="A3279" s="1">
        <v>45276.184027777781</v>
      </c>
      <c r="B3279">
        <v>0.14081270000000001</v>
      </c>
      <c r="C3279" t="s">
        <v>33</v>
      </c>
      <c r="D3279" t="s">
        <v>33</v>
      </c>
      <c r="E3279" t="s">
        <v>33</v>
      </c>
      <c r="F3279" t="s">
        <v>33</v>
      </c>
      <c r="G3279" t="s">
        <v>33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0.50800000000000001</v>
      </c>
    </row>
    <row r="3280" spans="1:14" x14ac:dyDescent="0.3">
      <c r="A3280" s="1">
        <v>45276.1875</v>
      </c>
      <c r="B3280">
        <v>0.13497780000000001</v>
      </c>
      <c r="C3280" t="s">
        <v>33</v>
      </c>
      <c r="D3280" t="s">
        <v>33</v>
      </c>
      <c r="E3280" t="s">
        <v>33</v>
      </c>
      <c r="F3280" t="s">
        <v>33</v>
      </c>
      <c r="G3280" t="s">
        <v>33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0.76200000000000001</v>
      </c>
    </row>
    <row r="3281" spans="1:14" x14ac:dyDescent="0.3">
      <c r="A3281" s="1">
        <v>45276.190972222219</v>
      </c>
      <c r="B3281">
        <v>0.1374929</v>
      </c>
      <c r="C3281" t="s">
        <v>33</v>
      </c>
      <c r="D3281" t="s">
        <v>33</v>
      </c>
      <c r="E3281" t="s">
        <v>33</v>
      </c>
      <c r="F3281" t="s">
        <v>33</v>
      </c>
      <c r="G3281" t="s">
        <v>33</v>
      </c>
      <c r="H3281">
        <v>3.0000000000000001E-3</v>
      </c>
      <c r="I3281">
        <v>3.0000000000000001E-3</v>
      </c>
      <c r="J3281">
        <v>107.5</v>
      </c>
      <c r="K3281">
        <v>107.5</v>
      </c>
      <c r="L3281">
        <v>1E-3</v>
      </c>
      <c r="M3281">
        <v>0</v>
      </c>
      <c r="N3281">
        <v>0.50800000000000001</v>
      </c>
    </row>
    <row r="3282" spans="1:14" x14ac:dyDescent="0.3">
      <c r="A3282" s="1">
        <v>45276.194444444445</v>
      </c>
      <c r="B3282">
        <v>0.13205729999999999</v>
      </c>
      <c r="C3282" t="s">
        <v>33</v>
      </c>
      <c r="D3282" t="s">
        <v>33</v>
      </c>
      <c r="E3282" t="s">
        <v>33</v>
      </c>
      <c r="F3282" t="s">
        <v>33</v>
      </c>
      <c r="G3282" t="s">
        <v>33</v>
      </c>
      <c r="H3282">
        <v>6.3E-2</v>
      </c>
      <c r="I3282">
        <v>2.5999999999999999E-2</v>
      </c>
      <c r="J3282">
        <v>269.5</v>
      </c>
      <c r="K3282">
        <v>269.5</v>
      </c>
      <c r="L3282">
        <v>18.850000000000001</v>
      </c>
      <c r="M3282">
        <v>15.98</v>
      </c>
      <c r="N3282">
        <v>0.50800000000000001</v>
      </c>
    </row>
    <row r="3283" spans="1:14" x14ac:dyDescent="0.3">
      <c r="A3283" s="1">
        <v>45276.197916666664</v>
      </c>
      <c r="B3283">
        <v>0.13671810000000001</v>
      </c>
      <c r="C3283" t="s">
        <v>33</v>
      </c>
      <c r="D3283" t="s">
        <v>33</v>
      </c>
      <c r="E3283" t="s">
        <v>33</v>
      </c>
      <c r="F3283" t="s">
        <v>33</v>
      </c>
      <c r="G3283" t="s">
        <v>33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0.50800000000000001</v>
      </c>
    </row>
    <row r="3284" spans="1:14" x14ac:dyDescent="0.3">
      <c r="A3284" s="1">
        <v>45276.201388888891</v>
      </c>
      <c r="B3284">
        <v>0.13287389999999999</v>
      </c>
      <c r="C3284" t="s">
        <v>33</v>
      </c>
      <c r="D3284" t="s">
        <v>33</v>
      </c>
      <c r="E3284" t="s">
        <v>33</v>
      </c>
      <c r="F3284" t="s">
        <v>33</v>
      </c>
      <c r="G3284" t="s">
        <v>33</v>
      </c>
      <c r="H3284">
        <v>5.8999999999999997E-2</v>
      </c>
      <c r="I3284">
        <v>5.8000000000000003E-2</v>
      </c>
      <c r="J3284">
        <v>172.5</v>
      </c>
      <c r="K3284">
        <v>172.4</v>
      </c>
      <c r="L3284">
        <v>3.153</v>
      </c>
      <c r="M3284">
        <v>3.081</v>
      </c>
      <c r="N3284">
        <v>0.50800000000000001</v>
      </c>
    </row>
    <row r="3285" spans="1:14" x14ac:dyDescent="0.3">
      <c r="A3285" s="1">
        <v>45276.204861111109</v>
      </c>
      <c r="B3285">
        <v>0.1378923</v>
      </c>
      <c r="C3285" t="s">
        <v>33</v>
      </c>
      <c r="D3285" t="s">
        <v>33</v>
      </c>
      <c r="E3285" t="s">
        <v>33</v>
      </c>
      <c r="F3285" t="s">
        <v>33</v>
      </c>
      <c r="G3285" t="s">
        <v>33</v>
      </c>
      <c r="H3285">
        <v>0.70299999999999996</v>
      </c>
      <c r="I3285">
        <v>0.41699999999999998</v>
      </c>
      <c r="J3285">
        <v>168.3</v>
      </c>
      <c r="K3285">
        <v>165.8</v>
      </c>
      <c r="L3285">
        <v>40.01</v>
      </c>
      <c r="M3285">
        <v>37.94</v>
      </c>
      <c r="N3285">
        <v>0.50800000000000001</v>
      </c>
    </row>
    <row r="3286" spans="1:14" x14ac:dyDescent="0.3">
      <c r="A3286" s="1">
        <v>45276.208333333336</v>
      </c>
      <c r="B3286">
        <v>0.13320760000000001</v>
      </c>
      <c r="C3286" t="s">
        <v>33</v>
      </c>
      <c r="D3286" t="s">
        <v>33</v>
      </c>
      <c r="E3286" t="s">
        <v>33</v>
      </c>
      <c r="F3286" t="s">
        <v>33</v>
      </c>
      <c r="G3286" t="s">
        <v>33</v>
      </c>
      <c r="H3286">
        <v>0.36799999999999999</v>
      </c>
      <c r="I3286">
        <v>0.26600000000000001</v>
      </c>
      <c r="J3286">
        <v>150.1</v>
      </c>
      <c r="K3286">
        <v>148.9</v>
      </c>
      <c r="L3286">
        <v>21.67</v>
      </c>
      <c r="M3286">
        <v>23.02</v>
      </c>
      <c r="N3286">
        <v>0.254</v>
      </c>
    </row>
    <row r="3287" spans="1:14" x14ac:dyDescent="0.3">
      <c r="A3287" s="1">
        <v>45276.211805555555</v>
      </c>
      <c r="B3287">
        <v>0.13855980000000001</v>
      </c>
      <c r="C3287" t="s">
        <v>33</v>
      </c>
      <c r="D3287" t="s">
        <v>33</v>
      </c>
      <c r="E3287" t="s">
        <v>33</v>
      </c>
      <c r="F3287" t="s">
        <v>33</v>
      </c>
      <c r="G3287" t="s">
        <v>33</v>
      </c>
      <c r="H3287">
        <v>0.43099999999999999</v>
      </c>
      <c r="I3287">
        <v>6.0999999999999999E-2</v>
      </c>
      <c r="J3287">
        <v>179.6</v>
      </c>
      <c r="K3287">
        <v>174.8</v>
      </c>
      <c r="L3287">
        <v>48.13</v>
      </c>
      <c r="M3287">
        <v>42.45</v>
      </c>
      <c r="N3287">
        <v>0.50800000000000001</v>
      </c>
    </row>
    <row r="3288" spans="1:14" x14ac:dyDescent="0.3">
      <c r="A3288" s="1">
        <v>45276.215277777781</v>
      </c>
      <c r="B3288">
        <v>0.13174150000000001</v>
      </c>
      <c r="C3288" t="s">
        <v>33</v>
      </c>
      <c r="D3288" t="s">
        <v>33</v>
      </c>
      <c r="E3288" t="s">
        <v>33</v>
      </c>
      <c r="F3288" t="s">
        <v>33</v>
      </c>
      <c r="G3288" t="s">
        <v>33</v>
      </c>
      <c r="H3288">
        <v>1.456</v>
      </c>
      <c r="I3288">
        <v>1.234</v>
      </c>
      <c r="J3288">
        <v>161</v>
      </c>
      <c r="K3288">
        <v>156.9</v>
      </c>
      <c r="L3288">
        <v>30.92</v>
      </c>
      <c r="M3288">
        <v>26.52</v>
      </c>
      <c r="N3288">
        <v>0.50800000000000001</v>
      </c>
    </row>
    <row r="3289" spans="1:14" x14ac:dyDescent="0.3">
      <c r="A3289" s="1">
        <v>45276.21875</v>
      </c>
      <c r="B3289">
        <v>0.13669429999999999</v>
      </c>
      <c r="C3289" t="s">
        <v>33</v>
      </c>
      <c r="D3289" t="s">
        <v>33</v>
      </c>
      <c r="E3289" t="s">
        <v>33</v>
      </c>
      <c r="F3289" t="s">
        <v>33</v>
      </c>
      <c r="G3289" t="s">
        <v>33</v>
      </c>
      <c r="H3289">
        <v>0.95799999999999996</v>
      </c>
      <c r="I3289">
        <v>0.86299999999999999</v>
      </c>
      <c r="J3289">
        <v>145.4</v>
      </c>
      <c r="K3289">
        <v>143.9</v>
      </c>
      <c r="L3289">
        <v>22.91</v>
      </c>
      <c r="M3289">
        <v>18.989999999999998</v>
      </c>
      <c r="N3289">
        <v>0.50800000000000001</v>
      </c>
    </row>
    <row r="3290" spans="1:14" x14ac:dyDescent="0.3">
      <c r="A3290" s="1">
        <v>45276.222222222219</v>
      </c>
      <c r="B3290">
        <v>0.13290959999999999</v>
      </c>
      <c r="C3290" t="s">
        <v>33</v>
      </c>
      <c r="D3290" t="s">
        <v>33</v>
      </c>
      <c r="E3290" t="s">
        <v>33</v>
      </c>
      <c r="F3290" t="s">
        <v>33</v>
      </c>
      <c r="G3290" t="s">
        <v>33</v>
      </c>
      <c r="H3290">
        <v>0.28199999999999997</v>
      </c>
      <c r="I3290">
        <v>9.8000000000000004E-2</v>
      </c>
      <c r="J3290">
        <v>147.69999999999999</v>
      </c>
      <c r="K3290">
        <v>143.9</v>
      </c>
      <c r="L3290">
        <v>43.34</v>
      </c>
      <c r="M3290">
        <v>31.56</v>
      </c>
      <c r="N3290">
        <v>0.50800000000000001</v>
      </c>
    </row>
    <row r="3291" spans="1:14" x14ac:dyDescent="0.3">
      <c r="A3291" s="1">
        <v>45276.225694444445</v>
      </c>
      <c r="B3291">
        <v>0.1367062</v>
      </c>
      <c r="C3291" t="s">
        <v>33</v>
      </c>
      <c r="D3291" t="s">
        <v>33</v>
      </c>
      <c r="E3291" t="s">
        <v>33</v>
      </c>
      <c r="F3291" t="s">
        <v>33</v>
      </c>
      <c r="G3291" t="s">
        <v>33</v>
      </c>
      <c r="H3291">
        <v>0.48499999999999999</v>
      </c>
      <c r="I3291">
        <v>0.27900000000000003</v>
      </c>
      <c r="J3291">
        <v>192.5</v>
      </c>
      <c r="K3291">
        <v>194.8</v>
      </c>
      <c r="L3291">
        <v>38.68</v>
      </c>
      <c r="M3291">
        <v>34.89</v>
      </c>
      <c r="N3291">
        <v>0.76200000000000001</v>
      </c>
    </row>
    <row r="3292" spans="1:14" x14ac:dyDescent="0.3">
      <c r="A3292" s="1">
        <v>45276.229166666664</v>
      </c>
      <c r="B3292">
        <v>0.13119310000000001</v>
      </c>
      <c r="C3292" t="s">
        <v>33</v>
      </c>
      <c r="D3292" t="s">
        <v>33</v>
      </c>
      <c r="E3292" t="s">
        <v>33</v>
      </c>
      <c r="F3292" t="s">
        <v>33</v>
      </c>
      <c r="G3292" t="s">
        <v>33</v>
      </c>
      <c r="H3292">
        <v>0.16800000000000001</v>
      </c>
      <c r="I3292">
        <v>0.156</v>
      </c>
      <c r="J3292">
        <v>145.30000000000001</v>
      </c>
      <c r="K3292">
        <v>145.19999999999999</v>
      </c>
      <c r="L3292">
        <v>9.19</v>
      </c>
      <c r="M3292">
        <v>8.8000000000000007</v>
      </c>
      <c r="N3292">
        <v>0.50800000000000001</v>
      </c>
    </row>
    <row r="3293" spans="1:14" x14ac:dyDescent="0.3">
      <c r="A3293" s="1">
        <v>45276.232638888891</v>
      </c>
      <c r="B3293">
        <v>0.13920940000000001</v>
      </c>
      <c r="C3293" t="s">
        <v>33</v>
      </c>
      <c r="D3293" t="s">
        <v>33</v>
      </c>
      <c r="E3293" t="s">
        <v>33</v>
      </c>
      <c r="F3293" t="s">
        <v>33</v>
      </c>
      <c r="G3293" t="s">
        <v>33</v>
      </c>
      <c r="H3293">
        <v>1.5549999999999999</v>
      </c>
      <c r="I3293">
        <v>1.3839999999999999</v>
      </c>
      <c r="J3293">
        <v>155.5</v>
      </c>
      <c r="K3293">
        <v>156.6</v>
      </c>
      <c r="L3293">
        <v>28.9</v>
      </c>
      <c r="M3293">
        <v>24.95</v>
      </c>
      <c r="N3293">
        <v>0.50800000000000001</v>
      </c>
    </row>
    <row r="3294" spans="1:14" x14ac:dyDescent="0.3">
      <c r="A3294" s="1">
        <v>45276.236111111109</v>
      </c>
      <c r="B3294">
        <v>0.14013320000000001</v>
      </c>
      <c r="C3294" t="s">
        <v>33</v>
      </c>
      <c r="D3294" t="s">
        <v>33</v>
      </c>
      <c r="E3294" t="s">
        <v>33</v>
      </c>
      <c r="F3294" t="s">
        <v>33</v>
      </c>
      <c r="G3294" t="s">
        <v>33</v>
      </c>
      <c r="H3294">
        <v>0.25900000000000001</v>
      </c>
      <c r="I3294">
        <v>0.22800000000000001</v>
      </c>
      <c r="J3294">
        <v>164.8</v>
      </c>
      <c r="K3294">
        <v>163.9</v>
      </c>
      <c r="L3294">
        <v>14.73</v>
      </c>
      <c r="M3294">
        <v>14.12</v>
      </c>
      <c r="N3294">
        <v>0</v>
      </c>
    </row>
    <row r="3295" spans="1:14" x14ac:dyDescent="0.3">
      <c r="A3295" s="1">
        <v>45276.239583333336</v>
      </c>
      <c r="B3295">
        <v>0.15571289999999999</v>
      </c>
      <c r="C3295" t="s">
        <v>33</v>
      </c>
      <c r="D3295" t="s">
        <v>33</v>
      </c>
      <c r="E3295" t="s">
        <v>33</v>
      </c>
      <c r="F3295" t="s">
        <v>33</v>
      </c>
      <c r="G3295" t="s">
        <v>33</v>
      </c>
      <c r="H3295">
        <v>0.84499999999999997</v>
      </c>
      <c r="I3295">
        <v>0.76500000000000001</v>
      </c>
      <c r="J3295">
        <v>159.69999999999999</v>
      </c>
      <c r="K3295">
        <v>162.6</v>
      </c>
      <c r="L3295">
        <v>18.36</v>
      </c>
      <c r="M3295">
        <v>18.21</v>
      </c>
      <c r="N3295">
        <v>0.254</v>
      </c>
    </row>
    <row r="3296" spans="1:14" x14ac:dyDescent="0.3">
      <c r="A3296" s="1">
        <v>45276.243055555555</v>
      </c>
      <c r="B3296">
        <v>0.17817040000000001</v>
      </c>
      <c r="C3296" t="s">
        <v>33</v>
      </c>
      <c r="D3296" t="s">
        <v>33</v>
      </c>
      <c r="E3296" t="s">
        <v>33</v>
      </c>
      <c r="F3296" t="s">
        <v>33</v>
      </c>
      <c r="G3296" t="s">
        <v>33</v>
      </c>
      <c r="H3296">
        <v>1.8</v>
      </c>
      <c r="I3296">
        <v>1.577</v>
      </c>
      <c r="J3296">
        <v>150.5</v>
      </c>
      <c r="K3296">
        <v>151.4</v>
      </c>
      <c r="L3296">
        <v>30.98</v>
      </c>
      <c r="M3296">
        <v>27.98</v>
      </c>
      <c r="N3296">
        <v>0.254</v>
      </c>
    </row>
    <row r="3297" spans="1:14" x14ac:dyDescent="0.3">
      <c r="A3297" s="1">
        <v>45276.246527777781</v>
      </c>
      <c r="B3297">
        <v>0.2474682</v>
      </c>
      <c r="C3297" t="s">
        <v>33</v>
      </c>
      <c r="D3297" t="s">
        <v>33</v>
      </c>
      <c r="E3297" t="s">
        <v>33</v>
      </c>
      <c r="F3297" t="s">
        <v>33</v>
      </c>
      <c r="G3297" t="s">
        <v>33</v>
      </c>
      <c r="H3297">
        <v>1.2989999999999999</v>
      </c>
      <c r="I3297">
        <v>1.157</v>
      </c>
      <c r="J3297">
        <v>140</v>
      </c>
      <c r="K3297">
        <v>143.5</v>
      </c>
      <c r="L3297">
        <v>26.94</v>
      </c>
      <c r="M3297">
        <v>21.35</v>
      </c>
      <c r="N3297">
        <v>0</v>
      </c>
    </row>
    <row r="3298" spans="1:14" x14ac:dyDescent="0.3">
      <c r="A3298" s="1">
        <v>45276.25</v>
      </c>
      <c r="B3298">
        <v>0.37061519999999998</v>
      </c>
      <c r="C3298" t="s">
        <v>33</v>
      </c>
      <c r="D3298" t="s">
        <v>33</v>
      </c>
      <c r="E3298" t="s">
        <v>33</v>
      </c>
      <c r="F3298" t="s">
        <v>33</v>
      </c>
      <c r="G3298" t="s">
        <v>33</v>
      </c>
      <c r="H3298">
        <v>0.73399999999999999</v>
      </c>
      <c r="I3298">
        <v>0.62</v>
      </c>
      <c r="J3298">
        <v>162.4</v>
      </c>
      <c r="K3298">
        <v>156.30000000000001</v>
      </c>
      <c r="L3298">
        <v>25.99</v>
      </c>
      <c r="M3298">
        <v>23.78</v>
      </c>
      <c r="N3298">
        <v>0.50800000000000001</v>
      </c>
    </row>
    <row r="3299" spans="1:14" x14ac:dyDescent="0.3">
      <c r="A3299" s="1">
        <v>45276.253472222219</v>
      </c>
      <c r="B3299">
        <v>0.61635499999999999</v>
      </c>
      <c r="C3299" t="s">
        <v>33</v>
      </c>
      <c r="D3299" t="s">
        <v>33</v>
      </c>
      <c r="E3299" t="s">
        <v>33</v>
      </c>
      <c r="F3299" t="s">
        <v>33</v>
      </c>
      <c r="G3299" t="s">
        <v>33</v>
      </c>
      <c r="H3299">
        <v>0.95599999999999996</v>
      </c>
      <c r="I3299">
        <v>0.79600000000000004</v>
      </c>
      <c r="J3299">
        <v>157</v>
      </c>
      <c r="K3299">
        <v>154</v>
      </c>
      <c r="L3299">
        <v>30.33</v>
      </c>
      <c r="M3299">
        <v>26.84</v>
      </c>
      <c r="N3299">
        <v>0.254</v>
      </c>
    </row>
    <row r="3300" spans="1:14" x14ac:dyDescent="0.3">
      <c r="A3300" s="1">
        <v>45276.256944444445</v>
      </c>
      <c r="B3300">
        <v>1.0252460000000001</v>
      </c>
      <c r="C3300" t="s">
        <v>33</v>
      </c>
      <c r="D3300" t="s">
        <v>33</v>
      </c>
      <c r="E3300" t="s">
        <v>33</v>
      </c>
      <c r="F3300" t="s">
        <v>33</v>
      </c>
      <c r="G3300" t="s">
        <v>33</v>
      </c>
      <c r="H3300">
        <v>1.07</v>
      </c>
      <c r="I3300">
        <v>0.96399999999999997</v>
      </c>
      <c r="J3300">
        <v>143.9</v>
      </c>
      <c r="K3300">
        <v>142</v>
      </c>
      <c r="L3300">
        <v>24.05</v>
      </c>
      <c r="M3300">
        <v>22.07</v>
      </c>
      <c r="N3300">
        <v>0.254</v>
      </c>
    </row>
    <row r="3301" spans="1:14" x14ac:dyDescent="0.3">
      <c r="A3301" s="1">
        <v>45276.260416666664</v>
      </c>
      <c r="B3301">
        <v>1.4547699999999999</v>
      </c>
      <c r="C3301" t="s">
        <v>33</v>
      </c>
      <c r="D3301" t="s">
        <v>33</v>
      </c>
      <c r="E3301" t="s">
        <v>33</v>
      </c>
      <c r="F3301" t="s">
        <v>33</v>
      </c>
      <c r="G3301" t="s">
        <v>33</v>
      </c>
      <c r="H3301">
        <v>1.1919999999999999</v>
      </c>
      <c r="I3301">
        <v>1.07</v>
      </c>
      <c r="J3301">
        <v>155.1</v>
      </c>
      <c r="K3301">
        <v>156.19999999999999</v>
      </c>
      <c r="L3301">
        <v>22.22</v>
      </c>
      <c r="M3301">
        <v>21.98</v>
      </c>
      <c r="N3301">
        <v>0.50800000000000001</v>
      </c>
    </row>
    <row r="3302" spans="1:14" x14ac:dyDescent="0.3">
      <c r="A3302" s="1">
        <v>45276.263888888891</v>
      </c>
      <c r="B3302">
        <v>2.022497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>
        <v>1.0740000000000001</v>
      </c>
      <c r="I3302">
        <v>0.876</v>
      </c>
      <c r="J3302">
        <v>162.69999999999999</v>
      </c>
      <c r="K3302">
        <v>158.6</v>
      </c>
      <c r="L3302">
        <v>33.880000000000003</v>
      </c>
      <c r="M3302">
        <v>29.82</v>
      </c>
      <c r="N3302">
        <v>0.50800000000000001</v>
      </c>
    </row>
    <row r="3303" spans="1:14" x14ac:dyDescent="0.3">
      <c r="A3303" s="1">
        <v>45276.267361111109</v>
      </c>
      <c r="B3303">
        <v>2.748011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>
        <v>0.442</v>
      </c>
      <c r="I3303">
        <v>0.34300000000000003</v>
      </c>
      <c r="J3303">
        <v>214</v>
      </c>
      <c r="K3303">
        <v>220.9</v>
      </c>
      <c r="L3303">
        <v>24.96</v>
      </c>
      <c r="M3303">
        <v>23.89</v>
      </c>
      <c r="N3303">
        <v>0.50800000000000001</v>
      </c>
    </row>
    <row r="3304" spans="1:14" x14ac:dyDescent="0.3">
      <c r="A3304" s="1">
        <v>45276.270833333336</v>
      </c>
      <c r="B3304">
        <v>3.8777789999999999</v>
      </c>
      <c r="C3304" t="s">
        <v>33</v>
      </c>
      <c r="D3304" t="s">
        <v>33</v>
      </c>
      <c r="E3304" t="s">
        <v>33</v>
      </c>
      <c r="F3304" t="s">
        <v>33</v>
      </c>
      <c r="G3304" t="s">
        <v>33</v>
      </c>
      <c r="H3304">
        <v>0.65800000000000003</v>
      </c>
      <c r="I3304">
        <v>0.58899999999999997</v>
      </c>
      <c r="J3304">
        <v>143.5</v>
      </c>
      <c r="K3304">
        <v>142.1</v>
      </c>
      <c r="L3304">
        <v>21.42</v>
      </c>
      <c r="M3304">
        <v>17.11</v>
      </c>
      <c r="N3304">
        <v>0.254</v>
      </c>
    </row>
    <row r="3305" spans="1:14" x14ac:dyDescent="0.3">
      <c r="A3305" s="1">
        <v>45276.274305555555</v>
      </c>
      <c r="B3305">
        <v>4.8765970000000003</v>
      </c>
      <c r="C3305" t="s">
        <v>33</v>
      </c>
      <c r="D3305" t="s">
        <v>33</v>
      </c>
      <c r="E3305" t="s">
        <v>33</v>
      </c>
      <c r="F3305" t="s">
        <v>33</v>
      </c>
      <c r="G3305" t="s">
        <v>33</v>
      </c>
      <c r="H3305">
        <v>2.1880000000000002</v>
      </c>
      <c r="I3305">
        <v>2.0219999999999998</v>
      </c>
      <c r="J3305">
        <v>148.5</v>
      </c>
      <c r="K3305">
        <v>146.5</v>
      </c>
      <c r="L3305">
        <v>27.13</v>
      </c>
      <c r="M3305">
        <v>21.94</v>
      </c>
      <c r="N3305">
        <v>0</v>
      </c>
    </row>
    <row r="3306" spans="1:14" x14ac:dyDescent="0.3">
      <c r="A3306" s="1">
        <v>45276.277777777781</v>
      </c>
      <c r="B3306">
        <v>5.6787280000000004</v>
      </c>
      <c r="C3306" t="s">
        <v>33</v>
      </c>
      <c r="D3306" t="s">
        <v>33</v>
      </c>
      <c r="E3306" t="s">
        <v>33</v>
      </c>
      <c r="F3306" t="s">
        <v>33</v>
      </c>
      <c r="G3306" t="s">
        <v>33</v>
      </c>
      <c r="H3306">
        <v>1.0629999999999999</v>
      </c>
      <c r="I3306">
        <v>0.90400000000000003</v>
      </c>
      <c r="J3306">
        <v>174.1</v>
      </c>
      <c r="K3306">
        <v>167.7</v>
      </c>
      <c r="L3306">
        <v>30.19</v>
      </c>
      <c r="M3306">
        <v>26.28</v>
      </c>
      <c r="N3306">
        <v>0.254</v>
      </c>
    </row>
    <row r="3307" spans="1:14" x14ac:dyDescent="0.3">
      <c r="A3307" s="1">
        <v>45276.28125</v>
      </c>
      <c r="B3307">
        <v>6.4519640000000003</v>
      </c>
      <c r="C3307" t="s">
        <v>33</v>
      </c>
      <c r="D3307" t="s">
        <v>33</v>
      </c>
      <c r="E3307" t="s">
        <v>33</v>
      </c>
      <c r="F3307" t="s">
        <v>33</v>
      </c>
      <c r="G3307" t="s">
        <v>33</v>
      </c>
      <c r="H3307">
        <v>1.1970000000000001</v>
      </c>
      <c r="I3307">
        <v>0.90100000000000002</v>
      </c>
      <c r="J3307">
        <v>180.3</v>
      </c>
      <c r="K3307">
        <v>175.3</v>
      </c>
      <c r="L3307">
        <v>40.39</v>
      </c>
      <c r="M3307">
        <v>35.409999999999997</v>
      </c>
      <c r="N3307">
        <v>0</v>
      </c>
    </row>
    <row r="3308" spans="1:14" x14ac:dyDescent="0.3">
      <c r="A3308" s="1">
        <v>45276.284722222219</v>
      </c>
      <c r="B3308">
        <v>6.889767</v>
      </c>
      <c r="C3308" t="s">
        <v>33</v>
      </c>
      <c r="D3308" t="s">
        <v>33</v>
      </c>
      <c r="E3308" t="s">
        <v>33</v>
      </c>
      <c r="F3308" t="s">
        <v>33</v>
      </c>
      <c r="G3308" t="s">
        <v>33</v>
      </c>
      <c r="H3308">
        <v>1.2789999999999999</v>
      </c>
      <c r="I3308">
        <v>0.753</v>
      </c>
      <c r="J3308">
        <v>183.4</v>
      </c>
      <c r="K3308">
        <v>170.5</v>
      </c>
      <c r="L3308">
        <v>53.37</v>
      </c>
      <c r="M3308">
        <v>45.56</v>
      </c>
      <c r="N3308">
        <v>0</v>
      </c>
    </row>
    <row r="3309" spans="1:14" x14ac:dyDescent="0.3">
      <c r="A3309" s="1">
        <v>45276.288194444445</v>
      </c>
      <c r="B3309">
        <v>7.0587470000000003</v>
      </c>
      <c r="C3309" t="s">
        <v>33</v>
      </c>
      <c r="D3309" t="s">
        <v>33</v>
      </c>
      <c r="E3309" t="s">
        <v>33</v>
      </c>
      <c r="F3309" t="s">
        <v>33</v>
      </c>
      <c r="G3309" t="s">
        <v>33</v>
      </c>
      <c r="H3309">
        <v>0.39400000000000002</v>
      </c>
      <c r="I3309">
        <v>0.30099999999999999</v>
      </c>
      <c r="J3309">
        <v>169.6</v>
      </c>
      <c r="K3309">
        <v>165.8</v>
      </c>
      <c r="L3309">
        <v>25.21</v>
      </c>
      <c r="M3309">
        <v>23</v>
      </c>
      <c r="N3309">
        <v>0.254</v>
      </c>
    </row>
    <row r="3310" spans="1:14" x14ac:dyDescent="0.3">
      <c r="A3310" s="1">
        <v>45276.291666666664</v>
      </c>
      <c r="B3310">
        <v>7.193397</v>
      </c>
      <c r="C3310" t="s">
        <v>33</v>
      </c>
      <c r="D3310" t="s">
        <v>33</v>
      </c>
      <c r="E3310" t="s">
        <v>33</v>
      </c>
      <c r="F3310" t="s">
        <v>33</v>
      </c>
      <c r="G3310" t="s">
        <v>33</v>
      </c>
      <c r="H3310">
        <v>1.4410000000000001</v>
      </c>
      <c r="I3310">
        <v>1.103</v>
      </c>
      <c r="J3310">
        <v>166.8</v>
      </c>
      <c r="K3310">
        <v>159.19999999999999</v>
      </c>
      <c r="L3310">
        <v>41.87</v>
      </c>
      <c r="M3310">
        <v>33.840000000000003</v>
      </c>
      <c r="N3310">
        <v>0</v>
      </c>
    </row>
    <row r="3311" spans="1:14" x14ac:dyDescent="0.3">
      <c r="A3311" s="1">
        <v>45276.295138888891</v>
      </c>
      <c r="B3311" t="s">
        <v>33</v>
      </c>
      <c r="C3311" t="s">
        <v>33</v>
      </c>
      <c r="D3311" t="s">
        <v>33</v>
      </c>
      <c r="E3311" t="s">
        <v>33</v>
      </c>
      <c r="F3311" t="s">
        <v>33</v>
      </c>
      <c r="G3311" t="s">
        <v>33</v>
      </c>
      <c r="H3311">
        <v>0.59599999999999997</v>
      </c>
      <c r="I3311">
        <v>0.51900000000000002</v>
      </c>
      <c r="J3311">
        <v>137.19999999999999</v>
      </c>
      <c r="K3311">
        <v>137.1</v>
      </c>
      <c r="L3311">
        <v>19.84</v>
      </c>
      <c r="M3311">
        <v>19.62</v>
      </c>
      <c r="N3311">
        <v>0</v>
      </c>
    </row>
    <row r="3312" spans="1:14" x14ac:dyDescent="0.3">
      <c r="A3312" s="1">
        <v>45276.298611111109</v>
      </c>
      <c r="B3312">
        <v>7.887543</v>
      </c>
      <c r="C3312" t="s">
        <v>33</v>
      </c>
      <c r="D3312" t="s">
        <v>33</v>
      </c>
      <c r="E3312" t="s">
        <v>33</v>
      </c>
      <c r="F3312" t="s">
        <v>33</v>
      </c>
      <c r="G3312" t="s">
        <v>33</v>
      </c>
      <c r="H3312">
        <v>0.48799999999999999</v>
      </c>
      <c r="I3312">
        <v>0.38900000000000001</v>
      </c>
      <c r="J3312">
        <v>164.3</v>
      </c>
      <c r="K3312">
        <v>155.5</v>
      </c>
      <c r="L3312">
        <v>23.73</v>
      </c>
      <c r="M3312">
        <v>20.83</v>
      </c>
      <c r="N3312">
        <v>0.254</v>
      </c>
    </row>
    <row r="3313" spans="1:14" x14ac:dyDescent="0.3">
      <c r="A3313" s="1">
        <v>45276.302083333336</v>
      </c>
      <c r="B3313">
        <v>9.2147210000000008</v>
      </c>
      <c r="C3313" t="s">
        <v>33</v>
      </c>
      <c r="D3313" t="s">
        <v>33</v>
      </c>
      <c r="E3313" t="s">
        <v>33</v>
      </c>
      <c r="F3313" t="s">
        <v>33</v>
      </c>
      <c r="G3313" t="s">
        <v>33</v>
      </c>
      <c r="H3313">
        <v>1.2030000000000001</v>
      </c>
      <c r="I3313">
        <v>0.98599999999999999</v>
      </c>
      <c r="J3313">
        <v>169</v>
      </c>
      <c r="K3313">
        <v>166.8</v>
      </c>
      <c r="L3313">
        <v>29.98</v>
      </c>
      <c r="M3313">
        <v>27.97</v>
      </c>
      <c r="N3313">
        <v>0</v>
      </c>
    </row>
    <row r="3314" spans="1:14" x14ac:dyDescent="0.3">
      <c r="A3314" s="1">
        <v>45276.305555555555</v>
      </c>
      <c r="B3314">
        <v>11.7942</v>
      </c>
      <c r="C3314" t="s">
        <v>33</v>
      </c>
      <c r="D3314" t="s">
        <v>33</v>
      </c>
      <c r="E3314" t="s">
        <v>33</v>
      </c>
      <c r="F3314" t="s">
        <v>33</v>
      </c>
      <c r="G3314" t="s">
        <v>33</v>
      </c>
      <c r="H3314">
        <v>0.76900000000000002</v>
      </c>
      <c r="I3314">
        <v>0.46</v>
      </c>
      <c r="J3314">
        <v>208.6</v>
      </c>
      <c r="K3314">
        <v>196.7</v>
      </c>
      <c r="L3314">
        <v>42.46</v>
      </c>
      <c r="M3314">
        <v>38.409999999999997</v>
      </c>
      <c r="N3314">
        <v>0</v>
      </c>
    </row>
    <row r="3315" spans="1:14" x14ac:dyDescent="0.3">
      <c r="A3315" s="1">
        <v>45276.309027777781</v>
      </c>
      <c r="B3315">
        <v>15.119120000000001</v>
      </c>
      <c r="C3315" t="s">
        <v>33</v>
      </c>
      <c r="D3315" t="s">
        <v>33</v>
      </c>
      <c r="E3315" t="s">
        <v>33</v>
      </c>
      <c r="F3315" t="s">
        <v>33</v>
      </c>
      <c r="G3315" t="s">
        <v>33</v>
      </c>
      <c r="H3315">
        <v>0.64500000000000002</v>
      </c>
      <c r="I3315">
        <v>0.48</v>
      </c>
      <c r="J3315">
        <v>166.3</v>
      </c>
      <c r="K3315">
        <v>161.1</v>
      </c>
      <c r="L3315">
        <v>32.909999999999997</v>
      </c>
      <c r="M3315">
        <v>29.63</v>
      </c>
      <c r="N3315">
        <v>0.254</v>
      </c>
    </row>
    <row r="3316" spans="1:14" x14ac:dyDescent="0.3">
      <c r="A3316" s="1">
        <v>45276.3125</v>
      </c>
      <c r="B3316">
        <v>23.165669999999999</v>
      </c>
      <c r="C3316" t="s">
        <v>33</v>
      </c>
      <c r="D3316" t="s">
        <v>33</v>
      </c>
      <c r="E3316" t="s">
        <v>33</v>
      </c>
      <c r="F3316" t="s">
        <v>33</v>
      </c>
      <c r="G3316" t="s">
        <v>33</v>
      </c>
      <c r="H3316">
        <v>0.90700000000000003</v>
      </c>
      <c r="I3316">
        <v>0.42</v>
      </c>
      <c r="J3316">
        <v>179.4</v>
      </c>
      <c r="K3316">
        <v>169.2</v>
      </c>
      <c r="L3316">
        <v>59.85</v>
      </c>
      <c r="M3316">
        <v>49.05</v>
      </c>
      <c r="N3316">
        <v>0.254</v>
      </c>
    </row>
    <row r="3317" spans="1:14" x14ac:dyDescent="0.3">
      <c r="A3317" s="1">
        <v>45276.315972222219</v>
      </c>
      <c r="B3317">
        <v>29.685420000000001</v>
      </c>
      <c r="C3317" t="s">
        <v>33</v>
      </c>
      <c r="D3317" t="s">
        <v>33</v>
      </c>
      <c r="E3317" t="s">
        <v>33</v>
      </c>
      <c r="F3317" t="s">
        <v>33</v>
      </c>
      <c r="G3317" t="s">
        <v>33</v>
      </c>
      <c r="H3317">
        <v>1.0349999999999999</v>
      </c>
      <c r="I3317">
        <v>0.88600000000000001</v>
      </c>
      <c r="J3317">
        <v>151.5</v>
      </c>
      <c r="K3317">
        <v>148.4</v>
      </c>
      <c r="L3317">
        <v>29.87</v>
      </c>
      <c r="M3317">
        <v>24.79</v>
      </c>
      <c r="N3317">
        <v>0</v>
      </c>
    </row>
    <row r="3318" spans="1:14" x14ac:dyDescent="0.3">
      <c r="A3318" s="1">
        <v>45276.319444444445</v>
      </c>
      <c r="B3318">
        <v>36.115279999999998</v>
      </c>
      <c r="C3318" t="s">
        <v>33</v>
      </c>
      <c r="D3318" t="s">
        <v>33</v>
      </c>
      <c r="E3318" t="s">
        <v>33</v>
      </c>
      <c r="F3318" t="s">
        <v>33</v>
      </c>
      <c r="G3318" t="s">
        <v>33</v>
      </c>
      <c r="H3318">
        <v>0.91700000000000004</v>
      </c>
      <c r="I3318">
        <v>0.81100000000000005</v>
      </c>
      <c r="J3318">
        <v>156.69999999999999</v>
      </c>
      <c r="K3318">
        <v>152</v>
      </c>
      <c r="L3318">
        <v>24.92</v>
      </c>
      <c r="M3318">
        <v>19.670000000000002</v>
      </c>
      <c r="N3318">
        <v>0.254</v>
      </c>
    </row>
    <row r="3319" spans="1:14" x14ac:dyDescent="0.3">
      <c r="A3319" s="1">
        <v>45276.322916666664</v>
      </c>
      <c r="B3319">
        <v>34.680430000000001</v>
      </c>
      <c r="C3319" t="s">
        <v>33</v>
      </c>
      <c r="D3319" t="s">
        <v>33</v>
      </c>
      <c r="E3319" t="s">
        <v>33</v>
      </c>
      <c r="F3319" t="s">
        <v>33</v>
      </c>
      <c r="G3319" t="s">
        <v>33</v>
      </c>
      <c r="H3319">
        <v>0.34899999999999998</v>
      </c>
      <c r="I3319">
        <v>0.215</v>
      </c>
      <c r="J3319">
        <v>201.7</v>
      </c>
      <c r="K3319">
        <v>186.6</v>
      </c>
      <c r="L3319">
        <v>27.74</v>
      </c>
      <c r="M3319">
        <v>24.78</v>
      </c>
      <c r="N3319">
        <v>0</v>
      </c>
    </row>
    <row r="3320" spans="1:14" x14ac:dyDescent="0.3">
      <c r="A3320" s="1">
        <v>45276.326388888891</v>
      </c>
      <c r="B3320">
        <v>40.31371</v>
      </c>
      <c r="C3320" t="s">
        <v>33</v>
      </c>
      <c r="D3320" t="s">
        <v>33</v>
      </c>
      <c r="E3320" t="s">
        <v>33</v>
      </c>
      <c r="F3320" t="s">
        <v>33</v>
      </c>
      <c r="G3320" t="s">
        <v>33</v>
      </c>
      <c r="H3320">
        <v>0.55900000000000005</v>
      </c>
      <c r="I3320">
        <v>0.5</v>
      </c>
      <c r="J3320">
        <v>143.5</v>
      </c>
      <c r="K3320">
        <v>142.6</v>
      </c>
      <c r="L3320">
        <v>18.55</v>
      </c>
      <c r="M3320">
        <v>17.97</v>
      </c>
      <c r="N3320">
        <v>0</v>
      </c>
    </row>
    <row r="3321" spans="1:14" x14ac:dyDescent="0.3">
      <c r="A3321" s="1">
        <v>45276.329861111109</v>
      </c>
      <c r="B3321">
        <v>57.942639999999997</v>
      </c>
      <c r="C3321" t="s">
        <v>33</v>
      </c>
      <c r="D3321" t="s">
        <v>33</v>
      </c>
      <c r="E3321" t="s">
        <v>33</v>
      </c>
      <c r="F3321" t="s">
        <v>33</v>
      </c>
      <c r="G3321" t="s">
        <v>33</v>
      </c>
      <c r="H3321">
        <v>0.50800000000000001</v>
      </c>
      <c r="I3321">
        <v>0.39400000000000002</v>
      </c>
      <c r="J3321">
        <v>204.1</v>
      </c>
      <c r="K3321">
        <v>204</v>
      </c>
      <c r="L3321">
        <v>27.6</v>
      </c>
      <c r="M3321">
        <v>26.21</v>
      </c>
      <c r="N3321">
        <v>0</v>
      </c>
    </row>
    <row r="3322" spans="1:14" x14ac:dyDescent="0.3">
      <c r="A3322" s="1">
        <v>45276.333333333336</v>
      </c>
      <c r="B3322">
        <v>60.065469999999998</v>
      </c>
      <c r="C3322" t="s">
        <v>33</v>
      </c>
      <c r="D3322" t="s">
        <v>33</v>
      </c>
      <c r="E3322" t="s">
        <v>33</v>
      </c>
      <c r="F3322" t="s">
        <v>33</v>
      </c>
      <c r="G3322" t="s">
        <v>33</v>
      </c>
      <c r="H3322">
        <v>0.378</v>
      </c>
      <c r="I3322">
        <v>0.315</v>
      </c>
      <c r="J3322">
        <v>149.6</v>
      </c>
      <c r="K3322">
        <v>147.30000000000001</v>
      </c>
      <c r="L3322">
        <v>21.64</v>
      </c>
      <c r="M3322">
        <v>19.010000000000002</v>
      </c>
      <c r="N3322">
        <v>0</v>
      </c>
    </row>
    <row r="3323" spans="1:14" x14ac:dyDescent="0.3">
      <c r="A3323" s="1">
        <v>45276.336805555555</v>
      </c>
      <c r="B3323">
        <v>78.549409999999995</v>
      </c>
      <c r="C3323" t="s">
        <v>33</v>
      </c>
      <c r="D3323" t="s">
        <v>33</v>
      </c>
      <c r="E3323" t="s">
        <v>33</v>
      </c>
      <c r="F3323" t="s">
        <v>33</v>
      </c>
      <c r="G3323" t="s">
        <v>33</v>
      </c>
      <c r="H3323">
        <v>0.78</v>
      </c>
      <c r="I3323">
        <v>0.63300000000000001</v>
      </c>
      <c r="J3323">
        <v>190.7</v>
      </c>
      <c r="K3323">
        <v>189</v>
      </c>
      <c r="L3323">
        <v>28.36</v>
      </c>
      <c r="M3323">
        <v>28.06</v>
      </c>
      <c r="N3323">
        <v>0</v>
      </c>
    </row>
    <row r="3324" spans="1:14" x14ac:dyDescent="0.3">
      <c r="A3324" s="1">
        <v>45276.340277777781</v>
      </c>
      <c r="B3324">
        <v>85.17577</v>
      </c>
      <c r="C3324" t="s">
        <v>33</v>
      </c>
      <c r="D3324" t="s">
        <v>33</v>
      </c>
      <c r="E3324" t="s">
        <v>33</v>
      </c>
      <c r="F3324" t="s">
        <v>33</v>
      </c>
      <c r="G3324" t="s">
        <v>33</v>
      </c>
      <c r="H3324">
        <v>1.0509999999999999</v>
      </c>
      <c r="I3324">
        <v>0.89200000000000002</v>
      </c>
      <c r="J3324">
        <v>172.4</v>
      </c>
      <c r="K3324">
        <v>166.3</v>
      </c>
      <c r="L3324">
        <v>28.9</v>
      </c>
      <c r="M3324">
        <v>26.11</v>
      </c>
      <c r="N3324">
        <v>0</v>
      </c>
    </row>
    <row r="3325" spans="1:14" x14ac:dyDescent="0.3">
      <c r="A3325" s="1">
        <v>45276.34375</v>
      </c>
      <c r="B3325">
        <v>95.99915</v>
      </c>
      <c r="C3325" t="s">
        <v>33</v>
      </c>
      <c r="D3325" t="s">
        <v>33</v>
      </c>
      <c r="E3325" t="s">
        <v>33</v>
      </c>
      <c r="F3325" t="s">
        <v>33</v>
      </c>
      <c r="G3325" t="s">
        <v>33</v>
      </c>
      <c r="H3325">
        <v>0.39</v>
      </c>
      <c r="I3325">
        <v>0.35899999999999999</v>
      </c>
      <c r="J3325">
        <v>151.1</v>
      </c>
      <c r="K3325">
        <v>151</v>
      </c>
      <c r="L3325">
        <v>13.64</v>
      </c>
      <c r="M3325">
        <v>13.45</v>
      </c>
      <c r="N3325">
        <v>0</v>
      </c>
    </row>
    <row r="3326" spans="1:14" x14ac:dyDescent="0.3">
      <c r="A3326" s="1">
        <v>45276.347222222219</v>
      </c>
      <c r="B3326">
        <v>93.982919999999993</v>
      </c>
      <c r="C3326" t="s">
        <v>33</v>
      </c>
      <c r="D3326" t="s">
        <v>33</v>
      </c>
      <c r="E3326" t="s">
        <v>33</v>
      </c>
      <c r="F3326" t="s">
        <v>33</v>
      </c>
      <c r="G3326" t="s">
        <v>33</v>
      </c>
      <c r="H3326">
        <v>0.69599999999999995</v>
      </c>
      <c r="I3326">
        <v>0.55500000000000005</v>
      </c>
      <c r="J3326">
        <v>188.8</v>
      </c>
      <c r="K3326">
        <v>184.3</v>
      </c>
      <c r="L3326">
        <v>30.21</v>
      </c>
      <c r="M3326">
        <v>26.5</v>
      </c>
      <c r="N3326">
        <v>0</v>
      </c>
    </row>
    <row r="3327" spans="1:14" x14ac:dyDescent="0.3">
      <c r="A3327" s="1">
        <v>45276.350694444445</v>
      </c>
      <c r="B3327">
        <v>83.672970000000007</v>
      </c>
      <c r="C3327" t="s">
        <v>33</v>
      </c>
      <c r="D3327" t="s">
        <v>33</v>
      </c>
      <c r="E3327" t="s">
        <v>33</v>
      </c>
      <c r="F3327" t="s">
        <v>33</v>
      </c>
      <c r="G3327" t="s">
        <v>33</v>
      </c>
      <c r="H3327">
        <v>0.70099999999999996</v>
      </c>
      <c r="I3327">
        <v>0.59299999999999997</v>
      </c>
      <c r="J3327">
        <v>189.9</v>
      </c>
      <c r="K3327">
        <v>182.6</v>
      </c>
      <c r="L3327">
        <v>21.83</v>
      </c>
      <c r="M3327">
        <v>22.03</v>
      </c>
      <c r="N3327">
        <v>0</v>
      </c>
    </row>
    <row r="3328" spans="1:14" x14ac:dyDescent="0.3">
      <c r="A3328" s="1">
        <v>45276.354166666664</v>
      </c>
      <c r="B3328">
        <v>72.484080000000006</v>
      </c>
      <c r="C3328" t="s">
        <v>33</v>
      </c>
      <c r="D3328" t="s">
        <v>33</v>
      </c>
      <c r="E3328" t="s">
        <v>33</v>
      </c>
      <c r="F3328" t="s">
        <v>33</v>
      </c>
      <c r="G3328" t="s">
        <v>33</v>
      </c>
      <c r="H3328">
        <v>1.889</v>
      </c>
      <c r="I3328">
        <v>1.661</v>
      </c>
      <c r="J3328">
        <v>153.5</v>
      </c>
      <c r="K3328">
        <v>154</v>
      </c>
      <c r="L3328">
        <v>29.77</v>
      </c>
      <c r="M3328">
        <v>27.32</v>
      </c>
      <c r="N3328">
        <v>0</v>
      </c>
    </row>
    <row r="3329" spans="1:14" x14ac:dyDescent="0.3">
      <c r="A3329" s="1">
        <v>45276.357638888891</v>
      </c>
      <c r="B3329">
        <v>74.024789999999996</v>
      </c>
      <c r="C3329" t="s">
        <v>33</v>
      </c>
      <c r="D3329" t="s">
        <v>33</v>
      </c>
      <c r="E3329" t="s">
        <v>33</v>
      </c>
      <c r="F3329" t="s">
        <v>33</v>
      </c>
      <c r="G3329" t="s">
        <v>33</v>
      </c>
      <c r="H3329">
        <v>0.40799999999999997</v>
      </c>
      <c r="I3329">
        <v>0.39200000000000002</v>
      </c>
      <c r="J3329">
        <v>146.9</v>
      </c>
      <c r="K3329">
        <v>148.4</v>
      </c>
      <c r="L3329">
        <v>7.6639999999999997</v>
      </c>
      <c r="M3329">
        <v>8.3000000000000007</v>
      </c>
      <c r="N3329">
        <v>0</v>
      </c>
    </row>
    <row r="3330" spans="1:14" x14ac:dyDescent="0.3">
      <c r="A3330" s="1">
        <v>45276.361111111109</v>
      </c>
      <c r="B3330">
        <v>96.545180000000002</v>
      </c>
      <c r="C3330" t="s">
        <v>33</v>
      </c>
      <c r="D3330" t="s">
        <v>33</v>
      </c>
      <c r="E3330" t="s">
        <v>33</v>
      </c>
      <c r="F3330" t="s">
        <v>33</v>
      </c>
      <c r="G3330" t="s">
        <v>33</v>
      </c>
      <c r="H3330">
        <v>0.93200000000000005</v>
      </c>
      <c r="I3330">
        <v>0.82299999999999995</v>
      </c>
      <c r="J3330">
        <v>167.4</v>
      </c>
      <c r="K3330">
        <v>163.4</v>
      </c>
      <c r="L3330">
        <v>24.5</v>
      </c>
      <c r="M3330">
        <v>21.6</v>
      </c>
      <c r="N3330">
        <v>0</v>
      </c>
    </row>
    <row r="3331" spans="1:14" x14ac:dyDescent="0.3">
      <c r="A3331" s="1">
        <v>45276.364583333336</v>
      </c>
      <c r="B3331">
        <v>96.254490000000004</v>
      </c>
      <c r="C3331" t="s">
        <v>33</v>
      </c>
      <c r="D3331" t="s">
        <v>33</v>
      </c>
      <c r="E3331" t="s">
        <v>33</v>
      </c>
      <c r="F3331" t="s">
        <v>33</v>
      </c>
      <c r="G3331" t="s">
        <v>33</v>
      </c>
      <c r="H3331">
        <v>0.443</v>
      </c>
      <c r="I3331">
        <v>0.33900000000000002</v>
      </c>
      <c r="J3331">
        <v>199.9</v>
      </c>
      <c r="K3331">
        <v>198.9</v>
      </c>
      <c r="L3331">
        <v>25.58</v>
      </c>
      <c r="M3331">
        <v>24.5</v>
      </c>
      <c r="N3331">
        <v>0</v>
      </c>
    </row>
    <row r="3332" spans="1:14" x14ac:dyDescent="0.3">
      <c r="A3332" s="1">
        <v>45276.368055555555</v>
      </c>
      <c r="B3332">
        <v>101.46599999999999</v>
      </c>
      <c r="C3332" t="s">
        <v>33</v>
      </c>
      <c r="D3332" t="s">
        <v>33</v>
      </c>
      <c r="E3332" t="s">
        <v>33</v>
      </c>
      <c r="F3332" t="s">
        <v>33</v>
      </c>
      <c r="G3332" t="s">
        <v>33</v>
      </c>
      <c r="H3332">
        <v>0.70399999999999996</v>
      </c>
      <c r="I3332">
        <v>0.63800000000000001</v>
      </c>
      <c r="J3332">
        <v>159.6</v>
      </c>
      <c r="K3332">
        <v>158.4</v>
      </c>
      <c r="L3332">
        <v>19.190000000000001</v>
      </c>
      <c r="M3332">
        <v>19.02</v>
      </c>
      <c r="N3332">
        <v>0</v>
      </c>
    </row>
    <row r="3333" spans="1:14" x14ac:dyDescent="0.3">
      <c r="A3333" s="1">
        <v>45276.371527777781</v>
      </c>
      <c r="B3333">
        <v>144.56569999999999</v>
      </c>
      <c r="C3333" t="s">
        <v>33</v>
      </c>
      <c r="D3333" t="s">
        <v>33</v>
      </c>
      <c r="E3333" t="s">
        <v>33</v>
      </c>
      <c r="F3333" t="s">
        <v>33</v>
      </c>
      <c r="G3333" t="s">
        <v>33</v>
      </c>
      <c r="H3333">
        <v>1.22</v>
      </c>
      <c r="I3333">
        <v>1.1220000000000001</v>
      </c>
      <c r="J3333">
        <v>158.19999999999999</v>
      </c>
      <c r="K3333">
        <v>156.30000000000001</v>
      </c>
      <c r="L3333">
        <v>23.14</v>
      </c>
      <c r="M3333">
        <v>20.54</v>
      </c>
      <c r="N3333">
        <v>0</v>
      </c>
    </row>
    <row r="3334" spans="1:14" x14ac:dyDescent="0.3">
      <c r="A3334" s="1">
        <v>45276.375</v>
      </c>
      <c r="B3334">
        <v>170.67250000000001</v>
      </c>
      <c r="C3334" t="s">
        <v>33</v>
      </c>
      <c r="D3334" t="s">
        <v>33</v>
      </c>
      <c r="E3334" t="s">
        <v>33</v>
      </c>
      <c r="F3334" t="s">
        <v>33</v>
      </c>
      <c r="G3334" t="s">
        <v>33</v>
      </c>
      <c r="H3334">
        <v>1.4810000000000001</v>
      </c>
      <c r="I3334">
        <v>1.3839999999999999</v>
      </c>
      <c r="J3334">
        <v>158.80000000000001</v>
      </c>
      <c r="K3334">
        <v>156.80000000000001</v>
      </c>
      <c r="L3334">
        <v>19.059999999999999</v>
      </c>
      <c r="M3334">
        <v>17.05</v>
      </c>
      <c r="N3334">
        <v>0</v>
      </c>
    </row>
    <row r="3335" spans="1:14" x14ac:dyDescent="0.3">
      <c r="A3335" s="1">
        <v>45276.378472222219</v>
      </c>
      <c r="B3335">
        <v>154.4898</v>
      </c>
      <c r="C3335" t="s">
        <v>33</v>
      </c>
      <c r="D3335" t="s">
        <v>33</v>
      </c>
      <c r="E3335" t="s">
        <v>33</v>
      </c>
      <c r="F3335" t="s">
        <v>33</v>
      </c>
      <c r="G3335" t="s">
        <v>33</v>
      </c>
      <c r="H3335">
        <v>0.98799999999999999</v>
      </c>
      <c r="I3335">
        <v>0.9</v>
      </c>
      <c r="J3335">
        <v>169.8</v>
      </c>
      <c r="K3335">
        <v>165.5</v>
      </c>
      <c r="L3335">
        <v>19.39</v>
      </c>
      <c r="M3335">
        <v>18.28</v>
      </c>
      <c r="N3335">
        <v>0</v>
      </c>
    </row>
    <row r="3336" spans="1:14" x14ac:dyDescent="0.3">
      <c r="A3336" s="1">
        <v>45276.381944444445</v>
      </c>
      <c r="B3336">
        <v>131.1686</v>
      </c>
      <c r="C3336" t="s">
        <v>33</v>
      </c>
      <c r="D3336" t="s">
        <v>33</v>
      </c>
      <c r="E3336" t="s">
        <v>33</v>
      </c>
      <c r="F3336" t="s">
        <v>33</v>
      </c>
      <c r="G3336" t="s">
        <v>33</v>
      </c>
      <c r="H3336">
        <v>0.36599999999999999</v>
      </c>
      <c r="I3336">
        <v>0.26200000000000001</v>
      </c>
      <c r="J3336">
        <v>184.8</v>
      </c>
      <c r="K3336">
        <v>173.5</v>
      </c>
      <c r="L3336">
        <v>24.85</v>
      </c>
      <c r="M3336">
        <v>23.44</v>
      </c>
      <c r="N3336">
        <v>0</v>
      </c>
    </row>
    <row r="3337" spans="1:14" x14ac:dyDescent="0.3">
      <c r="A3337" s="1">
        <v>45276.385416666664</v>
      </c>
      <c r="B3337">
        <v>176.4905</v>
      </c>
      <c r="C3337" t="s">
        <v>33</v>
      </c>
      <c r="D3337" t="s">
        <v>33</v>
      </c>
      <c r="E3337" t="s">
        <v>33</v>
      </c>
      <c r="F3337" t="s">
        <v>33</v>
      </c>
      <c r="G3337" t="s">
        <v>33</v>
      </c>
      <c r="H3337">
        <v>1.5349999999999999</v>
      </c>
      <c r="I3337">
        <v>1.0669999999999999</v>
      </c>
      <c r="J3337">
        <v>193.1</v>
      </c>
      <c r="K3337">
        <v>176.4</v>
      </c>
      <c r="L3337">
        <v>49.54</v>
      </c>
      <c r="M3337">
        <v>40.22</v>
      </c>
      <c r="N3337">
        <v>0</v>
      </c>
    </row>
    <row r="3338" spans="1:14" x14ac:dyDescent="0.3">
      <c r="A3338" s="1">
        <v>45276.388888888891</v>
      </c>
      <c r="B3338">
        <v>150.73759999999999</v>
      </c>
      <c r="C3338" t="s">
        <v>33</v>
      </c>
      <c r="D3338" t="s">
        <v>33</v>
      </c>
      <c r="E3338" t="s">
        <v>33</v>
      </c>
      <c r="F3338" t="s">
        <v>33</v>
      </c>
      <c r="G3338" t="s">
        <v>33</v>
      </c>
      <c r="H3338">
        <v>0.64600000000000002</v>
      </c>
      <c r="I3338">
        <v>0.40600000000000003</v>
      </c>
      <c r="J3338">
        <v>203.1</v>
      </c>
      <c r="K3338">
        <v>212.6</v>
      </c>
      <c r="L3338">
        <v>32.5</v>
      </c>
      <c r="M3338">
        <v>34.979999999999997</v>
      </c>
      <c r="N3338">
        <v>0</v>
      </c>
    </row>
    <row r="3339" spans="1:14" x14ac:dyDescent="0.3">
      <c r="A3339" s="1">
        <v>45276.392361111109</v>
      </c>
      <c r="B3339">
        <v>196.0241</v>
      </c>
      <c r="C3339" t="s">
        <v>33</v>
      </c>
      <c r="D3339" t="s">
        <v>33</v>
      </c>
      <c r="E3339" t="s">
        <v>33</v>
      </c>
      <c r="F3339" t="s">
        <v>33</v>
      </c>
      <c r="G3339" t="s">
        <v>33</v>
      </c>
      <c r="H3339">
        <v>0.36499999999999999</v>
      </c>
      <c r="I3339">
        <v>0.27</v>
      </c>
      <c r="J3339">
        <v>175.1</v>
      </c>
      <c r="K3339">
        <v>171.4</v>
      </c>
      <c r="L3339">
        <v>26.71</v>
      </c>
      <c r="M3339">
        <v>23.63</v>
      </c>
      <c r="N3339">
        <v>0</v>
      </c>
    </row>
    <row r="3340" spans="1:14" x14ac:dyDescent="0.3">
      <c r="A3340" s="1">
        <v>45276.395833333336</v>
      </c>
      <c r="B3340">
        <v>181.18039999999999</v>
      </c>
      <c r="C3340" t="s">
        <v>33</v>
      </c>
      <c r="D3340" t="s">
        <v>33</v>
      </c>
      <c r="E3340" t="s">
        <v>33</v>
      </c>
      <c r="F3340" t="s">
        <v>33</v>
      </c>
      <c r="G3340" t="s">
        <v>33</v>
      </c>
      <c r="H3340">
        <v>1.5649999999999999</v>
      </c>
      <c r="I3340">
        <v>1.4810000000000001</v>
      </c>
      <c r="J3340">
        <v>160</v>
      </c>
      <c r="K3340">
        <v>160.4</v>
      </c>
      <c r="L3340">
        <v>18.68</v>
      </c>
      <c r="M3340">
        <v>17.25</v>
      </c>
      <c r="N3340">
        <v>0</v>
      </c>
    </row>
    <row r="3341" spans="1:14" x14ac:dyDescent="0.3">
      <c r="A3341" s="1">
        <v>45276.399305555555</v>
      </c>
      <c r="B3341">
        <v>204.9742</v>
      </c>
      <c r="C3341" t="s">
        <v>33</v>
      </c>
      <c r="D3341" t="s">
        <v>33</v>
      </c>
      <c r="E3341" t="s">
        <v>33</v>
      </c>
      <c r="F3341" t="s">
        <v>33</v>
      </c>
      <c r="G3341" t="s">
        <v>33</v>
      </c>
      <c r="H3341">
        <v>1.718</v>
      </c>
      <c r="I3341">
        <v>1.536</v>
      </c>
      <c r="J3341">
        <v>165.4</v>
      </c>
      <c r="K3341">
        <v>157.5</v>
      </c>
      <c r="L3341">
        <v>27.99</v>
      </c>
      <c r="M3341">
        <v>23.45</v>
      </c>
      <c r="N3341">
        <v>0</v>
      </c>
    </row>
    <row r="3342" spans="1:14" x14ac:dyDescent="0.3">
      <c r="A3342" s="1">
        <v>45276.402777777781</v>
      </c>
      <c r="B3342">
        <v>262.47120000000001</v>
      </c>
      <c r="C3342" t="s">
        <v>33</v>
      </c>
      <c r="D3342" t="s">
        <v>33</v>
      </c>
      <c r="E3342" t="s">
        <v>33</v>
      </c>
      <c r="F3342" t="s">
        <v>33</v>
      </c>
      <c r="G3342" t="s">
        <v>33</v>
      </c>
      <c r="H3342">
        <v>1.119</v>
      </c>
      <c r="I3342">
        <v>0.94499999999999995</v>
      </c>
      <c r="J3342">
        <v>176.6</v>
      </c>
      <c r="K3342">
        <v>170.4</v>
      </c>
      <c r="L3342">
        <v>32.03</v>
      </c>
      <c r="M3342">
        <v>27.81</v>
      </c>
      <c r="N3342">
        <v>0</v>
      </c>
    </row>
    <row r="3343" spans="1:14" x14ac:dyDescent="0.3">
      <c r="A3343" s="1">
        <v>45276.40625</v>
      </c>
      <c r="B3343">
        <v>319.3535</v>
      </c>
      <c r="C3343" t="s">
        <v>33</v>
      </c>
      <c r="D3343" t="s">
        <v>33</v>
      </c>
      <c r="E3343" t="s">
        <v>33</v>
      </c>
      <c r="F3343" t="s">
        <v>33</v>
      </c>
      <c r="G3343" t="s">
        <v>33</v>
      </c>
      <c r="H3343">
        <v>1.304</v>
      </c>
      <c r="I3343">
        <v>1.0169999999999999</v>
      </c>
      <c r="J3343">
        <v>172.5</v>
      </c>
      <c r="K3343">
        <v>167.3</v>
      </c>
      <c r="L3343">
        <v>39.65</v>
      </c>
      <c r="M3343">
        <v>37.159999999999997</v>
      </c>
      <c r="N3343">
        <v>0</v>
      </c>
    </row>
    <row r="3344" spans="1:14" x14ac:dyDescent="0.3">
      <c r="A3344" s="1">
        <v>45276.409722222219</v>
      </c>
      <c r="B3344">
        <v>221.46879999999999</v>
      </c>
      <c r="C3344" t="s">
        <v>33</v>
      </c>
      <c r="D3344" t="s">
        <v>33</v>
      </c>
      <c r="E3344" t="s">
        <v>33</v>
      </c>
      <c r="F3344" t="s">
        <v>33</v>
      </c>
      <c r="G3344" t="s">
        <v>33</v>
      </c>
      <c r="H3344">
        <v>0.60599999999999998</v>
      </c>
      <c r="I3344">
        <v>0.49199999999999999</v>
      </c>
      <c r="J3344">
        <v>200.9</v>
      </c>
      <c r="K3344">
        <v>200.5</v>
      </c>
      <c r="L3344">
        <v>26.86</v>
      </c>
      <c r="M3344">
        <v>26.55</v>
      </c>
      <c r="N3344">
        <v>0</v>
      </c>
    </row>
    <row r="3345" spans="1:14" x14ac:dyDescent="0.3">
      <c r="A3345" s="1">
        <v>45276.413194444445</v>
      </c>
      <c r="B3345">
        <v>277.40219999999999</v>
      </c>
      <c r="C3345" t="s">
        <v>33</v>
      </c>
      <c r="D3345" t="s">
        <v>33</v>
      </c>
      <c r="E3345" t="s">
        <v>33</v>
      </c>
      <c r="F3345" t="s">
        <v>33</v>
      </c>
      <c r="G3345" t="s">
        <v>33</v>
      </c>
      <c r="H3345">
        <v>0.73099999999999998</v>
      </c>
      <c r="I3345">
        <v>0.27100000000000002</v>
      </c>
      <c r="J3345">
        <v>215.4</v>
      </c>
      <c r="K3345">
        <v>209.7</v>
      </c>
      <c r="L3345">
        <v>61.29</v>
      </c>
      <c r="M3345">
        <v>52.06</v>
      </c>
      <c r="N3345">
        <v>0</v>
      </c>
    </row>
    <row r="3346" spans="1:14" x14ac:dyDescent="0.3">
      <c r="A3346" s="1">
        <v>45276.416666666664</v>
      </c>
      <c r="B3346">
        <v>181.58799999999999</v>
      </c>
      <c r="C3346" t="s">
        <v>33</v>
      </c>
      <c r="D3346" t="s">
        <v>33</v>
      </c>
      <c r="E3346" t="s">
        <v>33</v>
      </c>
      <c r="F3346" t="s">
        <v>33</v>
      </c>
      <c r="G3346" t="s">
        <v>33</v>
      </c>
      <c r="H3346">
        <v>0.91400000000000003</v>
      </c>
      <c r="I3346">
        <v>0.57399999999999995</v>
      </c>
      <c r="J3346">
        <v>192.4</v>
      </c>
      <c r="K3346">
        <v>179.9</v>
      </c>
      <c r="L3346">
        <v>45.37</v>
      </c>
      <c r="M3346">
        <v>41.1</v>
      </c>
      <c r="N3346">
        <v>0</v>
      </c>
    </row>
    <row r="3347" spans="1:14" x14ac:dyDescent="0.3">
      <c r="A3347" s="1">
        <v>45276.420138888891</v>
      </c>
      <c r="B3347">
        <v>154.02600000000001</v>
      </c>
      <c r="C3347" t="s">
        <v>33</v>
      </c>
      <c r="D3347" t="s">
        <v>33</v>
      </c>
      <c r="E3347" t="s">
        <v>33</v>
      </c>
      <c r="F3347" t="s">
        <v>33</v>
      </c>
      <c r="G3347" t="s">
        <v>33</v>
      </c>
      <c r="H3347">
        <v>1.081</v>
      </c>
      <c r="I3347">
        <v>0.92800000000000005</v>
      </c>
      <c r="J3347">
        <v>182.9</v>
      </c>
      <c r="K3347">
        <v>178.4</v>
      </c>
      <c r="L3347">
        <v>27.94</v>
      </c>
      <c r="M3347">
        <v>26.46</v>
      </c>
      <c r="N3347">
        <v>0</v>
      </c>
    </row>
    <row r="3348" spans="1:14" x14ac:dyDescent="0.3">
      <c r="A3348" s="1">
        <v>45276.423611111109</v>
      </c>
      <c r="B3348">
        <v>236.92660000000001</v>
      </c>
      <c r="C3348" t="s">
        <v>33</v>
      </c>
      <c r="D3348" t="s">
        <v>33</v>
      </c>
      <c r="E3348" t="s">
        <v>33</v>
      </c>
      <c r="F3348" t="s">
        <v>33</v>
      </c>
      <c r="G3348" t="s">
        <v>33</v>
      </c>
      <c r="H3348">
        <v>0.58499999999999996</v>
      </c>
      <c r="I3348">
        <v>0.51800000000000002</v>
      </c>
      <c r="J3348">
        <v>281.8</v>
      </c>
      <c r="K3348">
        <v>281.7</v>
      </c>
      <c r="L3348">
        <v>19.760000000000002</v>
      </c>
      <c r="M3348">
        <v>19.670000000000002</v>
      </c>
      <c r="N3348">
        <v>0</v>
      </c>
    </row>
    <row r="3349" spans="1:14" x14ac:dyDescent="0.3">
      <c r="A3349" s="1">
        <v>45276.427083333336</v>
      </c>
      <c r="B3349">
        <v>170.26179999999999</v>
      </c>
      <c r="C3349" t="s">
        <v>33</v>
      </c>
      <c r="D3349" t="s">
        <v>33</v>
      </c>
      <c r="E3349" t="s">
        <v>33</v>
      </c>
      <c r="F3349" t="s">
        <v>33</v>
      </c>
      <c r="G3349" t="s">
        <v>33</v>
      </c>
      <c r="H3349">
        <v>0.622</v>
      </c>
      <c r="I3349">
        <v>0.375</v>
      </c>
      <c r="J3349">
        <v>189.8</v>
      </c>
      <c r="K3349">
        <v>184.3</v>
      </c>
      <c r="L3349">
        <v>40.130000000000003</v>
      </c>
      <c r="M3349">
        <v>36.43</v>
      </c>
      <c r="N3349">
        <v>0</v>
      </c>
    </row>
    <row r="3350" spans="1:14" x14ac:dyDescent="0.3">
      <c r="A3350" s="1">
        <v>45276.430555555555</v>
      </c>
      <c r="B3350">
        <v>232.7534</v>
      </c>
      <c r="C3350" t="s">
        <v>33</v>
      </c>
      <c r="D3350" t="s">
        <v>33</v>
      </c>
      <c r="E3350" t="s">
        <v>33</v>
      </c>
      <c r="F3350" t="s">
        <v>33</v>
      </c>
      <c r="G3350" t="s">
        <v>33</v>
      </c>
      <c r="H3350">
        <v>0.36</v>
      </c>
      <c r="I3350">
        <v>0.32700000000000001</v>
      </c>
      <c r="J3350">
        <v>145.5</v>
      </c>
      <c r="K3350">
        <v>147.9</v>
      </c>
      <c r="L3350">
        <v>14.34</v>
      </c>
      <c r="M3350">
        <v>14.5</v>
      </c>
      <c r="N3350">
        <v>0</v>
      </c>
    </row>
    <row r="3351" spans="1:14" x14ac:dyDescent="0.3">
      <c r="A3351" s="1">
        <v>45276.434027777781</v>
      </c>
      <c r="B3351">
        <v>331.59089999999998</v>
      </c>
      <c r="C3351" t="s">
        <v>33</v>
      </c>
      <c r="D3351" t="s">
        <v>33</v>
      </c>
      <c r="E3351" t="s">
        <v>33</v>
      </c>
      <c r="F3351" t="s">
        <v>33</v>
      </c>
      <c r="G3351" t="s">
        <v>33</v>
      </c>
      <c r="H3351">
        <v>0.23100000000000001</v>
      </c>
      <c r="I3351">
        <v>0.109</v>
      </c>
      <c r="J3351">
        <v>191.7</v>
      </c>
      <c r="K3351">
        <v>190.5</v>
      </c>
      <c r="L3351">
        <v>33.33</v>
      </c>
      <c r="M3351">
        <v>28.77</v>
      </c>
      <c r="N3351">
        <v>0</v>
      </c>
    </row>
    <row r="3352" spans="1:14" x14ac:dyDescent="0.3">
      <c r="A3352" s="1">
        <v>45276.4375</v>
      </c>
      <c r="B3352">
        <v>382.83240000000001</v>
      </c>
      <c r="C3352" t="s">
        <v>33</v>
      </c>
      <c r="D3352" t="s">
        <v>33</v>
      </c>
      <c r="E3352" t="s">
        <v>33</v>
      </c>
      <c r="F3352" t="s">
        <v>33</v>
      </c>
      <c r="G3352" t="s">
        <v>33</v>
      </c>
      <c r="H3352">
        <v>0.82799999999999996</v>
      </c>
      <c r="I3352">
        <v>0.44900000000000001</v>
      </c>
      <c r="J3352">
        <v>265.5</v>
      </c>
      <c r="K3352">
        <v>274.60000000000002</v>
      </c>
      <c r="L3352">
        <v>52.78</v>
      </c>
      <c r="M3352">
        <v>43.85</v>
      </c>
      <c r="N3352">
        <v>0</v>
      </c>
    </row>
    <row r="3353" spans="1:14" x14ac:dyDescent="0.3">
      <c r="A3353" s="1">
        <v>45276.440972222219</v>
      </c>
      <c r="B3353">
        <v>438.45830000000001</v>
      </c>
      <c r="C3353" t="s">
        <v>33</v>
      </c>
      <c r="D3353" t="s">
        <v>33</v>
      </c>
      <c r="E3353" t="s">
        <v>33</v>
      </c>
      <c r="F3353" t="s">
        <v>33</v>
      </c>
      <c r="G3353" t="s">
        <v>33</v>
      </c>
      <c r="H3353">
        <v>0.11600000000000001</v>
      </c>
      <c r="I3353">
        <v>0.107</v>
      </c>
      <c r="J3353">
        <v>292.89999999999998</v>
      </c>
      <c r="K3353">
        <v>293.10000000000002</v>
      </c>
      <c r="L3353">
        <v>7.9649999999999999</v>
      </c>
      <c r="M3353">
        <v>7.6710000000000003</v>
      </c>
      <c r="N3353">
        <v>0</v>
      </c>
    </row>
    <row r="3354" spans="1:14" x14ac:dyDescent="0.3">
      <c r="A3354" s="1">
        <v>45276.444444444445</v>
      </c>
      <c r="B3354">
        <v>381.2928</v>
      </c>
      <c r="C3354" t="s">
        <v>33</v>
      </c>
      <c r="D3354" t="s">
        <v>33</v>
      </c>
      <c r="E3354" t="s">
        <v>33</v>
      </c>
      <c r="F3354" t="s">
        <v>33</v>
      </c>
      <c r="G3354" t="s">
        <v>33</v>
      </c>
      <c r="H3354">
        <v>0.47499999999999998</v>
      </c>
      <c r="I3354">
        <v>0.26</v>
      </c>
      <c r="J3354">
        <v>217.1</v>
      </c>
      <c r="K3354">
        <v>213.3</v>
      </c>
      <c r="L3354">
        <v>37.58</v>
      </c>
      <c r="M3354">
        <v>33.92</v>
      </c>
      <c r="N3354">
        <v>0</v>
      </c>
    </row>
    <row r="3355" spans="1:14" x14ac:dyDescent="0.3">
      <c r="A3355" s="1">
        <v>45276.447916666664</v>
      </c>
      <c r="B3355">
        <v>556.69780000000003</v>
      </c>
      <c r="C3355" t="s">
        <v>33</v>
      </c>
      <c r="D3355" t="s">
        <v>33</v>
      </c>
      <c r="E3355" t="s">
        <v>33</v>
      </c>
      <c r="F3355" t="s">
        <v>33</v>
      </c>
      <c r="G3355" t="s">
        <v>33</v>
      </c>
      <c r="H3355">
        <v>0.29499999999999998</v>
      </c>
      <c r="I3355">
        <v>0.192</v>
      </c>
      <c r="J3355">
        <v>278.39999999999998</v>
      </c>
      <c r="K3355">
        <v>280.3</v>
      </c>
      <c r="L3355">
        <v>29.41</v>
      </c>
      <c r="M3355">
        <v>25.66</v>
      </c>
      <c r="N3355">
        <v>0</v>
      </c>
    </row>
    <row r="3356" spans="1:14" x14ac:dyDescent="0.3">
      <c r="A3356" s="1">
        <v>45276.451388888891</v>
      </c>
      <c r="B3356">
        <v>431.74790000000002</v>
      </c>
      <c r="C3356" t="s">
        <v>33</v>
      </c>
      <c r="D3356" t="s">
        <v>33</v>
      </c>
      <c r="E3356" t="s">
        <v>33</v>
      </c>
      <c r="F3356" t="s">
        <v>33</v>
      </c>
      <c r="G3356" t="s">
        <v>33</v>
      </c>
      <c r="H3356">
        <v>0.52600000000000002</v>
      </c>
      <c r="I3356">
        <v>0.33300000000000002</v>
      </c>
      <c r="J3356">
        <v>172.3</v>
      </c>
      <c r="K3356">
        <v>168</v>
      </c>
      <c r="L3356">
        <v>36.549999999999997</v>
      </c>
      <c r="M3356">
        <v>32.979999999999997</v>
      </c>
      <c r="N3356">
        <v>0</v>
      </c>
    </row>
    <row r="3357" spans="1:14" x14ac:dyDescent="0.3">
      <c r="A3357" s="1">
        <v>45276.454861111109</v>
      </c>
      <c r="B3357">
        <v>334.1463</v>
      </c>
      <c r="C3357" t="s">
        <v>33</v>
      </c>
      <c r="D3357" t="s">
        <v>33</v>
      </c>
      <c r="E3357" t="s">
        <v>33</v>
      </c>
      <c r="F3357" t="s">
        <v>33</v>
      </c>
      <c r="G3357" t="s">
        <v>33</v>
      </c>
      <c r="H3357">
        <v>0.83599999999999997</v>
      </c>
      <c r="I3357">
        <v>0.68799999999999994</v>
      </c>
      <c r="J3357">
        <v>143.30000000000001</v>
      </c>
      <c r="K3357">
        <v>142.9</v>
      </c>
      <c r="L3357">
        <v>30.75</v>
      </c>
      <c r="M3357">
        <v>28.98</v>
      </c>
      <c r="N3357">
        <v>0</v>
      </c>
    </row>
    <row r="3358" spans="1:14" x14ac:dyDescent="0.3">
      <c r="A3358" s="1">
        <v>45276.458333333336</v>
      </c>
      <c r="B3358">
        <v>360.97019999999998</v>
      </c>
      <c r="C3358" t="s">
        <v>33</v>
      </c>
      <c r="D3358" t="s">
        <v>33</v>
      </c>
      <c r="E3358" t="s">
        <v>33</v>
      </c>
      <c r="F3358" t="s">
        <v>33</v>
      </c>
      <c r="G3358" t="s">
        <v>33</v>
      </c>
      <c r="H3358">
        <v>1.1879999999999999</v>
      </c>
      <c r="I3358">
        <v>0.97399999999999998</v>
      </c>
      <c r="J3358">
        <v>161.30000000000001</v>
      </c>
      <c r="K3358">
        <v>153</v>
      </c>
      <c r="L3358">
        <v>35.28</v>
      </c>
      <c r="M3358">
        <v>29.27</v>
      </c>
      <c r="N3358">
        <v>0</v>
      </c>
    </row>
    <row r="3359" spans="1:14" x14ac:dyDescent="0.3">
      <c r="A3359" s="1">
        <v>45276.461805555555</v>
      </c>
      <c r="B3359">
        <v>442.29840000000002</v>
      </c>
      <c r="C3359" t="s">
        <v>33</v>
      </c>
      <c r="D3359" t="s">
        <v>33</v>
      </c>
      <c r="E3359" t="s">
        <v>33</v>
      </c>
      <c r="F3359" t="s">
        <v>33</v>
      </c>
      <c r="G3359" t="s">
        <v>33</v>
      </c>
      <c r="H3359">
        <v>1.8640000000000001</v>
      </c>
      <c r="I3359">
        <v>1.7170000000000001</v>
      </c>
      <c r="J3359">
        <v>156</v>
      </c>
      <c r="K3359">
        <v>152</v>
      </c>
      <c r="L3359">
        <v>29.17</v>
      </c>
      <c r="M3359">
        <v>22.59</v>
      </c>
      <c r="N3359">
        <v>0</v>
      </c>
    </row>
    <row r="3360" spans="1:14" x14ac:dyDescent="0.3">
      <c r="A3360" s="1">
        <v>45276.465277777781</v>
      </c>
      <c r="B3360">
        <v>606.85789999999997</v>
      </c>
      <c r="C3360" t="s">
        <v>33</v>
      </c>
      <c r="D3360" t="s">
        <v>33</v>
      </c>
      <c r="E3360" t="s">
        <v>33</v>
      </c>
      <c r="F3360" t="s">
        <v>33</v>
      </c>
      <c r="G3360" t="s">
        <v>33</v>
      </c>
      <c r="H3360">
        <v>0.89200000000000002</v>
      </c>
      <c r="I3360">
        <v>0.78200000000000003</v>
      </c>
      <c r="J3360">
        <v>152.1</v>
      </c>
      <c r="K3360">
        <v>149.6</v>
      </c>
      <c r="L3360">
        <v>25.59</v>
      </c>
      <c r="M3360">
        <v>23.4</v>
      </c>
      <c r="N3360">
        <v>0</v>
      </c>
    </row>
    <row r="3361" spans="1:14" x14ac:dyDescent="0.3">
      <c r="A3361" s="1">
        <v>45276.46875</v>
      </c>
      <c r="B3361">
        <v>479.79</v>
      </c>
      <c r="C3361" t="s">
        <v>33</v>
      </c>
      <c r="D3361" t="s">
        <v>33</v>
      </c>
      <c r="E3361" t="s">
        <v>33</v>
      </c>
      <c r="F3361" t="s">
        <v>33</v>
      </c>
      <c r="G3361" t="s">
        <v>33</v>
      </c>
      <c r="H3361">
        <v>0.96899999999999997</v>
      </c>
      <c r="I3361">
        <v>0.67500000000000004</v>
      </c>
      <c r="J3361">
        <v>152.69999999999999</v>
      </c>
      <c r="K3361">
        <v>146.30000000000001</v>
      </c>
      <c r="L3361">
        <v>48.3</v>
      </c>
      <c r="M3361">
        <v>35.42</v>
      </c>
      <c r="N3361">
        <v>0</v>
      </c>
    </row>
    <row r="3362" spans="1:14" x14ac:dyDescent="0.3">
      <c r="A3362" s="1">
        <v>45276.472222222219</v>
      </c>
      <c r="B3362">
        <v>437.8347</v>
      </c>
      <c r="C3362" t="s">
        <v>33</v>
      </c>
      <c r="D3362" t="s">
        <v>33</v>
      </c>
      <c r="E3362" t="s">
        <v>33</v>
      </c>
      <c r="F3362" t="s">
        <v>33</v>
      </c>
      <c r="G3362" t="s">
        <v>33</v>
      </c>
      <c r="H3362">
        <v>0.57299999999999995</v>
      </c>
      <c r="I3362">
        <v>0.47099999999999997</v>
      </c>
      <c r="J3362">
        <v>166.1</v>
      </c>
      <c r="K3362">
        <v>161.30000000000001</v>
      </c>
      <c r="L3362">
        <v>25.13</v>
      </c>
      <c r="M3362">
        <v>23.19</v>
      </c>
      <c r="N3362">
        <v>0</v>
      </c>
    </row>
    <row r="3363" spans="1:14" x14ac:dyDescent="0.3">
      <c r="A3363" s="1">
        <v>45276.475694444445</v>
      </c>
      <c r="B3363">
        <v>387.97019999999998</v>
      </c>
      <c r="C3363" t="s">
        <v>33</v>
      </c>
      <c r="D3363" t="s">
        <v>33</v>
      </c>
      <c r="E3363" t="s">
        <v>33</v>
      </c>
      <c r="F3363" t="s">
        <v>33</v>
      </c>
      <c r="G3363" t="s">
        <v>33</v>
      </c>
      <c r="H3363">
        <v>1.1759999999999999</v>
      </c>
      <c r="I3363">
        <v>1.123</v>
      </c>
      <c r="J3363">
        <v>157.80000000000001</v>
      </c>
      <c r="K3363">
        <v>155.5</v>
      </c>
      <c r="L3363">
        <v>16.28</v>
      </c>
      <c r="M3363">
        <v>15.2</v>
      </c>
      <c r="N3363">
        <v>0</v>
      </c>
    </row>
    <row r="3364" spans="1:14" x14ac:dyDescent="0.3">
      <c r="A3364" s="1">
        <v>45276.479166666664</v>
      </c>
      <c r="B3364">
        <v>419.00409999999999</v>
      </c>
      <c r="C3364" t="s">
        <v>33</v>
      </c>
      <c r="D3364" t="s">
        <v>33</v>
      </c>
      <c r="E3364" t="s">
        <v>33</v>
      </c>
      <c r="F3364" t="s">
        <v>33</v>
      </c>
      <c r="G3364" t="s">
        <v>33</v>
      </c>
      <c r="H3364">
        <v>0.84299999999999997</v>
      </c>
      <c r="I3364">
        <v>0.66600000000000004</v>
      </c>
      <c r="J3364">
        <v>146.4</v>
      </c>
      <c r="K3364">
        <v>146.19999999999999</v>
      </c>
      <c r="L3364">
        <v>35.130000000000003</v>
      </c>
      <c r="M3364">
        <v>28.87</v>
      </c>
      <c r="N3364">
        <v>0</v>
      </c>
    </row>
    <row r="3365" spans="1:14" x14ac:dyDescent="0.3">
      <c r="A3365" s="1">
        <v>45276.482638888891</v>
      </c>
      <c r="B3365">
        <v>491.25700000000001</v>
      </c>
      <c r="C3365" t="s">
        <v>33</v>
      </c>
      <c r="D3365" t="s">
        <v>33</v>
      </c>
      <c r="E3365" t="s">
        <v>33</v>
      </c>
      <c r="F3365" t="s">
        <v>33</v>
      </c>
      <c r="G3365" t="s">
        <v>33</v>
      </c>
      <c r="H3365">
        <v>1.1779999999999999</v>
      </c>
      <c r="I3365">
        <v>1.0229999999999999</v>
      </c>
      <c r="J3365">
        <v>159.19999999999999</v>
      </c>
      <c r="K3365">
        <v>155.69999999999999</v>
      </c>
      <c r="L3365">
        <v>28.28</v>
      </c>
      <c r="M3365">
        <v>24.62</v>
      </c>
      <c r="N3365">
        <v>0</v>
      </c>
    </row>
    <row r="3366" spans="1:14" x14ac:dyDescent="0.3">
      <c r="A3366" s="1">
        <v>45276.486111111109</v>
      </c>
      <c r="B3366">
        <v>482.7276</v>
      </c>
      <c r="C3366" t="s">
        <v>33</v>
      </c>
      <c r="D3366" t="s">
        <v>33</v>
      </c>
      <c r="E3366" t="s">
        <v>33</v>
      </c>
      <c r="F3366" t="s">
        <v>33</v>
      </c>
      <c r="G3366" t="s">
        <v>33</v>
      </c>
      <c r="H3366">
        <v>2.024</v>
      </c>
      <c r="I3366">
        <v>1.2849999999999999</v>
      </c>
      <c r="J3366">
        <v>179.2</v>
      </c>
      <c r="K3366">
        <v>178.8</v>
      </c>
      <c r="L3366">
        <v>54.4</v>
      </c>
      <c r="M3366">
        <v>48.86</v>
      </c>
      <c r="N3366">
        <v>0</v>
      </c>
    </row>
    <row r="3367" spans="1:14" x14ac:dyDescent="0.3">
      <c r="A3367" s="1">
        <v>45276.489583333336</v>
      </c>
      <c r="B3367">
        <v>395.90989999999999</v>
      </c>
      <c r="C3367" t="s">
        <v>33</v>
      </c>
      <c r="D3367" t="s">
        <v>33</v>
      </c>
      <c r="E3367" t="s">
        <v>33</v>
      </c>
      <c r="F3367" t="s">
        <v>33</v>
      </c>
      <c r="G3367" t="s">
        <v>33</v>
      </c>
      <c r="H3367">
        <v>0.96599999999999997</v>
      </c>
      <c r="I3367">
        <v>0.32600000000000001</v>
      </c>
      <c r="J3367">
        <v>218.3</v>
      </c>
      <c r="K3367">
        <v>204.5</v>
      </c>
      <c r="L3367">
        <v>65.88</v>
      </c>
      <c r="M3367">
        <v>54.92</v>
      </c>
      <c r="N3367">
        <v>0</v>
      </c>
    </row>
    <row r="3368" spans="1:14" x14ac:dyDescent="0.3">
      <c r="A3368" s="1">
        <v>45276.493055555555</v>
      </c>
      <c r="B3368">
        <v>463.56400000000002</v>
      </c>
      <c r="C3368" t="s">
        <v>33</v>
      </c>
      <c r="D3368" t="s">
        <v>33</v>
      </c>
      <c r="E3368" t="s">
        <v>33</v>
      </c>
      <c r="F3368" t="s">
        <v>33</v>
      </c>
      <c r="G3368" t="s">
        <v>33</v>
      </c>
      <c r="H3368">
        <v>1.4490000000000001</v>
      </c>
      <c r="I3368">
        <v>0.79900000000000004</v>
      </c>
      <c r="J3368">
        <v>202.3</v>
      </c>
      <c r="K3368">
        <v>182</v>
      </c>
      <c r="L3368">
        <v>62.54</v>
      </c>
      <c r="M3368">
        <v>49.91</v>
      </c>
      <c r="N3368">
        <v>0</v>
      </c>
    </row>
    <row r="3369" spans="1:14" x14ac:dyDescent="0.3">
      <c r="A3369" s="1">
        <v>45276.496527777781</v>
      </c>
      <c r="B3369">
        <v>496.18520000000001</v>
      </c>
      <c r="C3369" t="s">
        <v>33</v>
      </c>
      <c r="D3369" t="s">
        <v>33</v>
      </c>
      <c r="E3369" t="s">
        <v>33</v>
      </c>
      <c r="F3369" t="s">
        <v>33</v>
      </c>
      <c r="G3369" t="s">
        <v>33</v>
      </c>
      <c r="H3369">
        <v>0.97299999999999998</v>
      </c>
      <c r="I3369">
        <v>0.64</v>
      </c>
      <c r="J3369">
        <v>182.7</v>
      </c>
      <c r="K3369">
        <v>182.8</v>
      </c>
      <c r="L3369">
        <v>46.99</v>
      </c>
      <c r="M3369">
        <v>40.369999999999997</v>
      </c>
      <c r="N3369">
        <v>0</v>
      </c>
    </row>
    <row r="3370" spans="1:14" x14ac:dyDescent="0.3">
      <c r="A3370" s="1">
        <v>45276.5</v>
      </c>
      <c r="B3370">
        <v>522.56420000000003</v>
      </c>
      <c r="C3370" t="s">
        <v>33</v>
      </c>
      <c r="D3370" t="s">
        <v>33</v>
      </c>
      <c r="E3370" t="s">
        <v>33</v>
      </c>
      <c r="F3370" t="s">
        <v>33</v>
      </c>
      <c r="G3370" t="s">
        <v>33</v>
      </c>
      <c r="H3370">
        <v>1.01</v>
      </c>
      <c r="I3370">
        <v>0.60299999999999998</v>
      </c>
      <c r="J3370">
        <v>147.4</v>
      </c>
      <c r="K3370">
        <v>144.4</v>
      </c>
      <c r="L3370">
        <v>56.55</v>
      </c>
      <c r="M3370">
        <v>41.86</v>
      </c>
      <c r="N3370">
        <v>0</v>
      </c>
    </row>
    <row r="3371" spans="1:14" x14ac:dyDescent="0.3">
      <c r="A3371" s="1">
        <v>45276.503472222219</v>
      </c>
      <c r="B3371">
        <v>589.97500000000002</v>
      </c>
      <c r="C3371" t="s">
        <v>33</v>
      </c>
      <c r="D3371" t="s">
        <v>33</v>
      </c>
      <c r="E3371" t="s">
        <v>33</v>
      </c>
      <c r="F3371" t="s">
        <v>33</v>
      </c>
      <c r="G3371" t="s">
        <v>33</v>
      </c>
      <c r="H3371">
        <v>2.4489999999999998</v>
      </c>
      <c r="I3371">
        <v>2.2069999999999999</v>
      </c>
      <c r="J3371">
        <v>159</v>
      </c>
      <c r="K3371">
        <v>152.6</v>
      </c>
      <c r="L3371">
        <v>31.71</v>
      </c>
      <c r="M3371">
        <v>25.34</v>
      </c>
      <c r="N3371">
        <v>0</v>
      </c>
    </row>
    <row r="3372" spans="1:14" x14ac:dyDescent="0.3">
      <c r="A3372" s="1">
        <v>45276.506944444445</v>
      </c>
      <c r="B3372">
        <v>597.52620000000002</v>
      </c>
      <c r="C3372" t="s">
        <v>33</v>
      </c>
      <c r="D3372" t="s">
        <v>33</v>
      </c>
      <c r="E3372" t="s">
        <v>33</v>
      </c>
      <c r="F3372" t="s">
        <v>33</v>
      </c>
      <c r="G3372" t="s">
        <v>33</v>
      </c>
      <c r="H3372">
        <v>1.905</v>
      </c>
      <c r="I3372">
        <v>0.77500000000000002</v>
      </c>
      <c r="J3372">
        <v>189.2</v>
      </c>
      <c r="K3372">
        <v>161.69999999999999</v>
      </c>
      <c r="L3372">
        <v>82.9</v>
      </c>
      <c r="M3372">
        <v>59.93</v>
      </c>
      <c r="N3372">
        <v>0</v>
      </c>
    </row>
    <row r="3373" spans="1:14" x14ac:dyDescent="0.3">
      <c r="A3373" s="1">
        <v>45276.510416666664</v>
      </c>
      <c r="B3373">
        <v>654.03449999999998</v>
      </c>
      <c r="C3373" t="s">
        <v>33</v>
      </c>
      <c r="D3373" t="s">
        <v>33</v>
      </c>
      <c r="E3373" t="s">
        <v>33</v>
      </c>
      <c r="F3373" t="s">
        <v>33</v>
      </c>
      <c r="G3373" t="s">
        <v>33</v>
      </c>
      <c r="H3373">
        <v>1.1739999999999999</v>
      </c>
      <c r="I3373">
        <v>0.90900000000000003</v>
      </c>
      <c r="J3373">
        <v>170.4</v>
      </c>
      <c r="K3373">
        <v>162.30000000000001</v>
      </c>
      <c r="L3373">
        <v>40.43</v>
      </c>
      <c r="M3373">
        <v>32.83</v>
      </c>
      <c r="N3373">
        <v>0</v>
      </c>
    </row>
    <row r="3374" spans="1:14" x14ac:dyDescent="0.3">
      <c r="A3374" s="1">
        <v>45276.513888888891</v>
      </c>
      <c r="B3374">
        <v>782.43380000000002</v>
      </c>
      <c r="C3374" t="s">
        <v>33</v>
      </c>
      <c r="D3374" t="s">
        <v>33</v>
      </c>
      <c r="E3374" t="s">
        <v>33</v>
      </c>
      <c r="F3374" t="s">
        <v>33</v>
      </c>
      <c r="G3374" t="s">
        <v>33</v>
      </c>
      <c r="H3374">
        <v>1.123</v>
      </c>
      <c r="I3374">
        <v>0.753</v>
      </c>
      <c r="J3374">
        <v>141.4</v>
      </c>
      <c r="K3374">
        <v>139.6</v>
      </c>
      <c r="L3374">
        <v>46.68</v>
      </c>
      <c r="M3374">
        <v>37.869999999999997</v>
      </c>
      <c r="N3374">
        <v>0</v>
      </c>
    </row>
    <row r="3375" spans="1:14" x14ac:dyDescent="0.3">
      <c r="A3375" s="1">
        <v>45276.517361111109</v>
      </c>
      <c r="B3375">
        <v>1102.223</v>
      </c>
      <c r="C3375" t="s">
        <v>33</v>
      </c>
      <c r="D3375" t="s">
        <v>33</v>
      </c>
      <c r="E3375" t="s">
        <v>33</v>
      </c>
      <c r="F3375" t="s">
        <v>33</v>
      </c>
      <c r="G3375" t="s">
        <v>33</v>
      </c>
      <c r="H3375">
        <v>0.43</v>
      </c>
      <c r="I3375">
        <v>6.0999999999999999E-2</v>
      </c>
      <c r="J3375">
        <v>219.3</v>
      </c>
      <c r="K3375">
        <v>247.4</v>
      </c>
      <c r="L3375">
        <v>59.42</v>
      </c>
      <c r="M3375">
        <v>46.66</v>
      </c>
      <c r="N3375">
        <v>0</v>
      </c>
    </row>
    <row r="3376" spans="1:14" x14ac:dyDescent="0.3">
      <c r="A3376" s="1">
        <v>45276.520833333336</v>
      </c>
      <c r="B3376">
        <v>595.07029999999997</v>
      </c>
      <c r="C3376" t="s">
        <v>33</v>
      </c>
      <c r="D3376" t="s">
        <v>33</v>
      </c>
      <c r="E3376" t="s">
        <v>33</v>
      </c>
      <c r="F3376" t="s">
        <v>33</v>
      </c>
      <c r="G3376" t="s">
        <v>33</v>
      </c>
      <c r="H3376">
        <v>0.314</v>
      </c>
      <c r="I3376">
        <v>0.26800000000000002</v>
      </c>
      <c r="J3376">
        <v>359.6</v>
      </c>
      <c r="K3376">
        <v>358.5</v>
      </c>
      <c r="L3376">
        <v>18.14</v>
      </c>
      <c r="M3376">
        <v>17.3</v>
      </c>
      <c r="N3376">
        <v>0</v>
      </c>
    </row>
    <row r="3377" spans="1:14" x14ac:dyDescent="0.3">
      <c r="A3377" s="1">
        <v>45276.524305555555</v>
      </c>
      <c r="B3377">
        <v>405.65710000000001</v>
      </c>
      <c r="C3377" t="s">
        <v>33</v>
      </c>
      <c r="D3377" t="s">
        <v>33</v>
      </c>
      <c r="E3377" t="s">
        <v>33</v>
      </c>
      <c r="F3377" t="s">
        <v>33</v>
      </c>
      <c r="G3377" t="s">
        <v>33</v>
      </c>
      <c r="H3377">
        <v>0.61</v>
      </c>
      <c r="I3377">
        <v>0.57299999999999995</v>
      </c>
      <c r="J3377">
        <v>290.10000000000002</v>
      </c>
      <c r="K3377">
        <v>290.10000000000002</v>
      </c>
      <c r="L3377">
        <v>15.74</v>
      </c>
      <c r="M3377">
        <v>15.24</v>
      </c>
      <c r="N3377">
        <v>0</v>
      </c>
    </row>
    <row r="3378" spans="1:14" x14ac:dyDescent="0.3">
      <c r="A3378" s="1">
        <v>45276.527777777781</v>
      </c>
      <c r="B3378">
        <v>348.73450000000003</v>
      </c>
      <c r="C3378" t="s">
        <v>33</v>
      </c>
      <c r="D3378" t="s">
        <v>33</v>
      </c>
      <c r="E3378" t="s">
        <v>33</v>
      </c>
      <c r="F3378" t="s">
        <v>33</v>
      </c>
      <c r="G3378" t="s">
        <v>33</v>
      </c>
      <c r="H3378">
        <v>0.58199999999999996</v>
      </c>
      <c r="I3378">
        <v>0.55500000000000005</v>
      </c>
      <c r="J3378">
        <v>307.8</v>
      </c>
      <c r="K3378">
        <v>308.2</v>
      </c>
      <c r="L3378">
        <v>11.96</v>
      </c>
      <c r="M3378">
        <v>11.84</v>
      </c>
      <c r="N3378">
        <v>0</v>
      </c>
    </row>
    <row r="3379" spans="1:14" x14ac:dyDescent="0.3">
      <c r="A3379" s="1">
        <v>45276.53125</v>
      </c>
      <c r="B3379">
        <v>350.09120000000001</v>
      </c>
      <c r="C3379" t="s">
        <v>33</v>
      </c>
      <c r="D3379" t="s">
        <v>33</v>
      </c>
      <c r="E3379" t="s">
        <v>33</v>
      </c>
      <c r="F3379" t="s">
        <v>33</v>
      </c>
      <c r="G3379" t="s">
        <v>33</v>
      </c>
      <c r="H3379">
        <v>0.29899999999999999</v>
      </c>
      <c r="I3379">
        <v>0.20100000000000001</v>
      </c>
      <c r="J3379">
        <v>204</v>
      </c>
      <c r="K3379">
        <v>201.2</v>
      </c>
      <c r="L3379">
        <v>28.17</v>
      </c>
      <c r="M3379">
        <v>23.52</v>
      </c>
      <c r="N3379">
        <v>0</v>
      </c>
    </row>
    <row r="3380" spans="1:14" x14ac:dyDescent="0.3">
      <c r="A3380" s="1">
        <v>45276.534722222219</v>
      </c>
      <c r="B3380">
        <v>355.71159999999998</v>
      </c>
      <c r="C3380" t="s">
        <v>33</v>
      </c>
      <c r="D3380" t="s">
        <v>33</v>
      </c>
      <c r="E3380" t="s">
        <v>33</v>
      </c>
      <c r="F3380" t="s">
        <v>33</v>
      </c>
      <c r="G3380" t="s">
        <v>33</v>
      </c>
      <c r="H3380">
        <v>0.253</v>
      </c>
      <c r="I3380">
        <v>0.111</v>
      </c>
      <c r="J3380">
        <v>148.9</v>
      </c>
      <c r="K3380">
        <v>148.1</v>
      </c>
      <c r="L3380">
        <v>36.03</v>
      </c>
      <c r="M3380">
        <v>30.52</v>
      </c>
      <c r="N3380">
        <v>0</v>
      </c>
    </row>
    <row r="3381" spans="1:14" x14ac:dyDescent="0.3">
      <c r="A3381" s="1">
        <v>45276.538194444445</v>
      </c>
      <c r="B3381">
        <v>387.3143</v>
      </c>
      <c r="C3381" t="s">
        <v>33</v>
      </c>
      <c r="D3381" t="s">
        <v>33</v>
      </c>
      <c r="E3381" t="s">
        <v>33</v>
      </c>
      <c r="F3381" t="s">
        <v>33</v>
      </c>
      <c r="G3381" t="s">
        <v>33</v>
      </c>
      <c r="H3381">
        <v>0.77600000000000002</v>
      </c>
      <c r="I3381">
        <v>0.45300000000000001</v>
      </c>
      <c r="J3381">
        <v>242.5</v>
      </c>
      <c r="K3381">
        <v>241</v>
      </c>
      <c r="L3381">
        <v>47.04</v>
      </c>
      <c r="M3381">
        <v>42.65</v>
      </c>
      <c r="N3381">
        <v>0</v>
      </c>
    </row>
    <row r="3382" spans="1:14" x14ac:dyDescent="0.3">
      <c r="A3382" s="1">
        <v>45276.541666666664</v>
      </c>
      <c r="B3382">
        <v>347.06439999999998</v>
      </c>
      <c r="C3382" t="s">
        <v>33</v>
      </c>
      <c r="D3382" t="s">
        <v>33</v>
      </c>
      <c r="E3382" t="s">
        <v>33</v>
      </c>
      <c r="F3382" t="s">
        <v>33</v>
      </c>
      <c r="G3382" t="s">
        <v>33</v>
      </c>
      <c r="H3382">
        <v>8.5999999999999993E-2</v>
      </c>
      <c r="I3382">
        <v>7.5999999999999998E-2</v>
      </c>
      <c r="J3382">
        <v>291.39999999999998</v>
      </c>
      <c r="K3382">
        <v>294.10000000000002</v>
      </c>
      <c r="L3382">
        <v>7.9080000000000004</v>
      </c>
      <c r="M3382">
        <v>7.7009999999999996</v>
      </c>
      <c r="N3382">
        <v>0</v>
      </c>
    </row>
    <row r="3383" spans="1:14" x14ac:dyDescent="0.3">
      <c r="A3383" s="1">
        <v>45276.545138888891</v>
      </c>
      <c r="B3383">
        <v>363.18560000000002</v>
      </c>
      <c r="C3383" t="s">
        <v>33</v>
      </c>
      <c r="D3383" t="s">
        <v>33</v>
      </c>
      <c r="E3383" t="s">
        <v>33</v>
      </c>
      <c r="F3383" t="s">
        <v>33</v>
      </c>
      <c r="G3383" t="s">
        <v>33</v>
      </c>
      <c r="H3383">
        <v>0.13100000000000001</v>
      </c>
      <c r="I3383">
        <v>7.4999999999999997E-2</v>
      </c>
      <c r="J3383">
        <v>206.7</v>
      </c>
      <c r="K3383">
        <v>221.8</v>
      </c>
      <c r="L3383">
        <v>18.87</v>
      </c>
      <c r="M3383">
        <v>18.12</v>
      </c>
      <c r="N3383">
        <v>0</v>
      </c>
    </row>
    <row r="3384" spans="1:14" x14ac:dyDescent="0.3">
      <c r="A3384" s="1">
        <v>45276.548611111109</v>
      </c>
      <c r="B3384">
        <v>308.32049999999998</v>
      </c>
      <c r="C3384" t="s">
        <v>33</v>
      </c>
      <c r="D3384" t="s">
        <v>33</v>
      </c>
      <c r="E3384" t="s">
        <v>33</v>
      </c>
      <c r="F3384" t="s">
        <v>33</v>
      </c>
      <c r="G3384" t="s">
        <v>33</v>
      </c>
      <c r="H3384">
        <v>0.68700000000000006</v>
      </c>
      <c r="I3384">
        <v>0.53100000000000003</v>
      </c>
      <c r="J3384">
        <v>275.2</v>
      </c>
      <c r="K3384">
        <v>279.5</v>
      </c>
      <c r="L3384">
        <v>30.12</v>
      </c>
      <c r="M3384">
        <v>27.31</v>
      </c>
      <c r="N3384">
        <v>0</v>
      </c>
    </row>
    <row r="3385" spans="1:14" x14ac:dyDescent="0.3">
      <c r="A3385" s="1">
        <v>45276.552083333336</v>
      </c>
      <c r="B3385">
        <v>395.5215</v>
      </c>
      <c r="C3385" t="s">
        <v>33</v>
      </c>
      <c r="D3385" t="s">
        <v>33</v>
      </c>
      <c r="E3385" t="s">
        <v>33</v>
      </c>
      <c r="F3385" t="s">
        <v>33</v>
      </c>
      <c r="G3385" t="s">
        <v>33</v>
      </c>
      <c r="H3385">
        <v>0.28199999999999997</v>
      </c>
      <c r="I3385">
        <v>9.5000000000000001E-2</v>
      </c>
      <c r="J3385">
        <v>290.8</v>
      </c>
      <c r="K3385">
        <v>296</v>
      </c>
      <c r="L3385">
        <v>40.49</v>
      </c>
      <c r="M3385">
        <v>33.659999999999997</v>
      </c>
      <c r="N3385">
        <v>0</v>
      </c>
    </row>
    <row r="3386" spans="1:14" x14ac:dyDescent="0.3">
      <c r="A3386" s="1">
        <v>45276.555555555555</v>
      </c>
      <c r="B3386">
        <v>504.8141</v>
      </c>
      <c r="C3386" t="s">
        <v>33</v>
      </c>
      <c r="D3386" t="s">
        <v>33</v>
      </c>
      <c r="E3386" t="s">
        <v>33</v>
      </c>
      <c r="F3386" t="s">
        <v>33</v>
      </c>
      <c r="G3386" t="s">
        <v>33</v>
      </c>
      <c r="H3386">
        <v>0.83</v>
      </c>
      <c r="I3386">
        <v>0.77900000000000003</v>
      </c>
      <c r="J3386">
        <v>304.7</v>
      </c>
      <c r="K3386">
        <v>305.3</v>
      </c>
      <c r="L3386">
        <v>16.38</v>
      </c>
      <c r="M3386">
        <v>16.010000000000002</v>
      </c>
      <c r="N3386">
        <v>0</v>
      </c>
    </row>
    <row r="3387" spans="1:14" x14ac:dyDescent="0.3">
      <c r="A3387" s="1">
        <v>45276.559027777781</v>
      </c>
      <c r="B3387">
        <v>632.51729999999998</v>
      </c>
      <c r="C3387" t="s">
        <v>33</v>
      </c>
      <c r="D3387" t="s">
        <v>33</v>
      </c>
      <c r="E3387" t="s">
        <v>33</v>
      </c>
      <c r="F3387" t="s">
        <v>33</v>
      </c>
      <c r="G3387" t="s">
        <v>33</v>
      </c>
      <c r="H3387">
        <v>0.40500000000000003</v>
      </c>
      <c r="I3387">
        <v>0.36299999999999999</v>
      </c>
      <c r="J3387">
        <v>317.2</v>
      </c>
      <c r="K3387">
        <v>318.60000000000002</v>
      </c>
      <c r="L3387">
        <v>15.89</v>
      </c>
      <c r="M3387">
        <v>15.11</v>
      </c>
      <c r="N3387">
        <v>0</v>
      </c>
    </row>
    <row r="3388" spans="1:14" x14ac:dyDescent="0.3">
      <c r="A3388" s="1">
        <v>45276.5625</v>
      </c>
      <c r="B3388">
        <v>637.24739999999997</v>
      </c>
      <c r="C3388" t="s">
        <v>33</v>
      </c>
      <c r="D3388" t="s">
        <v>33</v>
      </c>
      <c r="E3388" t="s">
        <v>33</v>
      </c>
      <c r="F3388" t="s">
        <v>33</v>
      </c>
      <c r="G3388" t="s">
        <v>33</v>
      </c>
      <c r="H3388">
        <v>0.86099999999999999</v>
      </c>
      <c r="I3388">
        <v>0.71</v>
      </c>
      <c r="J3388">
        <v>294</v>
      </c>
      <c r="K3388">
        <v>294.39999999999998</v>
      </c>
      <c r="L3388">
        <v>32.44</v>
      </c>
      <c r="M3388">
        <v>29.8</v>
      </c>
      <c r="N3388">
        <v>0</v>
      </c>
    </row>
    <row r="3389" spans="1:14" x14ac:dyDescent="0.3">
      <c r="A3389" s="1">
        <v>45276.565972222219</v>
      </c>
      <c r="B3389">
        <v>521.60270000000003</v>
      </c>
      <c r="C3389" t="s">
        <v>33</v>
      </c>
      <c r="D3389" t="s">
        <v>33</v>
      </c>
      <c r="E3389" t="s">
        <v>33</v>
      </c>
      <c r="F3389" t="s">
        <v>33</v>
      </c>
      <c r="G3389" t="s">
        <v>33</v>
      </c>
      <c r="H3389">
        <v>0.35599999999999998</v>
      </c>
      <c r="I3389">
        <v>0.23200000000000001</v>
      </c>
      <c r="J3389">
        <v>298.89999999999998</v>
      </c>
      <c r="K3389">
        <v>298.89999999999998</v>
      </c>
      <c r="L3389">
        <v>30.73</v>
      </c>
      <c r="M3389">
        <v>28.97</v>
      </c>
      <c r="N3389">
        <v>0</v>
      </c>
    </row>
    <row r="3390" spans="1:14" x14ac:dyDescent="0.3">
      <c r="A3390" s="1">
        <v>45276.569444444445</v>
      </c>
      <c r="B3390">
        <v>585.49159999999995</v>
      </c>
      <c r="C3390" t="s">
        <v>33</v>
      </c>
      <c r="D3390" t="s">
        <v>33</v>
      </c>
      <c r="E3390" t="s">
        <v>33</v>
      </c>
      <c r="F3390" t="s">
        <v>33</v>
      </c>
      <c r="G3390" t="s">
        <v>33</v>
      </c>
      <c r="H3390">
        <v>0.2</v>
      </c>
      <c r="I3390">
        <v>0.191</v>
      </c>
      <c r="J3390">
        <v>307.2</v>
      </c>
      <c r="K3390">
        <v>307.5</v>
      </c>
      <c r="L3390">
        <v>7.2889999999999997</v>
      </c>
      <c r="M3390">
        <v>7.2080000000000002</v>
      </c>
      <c r="N3390">
        <v>0</v>
      </c>
    </row>
    <row r="3391" spans="1:14" x14ac:dyDescent="0.3">
      <c r="A3391" s="1">
        <v>45276.572916666664</v>
      </c>
      <c r="B3391">
        <v>607.71709999999996</v>
      </c>
      <c r="C3391" t="s">
        <v>33</v>
      </c>
      <c r="D3391" t="s">
        <v>33</v>
      </c>
      <c r="E3391" t="s">
        <v>33</v>
      </c>
      <c r="F3391" t="s">
        <v>33</v>
      </c>
      <c r="G3391" t="s">
        <v>33</v>
      </c>
      <c r="H3391">
        <v>0.97399999999999998</v>
      </c>
      <c r="I3391">
        <v>0.64200000000000002</v>
      </c>
      <c r="J3391">
        <v>275.60000000000002</v>
      </c>
      <c r="K3391">
        <v>282.2</v>
      </c>
      <c r="L3391">
        <v>48.42</v>
      </c>
      <c r="M3391">
        <v>40.49</v>
      </c>
      <c r="N3391">
        <v>0</v>
      </c>
    </row>
    <row r="3392" spans="1:14" x14ac:dyDescent="0.3">
      <c r="A3392" s="1">
        <v>45276.576388888891</v>
      </c>
      <c r="B3392">
        <v>739.52809999999999</v>
      </c>
      <c r="C3392" t="s">
        <v>33</v>
      </c>
      <c r="D3392" t="s">
        <v>33</v>
      </c>
      <c r="E3392" t="s">
        <v>33</v>
      </c>
      <c r="F3392" t="s">
        <v>33</v>
      </c>
      <c r="G3392" t="s">
        <v>33</v>
      </c>
      <c r="H3392">
        <v>0.27800000000000002</v>
      </c>
      <c r="I3392">
        <v>0.248</v>
      </c>
      <c r="J3392">
        <v>309.60000000000002</v>
      </c>
      <c r="K3392">
        <v>309.60000000000002</v>
      </c>
      <c r="L3392">
        <v>14.33</v>
      </c>
      <c r="M3392">
        <v>13.88</v>
      </c>
      <c r="N3392">
        <v>0</v>
      </c>
    </row>
    <row r="3393" spans="1:14" x14ac:dyDescent="0.3">
      <c r="A3393" s="1">
        <v>45276.579861111109</v>
      </c>
      <c r="B3393">
        <v>603.12040000000002</v>
      </c>
      <c r="C3393" t="s">
        <v>33</v>
      </c>
      <c r="D3393" t="s">
        <v>33</v>
      </c>
      <c r="E3393" t="s">
        <v>33</v>
      </c>
      <c r="F3393" t="s">
        <v>33</v>
      </c>
      <c r="G3393" t="s">
        <v>33</v>
      </c>
      <c r="H3393">
        <v>0.53700000000000003</v>
      </c>
      <c r="I3393">
        <v>0.437</v>
      </c>
      <c r="J3393">
        <v>269.60000000000002</v>
      </c>
      <c r="K3393">
        <v>275.8</v>
      </c>
      <c r="L3393">
        <v>26.29</v>
      </c>
      <c r="M3393">
        <v>23.38</v>
      </c>
      <c r="N3393">
        <v>0</v>
      </c>
    </row>
    <row r="3394" spans="1:14" x14ac:dyDescent="0.3">
      <c r="A3394" s="1">
        <v>45276.583333333336</v>
      </c>
      <c r="B3394">
        <v>566.02809999999999</v>
      </c>
      <c r="C3394" t="s">
        <v>33</v>
      </c>
      <c r="D3394" t="s">
        <v>33</v>
      </c>
      <c r="E3394" t="s">
        <v>33</v>
      </c>
      <c r="F3394" t="s">
        <v>33</v>
      </c>
      <c r="G3394" t="s">
        <v>33</v>
      </c>
      <c r="H3394">
        <v>0.36299999999999999</v>
      </c>
      <c r="I3394">
        <v>0.126</v>
      </c>
      <c r="J3394">
        <v>267.2</v>
      </c>
      <c r="K3394">
        <v>272.7</v>
      </c>
      <c r="L3394">
        <v>47.08</v>
      </c>
      <c r="M3394">
        <v>38.17</v>
      </c>
      <c r="N3394">
        <v>0</v>
      </c>
    </row>
    <row r="3395" spans="1:14" x14ac:dyDescent="0.3">
      <c r="A3395" s="1">
        <v>45276.586805555555</v>
      </c>
      <c r="B3395">
        <v>530.72349999999994</v>
      </c>
      <c r="C3395" t="s">
        <v>33</v>
      </c>
      <c r="D3395" t="s">
        <v>33</v>
      </c>
      <c r="E3395" t="s">
        <v>33</v>
      </c>
      <c r="F3395" t="s">
        <v>33</v>
      </c>
      <c r="G3395" t="s">
        <v>33</v>
      </c>
      <c r="H3395">
        <v>0.54700000000000004</v>
      </c>
      <c r="I3395">
        <v>0.17899999999999999</v>
      </c>
      <c r="J3395">
        <v>227.9</v>
      </c>
      <c r="K3395">
        <v>226.9</v>
      </c>
      <c r="L3395">
        <v>57.32</v>
      </c>
      <c r="M3395">
        <v>47.48</v>
      </c>
      <c r="N3395">
        <v>0</v>
      </c>
    </row>
    <row r="3396" spans="1:14" x14ac:dyDescent="0.3">
      <c r="A3396" s="1">
        <v>45276.590277777781</v>
      </c>
      <c r="B3396">
        <v>373.3784</v>
      </c>
      <c r="C3396" t="s">
        <v>33</v>
      </c>
      <c r="D3396" t="s">
        <v>33</v>
      </c>
      <c r="E3396" t="s">
        <v>33</v>
      </c>
      <c r="F3396" t="s">
        <v>33</v>
      </c>
      <c r="G3396" t="s">
        <v>33</v>
      </c>
      <c r="H3396">
        <v>0.14599999999999999</v>
      </c>
      <c r="I3396">
        <v>0.14299999999999999</v>
      </c>
      <c r="J3396">
        <v>142.80000000000001</v>
      </c>
      <c r="K3396">
        <v>142.80000000000001</v>
      </c>
      <c r="L3396">
        <v>4.0380000000000003</v>
      </c>
      <c r="M3396">
        <v>4.0270000000000001</v>
      </c>
      <c r="N3396">
        <v>0</v>
      </c>
    </row>
    <row r="3397" spans="1:14" x14ac:dyDescent="0.3">
      <c r="A3397" s="1">
        <v>45276.59375</v>
      </c>
      <c r="B3397">
        <v>602.56489999999997</v>
      </c>
      <c r="C3397" t="s">
        <v>33</v>
      </c>
      <c r="D3397" t="s">
        <v>33</v>
      </c>
      <c r="E3397" t="s">
        <v>33</v>
      </c>
      <c r="F3397" t="s">
        <v>33</v>
      </c>
      <c r="G3397" t="s">
        <v>33</v>
      </c>
      <c r="H3397">
        <v>0.1</v>
      </c>
      <c r="I3397">
        <v>9.0999999999999998E-2</v>
      </c>
      <c r="J3397">
        <v>288.39999999999998</v>
      </c>
      <c r="K3397">
        <v>288.3</v>
      </c>
      <c r="L3397">
        <v>7.8029999999999999</v>
      </c>
      <c r="M3397">
        <v>7.5279999999999996</v>
      </c>
      <c r="N3397">
        <v>0</v>
      </c>
    </row>
    <row r="3398" spans="1:14" x14ac:dyDescent="0.3">
      <c r="A3398" s="1">
        <v>45276.597222222219</v>
      </c>
      <c r="B3398">
        <v>490.11040000000003</v>
      </c>
      <c r="C3398" t="s">
        <v>33</v>
      </c>
      <c r="D3398" t="s">
        <v>33</v>
      </c>
      <c r="E3398" t="s">
        <v>33</v>
      </c>
      <c r="F3398" t="s">
        <v>33</v>
      </c>
      <c r="G3398" t="s">
        <v>33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 s="1">
        <v>45276.600694444445</v>
      </c>
      <c r="B3399">
        <v>460.1875</v>
      </c>
      <c r="C3399" t="s">
        <v>33</v>
      </c>
      <c r="D3399" t="s">
        <v>33</v>
      </c>
      <c r="E3399" t="s">
        <v>33</v>
      </c>
      <c r="F3399" t="s">
        <v>33</v>
      </c>
      <c r="G3399" t="s">
        <v>33</v>
      </c>
      <c r="H3399">
        <v>4.1000000000000002E-2</v>
      </c>
      <c r="I3399">
        <v>4.1000000000000002E-2</v>
      </c>
      <c r="J3399">
        <v>324.3</v>
      </c>
      <c r="K3399">
        <v>324.3</v>
      </c>
      <c r="L3399">
        <v>0.34200000000000003</v>
      </c>
      <c r="M3399">
        <v>0.34200000000000003</v>
      </c>
      <c r="N3399">
        <v>0</v>
      </c>
    </row>
    <row r="3400" spans="1:14" x14ac:dyDescent="0.3">
      <c r="A3400" s="1">
        <v>45276.604166666664</v>
      </c>
      <c r="B3400">
        <v>236.82849999999999</v>
      </c>
      <c r="C3400" t="s">
        <v>33</v>
      </c>
      <c r="D3400" t="s">
        <v>33</v>
      </c>
      <c r="E3400" t="s">
        <v>33</v>
      </c>
      <c r="F3400" t="s">
        <v>33</v>
      </c>
      <c r="G3400" t="s">
        <v>33</v>
      </c>
      <c r="H3400">
        <v>0.191</v>
      </c>
      <c r="I3400">
        <v>0.104</v>
      </c>
      <c r="J3400">
        <v>156</v>
      </c>
      <c r="K3400">
        <v>154.80000000000001</v>
      </c>
      <c r="L3400">
        <v>27.98</v>
      </c>
      <c r="M3400">
        <v>24.03</v>
      </c>
      <c r="N3400">
        <v>0</v>
      </c>
    </row>
    <row r="3401" spans="1:14" x14ac:dyDescent="0.3">
      <c r="A3401" s="1">
        <v>45276.607638888891</v>
      </c>
      <c r="B3401">
        <v>233.46780000000001</v>
      </c>
      <c r="C3401" t="s">
        <v>33</v>
      </c>
      <c r="D3401" t="s">
        <v>33</v>
      </c>
      <c r="E3401" t="s">
        <v>33</v>
      </c>
      <c r="F3401" t="s">
        <v>33</v>
      </c>
      <c r="G3401" t="s">
        <v>33</v>
      </c>
      <c r="H3401">
        <v>0.06</v>
      </c>
      <c r="I3401">
        <v>0.06</v>
      </c>
      <c r="J3401">
        <v>324</v>
      </c>
      <c r="K3401">
        <v>324</v>
      </c>
      <c r="L3401">
        <v>0.73</v>
      </c>
      <c r="M3401">
        <v>0.73</v>
      </c>
      <c r="N3401">
        <v>0</v>
      </c>
    </row>
    <row r="3402" spans="1:14" x14ac:dyDescent="0.3">
      <c r="A3402" s="1">
        <v>45276.611111111109</v>
      </c>
      <c r="B3402">
        <v>183.166</v>
      </c>
      <c r="C3402" t="s">
        <v>33</v>
      </c>
      <c r="D3402" t="s">
        <v>33</v>
      </c>
      <c r="E3402" t="s">
        <v>33</v>
      </c>
      <c r="F3402" t="s">
        <v>33</v>
      </c>
      <c r="G3402" t="s">
        <v>33</v>
      </c>
      <c r="H3402">
        <v>0.246</v>
      </c>
      <c r="I3402">
        <v>0.24299999999999999</v>
      </c>
      <c r="J3402">
        <v>303.89999999999998</v>
      </c>
      <c r="K3402">
        <v>303.8</v>
      </c>
      <c r="L3402">
        <v>4.702</v>
      </c>
      <c r="M3402">
        <v>4.71</v>
      </c>
      <c r="N3402">
        <v>0</v>
      </c>
    </row>
    <row r="3403" spans="1:14" x14ac:dyDescent="0.3">
      <c r="A3403" s="1">
        <v>45276.614583333336</v>
      </c>
      <c r="B3403">
        <v>174.4606</v>
      </c>
      <c r="C3403" t="s">
        <v>33</v>
      </c>
      <c r="D3403" t="s">
        <v>33</v>
      </c>
      <c r="E3403" t="s">
        <v>33</v>
      </c>
      <c r="F3403" t="s">
        <v>33</v>
      </c>
      <c r="G3403" t="s">
        <v>33</v>
      </c>
      <c r="H3403">
        <v>1.363</v>
      </c>
      <c r="I3403">
        <v>1.056</v>
      </c>
      <c r="J3403">
        <v>164.3</v>
      </c>
      <c r="K3403">
        <v>160.80000000000001</v>
      </c>
      <c r="L3403">
        <v>45.86</v>
      </c>
      <c r="M3403">
        <v>35.72</v>
      </c>
      <c r="N3403">
        <v>0</v>
      </c>
    </row>
    <row r="3404" spans="1:14" x14ac:dyDescent="0.3">
      <c r="A3404" s="1">
        <v>45276.618055555555</v>
      </c>
      <c r="B3404">
        <v>240.21960000000001</v>
      </c>
      <c r="C3404" t="s">
        <v>33</v>
      </c>
      <c r="D3404" t="s">
        <v>33</v>
      </c>
      <c r="E3404" t="s">
        <v>33</v>
      </c>
      <c r="F3404" t="s">
        <v>33</v>
      </c>
      <c r="G3404" t="s">
        <v>33</v>
      </c>
      <c r="H3404">
        <v>0.85399999999999998</v>
      </c>
      <c r="I3404">
        <v>0.71699999999999997</v>
      </c>
      <c r="J3404">
        <v>284.10000000000002</v>
      </c>
      <c r="K3404">
        <v>287.7</v>
      </c>
      <c r="L3404">
        <v>30.94</v>
      </c>
      <c r="M3404">
        <v>26.4</v>
      </c>
      <c r="N3404">
        <v>0</v>
      </c>
    </row>
    <row r="3405" spans="1:14" x14ac:dyDescent="0.3">
      <c r="A3405" s="1">
        <v>45276.621527777781</v>
      </c>
      <c r="B3405">
        <v>325.14299999999997</v>
      </c>
      <c r="C3405" t="s">
        <v>33</v>
      </c>
      <c r="D3405" t="s">
        <v>33</v>
      </c>
      <c r="E3405" t="s">
        <v>33</v>
      </c>
      <c r="F3405" t="s">
        <v>33</v>
      </c>
      <c r="G3405" t="s">
        <v>33</v>
      </c>
      <c r="H3405">
        <v>1.355</v>
      </c>
      <c r="I3405">
        <v>1.2869999999999999</v>
      </c>
      <c r="J3405">
        <v>285.10000000000002</v>
      </c>
      <c r="K3405">
        <v>289.3</v>
      </c>
      <c r="L3405">
        <v>18.100000000000001</v>
      </c>
      <c r="M3405">
        <v>16.93</v>
      </c>
      <c r="N3405">
        <v>0</v>
      </c>
    </row>
    <row r="3406" spans="1:14" x14ac:dyDescent="0.3">
      <c r="A3406" s="1">
        <v>45276.625</v>
      </c>
      <c r="B3406">
        <v>523.67139999999995</v>
      </c>
      <c r="C3406" t="s">
        <v>33</v>
      </c>
      <c r="D3406" t="s">
        <v>33</v>
      </c>
      <c r="E3406" t="s">
        <v>33</v>
      </c>
      <c r="F3406" t="s">
        <v>33</v>
      </c>
      <c r="G3406" t="s">
        <v>33</v>
      </c>
      <c r="H3406">
        <v>0.52500000000000002</v>
      </c>
      <c r="I3406">
        <v>0.316</v>
      </c>
      <c r="J3406">
        <v>213</v>
      </c>
      <c r="K3406">
        <v>214.5</v>
      </c>
      <c r="L3406">
        <v>42.26</v>
      </c>
      <c r="M3406">
        <v>37.590000000000003</v>
      </c>
      <c r="N3406">
        <v>0</v>
      </c>
    </row>
    <row r="3407" spans="1:14" x14ac:dyDescent="0.3">
      <c r="A3407" s="1">
        <v>45276.628472222219</v>
      </c>
      <c r="B3407">
        <v>514.03750000000002</v>
      </c>
      <c r="C3407" t="s">
        <v>33</v>
      </c>
      <c r="D3407" t="s">
        <v>33</v>
      </c>
      <c r="E3407" t="s">
        <v>33</v>
      </c>
      <c r="F3407" t="s">
        <v>33</v>
      </c>
      <c r="G3407" t="s">
        <v>33</v>
      </c>
      <c r="H3407">
        <v>0.40300000000000002</v>
      </c>
      <c r="I3407">
        <v>0.39700000000000002</v>
      </c>
      <c r="J3407">
        <v>149.9</v>
      </c>
      <c r="K3407">
        <v>150.19999999999999</v>
      </c>
      <c r="L3407">
        <v>6.1929999999999996</v>
      </c>
      <c r="M3407">
        <v>6.2</v>
      </c>
      <c r="N3407">
        <v>0</v>
      </c>
    </row>
    <row r="3408" spans="1:14" x14ac:dyDescent="0.3">
      <c r="A3408" s="1">
        <v>45276.631944444445</v>
      </c>
      <c r="B3408">
        <v>324.14420000000001</v>
      </c>
      <c r="C3408" t="s">
        <v>33</v>
      </c>
      <c r="D3408" t="s">
        <v>33</v>
      </c>
      <c r="E3408" t="s">
        <v>33</v>
      </c>
      <c r="F3408" t="s">
        <v>33</v>
      </c>
      <c r="G3408" t="s">
        <v>33</v>
      </c>
      <c r="H3408">
        <v>6.3E-2</v>
      </c>
      <c r="I3408">
        <v>5.7000000000000002E-2</v>
      </c>
      <c r="J3408">
        <v>135.69999999999999</v>
      </c>
      <c r="K3408">
        <v>135.69999999999999</v>
      </c>
      <c r="L3408">
        <v>6.508</v>
      </c>
      <c r="M3408">
        <v>6.3810000000000002</v>
      </c>
      <c r="N3408">
        <v>0</v>
      </c>
    </row>
    <row r="3409" spans="1:14" x14ac:dyDescent="0.3">
      <c r="A3409" s="1">
        <v>45276.635416666664</v>
      </c>
      <c r="B3409">
        <v>309.72120000000001</v>
      </c>
      <c r="C3409" t="s">
        <v>33</v>
      </c>
      <c r="D3409" t="s">
        <v>33</v>
      </c>
      <c r="E3409" t="s">
        <v>33</v>
      </c>
      <c r="F3409" t="s">
        <v>33</v>
      </c>
      <c r="G3409" t="s">
        <v>33</v>
      </c>
      <c r="H3409">
        <v>0.26100000000000001</v>
      </c>
      <c r="I3409">
        <v>0.249</v>
      </c>
      <c r="J3409">
        <v>142</v>
      </c>
      <c r="K3409">
        <v>141.80000000000001</v>
      </c>
      <c r="L3409">
        <v>8.8800000000000008</v>
      </c>
      <c r="M3409">
        <v>8.73</v>
      </c>
      <c r="N3409">
        <v>0</v>
      </c>
    </row>
    <row r="3410" spans="1:14" x14ac:dyDescent="0.3">
      <c r="A3410" s="1">
        <v>45276.638888888891</v>
      </c>
      <c r="B3410">
        <v>348.42169999999999</v>
      </c>
      <c r="C3410" t="s">
        <v>33</v>
      </c>
      <c r="D3410" t="s">
        <v>33</v>
      </c>
      <c r="E3410" t="s">
        <v>33</v>
      </c>
      <c r="F3410" t="s">
        <v>33</v>
      </c>
      <c r="G3410" t="s">
        <v>33</v>
      </c>
      <c r="H3410">
        <v>1.7649999999999999</v>
      </c>
      <c r="I3410">
        <v>1.641</v>
      </c>
      <c r="J3410">
        <v>143.69999999999999</v>
      </c>
      <c r="K3410">
        <v>143.9</v>
      </c>
      <c r="L3410">
        <v>23.38</v>
      </c>
      <c r="M3410">
        <v>21.29</v>
      </c>
      <c r="N3410">
        <v>0</v>
      </c>
    </row>
    <row r="3411" spans="1:14" x14ac:dyDescent="0.3">
      <c r="A3411" s="1">
        <v>45276.642361111109</v>
      </c>
      <c r="B3411">
        <v>323.03699999999998</v>
      </c>
      <c r="C3411" t="s">
        <v>33</v>
      </c>
      <c r="D3411" t="s">
        <v>33</v>
      </c>
      <c r="E3411" t="s">
        <v>33</v>
      </c>
      <c r="F3411" t="s">
        <v>33</v>
      </c>
      <c r="G3411" t="s">
        <v>33</v>
      </c>
      <c r="H3411">
        <v>2.1709999999999998</v>
      </c>
      <c r="I3411">
        <v>2.036</v>
      </c>
      <c r="J3411">
        <v>144.19999999999999</v>
      </c>
      <c r="K3411">
        <v>143.80000000000001</v>
      </c>
      <c r="L3411">
        <v>24.81</v>
      </c>
      <c r="M3411">
        <v>19.75</v>
      </c>
      <c r="N3411">
        <v>0</v>
      </c>
    </row>
    <row r="3412" spans="1:14" x14ac:dyDescent="0.3">
      <c r="A3412" s="1">
        <v>45276.645833333336</v>
      </c>
      <c r="B3412">
        <v>366.79579999999999</v>
      </c>
      <c r="C3412" t="s">
        <v>33</v>
      </c>
      <c r="D3412" t="s">
        <v>33</v>
      </c>
      <c r="E3412" t="s">
        <v>33</v>
      </c>
      <c r="F3412" t="s">
        <v>33</v>
      </c>
      <c r="G3412" t="s">
        <v>33</v>
      </c>
      <c r="H3412">
        <v>1.427</v>
      </c>
      <c r="I3412">
        <v>1.294</v>
      </c>
      <c r="J3412">
        <v>139.1</v>
      </c>
      <c r="K3412">
        <v>141.19999999999999</v>
      </c>
      <c r="L3412">
        <v>26.42</v>
      </c>
      <c r="M3412">
        <v>22.1</v>
      </c>
      <c r="N3412">
        <v>0</v>
      </c>
    </row>
    <row r="3413" spans="1:14" x14ac:dyDescent="0.3">
      <c r="A3413" s="1">
        <v>45276.649305555555</v>
      </c>
      <c r="B3413">
        <v>468.78390000000002</v>
      </c>
      <c r="C3413" t="s">
        <v>33</v>
      </c>
      <c r="D3413" t="s">
        <v>33</v>
      </c>
      <c r="E3413" t="s">
        <v>33</v>
      </c>
      <c r="F3413" t="s">
        <v>33</v>
      </c>
      <c r="G3413" t="s">
        <v>33</v>
      </c>
      <c r="H3413">
        <v>0.91900000000000004</v>
      </c>
      <c r="I3413">
        <v>0.83199999999999996</v>
      </c>
      <c r="J3413">
        <v>158.19999999999999</v>
      </c>
      <c r="K3413">
        <v>157.1</v>
      </c>
      <c r="L3413">
        <v>22.29</v>
      </c>
      <c r="M3413">
        <v>20.66</v>
      </c>
      <c r="N3413">
        <v>0</v>
      </c>
    </row>
    <row r="3414" spans="1:14" x14ac:dyDescent="0.3">
      <c r="A3414" s="1">
        <v>45276.652777777781</v>
      </c>
      <c r="B3414">
        <v>326.46870000000001</v>
      </c>
      <c r="C3414" t="s">
        <v>33</v>
      </c>
      <c r="D3414" t="s">
        <v>33</v>
      </c>
      <c r="E3414" t="s">
        <v>33</v>
      </c>
      <c r="F3414" t="s">
        <v>33</v>
      </c>
      <c r="G3414" t="s">
        <v>33</v>
      </c>
      <c r="H3414">
        <v>1.105</v>
      </c>
      <c r="I3414">
        <v>0.90600000000000003</v>
      </c>
      <c r="J3414">
        <v>162.4</v>
      </c>
      <c r="K3414">
        <v>159.1</v>
      </c>
      <c r="L3414">
        <v>35.799999999999997</v>
      </c>
      <c r="M3414">
        <v>29.53</v>
      </c>
      <c r="N3414">
        <v>0</v>
      </c>
    </row>
    <row r="3415" spans="1:14" x14ac:dyDescent="0.3">
      <c r="A3415" s="1">
        <v>45276.65625</v>
      </c>
      <c r="B3415">
        <v>274.94470000000001</v>
      </c>
      <c r="C3415" t="s">
        <v>33</v>
      </c>
      <c r="D3415" t="s">
        <v>33</v>
      </c>
      <c r="E3415" t="s">
        <v>33</v>
      </c>
      <c r="F3415" t="s">
        <v>33</v>
      </c>
      <c r="G3415" t="s">
        <v>33</v>
      </c>
      <c r="H3415">
        <v>1.6759999999999999</v>
      </c>
      <c r="I3415">
        <v>1.5529999999999999</v>
      </c>
      <c r="J3415">
        <v>149.4</v>
      </c>
      <c r="K3415">
        <v>148.80000000000001</v>
      </c>
      <c r="L3415">
        <v>22.81</v>
      </c>
      <c r="M3415">
        <v>20.69</v>
      </c>
      <c r="N3415">
        <v>0</v>
      </c>
    </row>
    <row r="3416" spans="1:14" x14ac:dyDescent="0.3">
      <c r="A3416" s="1">
        <v>45276.659722222219</v>
      </c>
      <c r="B3416">
        <v>421.3655</v>
      </c>
      <c r="C3416" t="s">
        <v>33</v>
      </c>
      <c r="D3416" t="s">
        <v>33</v>
      </c>
      <c r="E3416" t="s">
        <v>33</v>
      </c>
      <c r="F3416" t="s">
        <v>33</v>
      </c>
      <c r="G3416" t="s">
        <v>33</v>
      </c>
      <c r="H3416">
        <v>1.427</v>
      </c>
      <c r="I3416">
        <v>1.181</v>
      </c>
      <c r="J3416">
        <v>146.69999999999999</v>
      </c>
      <c r="K3416">
        <v>143.80000000000001</v>
      </c>
      <c r="L3416">
        <v>38.299999999999997</v>
      </c>
      <c r="M3416">
        <v>31.69</v>
      </c>
      <c r="N3416">
        <v>0</v>
      </c>
    </row>
    <row r="3417" spans="1:14" x14ac:dyDescent="0.3">
      <c r="A3417" s="1">
        <v>45276.663194444445</v>
      </c>
      <c r="B3417">
        <v>591.11329999999998</v>
      </c>
      <c r="C3417" t="s">
        <v>33</v>
      </c>
      <c r="D3417" t="s">
        <v>33</v>
      </c>
      <c r="E3417" t="s">
        <v>33</v>
      </c>
      <c r="F3417" t="s">
        <v>33</v>
      </c>
      <c r="G3417" t="s">
        <v>33</v>
      </c>
      <c r="H3417">
        <v>1.034</v>
      </c>
      <c r="I3417">
        <v>0.80200000000000005</v>
      </c>
      <c r="J3417">
        <v>167.9</v>
      </c>
      <c r="K3417">
        <v>159</v>
      </c>
      <c r="L3417">
        <v>36.42</v>
      </c>
      <c r="M3417">
        <v>31.72</v>
      </c>
      <c r="N3417">
        <v>0</v>
      </c>
    </row>
    <row r="3418" spans="1:14" x14ac:dyDescent="0.3">
      <c r="A3418" s="1">
        <v>45276.666666666664</v>
      </c>
      <c r="B3418">
        <v>320.01069999999999</v>
      </c>
      <c r="C3418" t="s">
        <v>33</v>
      </c>
      <c r="D3418" t="s">
        <v>33</v>
      </c>
      <c r="E3418" t="s">
        <v>33</v>
      </c>
      <c r="F3418" t="s">
        <v>33</v>
      </c>
      <c r="G3418" t="s">
        <v>33</v>
      </c>
      <c r="H3418">
        <v>1.165</v>
      </c>
      <c r="I3418">
        <v>1.06</v>
      </c>
      <c r="J3418">
        <v>146.4</v>
      </c>
      <c r="K3418">
        <v>145.19999999999999</v>
      </c>
      <c r="L3418">
        <v>25.21</v>
      </c>
      <c r="M3418">
        <v>20.82</v>
      </c>
      <c r="N3418">
        <v>0</v>
      </c>
    </row>
    <row r="3419" spans="1:14" x14ac:dyDescent="0.3">
      <c r="A3419" s="1">
        <v>45276.670138888891</v>
      </c>
      <c r="B3419">
        <v>273.75150000000002</v>
      </c>
      <c r="C3419" t="s">
        <v>33</v>
      </c>
      <c r="D3419" t="s">
        <v>33</v>
      </c>
      <c r="E3419" t="s">
        <v>33</v>
      </c>
      <c r="F3419" t="s">
        <v>33</v>
      </c>
      <c r="G3419" t="s">
        <v>33</v>
      </c>
      <c r="H3419">
        <v>1.1990000000000001</v>
      </c>
      <c r="I3419">
        <v>1.1459999999999999</v>
      </c>
      <c r="J3419">
        <v>148.30000000000001</v>
      </c>
      <c r="K3419">
        <v>146.4</v>
      </c>
      <c r="L3419">
        <v>15.6</v>
      </c>
      <c r="M3419">
        <v>13.39</v>
      </c>
      <c r="N3419">
        <v>0</v>
      </c>
    </row>
    <row r="3420" spans="1:14" x14ac:dyDescent="0.3">
      <c r="A3420" s="1">
        <v>45276.673611111109</v>
      </c>
      <c r="B3420">
        <v>262.2321</v>
      </c>
      <c r="C3420" t="s">
        <v>33</v>
      </c>
      <c r="D3420" t="s">
        <v>33</v>
      </c>
      <c r="E3420" t="s">
        <v>33</v>
      </c>
      <c r="F3420" t="s">
        <v>33</v>
      </c>
      <c r="G3420" t="s">
        <v>33</v>
      </c>
      <c r="H3420">
        <v>0.94099999999999995</v>
      </c>
      <c r="I3420">
        <v>0.70399999999999996</v>
      </c>
      <c r="J3420">
        <v>130.9</v>
      </c>
      <c r="K3420">
        <v>133.4</v>
      </c>
      <c r="L3420">
        <v>39.630000000000003</v>
      </c>
      <c r="M3420">
        <v>32.869999999999997</v>
      </c>
      <c r="N3420">
        <v>0</v>
      </c>
    </row>
    <row r="3421" spans="1:14" x14ac:dyDescent="0.3">
      <c r="A3421" s="1">
        <v>45276.677083333336</v>
      </c>
      <c r="B3421">
        <v>244.69110000000001</v>
      </c>
      <c r="C3421" t="s">
        <v>33</v>
      </c>
      <c r="D3421" t="s">
        <v>33</v>
      </c>
      <c r="E3421" t="s">
        <v>33</v>
      </c>
      <c r="F3421" t="s">
        <v>33</v>
      </c>
      <c r="G3421" t="s">
        <v>33</v>
      </c>
      <c r="H3421">
        <v>0.69299999999999995</v>
      </c>
      <c r="I3421">
        <v>0.59</v>
      </c>
      <c r="J3421">
        <v>155.9</v>
      </c>
      <c r="K3421">
        <v>150.69999999999999</v>
      </c>
      <c r="L3421">
        <v>26.09</v>
      </c>
      <c r="M3421">
        <v>23.23</v>
      </c>
      <c r="N3421">
        <v>0</v>
      </c>
    </row>
    <row r="3422" spans="1:14" x14ac:dyDescent="0.3">
      <c r="A3422" s="1">
        <v>45276.680555555555</v>
      </c>
      <c r="B3422">
        <v>222.80930000000001</v>
      </c>
      <c r="C3422" t="s">
        <v>33</v>
      </c>
      <c r="D3422" t="s">
        <v>33</v>
      </c>
      <c r="E3422" t="s">
        <v>33</v>
      </c>
      <c r="F3422" t="s">
        <v>33</v>
      </c>
      <c r="G3422" t="s">
        <v>33</v>
      </c>
      <c r="H3422">
        <v>0.70299999999999996</v>
      </c>
      <c r="I3422">
        <v>0.57599999999999996</v>
      </c>
      <c r="J3422">
        <v>179.1</v>
      </c>
      <c r="K3422">
        <v>175.9</v>
      </c>
      <c r="L3422">
        <v>29.81</v>
      </c>
      <c r="M3422">
        <v>27.6</v>
      </c>
      <c r="N3422">
        <v>0</v>
      </c>
    </row>
    <row r="3423" spans="1:14" x14ac:dyDescent="0.3">
      <c r="A3423" s="1">
        <v>45276.684027777781</v>
      </c>
      <c r="B3423">
        <v>178.55719999999999</v>
      </c>
      <c r="C3423" t="s">
        <v>33</v>
      </c>
      <c r="D3423" t="s">
        <v>33</v>
      </c>
      <c r="E3423" t="s">
        <v>33</v>
      </c>
      <c r="F3423" t="s">
        <v>33</v>
      </c>
      <c r="G3423" t="s">
        <v>33</v>
      </c>
      <c r="H3423">
        <v>0.77200000000000002</v>
      </c>
      <c r="I3423">
        <v>0.73299999999999998</v>
      </c>
      <c r="J3423">
        <v>156.69999999999999</v>
      </c>
      <c r="K3423">
        <v>155.19999999999999</v>
      </c>
      <c r="L3423">
        <v>14.96</v>
      </c>
      <c r="M3423">
        <v>14.11</v>
      </c>
      <c r="N3423">
        <v>0</v>
      </c>
    </row>
    <row r="3424" spans="1:14" x14ac:dyDescent="0.3">
      <c r="A3424" s="1">
        <v>45276.6875</v>
      </c>
      <c r="B3424">
        <v>126.2687</v>
      </c>
      <c r="C3424" t="s">
        <v>33</v>
      </c>
      <c r="D3424" t="s">
        <v>33</v>
      </c>
      <c r="E3424" t="s">
        <v>33</v>
      </c>
      <c r="F3424" t="s">
        <v>33</v>
      </c>
      <c r="G3424" t="s">
        <v>33</v>
      </c>
      <c r="H3424">
        <v>0.86199999999999999</v>
      </c>
      <c r="I3424">
        <v>0.52500000000000002</v>
      </c>
      <c r="J3424">
        <v>174.4</v>
      </c>
      <c r="K3424">
        <v>175.5</v>
      </c>
      <c r="L3424">
        <v>45.27</v>
      </c>
      <c r="M3424">
        <v>42.42</v>
      </c>
      <c r="N3424">
        <v>0</v>
      </c>
    </row>
    <row r="3425" spans="1:14" x14ac:dyDescent="0.3">
      <c r="A3425" s="1">
        <v>45276.690972222219</v>
      </c>
      <c r="B3425">
        <v>94.396810000000002</v>
      </c>
      <c r="C3425" t="s">
        <v>33</v>
      </c>
      <c r="D3425" t="s">
        <v>33</v>
      </c>
      <c r="E3425" t="s">
        <v>33</v>
      </c>
      <c r="F3425" t="s">
        <v>33</v>
      </c>
      <c r="G3425" t="s">
        <v>33</v>
      </c>
      <c r="H3425">
        <v>1.0880000000000001</v>
      </c>
      <c r="I3425">
        <v>0.97299999999999998</v>
      </c>
      <c r="J3425">
        <v>148.4</v>
      </c>
      <c r="K3425">
        <v>144.19999999999999</v>
      </c>
      <c r="L3425">
        <v>24.07</v>
      </c>
      <c r="M3425">
        <v>22.21</v>
      </c>
      <c r="N3425">
        <v>0</v>
      </c>
    </row>
    <row r="3426" spans="1:14" x14ac:dyDescent="0.3">
      <c r="A3426" s="1">
        <v>45276.694444444445</v>
      </c>
      <c r="B3426">
        <v>63.413690000000003</v>
      </c>
      <c r="C3426" t="s">
        <v>33</v>
      </c>
      <c r="D3426" t="s">
        <v>33</v>
      </c>
      <c r="E3426" t="s">
        <v>33</v>
      </c>
      <c r="F3426" t="s">
        <v>33</v>
      </c>
      <c r="G3426" t="s">
        <v>33</v>
      </c>
      <c r="H3426">
        <v>1.423</v>
      </c>
      <c r="I3426">
        <v>1.0669999999999999</v>
      </c>
      <c r="J3426">
        <v>139.4</v>
      </c>
      <c r="K3426">
        <v>143</v>
      </c>
      <c r="L3426">
        <v>45.6</v>
      </c>
      <c r="M3426">
        <v>37.36</v>
      </c>
      <c r="N3426">
        <v>0</v>
      </c>
    </row>
    <row r="3427" spans="1:14" x14ac:dyDescent="0.3">
      <c r="A3427" s="1">
        <v>45276.697916666664</v>
      </c>
      <c r="B3427">
        <v>63.233240000000002</v>
      </c>
      <c r="C3427" t="s">
        <v>33</v>
      </c>
      <c r="D3427" t="s">
        <v>33</v>
      </c>
      <c r="E3427" t="s">
        <v>33</v>
      </c>
      <c r="F3427" t="s">
        <v>33</v>
      </c>
      <c r="G3427" t="s">
        <v>33</v>
      </c>
      <c r="H3427">
        <v>0.81399999999999995</v>
      </c>
      <c r="I3427">
        <v>0.64900000000000002</v>
      </c>
      <c r="J3427">
        <v>149.9</v>
      </c>
      <c r="K3427">
        <v>146.69999999999999</v>
      </c>
      <c r="L3427">
        <v>33.1</v>
      </c>
      <c r="M3427">
        <v>27.86</v>
      </c>
      <c r="N3427">
        <v>0</v>
      </c>
    </row>
    <row r="3428" spans="1:14" x14ac:dyDescent="0.3">
      <c r="A3428" s="1">
        <v>45276.701388888891</v>
      </c>
      <c r="B3428">
        <v>72.616200000000006</v>
      </c>
      <c r="C3428" t="s">
        <v>33</v>
      </c>
      <c r="D3428" t="s">
        <v>33</v>
      </c>
      <c r="E3428" t="s">
        <v>33</v>
      </c>
      <c r="F3428" t="s">
        <v>33</v>
      </c>
      <c r="G3428" t="s">
        <v>33</v>
      </c>
      <c r="H3428">
        <v>0.65</v>
      </c>
      <c r="I3428">
        <v>0.59099999999999997</v>
      </c>
      <c r="J3428">
        <v>156.6</v>
      </c>
      <c r="K3428">
        <v>156.69999999999999</v>
      </c>
      <c r="L3428">
        <v>19.239999999999998</v>
      </c>
      <c r="M3428">
        <v>18.59</v>
      </c>
      <c r="N3428">
        <v>0</v>
      </c>
    </row>
    <row r="3429" spans="1:14" x14ac:dyDescent="0.3">
      <c r="A3429" s="1">
        <v>45276.704861111109</v>
      </c>
      <c r="B3429">
        <v>55.238039999999998</v>
      </c>
      <c r="C3429" t="s">
        <v>33</v>
      </c>
      <c r="D3429" t="s">
        <v>33</v>
      </c>
      <c r="E3429" t="s">
        <v>33</v>
      </c>
      <c r="F3429" t="s">
        <v>33</v>
      </c>
      <c r="G3429" t="s">
        <v>33</v>
      </c>
      <c r="H3429">
        <v>1.0660000000000001</v>
      </c>
      <c r="I3429">
        <v>0.94699999999999995</v>
      </c>
      <c r="J3429">
        <v>146.1</v>
      </c>
      <c r="K3429">
        <v>143.19999999999999</v>
      </c>
      <c r="L3429">
        <v>27.33</v>
      </c>
      <c r="M3429">
        <v>23.27</v>
      </c>
      <c r="N3429">
        <v>0</v>
      </c>
    </row>
    <row r="3430" spans="1:14" x14ac:dyDescent="0.3">
      <c r="A3430" s="1">
        <v>45276.708333333336</v>
      </c>
      <c r="B3430">
        <v>45.651600000000002</v>
      </c>
      <c r="C3430" t="s">
        <v>33</v>
      </c>
      <c r="D3430" t="s">
        <v>33</v>
      </c>
      <c r="E3430" t="s">
        <v>33</v>
      </c>
      <c r="F3430" t="s">
        <v>33</v>
      </c>
      <c r="G3430" t="s">
        <v>33</v>
      </c>
      <c r="H3430">
        <v>0.56899999999999995</v>
      </c>
      <c r="I3430">
        <v>0.35499999999999998</v>
      </c>
      <c r="J3430">
        <v>163.30000000000001</v>
      </c>
      <c r="K3430">
        <v>154.69999999999999</v>
      </c>
      <c r="L3430">
        <v>39.4</v>
      </c>
      <c r="M3430">
        <v>33.56</v>
      </c>
      <c r="N3430">
        <v>0</v>
      </c>
    </row>
    <row r="3431" spans="1:14" x14ac:dyDescent="0.3">
      <c r="A3431" s="1">
        <v>45276.711805555555</v>
      </c>
      <c r="B3431">
        <v>31.667470000000002</v>
      </c>
      <c r="C3431" t="s">
        <v>33</v>
      </c>
      <c r="D3431" t="s">
        <v>33</v>
      </c>
      <c r="E3431" t="s">
        <v>33</v>
      </c>
      <c r="F3431" t="s">
        <v>33</v>
      </c>
      <c r="G3431" t="s">
        <v>33</v>
      </c>
      <c r="H3431">
        <v>0.39300000000000002</v>
      </c>
      <c r="I3431">
        <v>0.39200000000000002</v>
      </c>
      <c r="J3431">
        <v>154.9</v>
      </c>
      <c r="K3431">
        <v>154.9</v>
      </c>
      <c r="L3431">
        <v>2.0750000000000002</v>
      </c>
      <c r="M3431">
        <v>2.0539999999999998</v>
      </c>
      <c r="N3431">
        <v>0</v>
      </c>
    </row>
    <row r="3432" spans="1:14" x14ac:dyDescent="0.3">
      <c r="A3432" s="1">
        <v>45276.715277777781</v>
      </c>
      <c r="B3432">
        <v>45.776159999999997</v>
      </c>
      <c r="C3432" t="s">
        <v>33</v>
      </c>
      <c r="D3432" t="s">
        <v>33</v>
      </c>
      <c r="E3432" t="s">
        <v>33</v>
      </c>
      <c r="F3432" t="s">
        <v>33</v>
      </c>
      <c r="G3432" t="s">
        <v>33</v>
      </c>
      <c r="H3432">
        <v>0.40500000000000003</v>
      </c>
      <c r="I3432">
        <v>0.39900000000000002</v>
      </c>
      <c r="J3432">
        <v>153.19999999999999</v>
      </c>
      <c r="K3432">
        <v>152.6</v>
      </c>
      <c r="L3432">
        <v>5.0540000000000003</v>
      </c>
      <c r="M3432">
        <v>5.2729999999999997</v>
      </c>
      <c r="N3432">
        <v>0</v>
      </c>
    </row>
    <row r="3433" spans="1:14" x14ac:dyDescent="0.3">
      <c r="A3433" s="1">
        <v>45276.71875</v>
      </c>
      <c r="B3433">
        <v>45.136569999999999</v>
      </c>
      <c r="C3433" t="s">
        <v>33</v>
      </c>
      <c r="D3433" t="s">
        <v>33</v>
      </c>
      <c r="E3433" t="s">
        <v>33</v>
      </c>
      <c r="F3433" t="s">
        <v>33</v>
      </c>
      <c r="G3433" t="s">
        <v>33</v>
      </c>
      <c r="H3433">
        <v>0.38100000000000001</v>
      </c>
      <c r="I3433">
        <v>0.36699999999999999</v>
      </c>
      <c r="J3433">
        <v>149.80000000000001</v>
      </c>
      <c r="K3433">
        <v>147.9</v>
      </c>
      <c r="L3433">
        <v>8.66</v>
      </c>
      <c r="M3433">
        <v>9.26</v>
      </c>
      <c r="N3433">
        <v>0</v>
      </c>
    </row>
    <row r="3434" spans="1:14" x14ac:dyDescent="0.3">
      <c r="A3434" s="1">
        <v>45276.722222222219</v>
      </c>
      <c r="B3434">
        <v>51.473509999999997</v>
      </c>
      <c r="C3434" t="s">
        <v>33</v>
      </c>
      <c r="D3434" t="s">
        <v>33</v>
      </c>
      <c r="E3434" t="s">
        <v>33</v>
      </c>
      <c r="F3434" t="s">
        <v>33</v>
      </c>
      <c r="G3434" t="s">
        <v>33</v>
      </c>
      <c r="H3434">
        <v>0.36899999999999999</v>
      </c>
      <c r="I3434">
        <v>0.36399999999999999</v>
      </c>
      <c r="J3434">
        <v>153.6</v>
      </c>
      <c r="K3434">
        <v>153.4</v>
      </c>
      <c r="L3434">
        <v>5.5119999999999996</v>
      </c>
      <c r="M3434">
        <v>5.4880000000000004</v>
      </c>
      <c r="N3434">
        <v>0</v>
      </c>
    </row>
    <row r="3435" spans="1:14" x14ac:dyDescent="0.3">
      <c r="A3435" s="1">
        <v>45276.725694444445</v>
      </c>
      <c r="B3435">
        <v>45.907760000000003</v>
      </c>
      <c r="C3435" t="s">
        <v>33</v>
      </c>
      <c r="D3435" t="s">
        <v>33</v>
      </c>
      <c r="E3435" t="s">
        <v>33</v>
      </c>
      <c r="F3435" t="s">
        <v>33</v>
      </c>
      <c r="G3435" t="s">
        <v>33</v>
      </c>
      <c r="H3435">
        <v>0.26</v>
      </c>
      <c r="I3435">
        <v>0.255</v>
      </c>
      <c r="J3435">
        <v>166.5</v>
      </c>
      <c r="K3435">
        <v>166.2</v>
      </c>
      <c r="L3435">
        <v>5.8310000000000004</v>
      </c>
      <c r="M3435">
        <v>5.7709999999999999</v>
      </c>
      <c r="N3435">
        <v>0</v>
      </c>
    </row>
    <row r="3436" spans="1:14" x14ac:dyDescent="0.3">
      <c r="A3436" s="1">
        <v>45276.729166666664</v>
      </c>
      <c r="B3436">
        <v>36.486260000000001</v>
      </c>
      <c r="C3436" t="s">
        <v>33</v>
      </c>
      <c r="D3436" t="s">
        <v>33</v>
      </c>
      <c r="E3436" t="s">
        <v>33</v>
      </c>
      <c r="F3436" t="s">
        <v>33</v>
      </c>
      <c r="G3436" t="s">
        <v>33</v>
      </c>
      <c r="H3436">
        <v>0.34200000000000003</v>
      </c>
      <c r="I3436">
        <v>0.34200000000000003</v>
      </c>
      <c r="J3436">
        <v>161</v>
      </c>
      <c r="K3436">
        <v>161</v>
      </c>
      <c r="L3436">
        <v>0.41699999999999998</v>
      </c>
      <c r="M3436">
        <v>0.41499999999999998</v>
      </c>
      <c r="N3436">
        <v>0</v>
      </c>
    </row>
    <row r="3437" spans="1:14" x14ac:dyDescent="0.3">
      <c r="A3437" s="1">
        <v>45276.732638888891</v>
      </c>
      <c r="B3437">
        <v>31.469090000000001</v>
      </c>
      <c r="C3437" t="s">
        <v>33</v>
      </c>
      <c r="D3437" t="s">
        <v>33</v>
      </c>
      <c r="E3437" t="s">
        <v>33</v>
      </c>
      <c r="F3437" t="s">
        <v>33</v>
      </c>
      <c r="G3437" t="s">
        <v>33</v>
      </c>
      <c r="H3437">
        <v>0.52500000000000002</v>
      </c>
      <c r="I3437">
        <v>0.51500000000000001</v>
      </c>
      <c r="J3437">
        <v>159.30000000000001</v>
      </c>
      <c r="K3437">
        <v>159</v>
      </c>
      <c r="L3437">
        <v>8.16</v>
      </c>
      <c r="M3437">
        <v>8.08</v>
      </c>
      <c r="N3437">
        <v>0</v>
      </c>
    </row>
    <row r="3438" spans="1:14" x14ac:dyDescent="0.3">
      <c r="A3438" s="1">
        <v>45276.736111111109</v>
      </c>
      <c r="B3438">
        <v>35.211889999999997</v>
      </c>
      <c r="C3438" t="s">
        <v>33</v>
      </c>
      <c r="D3438" t="s">
        <v>33</v>
      </c>
      <c r="E3438" t="s">
        <v>33</v>
      </c>
      <c r="F3438" t="s">
        <v>33</v>
      </c>
      <c r="G3438" t="s">
        <v>33</v>
      </c>
      <c r="H3438">
        <v>0.254</v>
      </c>
      <c r="I3438">
        <v>0.251</v>
      </c>
      <c r="J3438">
        <v>155.9</v>
      </c>
      <c r="K3438">
        <v>155.80000000000001</v>
      </c>
      <c r="L3438">
        <v>5.0140000000000002</v>
      </c>
      <c r="M3438">
        <v>4.9420000000000002</v>
      </c>
      <c r="N3438">
        <v>0</v>
      </c>
    </row>
    <row r="3439" spans="1:14" x14ac:dyDescent="0.3">
      <c r="A3439" s="1">
        <v>45276.739583333336</v>
      </c>
      <c r="B3439">
        <v>42.995370000000001</v>
      </c>
      <c r="C3439" t="s">
        <v>33</v>
      </c>
      <c r="D3439" t="s">
        <v>33</v>
      </c>
      <c r="E3439" t="s">
        <v>33</v>
      </c>
      <c r="F3439" t="s">
        <v>33</v>
      </c>
      <c r="G3439" t="s">
        <v>33</v>
      </c>
      <c r="H3439">
        <v>0.42699999999999999</v>
      </c>
      <c r="I3439">
        <v>0.374</v>
      </c>
      <c r="J3439">
        <v>169.8</v>
      </c>
      <c r="K3439">
        <v>168.9</v>
      </c>
      <c r="L3439">
        <v>19.190000000000001</v>
      </c>
      <c r="M3439">
        <v>18.18</v>
      </c>
      <c r="N3439">
        <v>0</v>
      </c>
    </row>
    <row r="3440" spans="1:14" x14ac:dyDescent="0.3">
      <c r="A3440" s="1">
        <v>45276.743055555555</v>
      </c>
      <c r="B3440">
        <v>43.910899999999998</v>
      </c>
      <c r="C3440" t="s">
        <v>33</v>
      </c>
      <c r="D3440" t="s">
        <v>33</v>
      </c>
      <c r="E3440" t="s">
        <v>33</v>
      </c>
      <c r="F3440" t="s">
        <v>33</v>
      </c>
      <c r="G3440" t="s">
        <v>33</v>
      </c>
      <c r="H3440">
        <v>0.746</v>
      </c>
      <c r="I3440">
        <v>0.63900000000000001</v>
      </c>
      <c r="J3440">
        <v>159.4</v>
      </c>
      <c r="K3440">
        <v>157.80000000000001</v>
      </c>
      <c r="L3440">
        <v>26.86</v>
      </c>
      <c r="M3440">
        <v>25.31</v>
      </c>
      <c r="N3440">
        <v>0</v>
      </c>
    </row>
    <row r="3441" spans="1:14" x14ac:dyDescent="0.3">
      <c r="A3441" s="1">
        <v>45276.746527777781</v>
      </c>
      <c r="B3441">
        <v>40.763269999999999</v>
      </c>
      <c r="C3441" t="s">
        <v>33</v>
      </c>
      <c r="D3441" t="s">
        <v>33</v>
      </c>
      <c r="E3441" t="s">
        <v>33</v>
      </c>
      <c r="F3441" t="s">
        <v>33</v>
      </c>
      <c r="G3441" t="s">
        <v>33</v>
      </c>
      <c r="H3441">
        <v>0.59399999999999997</v>
      </c>
      <c r="I3441">
        <v>0.38100000000000001</v>
      </c>
      <c r="J3441">
        <v>179.7</v>
      </c>
      <c r="K3441">
        <v>176.9</v>
      </c>
      <c r="L3441">
        <v>40.93</v>
      </c>
      <c r="M3441">
        <v>36.369999999999997</v>
      </c>
      <c r="N3441">
        <v>0</v>
      </c>
    </row>
    <row r="3442" spans="1:14" x14ac:dyDescent="0.3">
      <c r="A3442" s="1">
        <v>45276.75</v>
      </c>
      <c r="B3442">
        <v>27.175789999999999</v>
      </c>
      <c r="C3442" t="s">
        <v>33</v>
      </c>
      <c r="D3442" t="s">
        <v>33</v>
      </c>
      <c r="E3442" t="s">
        <v>33</v>
      </c>
      <c r="F3442" t="s">
        <v>33</v>
      </c>
      <c r="G3442" t="s">
        <v>33</v>
      </c>
      <c r="H3442">
        <v>0.91100000000000003</v>
      </c>
      <c r="I3442">
        <v>0.67100000000000004</v>
      </c>
      <c r="J3442">
        <v>198.2</v>
      </c>
      <c r="K3442">
        <v>197.1</v>
      </c>
      <c r="L3442">
        <v>37.28</v>
      </c>
      <c r="M3442">
        <v>35.28</v>
      </c>
      <c r="N3442">
        <v>0</v>
      </c>
    </row>
    <row r="3443" spans="1:14" x14ac:dyDescent="0.3">
      <c r="A3443" s="1">
        <v>45276.753472222219</v>
      </c>
      <c r="B3443">
        <v>20.245170000000002</v>
      </c>
      <c r="C3443" t="s">
        <v>33</v>
      </c>
      <c r="D3443" t="s">
        <v>33</v>
      </c>
      <c r="E3443" t="s">
        <v>33</v>
      </c>
      <c r="F3443" t="s">
        <v>33</v>
      </c>
      <c r="G3443" t="s">
        <v>33</v>
      </c>
      <c r="H3443">
        <v>1.272</v>
      </c>
      <c r="I3443">
        <v>1.0920000000000001</v>
      </c>
      <c r="J3443">
        <v>154.1</v>
      </c>
      <c r="K3443">
        <v>151.9</v>
      </c>
      <c r="L3443">
        <v>30.45</v>
      </c>
      <c r="M3443">
        <v>29.21</v>
      </c>
      <c r="N3443">
        <v>0</v>
      </c>
    </row>
    <row r="3444" spans="1:14" x14ac:dyDescent="0.3">
      <c r="A3444" s="1">
        <v>45276.756944444445</v>
      </c>
      <c r="B3444">
        <v>16.5745</v>
      </c>
      <c r="C3444" t="s">
        <v>33</v>
      </c>
      <c r="D3444" t="s">
        <v>33</v>
      </c>
      <c r="E3444" t="s">
        <v>33</v>
      </c>
      <c r="F3444" t="s">
        <v>33</v>
      </c>
      <c r="G3444" t="s">
        <v>33</v>
      </c>
      <c r="H3444">
        <v>0.96699999999999997</v>
      </c>
      <c r="I3444">
        <v>0.749</v>
      </c>
      <c r="J3444">
        <v>164.7</v>
      </c>
      <c r="K3444">
        <v>160.80000000000001</v>
      </c>
      <c r="L3444">
        <v>37.15</v>
      </c>
      <c r="M3444">
        <v>34.14</v>
      </c>
      <c r="N3444">
        <v>0</v>
      </c>
    </row>
    <row r="3445" spans="1:14" x14ac:dyDescent="0.3">
      <c r="A3445" s="1">
        <v>45276.760416666664</v>
      </c>
      <c r="B3445">
        <v>13.88227</v>
      </c>
      <c r="C3445" t="s">
        <v>33</v>
      </c>
      <c r="D3445" t="s">
        <v>33</v>
      </c>
      <c r="E3445" t="s">
        <v>33</v>
      </c>
      <c r="F3445" t="s">
        <v>33</v>
      </c>
      <c r="G3445" t="s">
        <v>33</v>
      </c>
      <c r="H3445">
        <v>1.3180000000000001</v>
      </c>
      <c r="I3445">
        <v>1.022</v>
      </c>
      <c r="J3445">
        <v>147.30000000000001</v>
      </c>
      <c r="K3445">
        <v>142.5</v>
      </c>
      <c r="L3445">
        <v>37.81</v>
      </c>
      <c r="M3445">
        <v>36.78</v>
      </c>
      <c r="N3445">
        <v>0</v>
      </c>
    </row>
    <row r="3446" spans="1:14" x14ac:dyDescent="0.3">
      <c r="A3446" s="1">
        <v>45276.763888888891</v>
      </c>
      <c r="B3446">
        <v>10.683310000000001</v>
      </c>
      <c r="C3446" t="s">
        <v>33</v>
      </c>
      <c r="D3446" t="s">
        <v>33</v>
      </c>
      <c r="E3446" t="s">
        <v>33</v>
      </c>
      <c r="F3446" t="s">
        <v>33</v>
      </c>
      <c r="G3446" t="s">
        <v>33</v>
      </c>
      <c r="H3446">
        <v>0.99399999999999999</v>
      </c>
      <c r="I3446">
        <v>0.83299999999999996</v>
      </c>
      <c r="J3446">
        <v>150.30000000000001</v>
      </c>
      <c r="K3446">
        <v>149.19999999999999</v>
      </c>
      <c r="L3446">
        <v>33.08</v>
      </c>
      <c r="M3446">
        <v>29.67</v>
      </c>
      <c r="N3446">
        <v>0</v>
      </c>
    </row>
    <row r="3447" spans="1:14" x14ac:dyDescent="0.3">
      <c r="A3447" s="1">
        <v>45276.767361111109</v>
      </c>
      <c r="B3447">
        <v>9.0215540000000001</v>
      </c>
      <c r="C3447" t="s">
        <v>33</v>
      </c>
      <c r="D3447" t="s">
        <v>33</v>
      </c>
      <c r="E3447" t="s">
        <v>33</v>
      </c>
      <c r="F3447" t="s">
        <v>33</v>
      </c>
      <c r="G3447" t="s">
        <v>33</v>
      </c>
      <c r="H3447">
        <v>1.1120000000000001</v>
      </c>
      <c r="I3447">
        <v>1.036</v>
      </c>
      <c r="J3447">
        <v>157.69999999999999</v>
      </c>
      <c r="K3447">
        <v>156.30000000000001</v>
      </c>
      <c r="L3447">
        <v>20.88</v>
      </c>
      <c r="M3447">
        <v>19.82</v>
      </c>
      <c r="N3447">
        <v>0</v>
      </c>
    </row>
    <row r="3448" spans="1:14" x14ac:dyDescent="0.3">
      <c r="A3448" s="1">
        <v>45276.770833333336</v>
      </c>
      <c r="B3448">
        <v>8.5274400000000004</v>
      </c>
      <c r="C3448" t="s">
        <v>33</v>
      </c>
      <c r="D3448" t="s">
        <v>33</v>
      </c>
      <c r="E3448" t="s">
        <v>33</v>
      </c>
      <c r="F3448" t="s">
        <v>33</v>
      </c>
      <c r="G3448" t="s">
        <v>33</v>
      </c>
      <c r="H3448">
        <v>1.379</v>
      </c>
      <c r="I3448">
        <v>1.17</v>
      </c>
      <c r="J3448">
        <v>159.4</v>
      </c>
      <c r="K3448">
        <v>154.1</v>
      </c>
      <c r="L3448">
        <v>33.28</v>
      </c>
      <c r="M3448">
        <v>29.19</v>
      </c>
      <c r="N3448">
        <v>0</v>
      </c>
    </row>
    <row r="3449" spans="1:14" x14ac:dyDescent="0.3">
      <c r="A3449" s="1">
        <v>45276.774305555555</v>
      </c>
      <c r="B3449">
        <v>6.7160310000000001</v>
      </c>
      <c r="C3449" t="s">
        <v>33</v>
      </c>
      <c r="D3449" t="s">
        <v>33</v>
      </c>
      <c r="E3449" t="s">
        <v>33</v>
      </c>
      <c r="F3449" t="s">
        <v>33</v>
      </c>
      <c r="G3449" t="s">
        <v>33</v>
      </c>
      <c r="H3449">
        <v>0.94199999999999995</v>
      </c>
      <c r="I3449">
        <v>0.84</v>
      </c>
      <c r="J3449">
        <v>143.80000000000001</v>
      </c>
      <c r="K3449">
        <v>143.19999999999999</v>
      </c>
      <c r="L3449">
        <v>25.1</v>
      </c>
      <c r="M3449">
        <v>22.91</v>
      </c>
      <c r="N3449">
        <v>0</v>
      </c>
    </row>
    <row r="3450" spans="1:14" x14ac:dyDescent="0.3">
      <c r="A3450" s="1">
        <v>45276.777777777781</v>
      </c>
      <c r="B3450">
        <v>4.6227819999999999</v>
      </c>
      <c r="C3450" t="s">
        <v>33</v>
      </c>
      <c r="D3450" t="s">
        <v>33</v>
      </c>
      <c r="E3450" t="s">
        <v>33</v>
      </c>
      <c r="F3450" t="s">
        <v>33</v>
      </c>
      <c r="G3450" t="s">
        <v>33</v>
      </c>
      <c r="H3450">
        <v>1.073</v>
      </c>
      <c r="I3450">
        <v>0.69</v>
      </c>
      <c r="J3450">
        <v>140.30000000000001</v>
      </c>
      <c r="K3450">
        <v>138.69999999999999</v>
      </c>
      <c r="L3450">
        <v>46.92</v>
      </c>
      <c r="M3450">
        <v>43.27</v>
      </c>
      <c r="N3450">
        <v>0</v>
      </c>
    </row>
    <row r="3451" spans="1:14" x14ac:dyDescent="0.3">
      <c r="A3451" s="1">
        <v>45276.78125</v>
      </c>
      <c r="B3451">
        <v>2.4282170000000001</v>
      </c>
      <c r="C3451" t="s">
        <v>33</v>
      </c>
      <c r="D3451" t="s">
        <v>33</v>
      </c>
      <c r="E3451" t="s">
        <v>33</v>
      </c>
      <c r="F3451" t="s">
        <v>33</v>
      </c>
      <c r="G3451" t="s">
        <v>33</v>
      </c>
      <c r="H3451">
        <v>1.401</v>
      </c>
      <c r="I3451">
        <v>1.1579999999999999</v>
      </c>
      <c r="J3451">
        <v>143.19999999999999</v>
      </c>
      <c r="K3451">
        <v>142.30000000000001</v>
      </c>
      <c r="L3451">
        <v>34.299999999999997</v>
      </c>
      <c r="M3451">
        <v>29.95</v>
      </c>
      <c r="N3451">
        <v>0</v>
      </c>
    </row>
    <row r="3452" spans="1:14" x14ac:dyDescent="0.3">
      <c r="A3452" s="1">
        <v>45276.784722222219</v>
      </c>
      <c r="B3452">
        <v>1.4842249999999999</v>
      </c>
      <c r="C3452" t="s">
        <v>33</v>
      </c>
      <c r="D3452" t="s">
        <v>33</v>
      </c>
      <c r="E3452" t="s">
        <v>33</v>
      </c>
      <c r="F3452" t="s">
        <v>33</v>
      </c>
      <c r="G3452" t="s">
        <v>33</v>
      </c>
      <c r="H3452">
        <v>1.2350000000000001</v>
      </c>
      <c r="I3452">
        <v>1.1120000000000001</v>
      </c>
      <c r="J3452">
        <v>145.69999999999999</v>
      </c>
      <c r="K3452">
        <v>148.80000000000001</v>
      </c>
      <c r="L3452">
        <v>25.39</v>
      </c>
      <c r="M3452">
        <v>23.28</v>
      </c>
      <c r="N3452">
        <v>0</v>
      </c>
    </row>
    <row r="3453" spans="1:14" x14ac:dyDescent="0.3">
      <c r="A3453" s="1">
        <v>45276.788194444445</v>
      </c>
      <c r="B3453">
        <v>0.81081429999999999</v>
      </c>
      <c r="C3453" t="s">
        <v>33</v>
      </c>
      <c r="D3453" t="s">
        <v>33</v>
      </c>
      <c r="E3453" t="s">
        <v>33</v>
      </c>
      <c r="F3453" t="s">
        <v>33</v>
      </c>
      <c r="G3453" t="s">
        <v>33</v>
      </c>
      <c r="H3453">
        <v>0.72599999999999998</v>
      </c>
      <c r="I3453">
        <v>0.52500000000000002</v>
      </c>
      <c r="J3453">
        <v>181.8</v>
      </c>
      <c r="K3453">
        <v>177.9</v>
      </c>
      <c r="L3453">
        <v>36.53</v>
      </c>
      <c r="M3453">
        <v>33.56</v>
      </c>
      <c r="N3453">
        <v>0</v>
      </c>
    </row>
    <row r="3454" spans="1:14" x14ac:dyDescent="0.3">
      <c r="A3454" s="1">
        <v>45276.791666666664</v>
      </c>
      <c r="B3454">
        <v>0.33360319999999999</v>
      </c>
      <c r="C3454" t="s">
        <v>33</v>
      </c>
      <c r="D3454" t="s">
        <v>33</v>
      </c>
      <c r="E3454" t="s">
        <v>33</v>
      </c>
      <c r="F3454" t="s">
        <v>33</v>
      </c>
      <c r="G3454" t="s">
        <v>33</v>
      </c>
      <c r="H3454">
        <v>0.77600000000000002</v>
      </c>
      <c r="I3454">
        <v>0.439</v>
      </c>
      <c r="J3454">
        <v>187.3</v>
      </c>
      <c r="K3454">
        <v>193</v>
      </c>
      <c r="L3454">
        <v>46.76</v>
      </c>
      <c r="M3454">
        <v>43.28</v>
      </c>
      <c r="N3454">
        <v>0</v>
      </c>
    </row>
    <row r="3455" spans="1:14" x14ac:dyDescent="0.3">
      <c r="A3455" s="1">
        <v>45276.795138888891</v>
      </c>
      <c r="B3455">
        <v>0.17213290000000001</v>
      </c>
      <c r="C3455" t="s">
        <v>33</v>
      </c>
      <c r="D3455" t="s">
        <v>33</v>
      </c>
      <c r="E3455" t="s">
        <v>33</v>
      </c>
      <c r="F3455" t="s">
        <v>33</v>
      </c>
      <c r="G3455" t="s">
        <v>33</v>
      </c>
      <c r="H3455">
        <v>0.73299999999999998</v>
      </c>
      <c r="I3455">
        <v>0.53800000000000003</v>
      </c>
      <c r="J3455">
        <v>163</v>
      </c>
      <c r="K3455">
        <v>159.5</v>
      </c>
      <c r="L3455">
        <v>36.32</v>
      </c>
      <c r="M3455">
        <v>31.69</v>
      </c>
      <c r="N3455">
        <v>0</v>
      </c>
    </row>
    <row r="3456" spans="1:14" x14ac:dyDescent="0.3">
      <c r="A3456" s="1">
        <v>45276.798611111109</v>
      </c>
      <c r="B3456">
        <v>0.13808889999999999</v>
      </c>
      <c r="C3456" t="s">
        <v>33</v>
      </c>
      <c r="D3456" t="s">
        <v>33</v>
      </c>
      <c r="E3456" t="s">
        <v>33</v>
      </c>
      <c r="F3456" t="s">
        <v>33</v>
      </c>
      <c r="G3456" t="s">
        <v>33</v>
      </c>
      <c r="H3456">
        <v>0.58699999999999997</v>
      </c>
      <c r="I3456">
        <v>0.52</v>
      </c>
      <c r="J3456">
        <v>140.4</v>
      </c>
      <c r="K3456">
        <v>141.80000000000001</v>
      </c>
      <c r="L3456">
        <v>21.91</v>
      </c>
      <c r="M3456">
        <v>18.61</v>
      </c>
      <c r="N3456">
        <v>0</v>
      </c>
    </row>
    <row r="3457" spans="1:14" x14ac:dyDescent="0.3">
      <c r="A3457" s="1">
        <v>45276.802083333336</v>
      </c>
      <c r="B3457">
        <v>0.1345606</v>
      </c>
      <c r="C3457" t="s">
        <v>33</v>
      </c>
      <c r="D3457" t="s">
        <v>33</v>
      </c>
      <c r="E3457" t="s">
        <v>33</v>
      </c>
      <c r="F3457" t="s">
        <v>33</v>
      </c>
      <c r="G3457" t="s">
        <v>33</v>
      </c>
      <c r="H3457">
        <v>0.81699999999999995</v>
      </c>
      <c r="I3457">
        <v>0.47499999999999998</v>
      </c>
      <c r="J3457">
        <v>100</v>
      </c>
      <c r="K3457">
        <v>103.3</v>
      </c>
      <c r="L3457">
        <v>50.38</v>
      </c>
      <c r="M3457">
        <v>43.76</v>
      </c>
      <c r="N3457">
        <v>0</v>
      </c>
    </row>
    <row r="3458" spans="1:14" x14ac:dyDescent="0.3">
      <c r="A3458" s="1">
        <v>45276.805555555555</v>
      </c>
      <c r="B3458">
        <v>0.13478709999999999</v>
      </c>
      <c r="C3458" t="s">
        <v>33</v>
      </c>
      <c r="D3458" t="s">
        <v>33</v>
      </c>
      <c r="E3458" t="s">
        <v>33</v>
      </c>
      <c r="F3458" t="s">
        <v>33</v>
      </c>
      <c r="G3458" t="s">
        <v>33</v>
      </c>
      <c r="H3458">
        <v>0.55400000000000005</v>
      </c>
      <c r="I3458">
        <v>0.36599999999999999</v>
      </c>
      <c r="J3458">
        <v>137.5</v>
      </c>
      <c r="K3458">
        <v>140.69999999999999</v>
      </c>
      <c r="L3458">
        <v>37.770000000000003</v>
      </c>
      <c r="M3458">
        <v>32.04</v>
      </c>
      <c r="N3458">
        <v>0</v>
      </c>
    </row>
    <row r="3459" spans="1:14" x14ac:dyDescent="0.3">
      <c r="A3459" s="1">
        <v>45276.809027777781</v>
      </c>
      <c r="B3459">
        <v>0.1371115</v>
      </c>
      <c r="C3459" t="s">
        <v>33</v>
      </c>
      <c r="D3459" t="s">
        <v>33</v>
      </c>
      <c r="E3459" t="s">
        <v>33</v>
      </c>
      <c r="F3459" t="s">
        <v>33</v>
      </c>
      <c r="G3459" t="s">
        <v>33</v>
      </c>
      <c r="H3459">
        <v>0.62</v>
      </c>
      <c r="I3459">
        <v>0.42799999999999999</v>
      </c>
      <c r="J3459">
        <v>152.80000000000001</v>
      </c>
      <c r="K3459">
        <v>153.80000000000001</v>
      </c>
      <c r="L3459">
        <v>36.479999999999997</v>
      </c>
      <c r="M3459">
        <v>32.61</v>
      </c>
      <c r="N3459">
        <v>0</v>
      </c>
    </row>
    <row r="3460" spans="1:14" x14ac:dyDescent="0.3">
      <c r="A3460" s="1">
        <v>45276.8125</v>
      </c>
      <c r="B3460">
        <v>0.13246859999999999</v>
      </c>
      <c r="C3460" t="s">
        <v>33</v>
      </c>
      <c r="D3460" t="s">
        <v>33</v>
      </c>
      <c r="E3460" t="s">
        <v>33</v>
      </c>
      <c r="F3460" t="s">
        <v>33</v>
      </c>
      <c r="G3460" t="s">
        <v>33</v>
      </c>
      <c r="H3460">
        <v>1.2070000000000001</v>
      </c>
      <c r="I3460">
        <v>0.76500000000000001</v>
      </c>
      <c r="J3460">
        <v>142.69999999999999</v>
      </c>
      <c r="K3460">
        <v>147.30000000000001</v>
      </c>
      <c r="L3460">
        <v>55.2</v>
      </c>
      <c r="M3460">
        <v>43.48</v>
      </c>
      <c r="N3460">
        <v>0</v>
      </c>
    </row>
    <row r="3461" spans="1:14" x14ac:dyDescent="0.3">
      <c r="A3461" s="1">
        <v>45276.815972222219</v>
      </c>
      <c r="B3461">
        <v>0.13536519999999999</v>
      </c>
      <c r="C3461" t="s">
        <v>33</v>
      </c>
      <c r="D3461" t="s">
        <v>33</v>
      </c>
      <c r="E3461" t="s">
        <v>33</v>
      </c>
      <c r="F3461" t="s">
        <v>33</v>
      </c>
      <c r="G3461" t="s">
        <v>33</v>
      </c>
      <c r="H3461">
        <v>0.55000000000000004</v>
      </c>
      <c r="I3461">
        <v>0.22900000000000001</v>
      </c>
      <c r="J3461">
        <v>107</v>
      </c>
      <c r="K3461">
        <v>123.9</v>
      </c>
      <c r="L3461">
        <v>50.29</v>
      </c>
      <c r="M3461">
        <v>40.46</v>
      </c>
      <c r="N3461">
        <v>0</v>
      </c>
    </row>
    <row r="3462" spans="1:14" x14ac:dyDescent="0.3">
      <c r="A3462" s="1">
        <v>45276.819444444445</v>
      </c>
      <c r="B3462">
        <v>0.1321765</v>
      </c>
      <c r="C3462" t="s">
        <v>33</v>
      </c>
      <c r="D3462" t="s">
        <v>33</v>
      </c>
      <c r="E3462" t="s">
        <v>33</v>
      </c>
      <c r="F3462" t="s">
        <v>33</v>
      </c>
      <c r="G3462" t="s">
        <v>33</v>
      </c>
      <c r="H3462">
        <v>0.5</v>
      </c>
      <c r="I3462">
        <v>0.33800000000000002</v>
      </c>
      <c r="J3462">
        <v>136.9</v>
      </c>
      <c r="K3462">
        <v>136.69999999999999</v>
      </c>
      <c r="L3462">
        <v>35.17</v>
      </c>
      <c r="M3462">
        <v>30.94</v>
      </c>
      <c r="N3462">
        <v>0</v>
      </c>
    </row>
    <row r="3463" spans="1:14" x14ac:dyDescent="0.3">
      <c r="A3463" s="1">
        <v>45276.822916666664</v>
      </c>
      <c r="B3463">
        <v>0.1357228</v>
      </c>
      <c r="C3463" t="s">
        <v>33</v>
      </c>
      <c r="D3463" t="s">
        <v>33</v>
      </c>
      <c r="E3463" t="s">
        <v>33</v>
      </c>
      <c r="F3463" t="s">
        <v>33</v>
      </c>
      <c r="G3463" t="s">
        <v>33</v>
      </c>
      <c r="H3463">
        <v>0.26100000000000001</v>
      </c>
      <c r="I3463">
        <v>0.13100000000000001</v>
      </c>
      <c r="J3463">
        <v>104.2</v>
      </c>
      <c r="K3463">
        <v>78.680000000000007</v>
      </c>
      <c r="L3463">
        <v>31.92</v>
      </c>
      <c r="M3463">
        <v>25.8</v>
      </c>
      <c r="N3463">
        <v>0</v>
      </c>
    </row>
    <row r="3464" spans="1:14" x14ac:dyDescent="0.3">
      <c r="A3464" s="1">
        <v>45276.826388888891</v>
      </c>
      <c r="B3464">
        <v>0.13415530000000001</v>
      </c>
      <c r="C3464" t="s">
        <v>33</v>
      </c>
      <c r="D3464" t="s">
        <v>33</v>
      </c>
      <c r="E3464" t="s">
        <v>33</v>
      </c>
      <c r="F3464" t="s">
        <v>33</v>
      </c>
      <c r="G3464" t="s">
        <v>33</v>
      </c>
      <c r="H3464">
        <v>0.83499999999999996</v>
      </c>
      <c r="I3464">
        <v>0.54700000000000004</v>
      </c>
      <c r="J3464">
        <v>159.6</v>
      </c>
      <c r="K3464">
        <v>155.19999999999999</v>
      </c>
      <c r="L3464">
        <v>46.95</v>
      </c>
      <c r="M3464">
        <v>36.15</v>
      </c>
      <c r="N3464">
        <v>0</v>
      </c>
    </row>
    <row r="3465" spans="1:14" x14ac:dyDescent="0.3">
      <c r="A3465" s="1">
        <v>45276.829861111109</v>
      </c>
      <c r="B3465">
        <v>0.13574069999999999</v>
      </c>
      <c r="C3465" t="s">
        <v>33</v>
      </c>
      <c r="D3465" t="s">
        <v>33</v>
      </c>
      <c r="E3465" t="s">
        <v>33</v>
      </c>
      <c r="F3465" t="s">
        <v>33</v>
      </c>
      <c r="G3465" t="s">
        <v>33</v>
      </c>
      <c r="H3465">
        <v>0.20499999999999999</v>
      </c>
      <c r="I3465">
        <v>0.109</v>
      </c>
      <c r="J3465">
        <v>266.89999999999998</v>
      </c>
      <c r="K3465">
        <v>267.8</v>
      </c>
      <c r="L3465">
        <v>29.37</v>
      </c>
      <c r="M3465">
        <v>25.62</v>
      </c>
      <c r="N3465">
        <v>0</v>
      </c>
    </row>
    <row r="3466" spans="1:14" x14ac:dyDescent="0.3">
      <c r="A3466" s="1">
        <v>45276.833333333336</v>
      </c>
      <c r="B3466">
        <v>0.1324746</v>
      </c>
      <c r="C3466" t="s">
        <v>33</v>
      </c>
      <c r="D3466" t="s">
        <v>33</v>
      </c>
      <c r="E3466" t="s">
        <v>33</v>
      </c>
      <c r="F3466" t="s">
        <v>33</v>
      </c>
      <c r="G3466" t="s">
        <v>33</v>
      </c>
      <c r="H3466">
        <v>0.22700000000000001</v>
      </c>
      <c r="I3466">
        <v>0.17699999999999999</v>
      </c>
      <c r="J3466">
        <v>259.60000000000002</v>
      </c>
      <c r="K3466">
        <v>258.5</v>
      </c>
      <c r="L3466">
        <v>19.510000000000002</v>
      </c>
      <c r="M3466">
        <v>17.71</v>
      </c>
      <c r="N3466">
        <v>0</v>
      </c>
    </row>
    <row r="3467" spans="1:14" x14ac:dyDescent="0.3">
      <c r="A3467" s="1">
        <v>45276.836805555555</v>
      </c>
      <c r="B3467">
        <v>0.1318964</v>
      </c>
      <c r="C3467" t="s">
        <v>33</v>
      </c>
      <c r="D3467" t="s">
        <v>33</v>
      </c>
      <c r="E3467" t="s">
        <v>33</v>
      </c>
      <c r="F3467" t="s">
        <v>33</v>
      </c>
      <c r="G3467" t="s">
        <v>33</v>
      </c>
      <c r="H3467">
        <v>0.33700000000000002</v>
      </c>
      <c r="I3467">
        <v>0.222</v>
      </c>
      <c r="J3467">
        <v>171.2</v>
      </c>
      <c r="K3467">
        <v>170.5</v>
      </c>
      <c r="L3467">
        <v>29.57</v>
      </c>
      <c r="M3467">
        <v>25.2</v>
      </c>
      <c r="N3467">
        <v>0</v>
      </c>
    </row>
    <row r="3468" spans="1:14" x14ac:dyDescent="0.3">
      <c r="A3468" s="1">
        <v>45276.840277777781</v>
      </c>
      <c r="B3468">
        <v>0.13352349999999999</v>
      </c>
      <c r="C3468" t="s">
        <v>33</v>
      </c>
      <c r="D3468" t="s">
        <v>33</v>
      </c>
      <c r="E3468" t="s">
        <v>33</v>
      </c>
      <c r="F3468" t="s">
        <v>33</v>
      </c>
      <c r="G3468" t="s">
        <v>33</v>
      </c>
      <c r="H3468">
        <v>0.96399999999999997</v>
      </c>
      <c r="I3468">
        <v>0.71799999999999997</v>
      </c>
      <c r="J3468">
        <v>163.4</v>
      </c>
      <c r="K3468">
        <v>163.9</v>
      </c>
      <c r="L3468">
        <v>40.44</v>
      </c>
      <c r="M3468">
        <v>36.25</v>
      </c>
      <c r="N3468">
        <v>0</v>
      </c>
    </row>
    <row r="3469" spans="1:14" x14ac:dyDescent="0.3">
      <c r="A3469" s="1">
        <v>45276.84375</v>
      </c>
      <c r="B3469">
        <v>0.13522809999999999</v>
      </c>
      <c r="C3469" t="s">
        <v>33</v>
      </c>
      <c r="D3469" t="s">
        <v>33</v>
      </c>
      <c r="E3469" t="s">
        <v>33</v>
      </c>
      <c r="F3469" t="s">
        <v>33</v>
      </c>
      <c r="G3469" t="s">
        <v>33</v>
      </c>
      <c r="H3469">
        <v>0.11899999999999999</v>
      </c>
      <c r="I3469">
        <v>8.3000000000000004E-2</v>
      </c>
      <c r="J3469">
        <v>116</v>
      </c>
      <c r="K3469">
        <v>117.8</v>
      </c>
      <c r="L3469">
        <v>16.989999999999998</v>
      </c>
      <c r="M3469">
        <v>15.43</v>
      </c>
      <c r="N3469">
        <v>0</v>
      </c>
    </row>
    <row r="3470" spans="1:14" x14ac:dyDescent="0.3">
      <c r="A3470" s="1">
        <v>45276.847222222219</v>
      </c>
      <c r="B3470">
        <v>0.1323792</v>
      </c>
      <c r="C3470" t="s">
        <v>33</v>
      </c>
      <c r="D3470" t="s">
        <v>33</v>
      </c>
      <c r="E3470" t="s">
        <v>33</v>
      </c>
      <c r="F3470" t="s">
        <v>33</v>
      </c>
      <c r="G3470" t="s">
        <v>33</v>
      </c>
      <c r="H3470">
        <v>0.22900000000000001</v>
      </c>
      <c r="I3470">
        <v>0.14699999999999999</v>
      </c>
      <c r="J3470">
        <v>209.1</v>
      </c>
      <c r="K3470">
        <v>209.2</v>
      </c>
      <c r="L3470">
        <v>25.47</v>
      </c>
      <c r="M3470">
        <v>23.22</v>
      </c>
      <c r="N3470">
        <v>0</v>
      </c>
    </row>
    <row r="3471" spans="1:14" x14ac:dyDescent="0.3">
      <c r="A3471" s="1">
        <v>45276.850694444445</v>
      </c>
      <c r="B3471">
        <v>0.13695650000000001</v>
      </c>
      <c r="C3471" t="s">
        <v>33</v>
      </c>
      <c r="D3471" t="s">
        <v>33</v>
      </c>
      <c r="E3471" t="s">
        <v>33</v>
      </c>
      <c r="F3471" t="s">
        <v>33</v>
      </c>
      <c r="G3471" t="s">
        <v>33</v>
      </c>
      <c r="H3471">
        <v>0.74399999999999999</v>
      </c>
      <c r="I3471">
        <v>0.34799999999999998</v>
      </c>
      <c r="J3471">
        <v>126.3</v>
      </c>
      <c r="K3471">
        <v>121.3</v>
      </c>
      <c r="L3471">
        <v>55.91</v>
      </c>
      <c r="M3471">
        <v>46.55</v>
      </c>
      <c r="N3471">
        <v>0</v>
      </c>
    </row>
    <row r="3472" spans="1:14" x14ac:dyDescent="0.3">
      <c r="A3472" s="1">
        <v>45276.854166666664</v>
      </c>
      <c r="B3472">
        <v>0.13284409999999999</v>
      </c>
      <c r="C3472" t="s">
        <v>33</v>
      </c>
      <c r="D3472" t="s">
        <v>33</v>
      </c>
      <c r="E3472" t="s">
        <v>33</v>
      </c>
      <c r="F3472" t="s">
        <v>33</v>
      </c>
      <c r="G3472" t="s">
        <v>33</v>
      </c>
      <c r="H3472">
        <v>1.234</v>
      </c>
      <c r="I3472">
        <v>0.77200000000000002</v>
      </c>
      <c r="J3472">
        <v>111.5</v>
      </c>
      <c r="K3472">
        <v>129</v>
      </c>
      <c r="L3472">
        <v>55.99</v>
      </c>
      <c r="M3472">
        <v>43.77</v>
      </c>
      <c r="N3472">
        <v>0</v>
      </c>
    </row>
    <row r="3473" spans="1:14" x14ac:dyDescent="0.3">
      <c r="A3473" s="1">
        <v>45276.857638888891</v>
      </c>
      <c r="B3473">
        <v>0.1366406</v>
      </c>
      <c r="C3473" t="s">
        <v>33</v>
      </c>
      <c r="D3473" t="s">
        <v>33</v>
      </c>
      <c r="E3473" t="s">
        <v>33</v>
      </c>
      <c r="F3473" t="s">
        <v>33</v>
      </c>
      <c r="G3473" t="s">
        <v>33</v>
      </c>
      <c r="H3473">
        <v>1.1739999999999999</v>
      </c>
      <c r="I3473">
        <v>0.999</v>
      </c>
      <c r="J3473">
        <v>159.9</v>
      </c>
      <c r="K3473">
        <v>157.9</v>
      </c>
      <c r="L3473">
        <v>34.979999999999997</v>
      </c>
      <c r="M3473">
        <v>26.7</v>
      </c>
      <c r="N3473">
        <v>0</v>
      </c>
    </row>
    <row r="3474" spans="1:14" x14ac:dyDescent="0.3">
      <c r="A3474" s="1">
        <v>45276.861111111109</v>
      </c>
      <c r="B3474">
        <v>0.13451289999999999</v>
      </c>
      <c r="C3474" t="s">
        <v>33</v>
      </c>
      <c r="D3474" t="s">
        <v>33</v>
      </c>
      <c r="E3474" t="s">
        <v>33</v>
      </c>
      <c r="F3474" t="s">
        <v>33</v>
      </c>
      <c r="G3474" t="s">
        <v>33</v>
      </c>
      <c r="H3474">
        <v>0.56799999999999995</v>
      </c>
      <c r="I3474">
        <v>0.24399999999999999</v>
      </c>
      <c r="J3474">
        <v>256.60000000000002</v>
      </c>
      <c r="K3474">
        <v>256.7</v>
      </c>
      <c r="L3474">
        <v>44.53</v>
      </c>
      <c r="M3474">
        <v>39.51</v>
      </c>
      <c r="N3474">
        <v>0</v>
      </c>
    </row>
    <row r="3475" spans="1:14" x14ac:dyDescent="0.3">
      <c r="A3475" s="1">
        <v>45276.864583333336</v>
      </c>
      <c r="B3475">
        <v>0.1345189</v>
      </c>
      <c r="C3475" t="s">
        <v>33</v>
      </c>
      <c r="D3475" t="s">
        <v>33</v>
      </c>
      <c r="E3475" t="s">
        <v>33</v>
      </c>
      <c r="F3475" t="s">
        <v>33</v>
      </c>
      <c r="G3475" t="s">
        <v>33</v>
      </c>
      <c r="H3475">
        <v>0.81499999999999995</v>
      </c>
      <c r="I3475">
        <v>0.46300000000000002</v>
      </c>
      <c r="J3475">
        <v>176.3</v>
      </c>
      <c r="K3475">
        <v>169.9</v>
      </c>
      <c r="L3475">
        <v>50.17</v>
      </c>
      <c r="M3475">
        <v>39.96</v>
      </c>
      <c r="N3475">
        <v>0</v>
      </c>
    </row>
    <row r="3476" spans="1:14" x14ac:dyDescent="0.3">
      <c r="A3476" s="1">
        <v>45276.868055555555</v>
      </c>
      <c r="B3476">
        <v>0.1335295</v>
      </c>
      <c r="C3476" t="s">
        <v>33</v>
      </c>
      <c r="D3476" t="s">
        <v>33</v>
      </c>
      <c r="E3476" t="s">
        <v>33</v>
      </c>
      <c r="F3476" t="s">
        <v>33</v>
      </c>
      <c r="G3476" t="s">
        <v>33</v>
      </c>
      <c r="H3476">
        <v>0.60099999999999998</v>
      </c>
      <c r="I3476">
        <v>0.158</v>
      </c>
      <c r="J3476">
        <v>251.6</v>
      </c>
      <c r="K3476">
        <v>242.9</v>
      </c>
      <c r="L3476">
        <v>59.1</v>
      </c>
      <c r="M3476">
        <v>51.7</v>
      </c>
      <c r="N3476">
        <v>0</v>
      </c>
    </row>
    <row r="3477" spans="1:14" x14ac:dyDescent="0.3">
      <c r="A3477" s="1">
        <v>45276.871527777781</v>
      </c>
      <c r="B3477">
        <v>0.13692670000000001</v>
      </c>
      <c r="C3477" t="s">
        <v>33</v>
      </c>
      <c r="D3477" t="s">
        <v>33</v>
      </c>
      <c r="E3477" t="s">
        <v>33</v>
      </c>
      <c r="F3477" t="s">
        <v>33</v>
      </c>
      <c r="G3477" t="s">
        <v>33</v>
      </c>
      <c r="H3477">
        <v>1.069</v>
      </c>
      <c r="I3477">
        <v>0.66500000000000004</v>
      </c>
      <c r="J3477">
        <v>189.5</v>
      </c>
      <c r="K3477">
        <v>178.9</v>
      </c>
      <c r="L3477">
        <v>51.11</v>
      </c>
      <c r="M3477">
        <v>39.92</v>
      </c>
      <c r="N3477">
        <v>0</v>
      </c>
    </row>
    <row r="3478" spans="1:14" x14ac:dyDescent="0.3">
      <c r="A3478" s="1">
        <v>45276.875</v>
      </c>
      <c r="B3478">
        <v>0.13307649999999999</v>
      </c>
      <c r="C3478" t="s">
        <v>33</v>
      </c>
      <c r="D3478" t="s">
        <v>33</v>
      </c>
      <c r="E3478" t="s">
        <v>33</v>
      </c>
      <c r="F3478" t="s">
        <v>33</v>
      </c>
      <c r="G3478" t="s">
        <v>33</v>
      </c>
      <c r="H3478">
        <v>0.54100000000000004</v>
      </c>
      <c r="I3478">
        <v>0.27900000000000003</v>
      </c>
      <c r="J3478">
        <v>197</v>
      </c>
      <c r="K3478">
        <v>192.3</v>
      </c>
      <c r="L3478">
        <v>43.81</v>
      </c>
      <c r="M3478">
        <v>37.520000000000003</v>
      </c>
      <c r="N3478">
        <v>0</v>
      </c>
    </row>
    <row r="3479" spans="1:14" x14ac:dyDescent="0.3">
      <c r="A3479" s="1">
        <v>45276.878472222219</v>
      </c>
      <c r="B3479">
        <v>0.13381560000000001</v>
      </c>
      <c r="C3479" t="s">
        <v>33</v>
      </c>
      <c r="D3479" t="s">
        <v>33</v>
      </c>
      <c r="E3479" t="s">
        <v>33</v>
      </c>
      <c r="F3479" t="s">
        <v>33</v>
      </c>
      <c r="G3479" t="s">
        <v>33</v>
      </c>
      <c r="H3479">
        <v>0.375</v>
      </c>
      <c r="I3479">
        <v>0.254</v>
      </c>
      <c r="J3479">
        <v>307.60000000000002</v>
      </c>
      <c r="K3479">
        <v>309.10000000000002</v>
      </c>
      <c r="L3479">
        <v>30.91</v>
      </c>
      <c r="M3479">
        <v>26.17</v>
      </c>
      <c r="N3479">
        <v>0</v>
      </c>
    </row>
    <row r="3480" spans="1:14" x14ac:dyDescent="0.3">
      <c r="A3480" s="1">
        <v>45276.881944444445</v>
      </c>
      <c r="B3480">
        <v>0.13495389999999999</v>
      </c>
      <c r="C3480" t="s">
        <v>33</v>
      </c>
      <c r="D3480" t="s">
        <v>33</v>
      </c>
      <c r="E3480" t="s">
        <v>33</v>
      </c>
      <c r="F3480" t="s">
        <v>33</v>
      </c>
      <c r="G3480" t="s">
        <v>33</v>
      </c>
      <c r="H3480">
        <v>0.90100000000000002</v>
      </c>
      <c r="I3480">
        <v>0.38800000000000001</v>
      </c>
      <c r="J3480">
        <v>97</v>
      </c>
      <c r="K3480">
        <v>101</v>
      </c>
      <c r="L3480">
        <v>58.67</v>
      </c>
      <c r="M3480">
        <v>51.4</v>
      </c>
      <c r="N3480">
        <v>0</v>
      </c>
    </row>
    <row r="3481" spans="1:14" x14ac:dyDescent="0.3">
      <c r="A3481" s="1">
        <v>45276.885416666664</v>
      </c>
      <c r="B3481">
        <v>0.13603270000000001</v>
      </c>
      <c r="C3481" t="s">
        <v>33</v>
      </c>
      <c r="D3481" t="s">
        <v>33</v>
      </c>
      <c r="E3481" t="s">
        <v>33</v>
      </c>
      <c r="F3481" t="s">
        <v>33</v>
      </c>
      <c r="G3481" t="s">
        <v>33</v>
      </c>
      <c r="H3481">
        <v>1.3</v>
      </c>
      <c r="I3481">
        <v>1.1299999999999999</v>
      </c>
      <c r="J3481">
        <v>146.1</v>
      </c>
      <c r="K3481">
        <v>146.80000000000001</v>
      </c>
      <c r="L3481">
        <v>30.21</v>
      </c>
      <c r="M3481">
        <v>22.71</v>
      </c>
      <c r="N3481">
        <v>0</v>
      </c>
    </row>
    <row r="3482" spans="1:14" x14ac:dyDescent="0.3">
      <c r="A3482" s="1">
        <v>45276.888888888891</v>
      </c>
      <c r="B3482">
        <v>0.13133619999999999</v>
      </c>
      <c r="C3482" t="s">
        <v>33</v>
      </c>
      <c r="D3482" t="s">
        <v>33</v>
      </c>
      <c r="E3482" t="s">
        <v>33</v>
      </c>
      <c r="F3482" t="s">
        <v>33</v>
      </c>
      <c r="G3482" t="s">
        <v>33</v>
      </c>
      <c r="H3482">
        <v>0.217</v>
      </c>
      <c r="I3482">
        <v>3.3000000000000002E-2</v>
      </c>
      <c r="J3482">
        <v>110.7</v>
      </c>
      <c r="K3482">
        <v>82.3</v>
      </c>
      <c r="L3482">
        <v>42.1</v>
      </c>
      <c r="M3482">
        <v>33.08</v>
      </c>
      <c r="N3482">
        <v>0</v>
      </c>
    </row>
    <row r="3483" spans="1:14" x14ac:dyDescent="0.3">
      <c r="A3483" s="1">
        <v>45276.892361111109</v>
      </c>
      <c r="B3483">
        <v>0.13633670000000001</v>
      </c>
      <c r="C3483" t="s">
        <v>33</v>
      </c>
      <c r="D3483" t="s">
        <v>33</v>
      </c>
      <c r="E3483" t="s">
        <v>33</v>
      </c>
      <c r="F3483" t="s">
        <v>33</v>
      </c>
      <c r="G3483" t="s">
        <v>33</v>
      </c>
      <c r="H3483">
        <v>1.377</v>
      </c>
      <c r="I3483">
        <v>0.61899999999999999</v>
      </c>
      <c r="J3483">
        <v>135</v>
      </c>
      <c r="K3483">
        <v>150.80000000000001</v>
      </c>
      <c r="L3483">
        <v>64.290000000000006</v>
      </c>
      <c r="M3483">
        <v>54.54</v>
      </c>
      <c r="N3483">
        <v>0</v>
      </c>
    </row>
    <row r="3484" spans="1:14" x14ac:dyDescent="0.3">
      <c r="A3484" s="1">
        <v>45276.895833333336</v>
      </c>
      <c r="B3484">
        <v>0.13400029999999999</v>
      </c>
      <c r="C3484" t="s">
        <v>33</v>
      </c>
      <c r="D3484" t="s">
        <v>33</v>
      </c>
      <c r="E3484" t="s">
        <v>33</v>
      </c>
      <c r="F3484" t="s">
        <v>33</v>
      </c>
      <c r="G3484" t="s">
        <v>33</v>
      </c>
      <c r="H3484">
        <v>0.40600000000000003</v>
      </c>
      <c r="I3484">
        <v>0.24</v>
      </c>
      <c r="J3484">
        <v>301.3</v>
      </c>
      <c r="K3484">
        <v>301.39999999999998</v>
      </c>
      <c r="L3484">
        <v>37.01</v>
      </c>
      <c r="M3484">
        <v>29.1</v>
      </c>
      <c r="N3484">
        <v>0</v>
      </c>
    </row>
    <row r="3485" spans="1:14" x14ac:dyDescent="0.3">
      <c r="A3485" s="1">
        <v>45276.899305555555</v>
      </c>
      <c r="B3485">
        <v>0.13194410000000001</v>
      </c>
      <c r="C3485" t="s">
        <v>33</v>
      </c>
      <c r="D3485" t="s">
        <v>33</v>
      </c>
      <c r="E3485" t="s">
        <v>33</v>
      </c>
      <c r="F3485" t="s">
        <v>33</v>
      </c>
      <c r="G3485" t="s">
        <v>33</v>
      </c>
      <c r="H3485">
        <v>1.1299999999999999</v>
      </c>
      <c r="I3485">
        <v>0.753</v>
      </c>
      <c r="J3485">
        <v>134.9</v>
      </c>
      <c r="K3485">
        <v>143.6</v>
      </c>
      <c r="L3485">
        <v>45.68</v>
      </c>
      <c r="M3485">
        <v>39.409999999999997</v>
      </c>
      <c r="N3485">
        <v>0</v>
      </c>
    </row>
    <row r="3486" spans="1:14" x14ac:dyDescent="0.3">
      <c r="A3486" s="1">
        <v>45276.902777777781</v>
      </c>
      <c r="B3486">
        <v>0.13317780000000001</v>
      </c>
      <c r="C3486" t="s">
        <v>33</v>
      </c>
      <c r="D3486" t="s">
        <v>33</v>
      </c>
      <c r="E3486" t="s">
        <v>33</v>
      </c>
      <c r="F3486" t="s">
        <v>33</v>
      </c>
      <c r="G3486" t="s">
        <v>33</v>
      </c>
      <c r="H3486">
        <v>1.4770000000000001</v>
      </c>
      <c r="I3486">
        <v>0.999</v>
      </c>
      <c r="J3486">
        <v>152.19999999999999</v>
      </c>
      <c r="K3486">
        <v>155.6</v>
      </c>
      <c r="L3486">
        <v>51.57</v>
      </c>
      <c r="M3486">
        <v>41.46</v>
      </c>
      <c r="N3486">
        <v>0</v>
      </c>
    </row>
    <row r="3487" spans="1:14" x14ac:dyDescent="0.3">
      <c r="A3487" s="1">
        <v>45276.90625</v>
      </c>
      <c r="B3487">
        <v>0.13623540000000001</v>
      </c>
      <c r="C3487" t="s">
        <v>33</v>
      </c>
      <c r="D3487" t="s">
        <v>33</v>
      </c>
      <c r="E3487" t="s">
        <v>33</v>
      </c>
      <c r="F3487" t="s">
        <v>33</v>
      </c>
      <c r="G3487" t="s">
        <v>33</v>
      </c>
      <c r="H3487">
        <v>1.94</v>
      </c>
      <c r="I3487">
        <v>1.526</v>
      </c>
      <c r="J3487">
        <v>164.6</v>
      </c>
      <c r="K3487">
        <v>158.6</v>
      </c>
      <c r="L3487">
        <v>44.53</v>
      </c>
      <c r="M3487">
        <v>36.99</v>
      </c>
      <c r="N3487">
        <v>0</v>
      </c>
    </row>
    <row r="3488" spans="1:14" x14ac:dyDescent="0.3">
      <c r="A3488" s="1">
        <v>45276.909722222219</v>
      </c>
      <c r="B3488">
        <v>0.134048</v>
      </c>
      <c r="C3488" t="s">
        <v>33</v>
      </c>
      <c r="D3488" t="s">
        <v>33</v>
      </c>
      <c r="E3488" t="s">
        <v>33</v>
      </c>
      <c r="F3488" t="s">
        <v>33</v>
      </c>
      <c r="G3488" t="s">
        <v>33</v>
      </c>
      <c r="H3488">
        <v>2.1320000000000001</v>
      </c>
      <c r="I3488">
        <v>1.5880000000000001</v>
      </c>
      <c r="J3488">
        <v>151.80000000000001</v>
      </c>
      <c r="K3488">
        <v>150.30000000000001</v>
      </c>
      <c r="L3488">
        <v>50.57</v>
      </c>
      <c r="M3488">
        <v>39.799999999999997</v>
      </c>
      <c r="N3488">
        <v>0</v>
      </c>
    </row>
    <row r="3489" spans="1:14" x14ac:dyDescent="0.3">
      <c r="A3489" s="1">
        <v>45276.913194444445</v>
      </c>
      <c r="B3489">
        <v>0.13621749999999999</v>
      </c>
      <c r="C3489" t="s">
        <v>33</v>
      </c>
      <c r="D3489" t="s">
        <v>33</v>
      </c>
      <c r="E3489" t="s">
        <v>33</v>
      </c>
      <c r="F3489" t="s">
        <v>33</v>
      </c>
      <c r="G3489" t="s">
        <v>33</v>
      </c>
      <c r="H3489">
        <v>1.2589999999999999</v>
      </c>
      <c r="I3489">
        <v>1.1140000000000001</v>
      </c>
      <c r="J3489">
        <v>136.9</v>
      </c>
      <c r="K3489">
        <v>140.1</v>
      </c>
      <c r="L3489">
        <v>26.29</v>
      </c>
      <c r="M3489">
        <v>21.65</v>
      </c>
      <c r="N3489">
        <v>0</v>
      </c>
    </row>
    <row r="3490" spans="1:14" x14ac:dyDescent="0.3">
      <c r="A3490" s="1">
        <v>45276.916666666664</v>
      </c>
      <c r="B3490">
        <v>0.1331302</v>
      </c>
      <c r="C3490" t="s">
        <v>33</v>
      </c>
      <c r="D3490" t="s">
        <v>33</v>
      </c>
      <c r="E3490" t="s">
        <v>33</v>
      </c>
      <c r="F3490" t="s">
        <v>33</v>
      </c>
      <c r="G3490" t="s">
        <v>33</v>
      </c>
      <c r="H3490">
        <v>1.41</v>
      </c>
      <c r="I3490">
        <v>1.2390000000000001</v>
      </c>
      <c r="J3490">
        <v>157.80000000000001</v>
      </c>
      <c r="K3490">
        <v>154.5</v>
      </c>
      <c r="L3490">
        <v>29.82</v>
      </c>
      <c r="M3490">
        <v>24.98</v>
      </c>
      <c r="N3490">
        <v>0</v>
      </c>
    </row>
    <row r="3491" spans="1:14" x14ac:dyDescent="0.3">
      <c r="A3491" s="1">
        <v>45276.920138888891</v>
      </c>
      <c r="B3491">
        <v>0.13500760000000001</v>
      </c>
      <c r="C3491" t="s">
        <v>33</v>
      </c>
      <c r="D3491" t="s">
        <v>33</v>
      </c>
      <c r="E3491" t="s">
        <v>33</v>
      </c>
      <c r="F3491" t="s">
        <v>33</v>
      </c>
      <c r="G3491" t="s">
        <v>33</v>
      </c>
      <c r="H3491">
        <v>1.6379999999999999</v>
      </c>
      <c r="I3491">
        <v>1.34</v>
      </c>
      <c r="J3491">
        <v>153.4</v>
      </c>
      <c r="K3491">
        <v>151.80000000000001</v>
      </c>
      <c r="L3491">
        <v>38.22</v>
      </c>
      <c r="M3491">
        <v>32.340000000000003</v>
      </c>
      <c r="N3491">
        <v>0</v>
      </c>
    </row>
    <row r="3492" spans="1:14" x14ac:dyDescent="0.3">
      <c r="A3492" s="1">
        <v>45276.923611111109</v>
      </c>
      <c r="B3492">
        <v>0.13361890000000001</v>
      </c>
      <c r="C3492" t="s">
        <v>33</v>
      </c>
      <c r="D3492" t="s">
        <v>33</v>
      </c>
      <c r="E3492" t="s">
        <v>33</v>
      </c>
      <c r="F3492" t="s">
        <v>33</v>
      </c>
      <c r="G3492" t="s">
        <v>33</v>
      </c>
      <c r="H3492">
        <v>1.8280000000000001</v>
      </c>
      <c r="I3492">
        <v>1.607</v>
      </c>
      <c r="J3492">
        <v>140.5</v>
      </c>
      <c r="K3492">
        <v>141.80000000000001</v>
      </c>
      <c r="L3492">
        <v>33.47</v>
      </c>
      <c r="M3492">
        <v>25.18</v>
      </c>
      <c r="N3492">
        <v>0</v>
      </c>
    </row>
    <row r="3493" spans="1:14" x14ac:dyDescent="0.3">
      <c r="A3493" s="1">
        <v>45276.927083333336</v>
      </c>
      <c r="B3493">
        <v>0.13716510000000001</v>
      </c>
      <c r="C3493" t="s">
        <v>33</v>
      </c>
      <c r="D3493" t="s">
        <v>33</v>
      </c>
      <c r="E3493" t="s">
        <v>33</v>
      </c>
      <c r="F3493" t="s">
        <v>33</v>
      </c>
      <c r="G3493" t="s">
        <v>33</v>
      </c>
      <c r="H3493">
        <v>1.5529999999999999</v>
      </c>
      <c r="I3493">
        <v>1.3180000000000001</v>
      </c>
      <c r="J3493">
        <v>151.9</v>
      </c>
      <c r="K3493">
        <v>151.69999999999999</v>
      </c>
      <c r="L3493">
        <v>33.79</v>
      </c>
      <c r="M3493">
        <v>29.52</v>
      </c>
      <c r="N3493">
        <v>0</v>
      </c>
    </row>
    <row r="3494" spans="1:14" x14ac:dyDescent="0.3">
      <c r="A3494" s="1">
        <v>45276.930555555555</v>
      </c>
      <c r="B3494">
        <v>0.1338096</v>
      </c>
      <c r="C3494" t="s">
        <v>33</v>
      </c>
      <c r="D3494" t="s">
        <v>33</v>
      </c>
      <c r="E3494" t="s">
        <v>33</v>
      </c>
      <c r="F3494" t="s">
        <v>33</v>
      </c>
      <c r="G3494" t="s">
        <v>33</v>
      </c>
      <c r="H3494">
        <v>1.8089999999999999</v>
      </c>
      <c r="I3494">
        <v>1.4950000000000001</v>
      </c>
      <c r="J3494">
        <v>145.1</v>
      </c>
      <c r="K3494">
        <v>147.30000000000001</v>
      </c>
      <c r="L3494">
        <v>39.770000000000003</v>
      </c>
      <c r="M3494">
        <v>30.74</v>
      </c>
      <c r="N3494">
        <v>0</v>
      </c>
    </row>
    <row r="3495" spans="1:14" x14ac:dyDescent="0.3">
      <c r="A3495" s="1">
        <v>45276.934027777781</v>
      </c>
      <c r="B3495">
        <v>0.13784460000000001</v>
      </c>
      <c r="C3495" t="s">
        <v>33</v>
      </c>
      <c r="D3495" t="s">
        <v>33</v>
      </c>
      <c r="E3495" t="s">
        <v>33</v>
      </c>
      <c r="F3495" t="s">
        <v>33</v>
      </c>
      <c r="G3495" t="s">
        <v>33</v>
      </c>
      <c r="H3495">
        <v>1.492</v>
      </c>
      <c r="I3495">
        <v>1.093</v>
      </c>
      <c r="J3495">
        <v>156.5</v>
      </c>
      <c r="K3495">
        <v>152.69999999999999</v>
      </c>
      <c r="L3495">
        <v>47.34</v>
      </c>
      <c r="M3495">
        <v>36.729999999999997</v>
      </c>
      <c r="N3495">
        <v>0</v>
      </c>
    </row>
    <row r="3496" spans="1:14" x14ac:dyDescent="0.3">
      <c r="A3496" s="1">
        <v>45276.9375</v>
      </c>
      <c r="B3496">
        <v>0.1333686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>
        <v>1.4510000000000001</v>
      </c>
      <c r="I3496">
        <v>1.2330000000000001</v>
      </c>
      <c r="J3496">
        <v>161.80000000000001</v>
      </c>
      <c r="K3496">
        <v>156.1</v>
      </c>
      <c r="L3496">
        <v>34.6</v>
      </c>
      <c r="M3496">
        <v>29.8</v>
      </c>
      <c r="N3496">
        <v>0</v>
      </c>
    </row>
    <row r="3497" spans="1:14" x14ac:dyDescent="0.3">
      <c r="A3497" s="1">
        <v>45276.940972222219</v>
      </c>
      <c r="B3497">
        <v>0.13509099999999999</v>
      </c>
      <c r="C3497" t="s">
        <v>33</v>
      </c>
      <c r="D3497" t="s">
        <v>33</v>
      </c>
      <c r="E3497" t="s">
        <v>33</v>
      </c>
      <c r="F3497" t="s">
        <v>33</v>
      </c>
      <c r="G3497" t="s">
        <v>33</v>
      </c>
      <c r="H3497">
        <v>0.89700000000000002</v>
      </c>
      <c r="I3497">
        <v>0.56999999999999995</v>
      </c>
      <c r="J3497">
        <v>157.9</v>
      </c>
      <c r="K3497">
        <v>154.5</v>
      </c>
      <c r="L3497">
        <v>45.8</v>
      </c>
      <c r="M3497">
        <v>38.89</v>
      </c>
      <c r="N3497">
        <v>0</v>
      </c>
    </row>
    <row r="3498" spans="1:14" x14ac:dyDescent="0.3">
      <c r="A3498" s="1">
        <v>45276.944444444445</v>
      </c>
      <c r="B3498">
        <v>0.13504330000000001</v>
      </c>
      <c r="C3498" t="s">
        <v>33</v>
      </c>
      <c r="D3498" t="s">
        <v>33</v>
      </c>
      <c r="E3498" t="s">
        <v>33</v>
      </c>
      <c r="F3498" t="s">
        <v>33</v>
      </c>
      <c r="G3498" t="s">
        <v>33</v>
      </c>
      <c r="H3498">
        <v>1.3180000000000001</v>
      </c>
      <c r="I3498">
        <v>1.113</v>
      </c>
      <c r="J3498">
        <v>150.6</v>
      </c>
      <c r="K3498">
        <v>147.4</v>
      </c>
      <c r="L3498">
        <v>31.71</v>
      </c>
      <c r="M3498">
        <v>27.87</v>
      </c>
      <c r="N3498">
        <v>0</v>
      </c>
    </row>
    <row r="3499" spans="1:14" x14ac:dyDescent="0.3">
      <c r="A3499" s="1">
        <v>45276.947916666664</v>
      </c>
      <c r="B3499">
        <v>0.13808300000000001</v>
      </c>
      <c r="C3499" t="s">
        <v>33</v>
      </c>
      <c r="D3499" t="s">
        <v>33</v>
      </c>
      <c r="E3499" t="s">
        <v>33</v>
      </c>
      <c r="F3499" t="s">
        <v>33</v>
      </c>
      <c r="G3499" t="s">
        <v>33</v>
      </c>
      <c r="H3499">
        <v>1.169</v>
      </c>
      <c r="I3499">
        <v>0.88300000000000001</v>
      </c>
      <c r="J3499">
        <v>169.9</v>
      </c>
      <c r="K3499">
        <v>164.8</v>
      </c>
      <c r="L3499">
        <v>38.53</v>
      </c>
      <c r="M3499">
        <v>33.36</v>
      </c>
      <c r="N3499">
        <v>0</v>
      </c>
    </row>
    <row r="3500" spans="1:14" x14ac:dyDescent="0.3">
      <c r="A3500" s="1">
        <v>45276.951388888891</v>
      </c>
      <c r="B3500">
        <v>0.13103819999999999</v>
      </c>
      <c r="C3500" t="s">
        <v>33</v>
      </c>
      <c r="D3500" t="s">
        <v>33</v>
      </c>
      <c r="E3500" t="s">
        <v>33</v>
      </c>
      <c r="F3500" t="s">
        <v>33</v>
      </c>
      <c r="G3500" t="s">
        <v>33</v>
      </c>
      <c r="H3500">
        <v>1.091</v>
      </c>
      <c r="I3500">
        <v>0.88400000000000001</v>
      </c>
      <c r="J3500">
        <v>144.30000000000001</v>
      </c>
      <c r="K3500">
        <v>145.80000000000001</v>
      </c>
      <c r="L3500">
        <v>36.979999999999997</v>
      </c>
      <c r="M3500">
        <v>30.63</v>
      </c>
      <c r="N3500">
        <v>0</v>
      </c>
    </row>
    <row r="3501" spans="1:14" x14ac:dyDescent="0.3">
      <c r="A3501" s="1">
        <v>45276.954861111109</v>
      </c>
      <c r="B3501">
        <v>0.13563939999999999</v>
      </c>
      <c r="C3501" t="s">
        <v>33</v>
      </c>
      <c r="D3501" t="s">
        <v>33</v>
      </c>
      <c r="E3501" t="s">
        <v>33</v>
      </c>
      <c r="F3501" t="s">
        <v>33</v>
      </c>
      <c r="G3501" t="s">
        <v>33</v>
      </c>
      <c r="H3501">
        <v>0.751</v>
      </c>
      <c r="I3501">
        <v>0.63500000000000001</v>
      </c>
      <c r="J3501">
        <v>165.1</v>
      </c>
      <c r="K3501">
        <v>158.80000000000001</v>
      </c>
      <c r="L3501">
        <v>26.08</v>
      </c>
      <c r="M3501">
        <v>24.05</v>
      </c>
      <c r="N3501">
        <v>0</v>
      </c>
    </row>
    <row r="3502" spans="1:14" x14ac:dyDescent="0.3">
      <c r="A3502" s="1">
        <v>45276.958333333336</v>
      </c>
      <c r="B3502">
        <v>0.13415530000000001</v>
      </c>
      <c r="C3502" t="s">
        <v>33</v>
      </c>
      <c r="D3502" t="s">
        <v>33</v>
      </c>
      <c r="E3502" t="s">
        <v>33</v>
      </c>
      <c r="F3502" t="s">
        <v>33</v>
      </c>
      <c r="G3502" t="s">
        <v>33</v>
      </c>
      <c r="H3502">
        <v>1.425</v>
      </c>
      <c r="I3502">
        <v>1.0760000000000001</v>
      </c>
      <c r="J3502">
        <v>155.1</v>
      </c>
      <c r="K3502">
        <v>152.69999999999999</v>
      </c>
      <c r="L3502">
        <v>46.06</v>
      </c>
      <c r="M3502">
        <v>38.590000000000003</v>
      </c>
      <c r="N3502">
        <v>0</v>
      </c>
    </row>
    <row r="3503" spans="1:14" x14ac:dyDescent="0.3">
      <c r="A3503" s="1">
        <v>45276.961805555555</v>
      </c>
      <c r="B3503">
        <v>0.1336427</v>
      </c>
      <c r="C3503" t="s">
        <v>33</v>
      </c>
      <c r="D3503" t="s">
        <v>33</v>
      </c>
      <c r="E3503" t="s">
        <v>33</v>
      </c>
      <c r="F3503" t="s">
        <v>33</v>
      </c>
      <c r="G3503" t="s">
        <v>33</v>
      </c>
      <c r="H3503">
        <v>0.83299999999999996</v>
      </c>
      <c r="I3503">
        <v>0.75800000000000001</v>
      </c>
      <c r="J3503">
        <v>156.30000000000001</v>
      </c>
      <c r="K3503">
        <v>154.9</v>
      </c>
      <c r="L3503">
        <v>21.34</v>
      </c>
      <c r="M3503">
        <v>18.309999999999999</v>
      </c>
      <c r="N3503">
        <v>0</v>
      </c>
    </row>
    <row r="3504" spans="1:14" x14ac:dyDescent="0.3">
      <c r="A3504" s="1">
        <v>45276.965277777781</v>
      </c>
      <c r="B3504">
        <v>0.13434599999999999</v>
      </c>
      <c r="C3504" t="s">
        <v>33</v>
      </c>
      <c r="D3504" t="s">
        <v>33</v>
      </c>
      <c r="E3504" t="s">
        <v>33</v>
      </c>
      <c r="F3504" t="s">
        <v>33</v>
      </c>
      <c r="G3504" t="s">
        <v>33</v>
      </c>
      <c r="H3504">
        <v>0.81100000000000005</v>
      </c>
      <c r="I3504">
        <v>0.70299999999999996</v>
      </c>
      <c r="J3504">
        <v>143.5</v>
      </c>
      <c r="K3504">
        <v>142.6</v>
      </c>
      <c r="L3504">
        <v>25.31</v>
      </c>
      <c r="M3504">
        <v>23.67</v>
      </c>
      <c r="N3504">
        <v>0</v>
      </c>
    </row>
    <row r="3505" spans="1:14" x14ac:dyDescent="0.3">
      <c r="A3505" s="1">
        <v>45276.96875</v>
      </c>
      <c r="B3505">
        <v>0.13675979999999999</v>
      </c>
      <c r="C3505" t="s">
        <v>33</v>
      </c>
      <c r="D3505" t="s">
        <v>33</v>
      </c>
      <c r="E3505" t="s">
        <v>33</v>
      </c>
      <c r="F3505" t="s">
        <v>33</v>
      </c>
      <c r="G3505" t="s">
        <v>33</v>
      </c>
      <c r="H3505">
        <v>0.95599999999999996</v>
      </c>
      <c r="I3505">
        <v>0.89600000000000002</v>
      </c>
      <c r="J3505">
        <v>157.80000000000001</v>
      </c>
      <c r="K3505">
        <v>156.4</v>
      </c>
      <c r="L3505">
        <v>18.670000000000002</v>
      </c>
      <c r="M3505">
        <v>17.57</v>
      </c>
      <c r="N3505">
        <v>0</v>
      </c>
    </row>
    <row r="3506" spans="1:14" x14ac:dyDescent="0.3">
      <c r="A3506" s="1">
        <v>45276.972222222219</v>
      </c>
      <c r="B3506">
        <v>0.1351089</v>
      </c>
      <c r="C3506" t="s">
        <v>33</v>
      </c>
      <c r="D3506" t="s">
        <v>33</v>
      </c>
      <c r="E3506" t="s">
        <v>33</v>
      </c>
      <c r="F3506" t="s">
        <v>33</v>
      </c>
      <c r="G3506" t="s">
        <v>33</v>
      </c>
      <c r="H3506">
        <v>0.245</v>
      </c>
      <c r="I3506">
        <v>8.1000000000000003E-2</v>
      </c>
      <c r="J3506">
        <v>186.7</v>
      </c>
      <c r="K3506">
        <v>184.9</v>
      </c>
      <c r="L3506">
        <v>36.880000000000003</v>
      </c>
      <c r="M3506">
        <v>31.54</v>
      </c>
      <c r="N3506">
        <v>0</v>
      </c>
    </row>
    <row r="3507" spans="1:14" x14ac:dyDescent="0.3">
      <c r="A3507" s="1">
        <v>45276.975694444445</v>
      </c>
      <c r="B3507">
        <v>0.13877439999999999</v>
      </c>
      <c r="C3507" t="s">
        <v>33</v>
      </c>
      <c r="D3507" t="s">
        <v>33</v>
      </c>
      <c r="E3507" t="s">
        <v>33</v>
      </c>
      <c r="F3507" t="s">
        <v>33</v>
      </c>
      <c r="G3507" t="s">
        <v>33</v>
      </c>
      <c r="H3507">
        <v>1.6950000000000001</v>
      </c>
      <c r="I3507">
        <v>1.474</v>
      </c>
      <c r="J3507">
        <v>150.19999999999999</v>
      </c>
      <c r="K3507">
        <v>146.9</v>
      </c>
      <c r="L3507">
        <v>30.73</v>
      </c>
      <c r="M3507">
        <v>26.14</v>
      </c>
      <c r="N3507">
        <v>0</v>
      </c>
    </row>
    <row r="3508" spans="1:14" x14ac:dyDescent="0.3">
      <c r="A3508" s="1">
        <v>45276.979166666664</v>
      </c>
      <c r="B3508">
        <v>0.1329275</v>
      </c>
      <c r="C3508" t="s">
        <v>33</v>
      </c>
      <c r="D3508" t="s">
        <v>33</v>
      </c>
      <c r="E3508" t="s">
        <v>33</v>
      </c>
      <c r="F3508" t="s">
        <v>33</v>
      </c>
      <c r="G3508" t="s">
        <v>33</v>
      </c>
      <c r="H3508">
        <v>0.32600000000000001</v>
      </c>
      <c r="I3508">
        <v>0.111</v>
      </c>
      <c r="J3508">
        <v>174.5</v>
      </c>
      <c r="K3508">
        <v>168.4</v>
      </c>
      <c r="L3508">
        <v>45.74</v>
      </c>
      <c r="M3508">
        <v>34.18</v>
      </c>
      <c r="N3508">
        <v>0</v>
      </c>
    </row>
    <row r="3509" spans="1:14" x14ac:dyDescent="0.3">
      <c r="A3509" s="1">
        <v>45276.982638888891</v>
      </c>
      <c r="B3509">
        <v>0.1320991</v>
      </c>
      <c r="C3509" t="s">
        <v>33</v>
      </c>
      <c r="D3509" t="s">
        <v>33</v>
      </c>
      <c r="E3509" t="s">
        <v>33</v>
      </c>
      <c r="F3509" t="s">
        <v>33</v>
      </c>
      <c r="G3509" t="s">
        <v>33</v>
      </c>
      <c r="H3509">
        <v>1.131</v>
      </c>
      <c r="I3509">
        <v>0.81799999999999995</v>
      </c>
      <c r="J3509">
        <v>155.1</v>
      </c>
      <c r="K3509">
        <v>152</v>
      </c>
      <c r="L3509">
        <v>40.51</v>
      </c>
      <c r="M3509">
        <v>36.97</v>
      </c>
      <c r="N3509">
        <v>0</v>
      </c>
    </row>
    <row r="3510" spans="1:14" x14ac:dyDescent="0.3">
      <c r="A3510" s="1">
        <v>45276.986111111109</v>
      </c>
      <c r="B3510">
        <v>0.13125870000000001</v>
      </c>
      <c r="C3510" t="s">
        <v>33</v>
      </c>
      <c r="D3510" t="s">
        <v>33</v>
      </c>
      <c r="E3510" t="s">
        <v>33</v>
      </c>
      <c r="F3510" t="s">
        <v>33</v>
      </c>
      <c r="G3510" t="s">
        <v>33</v>
      </c>
      <c r="H3510">
        <v>0.90300000000000002</v>
      </c>
      <c r="I3510">
        <v>0.52900000000000003</v>
      </c>
      <c r="J3510">
        <v>147.5</v>
      </c>
      <c r="K3510">
        <v>148.80000000000001</v>
      </c>
      <c r="L3510">
        <v>54.65</v>
      </c>
      <c r="M3510">
        <v>39.14</v>
      </c>
      <c r="N3510">
        <v>0</v>
      </c>
    </row>
    <row r="3511" spans="1:14" x14ac:dyDescent="0.3">
      <c r="A3511" s="1">
        <v>45276.989583333336</v>
      </c>
      <c r="B3511">
        <v>0.13474530000000001</v>
      </c>
      <c r="C3511" t="s">
        <v>33</v>
      </c>
      <c r="D3511" t="s">
        <v>33</v>
      </c>
      <c r="E3511" t="s">
        <v>33</v>
      </c>
      <c r="F3511" t="s">
        <v>33</v>
      </c>
      <c r="G3511" t="s">
        <v>33</v>
      </c>
      <c r="H3511">
        <v>0.27100000000000002</v>
      </c>
      <c r="I3511">
        <v>0.16500000000000001</v>
      </c>
      <c r="J3511">
        <v>180.2</v>
      </c>
      <c r="K3511">
        <v>177.7</v>
      </c>
      <c r="L3511">
        <v>28.38</v>
      </c>
      <c r="M3511">
        <v>24.99</v>
      </c>
      <c r="N3511">
        <v>0</v>
      </c>
    </row>
    <row r="3512" spans="1:14" x14ac:dyDescent="0.3">
      <c r="A3512" s="1">
        <v>45276.993055555555</v>
      </c>
      <c r="B3512">
        <v>0.13391690000000001</v>
      </c>
      <c r="C3512" t="s">
        <v>33</v>
      </c>
      <c r="D3512" t="s">
        <v>33</v>
      </c>
      <c r="E3512" t="s">
        <v>33</v>
      </c>
      <c r="F3512" t="s">
        <v>33</v>
      </c>
      <c r="G3512" t="s">
        <v>33</v>
      </c>
      <c r="H3512">
        <v>0.71199999999999997</v>
      </c>
      <c r="I3512">
        <v>0.68300000000000005</v>
      </c>
      <c r="J3512">
        <v>154.4</v>
      </c>
      <c r="K3512">
        <v>155.1</v>
      </c>
      <c r="L3512">
        <v>12.56</v>
      </c>
      <c r="M3512">
        <v>11.75</v>
      </c>
      <c r="N3512">
        <v>0</v>
      </c>
    </row>
    <row r="3513" spans="1:14" x14ac:dyDescent="0.3">
      <c r="A3513" s="1">
        <v>45276.996527777781</v>
      </c>
      <c r="B3513">
        <v>0.1352817</v>
      </c>
      <c r="C3513" t="s">
        <v>33</v>
      </c>
      <c r="D3513" t="s">
        <v>33</v>
      </c>
      <c r="E3513" t="s">
        <v>33</v>
      </c>
      <c r="F3513" t="s">
        <v>33</v>
      </c>
      <c r="G3513" t="s">
        <v>33</v>
      </c>
      <c r="H3513">
        <v>1.1200000000000001</v>
      </c>
      <c r="I3513">
        <v>0.997</v>
      </c>
      <c r="J3513">
        <v>162.5</v>
      </c>
      <c r="K3513">
        <v>161.4</v>
      </c>
      <c r="L3513">
        <v>26.33</v>
      </c>
      <c r="M3513">
        <v>24.09</v>
      </c>
      <c r="N3513">
        <v>0</v>
      </c>
    </row>
    <row r="3514" spans="1:14" x14ac:dyDescent="0.3">
      <c r="A3514" s="1">
        <v>45277.000000057873</v>
      </c>
      <c r="B3514">
        <v>0.13342219999999999</v>
      </c>
      <c r="C3514" t="s">
        <v>33</v>
      </c>
      <c r="D3514" t="s">
        <v>33</v>
      </c>
      <c r="E3514" t="s">
        <v>33</v>
      </c>
      <c r="F3514" t="s">
        <v>33</v>
      </c>
      <c r="G3514" t="s">
        <v>33</v>
      </c>
      <c r="H3514">
        <v>0.751</v>
      </c>
      <c r="I3514">
        <v>0.60899999999999999</v>
      </c>
      <c r="J3514">
        <v>181.8</v>
      </c>
      <c r="K3514">
        <v>182.1</v>
      </c>
      <c r="L3514">
        <v>27.63</v>
      </c>
      <c r="M3514">
        <v>25.4</v>
      </c>
      <c r="N3514">
        <v>0</v>
      </c>
    </row>
    <row r="3515" spans="1:14" x14ac:dyDescent="0.3">
      <c r="A3515" s="1">
        <v>45277.003472222219</v>
      </c>
      <c r="B3515">
        <v>0.13371420000000001</v>
      </c>
      <c r="C3515" t="s">
        <v>33</v>
      </c>
      <c r="D3515" t="s">
        <v>33</v>
      </c>
      <c r="E3515" t="s">
        <v>33</v>
      </c>
      <c r="F3515" t="s">
        <v>33</v>
      </c>
      <c r="G3515" t="s">
        <v>33</v>
      </c>
      <c r="H3515">
        <v>0.442</v>
      </c>
      <c r="I3515">
        <v>0.246</v>
      </c>
      <c r="J3515">
        <v>187.6</v>
      </c>
      <c r="K3515">
        <v>183</v>
      </c>
      <c r="L3515">
        <v>39.97</v>
      </c>
      <c r="M3515">
        <v>34.15</v>
      </c>
      <c r="N3515">
        <v>0</v>
      </c>
    </row>
    <row r="3516" spans="1:14" x14ac:dyDescent="0.3">
      <c r="A3516" s="1">
        <v>45277.006944444445</v>
      </c>
      <c r="B3516">
        <v>0.13260569999999999</v>
      </c>
      <c r="C3516" t="s">
        <v>33</v>
      </c>
      <c r="D3516" t="s">
        <v>33</v>
      </c>
      <c r="E3516" t="s">
        <v>33</v>
      </c>
      <c r="F3516" t="s">
        <v>33</v>
      </c>
      <c r="G3516" t="s">
        <v>33</v>
      </c>
      <c r="H3516">
        <v>0.316</v>
      </c>
      <c r="I3516">
        <v>0.192</v>
      </c>
      <c r="J3516">
        <v>220.9</v>
      </c>
      <c r="K3516">
        <v>226.4</v>
      </c>
      <c r="L3516">
        <v>31.84</v>
      </c>
      <c r="M3516">
        <v>28.16</v>
      </c>
      <c r="N3516">
        <v>0</v>
      </c>
    </row>
    <row r="3517" spans="1:14" x14ac:dyDescent="0.3">
      <c r="A3517" s="1">
        <v>45277.010416666664</v>
      </c>
      <c r="B3517">
        <v>0.1366347</v>
      </c>
      <c r="C3517" t="s">
        <v>33</v>
      </c>
      <c r="D3517" t="s">
        <v>33</v>
      </c>
      <c r="E3517" t="s">
        <v>33</v>
      </c>
      <c r="F3517" t="s">
        <v>33</v>
      </c>
      <c r="G3517" t="s">
        <v>33</v>
      </c>
      <c r="H3517">
        <v>0.77400000000000002</v>
      </c>
      <c r="I3517">
        <v>0.74099999999999999</v>
      </c>
      <c r="J3517">
        <v>147.1</v>
      </c>
      <c r="K3517">
        <v>146.19999999999999</v>
      </c>
      <c r="L3517">
        <v>13.06</v>
      </c>
      <c r="M3517">
        <v>12.6</v>
      </c>
      <c r="N3517">
        <v>0</v>
      </c>
    </row>
    <row r="3518" spans="1:14" x14ac:dyDescent="0.3">
      <c r="A3518" s="1">
        <v>45277.013888888891</v>
      </c>
      <c r="B3518">
        <v>0.1337798</v>
      </c>
      <c r="C3518" t="s">
        <v>33</v>
      </c>
      <c r="D3518" t="s">
        <v>33</v>
      </c>
      <c r="E3518" t="s">
        <v>33</v>
      </c>
      <c r="F3518" t="s">
        <v>33</v>
      </c>
      <c r="G3518" t="s">
        <v>33</v>
      </c>
      <c r="H3518">
        <v>0.65800000000000003</v>
      </c>
      <c r="I3518">
        <v>0.57099999999999995</v>
      </c>
      <c r="J3518">
        <v>171.5</v>
      </c>
      <c r="K3518">
        <v>166.8</v>
      </c>
      <c r="L3518">
        <v>23.24</v>
      </c>
      <c r="M3518">
        <v>22.5</v>
      </c>
      <c r="N3518">
        <v>0</v>
      </c>
    </row>
    <row r="3519" spans="1:14" x14ac:dyDescent="0.3">
      <c r="A3519" s="1">
        <v>45277.017361111109</v>
      </c>
      <c r="B3519">
        <v>0.13621749999999999</v>
      </c>
      <c r="C3519" t="s">
        <v>33</v>
      </c>
      <c r="D3519" t="s">
        <v>33</v>
      </c>
      <c r="E3519" t="s">
        <v>33</v>
      </c>
      <c r="F3519" t="s">
        <v>33</v>
      </c>
      <c r="G3519" t="s">
        <v>33</v>
      </c>
      <c r="H3519">
        <v>0.29299999999999998</v>
      </c>
      <c r="I3519">
        <v>7.4999999999999997E-2</v>
      </c>
      <c r="J3519">
        <v>324.10000000000002</v>
      </c>
      <c r="K3519">
        <v>343.3</v>
      </c>
      <c r="L3519">
        <v>46.99</v>
      </c>
      <c r="M3519">
        <v>36.75</v>
      </c>
      <c r="N3519">
        <v>0</v>
      </c>
    </row>
    <row r="3520" spans="1:14" x14ac:dyDescent="0.3">
      <c r="A3520" s="1">
        <v>45277.020833333336</v>
      </c>
      <c r="B3520">
        <v>0.1339407</v>
      </c>
      <c r="C3520" t="s">
        <v>33</v>
      </c>
      <c r="D3520" t="s">
        <v>33</v>
      </c>
      <c r="E3520" t="s">
        <v>33</v>
      </c>
      <c r="F3520" t="s">
        <v>33</v>
      </c>
      <c r="G3520" t="s">
        <v>33</v>
      </c>
      <c r="H3520">
        <v>0.45200000000000001</v>
      </c>
      <c r="I3520">
        <v>0.39800000000000002</v>
      </c>
      <c r="J3520">
        <v>167.5</v>
      </c>
      <c r="K3520">
        <v>160.69999999999999</v>
      </c>
      <c r="L3520">
        <v>17.78</v>
      </c>
      <c r="M3520">
        <v>16.63</v>
      </c>
      <c r="N3520">
        <v>0</v>
      </c>
    </row>
    <row r="3521" spans="1:14" x14ac:dyDescent="0.3">
      <c r="A3521" s="1">
        <v>45277.024305555555</v>
      </c>
      <c r="B3521">
        <v>0.13283809999999999</v>
      </c>
      <c r="C3521" t="s">
        <v>33</v>
      </c>
      <c r="D3521" t="s">
        <v>33</v>
      </c>
      <c r="E3521" t="s">
        <v>33</v>
      </c>
      <c r="F3521" t="s">
        <v>33</v>
      </c>
      <c r="G3521" t="s">
        <v>33</v>
      </c>
      <c r="H3521">
        <v>0.35799999999999998</v>
      </c>
      <c r="I3521">
        <v>0.31</v>
      </c>
      <c r="J3521">
        <v>170.7</v>
      </c>
      <c r="K3521">
        <v>172.2</v>
      </c>
      <c r="L3521">
        <v>15.87</v>
      </c>
      <c r="M3521">
        <v>17.88</v>
      </c>
      <c r="N3521">
        <v>0</v>
      </c>
    </row>
    <row r="3522" spans="1:14" x14ac:dyDescent="0.3">
      <c r="A3522" s="1">
        <v>45277.027777777781</v>
      </c>
      <c r="B3522">
        <v>0.1332255</v>
      </c>
      <c r="C3522" t="s">
        <v>33</v>
      </c>
      <c r="D3522" t="s">
        <v>33</v>
      </c>
      <c r="E3522" t="s">
        <v>33</v>
      </c>
      <c r="F3522" t="s">
        <v>33</v>
      </c>
      <c r="G3522" t="s">
        <v>33</v>
      </c>
      <c r="H3522">
        <v>0.20200000000000001</v>
      </c>
      <c r="I3522">
        <v>0.14000000000000001</v>
      </c>
      <c r="J3522">
        <v>146.9</v>
      </c>
      <c r="K3522">
        <v>145.19999999999999</v>
      </c>
      <c r="L3522">
        <v>21.77</v>
      </c>
      <c r="M3522">
        <v>19.2</v>
      </c>
      <c r="N3522">
        <v>0</v>
      </c>
    </row>
    <row r="3523" spans="1:14" x14ac:dyDescent="0.3">
      <c r="A3523" s="1">
        <v>45277.03125</v>
      </c>
      <c r="B3523">
        <v>0.13661680000000001</v>
      </c>
      <c r="C3523" t="s">
        <v>33</v>
      </c>
      <c r="D3523" t="s">
        <v>33</v>
      </c>
      <c r="E3523" t="s">
        <v>33</v>
      </c>
      <c r="F3523" t="s">
        <v>33</v>
      </c>
      <c r="G3523" t="s">
        <v>33</v>
      </c>
      <c r="H3523">
        <v>0.317</v>
      </c>
      <c r="I3523">
        <v>0.24199999999999999</v>
      </c>
      <c r="J3523">
        <v>171.7</v>
      </c>
      <c r="K3523">
        <v>171.5</v>
      </c>
      <c r="L3523">
        <v>24.06</v>
      </c>
      <c r="M3523">
        <v>21.48</v>
      </c>
      <c r="N3523">
        <v>0</v>
      </c>
    </row>
    <row r="3524" spans="1:14" x14ac:dyDescent="0.3">
      <c r="A3524" s="1">
        <v>45277.034722222219</v>
      </c>
      <c r="B3524">
        <v>0.133297</v>
      </c>
      <c r="C3524" t="s">
        <v>33</v>
      </c>
      <c r="D3524" t="s">
        <v>33</v>
      </c>
      <c r="E3524" t="s">
        <v>33</v>
      </c>
      <c r="F3524" t="s">
        <v>33</v>
      </c>
      <c r="G3524" t="s">
        <v>33</v>
      </c>
      <c r="H3524">
        <v>0.49399999999999999</v>
      </c>
      <c r="I3524">
        <v>0.41399999999999998</v>
      </c>
      <c r="J3524">
        <v>160.4</v>
      </c>
      <c r="K3524">
        <v>155.6</v>
      </c>
      <c r="L3524">
        <v>23.19</v>
      </c>
      <c r="M3524">
        <v>20.98</v>
      </c>
      <c r="N3524">
        <v>0</v>
      </c>
    </row>
    <row r="3525" spans="1:14" x14ac:dyDescent="0.3">
      <c r="A3525" s="1">
        <v>45277.038194444445</v>
      </c>
      <c r="B3525">
        <v>0.1351745</v>
      </c>
      <c r="C3525" t="s">
        <v>33</v>
      </c>
      <c r="D3525" t="s">
        <v>33</v>
      </c>
      <c r="E3525" t="s">
        <v>33</v>
      </c>
      <c r="F3525" t="s">
        <v>33</v>
      </c>
      <c r="G3525" t="s">
        <v>33</v>
      </c>
      <c r="H3525">
        <v>0.72299999999999998</v>
      </c>
      <c r="I3525">
        <v>0.53100000000000003</v>
      </c>
      <c r="J3525">
        <v>177.5</v>
      </c>
      <c r="K3525">
        <v>173.2</v>
      </c>
      <c r="L3525">
        <v>36.450000000000003</v>
      </c>
      <c r="M3525">
        <v>33.049999999999997</v>
      </c>
      <c r="N3525">
        <v>0</v>
      </c>
    </row>
    <row r="3526" spans="1:14" x14ac:dyDescent="0.3">
      <c r="A3526" s="1">
        <v>45277.041666666664</v>
      </c>
      <c r="B3526">
        <v>0.13262360000000001</v>
      </c>
      <c r="C3526" t="s">
        <v>33</v>
      </c>
      <c r="D3526" t="s">
        <v>33</v>
      </c>
      <c r="E3526" t="s">
        <v>33</v>
      </c>
      <c r="F3526" t="s">
        <v>33</v>
      </c>
      <c r="G3526" t="s">
        <v>33</v>
      </c>
      <c r="H3526">
        <v>1.2250000000000001</v>
      </c>
      <c r="I3526">
        <v>1.0469999999999999</v>
      </c>
      <c r="J3526">
        <v>154.19999999999999</v>
      </c>
      <c r="K3526">
        <v>151.30000000000001</v>
      </c>
      <c r="L3526">
        <v>33.299999999999997</v>
      </c>
      <c r="M3526">
        <v>28.27</v>
      </c>
      <c r="N3526">
        <v>0</v>
      </c>
    </row>
    <row r="3527" spans="1:14" x14ac:dyDescent="0.3">
      <c r="A3527" s="1">
        <v>45277.045138888891</v>
      </c>
      <c r="B3527">
        <v>0.13443540000000001</v>
      </c>
      <c r="C3527" t="s">
        <v>33</v>
      </c>
      <c r="D3527" t="s">
        <v>33</v>
      </c>
      <c r="E3527" t="s">
        <v>33</v>
      </c>
      <c r="F3527" t="s">
        <v>33</v>
      </c>
      <c r="G3527" t="s">
        <v>33</v>
      </c>
      <c r="H3527">
        <v>0.95399999999999996</v>
      </c>
      <c r="I3527">
        <v>0.432</v>
      </c>
      <c r="J3527">
        <v>180.3</v>
      </c>
      <c r="K3527">
        <v>173</v>
      </c>
      <c r="L3527">
        <v>59.65</v>
      </c>
      <c r="M3527">
        <v>50.35</v>
      </c>
      <c r="N3527">
        <v>0</v>
      </c>
    </row>
    <row r="3528" spans="1:14" x14ac:dyDescent="0.3">
      <c r="A3528" s="1">
        <v>45277.048611111109</v>
      </c>
      <c r="B3528">
        <v>0.13482279999999999</v>
      </c>
      <c r="C3528" t="s">
        <v>33</v>
      </c>
      <c r="D3528" t="s">
        <v>33</v>
      </c>
      <c r="E3528" t="s">
        <v>33</v>
      </c>
      <c r="F3528" t="s">
        <v>33</v>
      </c>
      <c r="G3528" t="s">
        <v>33</v>
      </c>
      <c r="H3528">
        <v>0.64800000000000002</v>
      </c>
      <c r="I3528">
        <v>0.56499999999999995</v>
      </c>
      <c r="J3528">
        <v>168.6</v>
      </c>
      <c r="K3528">
        <v>165.4</v>
      </c>
      <c r="L3528">
        <v>21.96</v>
      </c>
      <c r="M3528">
        <v>20.53</v>
      </c>
      <c r="N3528">
        <v>0</v>
      </c>
    </row>
    <row r="3529" spans="1:14" x14ac:dyDescent="0.3">
      <c r="A3529" s="1">
        <v>45277.052083333336</v>
      </c>
      <c r="B3529">
        <v>0.1372843</v>
      </c>
      <c r="C3529" t="s">
        <v>33</v>
      </c>
      <c r="D3529" t="s">
        <v>33</v>
      </c>
      <c r="E3529" t="s">
        <v>33</v>
      </c>
      <c r="F3529" t="s">
        <v>33</v>
      </c>
      <c r="G3529" t="s">
        <v>33</v>
      </c>
      <c r="H3529">
        <v>0.85399999999999998</v>
      </c>
      <c r="I3529">
        <v>0.56000000000000005</v>
      </c>
      <c r="J3529">
        <v>156.4</v>
      </c>
      <c r="K3529">
        <v>148.5</v>
      </c>
      <c r="L3529">
        <v>46.28</v>
      </c>
      <c r="M3529">
        <v>38.479999999999997</v>
      </c>
      <c r="N3529">
        <v>0</v>
      </c>
    </row>
    <row r="3530" spans="1:14" x14ac:dyDescent="0.3">
      <c r="A3530" s="1">
        <v>45277.055555555555</v>
      </c>
      <c r="B3530">
        <v>0.13184870000000001</v>
      </c>
      <c r="C3530" t="s">
        <v>33</v>
      </c>
      <c r="D3530" t="s">
        <v>33</v>
      </c>
      <c r="E3530" t="s">
        <v>33</v>
      </c>
      <c r="F3530" t="s">
        <v>33</v>
      </c>
      <c r="G3530" t="s">
        <v>33</v>
      </c>
      <c r="H3530">
        <v>0.7</v>
      </c>
      <c r="I3530">
        <v>0.56100000000000005</v>
      </c>
      <c r="J3530">
        <v>164</v>
      </c>
      <c r="K3530">
        <v>158.9</v>
      </c>
      <c r="L3530">
        <v>28.99</v>
      </c>
      <c r="M3530">
        <v>26.76</v>
      </c>
      <c r="N3530">
        <v>0</v>
      </c>
    </row>
    <row r="3531" spans="1:14" x14ac:dyDescent="0.3">
      <c r="A3531" s="1">
        <v>45277.059027777781</v>
      </c>
      <c r="B3531">
        <v>0.13838690000000001</v>
      </c>
      <c r="C3531" t="s">
        <v>33</v>
      </c>
      <c r="D3531" t="s">
        <v>33</v>
      </c>
      <c r="E3531" t="s">
        <v>33</v>
      </c>
      <c r="F3531" t="s">
        <v>33</v>
      </c>
      <c r="G3531" t="s">
        <v>33</v>
      </c>
      <c r="H3531">
        <v>0.99199999999999999</v>
      </c>
      <c r="I3531">
        <v>0.871</v>
      </c>
      <c r="J3531">
        <v>153.80000000000001</v>
      </c>
      <c r="K3531">
        <v>151.9</v>
      </c>
      <c r="L3531">
        <v>29.25</v>
      </c>
      <c r="M3531">
        <v>23.15</v>
      </c>
      <c r="N3531">
        <v>0</v>
      </c>
    </row>
    <row r="3532" spans="1:14" x14ac:dyDescent="0.3">
      <c r="A3532" s="1">
        <v>45277.0625</v>
      </c>
      <c r="B3532">
        <v>0.13334470000000001</v>
      </c>
      <c r="C3532" t="s">
        <v>33</v>
      </c>
      <c r="D3532" t="s">
        <v>33</v>
      </c>
      <c r="E3532" t="s">
        <v>33</v>
      </c>
      <c r="F3532" t="s">
        <v>33</v>
      </c>
      <c r="G3532" t="s">
        <v>33</v>
      </c>
      <c r="H3532">
        <v>0.54700000000000004</v>
      </c>
      <c r="I3532">
        <v>0.46300000000000002</v>
      </c>
      <c r="J3532">
        <v>167.3</v>
      </c>
      <c r="K3532">
        <v>166.7</v>
      </c>
      <c r="L3532">
        <v>22.67</v>
      </c>
      <c r="M3532">
        <v>21.49</v>
      </c>
      <c r="N3532">
        <v>0</v>
      </c>
    </row>
    <row r="3533" spans="1:14" x14ac:dyDescent="0.3">
      <c r="A3533" s="1">
        <v>45277.065972222219</v>
      </c>
      <c r="B3533">
        <v>0.13367850000000001</v>
      </c>
      <c r="C3533" t="s">
        <v>33</v>
      </c>
      <c r="D3533" t="s">
        <v>33</v>
      </c>
      <c r="E3533" t="s">
        <v>33</v>
      </c>
      <c r="F3533" t="s">
        <v>33</v>
      </c>
      <c r="G3533" t="s">
        <v>33</v>
      </c>
      <c r="H3533">
        <v>0.505</v>
      </c>
      <c r="I3533">
        <v>0.44800000000000001</v>
      </c>
      <c r="J3533">
        <v>148.5</v>
      </c>
      <c r="K3533">
        <v>148.19999999999999</v>
      </c>
      <c r="L3533">
        <v>18.09</v>
      </c>
      <c r="M3533">
        <v>17.93</v>
      </c>
      <c r="N3533">
        <v>0</v>
      </c>
    </row>
    <row r="3534" spans="1:14" x14ac:dyDescent="0.3">
      <c r="A3534" s="1">
        <v>45277.069444444445</v>
      </c>
      <c r="B3534">
        <v>0.13225400000000001</v>
      </c>
      <c r="C3534" t="s">
        <v>33</v>
      </c>
      <c r="D3534" t="s">
        <v>33</v>
      </c>
      <c r="E3534" t="s">
        <v>33</v>
      </c>
      <c r="F3534" t="s">
        <v>33</v>
      </c>
      <c r="G3534" t="s">
        <v>33</v>
      </c>
      <c r="H3534">
        <v>0.82</v>
      </c>
      <c r="I3534">
        <v>0.79500000000000004</v>
      </c>
      <c r="J3534">
        <v>147.9</v>
      </c>
      <c r="K3534">
        <v>148.6</v>
      </c>
      <c r="L3534">
        <v>11.56</v>
      </c>
      <c r="M3534">
        <v>10.88</v>
      </c>
      <c r="N3534">
        <v>0</v>
      </c>
    </row>
    <row r="3535" spans="1:14" x14ac:dyDescent="0.3">
      <c r="A3535" s="1">
        <v>45277.072916666664</v>
      </c>
      <c r="B3535">
        <v>0.13593730000000001</v>
      </c>
      <c r="C3535" t="s">
        <v>33</v>
      </c>
      <c r="D3535" t="s">
        <v>33</v>
      </c>
      <c r="E3535" t="s">
        <v>33</v>
      </c>
      <c r="F3535" t="s">
        <v>33</v>
      </c>
      <c r="G3535" t="s">
        <v>33</v>
      </c>
      <c r="H3535">
        <v>0.312</v>
      </c>
      <c r="I3535">
        <v>0.19900000000000001</v>
      </c>
      <c r="J3535">
        <v>166.3</v>
      </c>
      <c r="K3535">
        <v>165.8</v>
      </c>
      <c r="L3535">
        <v>30.22</v>
      </c>
      <c r="M3535">
        <v>27.11</v>
      </c>
      <c r="N3535">
        <v>0</v>
      </c>
    </row>
    <row r="3536" spans="1:14" x14ac:dyDescent="0.3">
      <c r="A3536" s="1">
        <v>45277.076388888891</v>
      </c>
      <c r="B3536">
        <v>0.13303480000000001</v>
      </c>
      <c r="C3536" t="s">
        <v>33</v>
      </c>
      <c r="D3536" t="s">
        <v>33</v>
      </c>
      <c r="E3536" t="s">
        <v>33</v>
      </c>
      <c r="F3536" t="s">
        <v>33</v>
      </c>
      <c r="G3536" t="s">
        <v>33</v>
      </c>
      <c r="H3536">
        <v>7.5999999999999998E-2</v>
      </c>
      <c r="I3536">
        <v>7.3999999999999996E-2</v>
      </c>
      <c r="J3536">
        <v>243.1</v>
      </c>
      <c r="K3536">
        <v>243.1</v>
      </c>
      <c r="L3536">
        <v>3.8559999999999999</v>
      </c>
      <c r="M3536">
        <v>3.8380000000000001</v>
      </c>
      <c r="N3536">
        <v>0</v>
      </c>
    </row>
    <row r="3537" spans="1:14" x14ac:dyDescent="0.3">
      <c r="A3537" s="1">
        <v>45277.079861111109</v>
      </c>
      <c r="B3537">
        <v>0.1346321</v>
      </c>
      <c r="C3537" t="s">
        <v>33</v>
      </c>
      <c r="D3537" t="s">
        <v>33</v>
      </c>
      <c r="E3537" t="s">
        <v>33</v>
      </c>
      <c r="F3537" t="s">
        <v>33</v>
      </c>
      <c r="G3537" t="s">
        <v>33</v>
      </c>
      <c r="H3537">
        <v>0.14099999999999999</v>
      </c>
      <c r="I3537">
        <v>0.11</v>
      </c>
      <c r="J3537">
        <v>309.2</v>
      </c>
      <c r="K3537">
        <v>310.8</v>
      </c>
      <c r="L3537">
        <v>15.33</v>
      </c>
      <c r="M3537">
        <v>14.45</v>
      </c>
      <c r="N3537">
        <v>0</v>
      </c>
    </row>
    <row r="3538" spans="1:14" x14ac:dyDescent="0.3">
      <c r="A3538" s="1">
        <v>45277.083333333336</v>
      </c>
      <c r="B3538">
        <v>0.13212889999999999</v>
      </c>
      <c r="C3538" t="s">
        <v>33</v>
      </c>
      <c r="D3538" t="s">
        <v>33</v>
      </c>
      <c r="E3538" t="s">
        <v>33</v>
      </c>
      <c r="F3538" t="s">
        <v>33</v>
      </c>
      <c r="G3538" t="s">
        <v>33</v>
      </c>
      <c r="H3538">
        <v>0.25600000000000001</v>
      </c>
      <c r="I3538">
        <v>0.20599999999999999</v>
      </c>
      <c r="J3538">
        <v>190.3</v>
      </c>
      <c r="K3538">
        <v>187.8</v>
      </c>
      <c r="L3538">
        <v>18.89</v>
      </c>
      <c r="M3538">
        <v>17.989999999999998</v>
      </c>
      <c r="N3538">
        <v>0</v>
      </c>
    </row>
    <row r="3539" spans="1:14" x14ac:dyDescent="0.3">
      <c r="A3539" s="1">
        <v>45277.086805555555</v>
      </c>
      <c r="B3539">
        <v>0.1338096</v>
      </c>
      <c r="C3539" t="s">
        <v>33</v>
      </c>
      <c r="D3539" t="s">
        <v>33</v>
      </c>
      <c r="E3539" t="s">
        <v>33</v>
      </c>
      <c r="F3539" t="s">
        <v>33</v>
      </c>
      <c r="G3539" t="s">
        <v>33</v>
      </c>
      <c r="H3539">
        <v>0.318</v>
      </c>
      <c r="I3539">
        <v>0.26900000000000002</v>
      </c>
      <c r="J3539">
        <v>186.8</v>
      </c>
      <c r="K3539">
        <v>186.3</v>
      </c>
      <c r="L3539">
        <v>19.059999999999999</v>
      </c>
      <c r="M3539">
        <v>18.34</v>
      </c>
      <c r="N3539">
        <v>0</v>
      </c>
    </row>
    <row r="3540" spans="1:14" x14ac:dyDescent="0.3">
      <c r="A3540" s="1">
        <v>45277.090277777781</v>
      </c>
      <c r="B3540">
        <v>0.13190830000000001</v>
      </c>
      <c r="C3540" t="s">
        <v>33</v>
      </c>
      <c r="D3540" t="s">
        <v>33</v>
      </c>
      <c r="E3540" t="s">
        <v>33</v>
      </c>
      <c r="F3540" t="s">
        <v>33</v>
      </c>
      <c r="G3540" t="s">
        <v>33</v>
      </c>
      <c r="H3540">
        <v>0.52</v>
      </c>
      <c r="I3540">
        <v>0.40500000000000003</v>
      </c>
      <c r="J3540">
        <v>194.4</v>
      </c>
      <c r="K3540">
        <v>192.9</v>
      </c>
      <c r="L3540">
        <v>28.15</v>
      </c>
      <c r="M3540">
        <v>25.51</v>
      </c>
      <c r="N3540">
        <v>0</v>
      </c>
    </row>
    <row r="3541" spans="1:14" x14ac:dyDescent="0.3">
      <c r="A3541" s="1">
        <v>45277.09375</v>
      </c>
      <c r="B3541">
        <v>0.1371115</v>
      </c>
      <c r="C3541" t="s">
        <v>33</v>
      </c>
      <c r="D3541" t="s">
        <v>33</v>
      </c>
      <c r="E3541" t="s">
        <v>33</v>
      </c>
      <c r="F3541" t="s">
        <v>33</v>
      </c>
      <c r="G3541" t="s">
        <v>33</v>
      </c>
      <c r="H3541">
        <v>0.25600000000000001</v>
      </c>
      <c r="I3541">
        <v>0.23300000000000001</v>
      </c>
      <c r="J3541">
        <v>195.6</v>
      </c>
      <c r="K3541">
        <v>195.4</v>
      </c>
      <c r="L3541">
        <v>12.61</v>
      </c>
      <c r="M3541">
        <v>12.36</v>
      </c>
      <c r="N3541">
        <v>0</v>
      </c>
    </row>
    <row r="3542" spans="1:14" x14ac:dyDescent="0.3">
      <c r="A3542" s="1">
        <v>45277.097222222219</v>
      </c>
      <c r="B3542">
        <v>0.1320693</v>
      </c>
      <c r="C3542" t="s">
        <v>33</v>
      </c>
      <c r="D3542" t="s">
        <v>33</v>
      </c>
      <c r="E3542" t="s">
        <v>33</v>
      </c>
      <c r="F3542" t="s">
        <v>33</v>
      </c>
      <c r="G3542" t="s">
        <v>33</v>
      </c>
      <c r="H3542">
        <v>3.0000000000000001E-3</v>
      </c>
      <c r="I3542">
        <v>3.0000000000000001E-3</v>
      </c>
      <c r="J3542">
        <v>268.7</v>
      </c>
      <c r="K3542">
        <v>268.7</v>
      </c>
      <c r="L3542">
        <v>0</v>
      </c>
      <c r="M3542">
        <v>1E-3</v>
      </c>
      <c r="N3542">
        <v>0</v>
      </c>
    </row>
    <row r="3543" spans="1:14" x14ac:dyDescent="0.3">
      <c r="A3543" s="1">
        <v>45277.100694444445</v>
      </c>
      <c r="B3543">
        <v>0.13460230000000001</v>
      </c>
      <c r="C3543" t="s">
        <v>33</v>
      </c>
      <c r="D3543" t="s">
        <v>33</v>
      </c>
      <c r="E3543" t="s">
        <v>33</v>
      </c>
      <c r="F3543" t="s">
        <v>33</v>
      </c>
      <c r="G3543" t="s">
        <v>33</v>
      </c>
      <c r="H3543">
        <v>6.0000000000000001E-3</v>
      </c>
      <c r="I3543">
        <v>6.0000000000000001E-3</v>
      </c>
      <c r="J3543">
        <v>186.3</v>
      </c>
      <c r="K3543">
        <v>186.3</v>
      </c>
      <c r="L3543">
        <v>0</v>
      </c>
      <c r="M3543">
        <v>0</v>
      </c>
      <c r="N3543">
        <v>0</v>
      </c>
    </row>
    <row r="3544" spans="1:14" x14ac:dyDescent="0.3">
      <c r="A3544" s="1">
        <v>45277.104166666664</v>
      </c>
      <c r="B3544">
        <v>0.1334341</v>
      </c>
      <c r="C3544" t="s">
        <v>33</v>
      </c>
      <c r="D3544" t="s">
        <v>33</v>
      </c>
      <c r="E3544" t="s">
        <v>33</v>
      </c>
      <c r="F3544" t="s">
        <v>33</v>
      </c>
      <c r="G3544" t="s">
        <v>33</v>
      </c>
      <c r="H3544">
        <v>0.40699999999999997</v>
      </c>
      <c r="I3544">
        <v>0.34</v>
      </c>
      <c r="J3544">
        <v>150.19999999999999</v>
      </c>
      <c r="K3544">
        <v>149.4</v>
      </c>
      <c r="L3544">
        <v>22.14</v>
      </c>
      <c r="M3544">
        <v>20.69</v>
      </c>
      <c r="N3544">
        <v>0</v>
      </c>
    </row>
    <row r="3545" spans="1:14" x14ac:dyDescent="0.3">
      <c r="A3545" s="1">
        <v>45277.107638888891</v>
      </c>
      <c r="B3545">
        <v>0.13214670000000001</v>
      </c>
      <c r="C3545" t="s">
        <v>33</v>
      </c>
      <c r="D3545" t="s">
        <v>33</v>
      </c>
      <c r="E3545" t="s">
        <v>33</v>
      </c>
      <c r="F3545" t="s">
        <v>33</v>
      </c>
      <c r="G3545" t="s">
        <v>33</v>
      </c>
      <c r="H3545">
        <v>0.64500000000000002</v>
      </c>
      <c r="I3545">
        <v>0.60599999999999998</v>
      </c>
      <c r="J3545">
        <v>164.5</v>
      </c>
      <c r="K3545">
        <v>162.19999999999999</v>
      </c>
      <c r="L3545">
        <v>14.8</v>
      </c>
      <c r="M3545">
        <v>14.6</v>
      </c>
      <c r="N3545">
        <v>0</v>
      </c>
    </row>
    <row r="3546" spans="1:14" x14ac:dyDescent="0.3">
      <c r="A3546" s="1">
        <v>45277.111111111109</v>
      </c>
      <c r="B3546">
        <v>0.1327904</v>
      </c>
      <c r="C3546" t="s">
        <v>33</v>
      </c>
      <c r="D3546" t="s">
        <v>33</v>
      </c>
      <c r="E3546" t="s">
        <v>33</v>
      </c>
      <c r="F3546" t="s">
        <v>33</v>
      </c>
      <c r="G3546" t="s">
        <v>33</v>
      </c>
      <c r="H3546">
        <v>0.08</v>
      </c>
      <c r="I3546">
        <v>7.5999999999999998E-2</v>
      </c>
      <c r="J3546">
        <v>128.4</v>
      </c>
      <c r="K3546">
        <v>130.1</v>
      </c>
      <c r="L3546">
        <v>4.6449999999999996</v>
      </c>
      <c r="M3546">
        <v>4.774</v>
      </c>
      <c r="N3546">
        <v>0</v>
      </c>
    </row>
    <row r="3547" spans="1:14" x14ac:dyDescent="0.3">
      <c r="A3547" s="1">
        <v>45277.114583333336</v>
      </c>
      <c r="B3547">
        <v>0.13532939999999999</v>
      </c>
      <c r="C3547" t="s">
        <v>33</v>
      </c>
      <c r="D3547" t="s">
        <v>33</v>
      </c>
      <c r="E3547" t="s">
        <v>33</v>
      </c>
      <c r="F3547" t="s">
        <v>33</v>
      </c>
      <c r="G3547" t="s">
        <v>33</v>
      </c>
      <c r="H3547">
        <v>0.45300000000000001</v>
      </c>
      <c r="I3547">
        <v>0.432</v>
      </c>
      <c r="J3547">
        <v>172.4</v>
      </c>
      <c r="K3547">
        <v>171.4</v>
      </c>
      <c r="L3547">
        <v>9.67</v>
      </c>
      <c r="M3547">
        <v>10.69</v>
      </c>
      <c r="N3547">
        <v>0</v>
      </c>
    </row>
    <row r="3548" spans="1:14" x14ac:dyDescent="0.3">
      <c r="A3548" s="1">
        <v>45277.118055555555</v>
      </c>
      <c r="B3548">
        <v>0.1329216</v>
      </c>
      <c r="C3548" t="s">
        <v>33</v>
      </c>
      <c r="D3548" t="s">
        <v>33</v>
      </c>
      <c r="E3548" t="s">
        <v>33</v>
      </c>
      <c r="F3548" t="s">
        <v>33</v>
      </c>
      <c r="G3548" t="s">
        <v>33</v>
      </c>
      <c r="H3548">
        <v>0.80700000000000005</v>
      </c>
      <c r="I3548">
        <v>0.71</v>
      </c>
      <c r="J3548">
        <v>151.80000000000001</v>
      </c>
      <c r="K3548">
        <v>150.5</v>
      </c>
      <c r="L3548">
        <v>23.18</v>
      </c>
      <c r="M3548">
        <v>22.17</v>
      </c>
      <c r="N3548">
        <v>0</v>
      </c>
    </row>
    <row r="3549" spans="1:14" x14ac:dyDescent="0.3">
      <c r="A3549" s="1">
        <v>45277.121527777781</v>
      </c>
      <c r="B3549">
        <v>0.13640820000000001</v>
      </c>
      <c r="C3549" t="s">
        <v>33</v>
      </c>
      <c r="D3549" t="s">
        <v>33</v>
      </c>
      <c r="E3549" t="s">
        <v>33</v>
      </c>
      <c r="F3549" t="s">
        <v>33</v>
      </c>
      <c r="G3549" t="s">
        <v>33</v>
      </c>
      <c r="H3549">
        <v>0.55000000000000004</v>
      </c>
      <c r="I3549">
        <v>0.497</v>
      </c>
      <c r="J3549">
        <v>160.6</v>
      </c>
      <c r="K3549">
        <v>156.19999999999999</v>
      </c>
      <c r="L3549">
        <v>18.38</v>
      </c>
      <c r="M3549">
        <v>15.95</v>
      </c>
      <c r="N3549">
        <v>0</v>
      </c>
    </row>
    <row r="3550" spans="1:14" x14ac:dyDescent="0.3">
      <c r="A3550" s="1">
        <v>45277.125</v>
      </c>
      <c r="B3550">
        <v>0.12980439999999999</v>
      </c>
      <c r="C3550" t="s">
        <v>33</v>
      </c>
      <c r="D3550" t="s">
        <v>33</v>
      </c>
      <c r="E3550" t="s">
        <v>33</v>
      </c>
      <c r="F3550" t="s">
        <v>33</v>
      </c>
      <c r="G3550" t="s">
        <v>33</v>
      </c>
      <c r="H3550">
        <v>0.35199999999999998</v>
      </c>
      <c r="I3550">
        <v>0.29599999999999999</v>
      </c>
      <c r="J3550">
        <v>175.9</v>
      </c>
      <c r="K3550">
        <v>178.2</v>
      </c>
      <c r="L3550">
        <v>19.989999999999998</v>
      </c>
      <c r="M3550">
        <v>18.36</v>
      </c>
      <c r="N3550">
        <v>0</v>
      </c>
    </row>
    <row r="3551" spans="1:14" x14ac:dyDescent="0.3">
      <c r="A3551" s="1">
        <v>45277.128472222219</v>
      </c>
      <c r="B3551">
        <v>0.13171759999999999</v>
      </c>
      <c r="C3551" t="s">
        <v>33</v>
      </c>
      <c r="D3551" t="s">
        <v>33</v>
      </c>
      <c r="E3551" t="s">
        <v>33</v>
      </c>
      <c r="F3551" t="s">
        <v>33</v>
      </c>
      <c r="G3551" t="s">
        <v>33</v>
      </c>
      <c r="H3551">
        <v>0.47199999999999998</v>
      </c>
      <c r="I3551">
        <v>0.45700000000000002</v>
      </c>
      <c r="J3551">
        <v>155.4</v>
      </c>
      <c r="K3551">
        <v>154.9</v>
      </c>
      <c r="L3551">
        <v>9.77</v>
      </c>
      <c r="M3551">
        <v>9.2799999999999994</v>
      </c>
      <c r="N3551">
        <v>0</v>
      </c>
    </row>
    <row r="3552" spans="1:14" x14ac:dyDescent="0.3">
      <c r="A3552" s="1">
        <v>45277.131944444445</v>
      </c>
      <c r="B3552">
        <v>0.13252820000000001</v>
      </c>
      <c r="C3552" t="s">
        <v>33</v>
      </c>
      <c r="D3552" t="s">
        <v>33</v>
      </c>
      <c r="E3552" t="s">
        <v>33</v>
      </c>
      <c r="F3552" t="s">
        <v>33</v>
      </c>
      <c r="G3552" t="s">
        <v>33</v>
      </c>
      <c r="H3552">
        <v>0.34899999999999998</v>
      </c>
      <c r="I3552">
        <v>0.28999999999999998</v>
      </c>
      <c r="J3552">
        <v>169.8</v>
      </c>
      <c r="K3552">
        <v>168</v>
      </c>
      <c r="L3552">
        <v>20.62</v>
      </c>
      <c r="M3552">
        <v>19.600000000000001</v>
      </c>
      <c r="N3552">
        <v>0</v>
      </c>
    </row>
    <row r="3553" spans="1:14" x14ac:dyDescent="0.3">
      <c r="A3553" s="1">
        <v>45277.135416666664</v>
      </c>
      <c r="B3553">
        <v>0.1334341</v>
      </c>
      <c r="C3553" t="s">
        <v>33</v>
      </c>
      <c r="D3553" t="s">
        <v>33</v>
      </c>
      <c r="E3553" t="s">
        <v>33</v>
      </c>
      <c r="F3553" t="s">
        <v>33</v>
      </c>
      <c r="G3553" t="s">
        <v>33</v>
      </c>
      <c r="H3553">
        <v>0.29799999999999999</v>
      </c>
      <c r="I3553">
        <v>5.8999999999999997E-2</v>
      </c>
      <c r="J3553">
        <v>140.30000000000001</v>
      </c>
      <c r="K3553">
        <v>144</v>
      </c>
      <c r="L3553">
        <v>43.35</v>
      </c>
      <c r="M3553">
        <v>38.14</v>
      </c>
      <c r="N3553">
        <v>0</v>
      </c>
    </row>
    <row r="3554" spans="1:14" x14ac:dyDescent="0.3">
      <c r="A3554" s="1">
        <v>45277.138888888891</v>
      </c>
      <c r="B3554">
        <v>0.13060910000000001</v>
      </c>
      <c r="C3554" t="s">
        <v>33</v>
      </c>
      <c r="D3554" t="s">
        <v>33</v>
      </c>
      <c r="E3554" t="s">
        <v>33</v>
      </c>
      <c r="F3554" t="s">
        <v>33</v>
      </c>
      <c r="G3554" t="s">
        <v>33</v>
      </c>
      <c r="H3554">
        <v>0.46600000000000003</v>
      </c>
      <c r="I3554">
        <v>0.38900000000000001</v>
      </c>
      <c r="J3554">
        <v>219.7</v>
      </c>
      <c r="K3554">
        <v>220.7</v>
      </c>
      <c r="L3554">
        <v>23.32</v>
      </c>
      <c r="M3554">
        <v>22.13</v>
      </c>
      <c r="N3554">
        <v>0</v>
      </c>
    </row>
    <row r="3555" spans="1:14" x14ac:dyDescent="0.3">
      <c r="A3555" s="1">
        <v>45277.142361111109</v>
      </c>
      <c r="B3555">
        <v>0.13487650000000001</v>
      </c>
      <c r="C3555" t="s">
        <v>33</v>
      </c>
      <c r="D3555" t="s">
        <v>33</v>
      </c>
      <c r="E3555" t="s">
        <v>33</v>
      </c>
      <c r="F3555" t="s">
        <v>33</v>
      </c>
      <c r="G3555" t="s">
        <v>33</v>
      </c>
      <c r="H3555">
        <v>0.13300000000000001</v>
      </c>
      <c r="I3555">
        <v>7.2999999999999995E-2</v>
      </c>
      <c r="J3555">
        <v>213.8</v>
      </c>
      <c r="K3555">
        <v>204.8</v>
      </c>
      <c r="L3555">
        <v>21.85</v>
      </c>
      <c r="M3555">
        <v>19.37</v>
      </c>
      <c r="N3555">
        <v>0</v>
      </c>
    </row>
    <row r="3556" spans="1:14" x14ac:dyDescent="0.3">
      <c r="A3556" s="1">
        <v>45277.145833333336</v>
      </c>
      <c r="B3556">
        <v>0.13206329999999999</v>
      </c>
      <c r="C3556" t="s">
        <v>33</v>
      </c>
      <c r="D3556" t="s">
        <v>33</v>
      </c>
      <c r="E3556" t="s">
        <v>33</v>
      </c>
      <c r="F3556" t="s">
        <v>33</v>
      </c>
      <c r="G3556" t="s">
        <v>33</v>
      </c>
      <c r="H3556">
        <v>0.23599999999999999</v>
      </c>
      <c r="I3556">
        <v>0.23300000000000001</v>
      </c>
      <c r="J3556">
        <v>148.6</v>
      </c>
      <c r="K3556">
        <v>148.5</v>
      </c>
      <c r="L3556">
        <v>4.843</v>
      </c>
      <c r="M3556">
        <v>4.6900000000000004</v>
      </c>
      <c r="N3556">
        <v>0</v>
      </c>
    </row>
    <row r="3557" spans="1:14" x14ac:dyDescent="0.3">
      <c r="A3557" s="1">
        <v>45277.149305555555</v>
      </c>
      <c r="B3557">
        <v>0.13072819999999999</v>
      </c>
      <c r="C3557" t="s">
        <v>33</v>
      </c>
      <c r="D3557" t="s">
        <v>33</v>
      </c>
      <c r="E3557" t="s">
        <v>33</v>
      </c>
      <c r="F3557" t="s">
        <v>33</v>
      </c>
      <c r="G3557" t="s">
        <v>33</v>
      </c>
      <c r="H3557">
        <v>0.52600000000000002</v>
      </c>
      <c r="I3557">
        <v>0.44600000000000001</v>
      </c>
      <c r="J3557">
        <v>173.1</v>
      </c>
      <c r="K3557">
        <v>171.4</v>
      </c>
      <c r="L3557">
        <v>22.22</v>
      </c>
      <c r="M3557">
        <v>20.23</v>
      </c>
      <c r="N3557">
        <v>0</v>
      </c>
    </row>
    <row r="3558" spans="1:14" x14ac:dyDescent="0.3">
      <c r="A3558" s="1">
        <v>45277.152777777781</v>
      </c>
      <c r="B3558">
        <v>0.13317190000000001</v>
      </c>
      <c r="C3558" t="s">
        <v>33</v>
      </c>
      <c r="D3558" t="s">
        <v>33</v>
      </c>
      <c r="E3558" t="s">
        <v>33</v>
      </c>
      <c r="F3558" t="s">
        <v>33</v>
      </c>
      <c r="G3558" t="s">
        <v>33</v>
      </c>
      <c r="H3558">
        <v>0.113</v>
      </c>
      <c r="I3558">
        <v>9.0999999999999998E-2</v>
      </c>
      <c r="J3558">
        <v>184.4</v>
      </c>
      <c r="K3558">
        <v>185.1</v>
      </c>
      <c r="L3558">
        <v>13.02</v>
      </c>
      <c r="M3558">
        <v>12.32</v>
      </c>
      <c r="N3558">
        <v>0</v>
      </c>
    </row>
    <row r="3559" spans="1:14" x14ac:dyDescent="0.3">
      <c r="A3559" s="1">
        <v>45277.15625</v>
      </c>
      <c r="B3559">
        <v>0.13382749999999999</v>
      </c>
      <c r="C3559" t="s">
        <v>33</v>
      </c>
      <c r="D3559" t="s">
        <v>33</v>
      </c>
      <c r="E3559" t="s">
        <v>33</v>
      </c>
      <c r="F3559" t="s">
        <v>33</v>
      </c>
      <c r="G3559" t="s">
        <v>33</v>
      </c>
      <c r="H3559">
        <v>2.5000000000000001E-2</v>
      </c>
      <c r="I3559">
        <v>2.5000000000000001E-2</v>
      </c>
      <c r="J3559">
        <v>213</v>
      </c>
      <c r="K3559">
        <v>213</v>
      </c>
      <c r="L3559">
        <v>3.0000000000000001E-3</v>
      </c>
      <c r="M3559">
        <v>0</v>
      </c>
      <c r="N3559">
        <v>0</v>
      </c>
    </row>
    <row r="3560" spans="1:14" x14ac:dyDescent="0.3">
      <c r="A3560" s="1">
        <v>45277.159722222219</v>
      </c>
      <c r="B3560">
        <v>0.13243279999999999</v>
      </c>
      <c r="C3560" t="s">
        <v>33</v>
      </c>
      <c r="D3560" t="s">
        <v>33</v>
      </c>
      <c r="E3560" t="s">
        <v>33</v>
      </c>
      <c r="F3560" t="s">
        <v>33</v>
      </c>
      <c r="G3560" t="s">
        <v>33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 s="1">
        <v>45277.163194444445</v>
      </c>
      <c r="B3561">
        <v>0.13375600000000001</v>
      </c>
      <c r="C3561" t="s">
        <v>33</v>
      </c>
      <c r="D3561" t="s">
        <v>33</v>
      </c>
      <c r="E3561" t="s">
        <v>33</v>
      </c>
      <c r="F3561" t="s">
        <v>33</v>
      </c>
      <c r="G3561" t="s">
        <v>33</v>
      </c>
      <c r="H3561">
        <v>1.2999999999999999E-2</v>
      </c>
      <c r="I3561">
        <v>1.2999999999999999E-2</v>
      </c>
      <c r="J3561">
        <v>251.8</v>
      </c>
      <c r="K3561">
        <v>251.8</v>
      </c>
      <c r="L3561">
        <v>0.32</v>
      </c>
      <c r="M3561">
        <v>0.31900000000000001</v>
      </c>
      <c r="N3561">
        <v>0</v>
      </c>
    </row>
    <row r="3562" spans="1:14" x14ac:dyDescent="0.3">
      <c r="A3562" s="1">
        <v>45277.166666666664</v>
      </c>
      <c r="B3562">
        <v>0.12881509999999999</v>
      </c>
      <c r="C3562" t="s">
        <v>33</v>
      </c>
      <c r="D3562" t="s">
        <v>33</v>
      </c>
      <c r="E3562" t="s">
        <v>33</v>
      </c>
      <c r="F3562" t="s">
        <v>33</v>
      </c>
      <c r="G3562" t="s">
        <v>33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s="1">
        <v>45277.170138888891</v>
      </c>
      <c r="B3563">
        <v>0.13311819999999999</v>
      </c>
      <c r="C3563" t="s">
        <v>33</v>
      </c>
      <c r="D3563" t="s">
        <v>33</v>
      </c>
      <c r="E3563" t="s">
        <v>33</v>
      </c>
      <c r="F3563" t="s">
        <v>33</v>
      </c>
      <c r="G3563" t="s">
        <v>33</v>
      </c>
      <c r="H3563">
        <v>0.01</v>
      </c>
      <c r="I3563">
        <v>0.01</v>
      </c>
      <c r="J3563">
        <v>190.5</v>
      </c>
      <c r="K3563">
        <v>190.5</v>
      </c>
      <c r="L3563">
        <v>0</v>
      </c>
      <c r="M3563">
        <v>0</v>
      </c>
      <c r="N3563">
        <v>0</v>
      </c>
    </row>
    <row r="3564" spans="1:14" x14ac:dyDescent="0.3">
      <c r="A3564" s="1">
        <v>45277.173611111109</v>
      </c>
      <c r="B3564">
        <v>0.13031100000000001</v>
      </c>
      <c r="C3564" t="s">
        <v>33</v>
      </c>
      <c r="D3564" t="s">
        <v>33</v>
      </c>
      <c r="E3564" t="s">
        <v>33</v>
      </c>
      <c r="F3564" t="s">
        <v>33</v>
      </c>
      <c r="G3564" t="s">
        <v>33</v>
      </c>
      <c r="H3564">
        <v>0.17399999999999999</v>
      </c>
      <c r="I3564">
        <v>0.13800000000000001</v>
      </c>
      <c r="J3564">
        <v>169.5</v>
      </c>
      <c r="K3564">
        <v>169.3</v>
      </c>
      <c r="L3564">
        <v>16.37</v>
      </c>
      <c r="M3564">
        <v>15.44</v>
      </c>
      <c r="N3564">
        <v>0</v>
      </c>
    </row>
    <row r="3565" spans="1:14" x14ac:dyDescent="0.3">
      <c r="A3565" s="1">
        <v>45277.177083333336</v>
      </c>
      <c r="B3565">
        <v>0.13372619999999999</v>
      </c>
      <c r="C3565" t="s">
        <v>33</v>
      </c>
      <c r="D3565" t="s">
        <v>33</v>
      </c>
      <c r="E3565" t="s">
        <v>33</v>
      </c>
      <c r="F3565" t="s">
        <v>33</v>
      </c>
      <c r="G3565" t="s">
        <v>33</v>
      </c>
      <c r="H3565">
        <v>0.60399999999999998</v>
      </c>
      <c r="I3565">
        <v>0.52300000000000002</v>
      </c>
      <c r="J3565">
        <v>167.2</v>
      </c>
      <c r="K3565">
        <v>166.8</v>
      </c>
      <c r="L3565">
        <v>19</v>
      </c>
      <c r="M3565">
        <v>18.940000000000001</v>
      </c>
      <c r="N3565">
        <v>0</v>
      </c>
    </row>
    <row r="3566" spans="1:14" x14ac:dyDescent="0.3">
      <c r="A3566" s="1">
        <v>45277.180555555555</v>
      </c>
      <c r="B3566">
        <v>0.13097259999999999</v>
      </c>
      <c r="C3566" t="s">
        <v>33</v>
      </c>
      <c r="D3566" t="s">
        <v>33</v>
      </c>
      <c r="E3566" t="s">
        <v>33</v>
      </c>
      <c r="F3566" t="s">
        <v>33</v>
      </c>
      <c r="G3566" t="s">
        <v>33</v>
      </c>
      <c r="H3566">
        <v>0.377</v>
      </c>
      <c r="I3566">
        <v>0.255</v>
      </c>
      <c r="J3566">
        <v>226.9</v>
      </c>
      <c r="K3566">
        <v>223.5</v>
      </c>
      <c r="L3566">
        <v>29.32</v>
      </c>
      <c r="M3566">
        <v>27.1</v>
      </c>
      <c r="N3566">
        <v>0</v>
      </c>
    </row>
    <row r="3567" spans="1:14" x14ac:dyDescent="0.3">
      <c r="A3567" s="1">
        <v>45277.184027777781</v>
      </c>
      <c r="B3567">
        <v>0.13501949999999999</v>
      </c>
      <c r="C3567" t="s">
        <v>33</v>
      </c>
      <c r="D3567" t="s">
        <v>33</v>
      </c>
      <c r="E3567" t="s">
        <v>33</v>
      </c>
      <c r="F3567" t="s">
        <v>33</v>
      </c>
      <c r="G3567" t="s">
        <v>33</v>
      </c>
      <c r="H3567">
        <v>0.34300000000000003</v>
      </c>
      <c r="I3567">
        <v>0.219</v>
      </c>
      <c r="J3567">
        <v>195.1</v>
      </c>
      <c r="K3567">
        <v>187</v>
      </c>
      <c r="L3567">
        <v>25.51</v>
      </c>
      <c r="M3567">
        <v>23.16</v>
      </c>
      <c r="N3567">
        <v>0</v>
      </c>
    </row>
    <row r="3568" spans="1:14" x14ac:dyDescent="0.3">
      <c r="A3568" s="1">
        <v>45277.1875</v>
      </c>
      <c r="B3568">
        <v>0.13116929999999999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>
        <v>0.79500000000000004</v>
      </c>
      <c r="I3568">
        <v>0.73499999999999999</v>
      </c>
      <c r="J3568">
        <v>137</v>
      </c>
      <c r="K3568">
        <v>136.4</v>
      </c>
      <c r="L3568">
        <v>19.64</v>
      </c>
      <c r="M3568">
        <v>17.920000000000002</v>
      </c>
      <c r="N3568">
        <v>0</v>
      </c>
    </row>
    <row r="3569" spans="1:14" x14ac:dyDescent="0.3">
      <c r="A3569" s="1">
        <v>45277.190972222219</v>
      </c>
      <c r="B3569">
        <v>0.13392879999999999</v>
      </c>
      <c r="C3569" t="s">
        <v>33</v>
      </c>
      <c r="D3569" t="s">
        <v>33</v>
      </c>
      <c r="E3569" t="s">
        <v>33</v>
      </c>
      <c r="F3569" t="s">
        <v>33</v>
      </c>
      <c r="G3569" t="s">
        <v>33</v>
      </c>
      <c r="H3569">
        <v>0.55300000000000005</v>
      </c>
      <c r="I3569">
        <v>0.32200000000000001</v>
      </c>
      <c r="J3569">
        <v>199.7</v>
      </c>
      <c r="K3569">
        <v>192.3</v>
      </c>
      <c r="L3569">
        <v>38.520000000000003</v>
      </c>
      <c r="M3569">
        <v>35.28</v>
      </c>
      <c r="N3569">
        <v>0</v>
      </c>
    </row>
    <row r="3570" spans="1:14" x14ac:dyDescent="0.3">
      <c r="A3570" s="1">
        <v>45277.194444444445</v>
      </c>
      <c r="B3570">
        <v>0.1291011</v>
      </c>
      <c r="C3570" t="s">
        <v>33</v>
      </c>
      <c r="D3570" t="s">
        <v>33</v>
      </c>
      <c r="E3570" t="s">
        <v>33</v>
      </c>
      <c r="F3570" t="s">
        <v>33</v>
      </c>
      <c r="G3570" t="s">
        <v>33</v>
      </c>
      <c r="H3570">
        <v>0.05</v>
      </c>
      <c r="I3570">
        <v>4.5999999999999999E-2</v>
      </c>
      <c r="J3570">
        <v>215.9</v>
      </c>
      <c r="K3570">
        <v>215.2</v>
      </c>
      <c r="L3570">
        <v>5.2220000000000004</v>
      </c>
      <c r="M3570">
        <v>5.0410000000000004</v>
      </c>
      <c r="N3570">
        <v>0</v>
      </c>
    </row>
    <row r="3571" spans="1:14" x14ac:dyDescent="0.3">
      <c r="A3571" s="1">
        <v>45277.197916666664</v>
      </c>
      <c r="B3571">
        <v>0.1338811</v>
      </c>
      <c r="C3571" t="s">
        <v>33</v>
      </c>
      <c r="D3571" t="s">
        <v>33</v>
      </c>
      <c r="E3571" t="s">
        <v>33</v>
      </c>
      <c r="F3571" t="s">
        <v>33</v>
      </c>
      <c r="G3571" t="s">
        <v>33</v>
      </c>
      <c r="H3571">
        <v>0.55200000000000005</v>
      </c>
      <c r="I3571">
        <v>0.51900000000000002</v>
      </c>
      <c r="J3571">
        <v>158.19999999999999</v>
      </c>
      <c r="K3571">
        <v>157</v>
      </c>
      <c r="L3571">
        <v>14.49</v>
      </c>
      <c r="M3571">
        <v>14.19</v>
      </c>
      <c r="N3571">
        <v>0</v>
      </c>
    </row>
    <row r="3572" spans="1:14" x14ac:dyDescent="0.3">
      <c r="A3572" s="1">
        <v>45277.201388888891</v>
      </c>
      <c r="B3572">
        <v>0.1305018</v>
      </c>
      <c r="C3572" t="s">
        <v>33</v>
      </c>
      <c r="D3572" t="s">
        <v>33</v>
      </c>
      <c r="E3572" t="s">
        <v>33</v>
      </c>
      <c r="F3572" t="s">
        <v>33</v>
      </c>
      <c r="G3572" t="s">
        <v>33</v>
      </c>
      <c r="H3572">
        <v>0.72599999999999998</v>
      </c>
      <c r="I3572">
        <v>0.7</v>
      </c>
      <c r="J3572">
        <v>143.6</v>
      </c>
      <c r="K3572">
        <v>142.9</v>
      </c>
      <c r="L3572">
        <v>11.98</v>
      </c>
      <c r="M3572">
        <v>11.74</v>
      </c>
      <c r="N3572">
        <v>0</v>
      </c>
    </row>
    <row r="3573" spans="1:14" x14ac:dyDescent="0.3">
      <c r="A3573" s="1">
        <v>45277.204861111109</v>
      </c>
      <c r="B3573">
        <v>0.1339824</v>
      </c>
      <c r="C3573" t="s">
        <v>33</v>
      </c>
      <c r="D3573" t="s">
        <v>33</v>
      </c>
      <c r="E3573" t="s">
        <v>33</v>
      </c>
      <c r="F3573" t="s">
        <v>33</v>
      </c>
      <c r="G3573" t="s">
        <v>33</v>
      </c>
      <c r="H3573">
        <v>0.157</v>
      </c>
      <c r="I3573">
        <v>0.108</v>
      </c>
      <c r="J3573">
        <v>192.2</v>
      </c>
      <c r="K3573">
        <v>190.8</v>
      </c>
      <c r="L3573">
        <v>19.93</v>
      </c>
      <c r="M3573">
        <v>18.100000000000001</v>
      </c>
      <c r="N3573">
        <v>0</v>
      </c>
    </row>
    <row r="3574" spans="1:14" x14ac:dyDescent="0.3">
      <c r="A3574" s="1">
        <v>45277.208333333336</v>
      </c>
      <c r="B3574">
        <v>0.1295481</v>
      </c>
      <c r="C3574" t="s">
        <v>33</v>
      </c>
      <c r="D3574" t="s">
        <v>33</v>
      </c>
      <c r="E3574" t="s">
        <v>33</v>
      </c>
      <c r="F3574" t="s">
        <v>33</v>
      </c>
      <c r="G3574" t="s">
        <v>33</v>
      </c>
      <c r="H3574">
        <v>0.77</v>
      </c>
      <c r="I3574">
        <v>0.71499999999999997</v>
      </c>
      <c r="J3574">
        <v>145.19999999999999</v>
      </c>
      <c r="K3574">
        <v>145.9</v>
      </c>
      <c r="L3574">
        <v>17.64</v>
      </c>
      <c r="M3574">
        <v>16.329999999999998</v>
      </c>
      <c r="N3574">
        <v>0</v>
      </c>
    </row>
    <row r="3575" spans="1:14" x14ac:dyDescent="0.3">
      <c r="A3575" s="1">
        <v>45277.211805555555</v>
      </c>
      <c r="B3575">
        <v>0.13420889999999999</v>
      </c>
      <c r="C3575" t="s">
        <v>33</v>
      </c>
      <c r="D3575" t="s">
        <v>33</v>
      </c>
      <c r="E3575" t="s">
        <v>33</v>
      </c>
      <c r="F3575" t="s">
        <v>33</v>
      </c>
      <c r="G3575" t="s">
        <v>33</v>
      </c>
      <c r="H3575">
        <v>0.27500000000000002</v>
      </c>
      <c r="I3575">
        <v>0.24</v>
      </c>
      <c r="J3575">
        <v>182.9</v>
      </c>
      <c r="K3575">
        <v>177.5</v>
      </c>
      <c r="L3575">
        <v>14.8</v>
      </c>
      <c r="M3575">
        <v>14.02</v>
      </c>
      <c r="N3575">
        <v>0</v>
      </c>
    </row>
    <row r="3576" spans="1:14" x14ac:dyDescent="0.3">
      <c r="A3576" s="1">
        <v>45277.215277777781</v>
      </c>
      <c r="B3576">
        <v>0.13166990000000001</v>
      </c>
      <c r="C3576" t="s">
        <v>33</v>
      </c>
      <c r="D3576" t="s">
        <v>33</v>
      </c>
      <c r="E3576" t="s">
        <v>33</v>
      </c>
      <c r="F3576" t="s">
        <v>33</v>
      </c>
      <c r="G3576" t="s">
        <v>33</v>
      </c>
      <c r="H3576">
        <v>0.20399999999999999</v>
      </c>
      <c r="I3576">
        <v>9.6000000000000002E-2</v>
      </c>
      <c r="J3576">
        <v>127.4</v>
      </c>
      <c r="K3576">
        <v>125.2</v>
      </c>
      <c r="L3576">
        <v>31.33</v>
      </c>
      <c r="M3576">
        <v>26.19</v>
      </c>
      <c r="N3576">
        <v>0</v>
      </c>
    </row>
    <row r="3577" spans="1:14" x14ac:dyDescent="0.3">
      <c r="A3577" s="1">
        <v>45277.21875</v>
      </c>
      <c r="B3577">
        <v>0.1325163</v>
      </c>
      <c r="C3577" t="s">
        <v>33</v>
      </c>
      <c r="D3577" t="s">
        <v>33</v>
      </c>
      <c r="E3577" t="s">
        <v>33</v>
      </c>
      <c r="F3577" t="s">
        <v>33</v>
      </c>
      <c r="G3577" t="s">
        <v>33</v>
      </c>
      <c r="H3577">
        <v>2.1999999999999999E-2</v>
      </c>
      <c r="I3577">
        <v>2.1999999999999999E-2</v>
      </c>
      <c r="J3577">
        <v>168.5</v>
      </c>
      <c r="K3577">
        <v>168.5</v>
      </c>
      <c r="L3577">
        <v>0.189</v>
      </c>
      <c r="M3577">
        <v>0.189</v>
      </c>
      <c r="N3577">
        <v>0</v>
      </c>
    </row>
    <row r="3578" spans="1:14" x14ac:dyDescent="0.3">
      <c r="A3578" s="1">
        <v>45277.222222222219</v>
      </c>
      <c r="B3578">
        <v>0.13205729999999999</v>
      </c>
      <c r="C3578" t="s">
        <v>33</v>
      </c>
      <c r="D3578" t="s">
        <v>33</v>
      </c>
      <c r="E3578" t="s">
        <v>33</v>
      </c>
      <c r="F3578" t="s">
        <v>33</v>
      </c>
      <c r="G3578" t="s">
        <v>33</v>
      </c>
      <c r="H3578">
        <v>0.33800000000000002</v>
      </c>
      <c r="I3578">
        <v>0.32600000000000001</v>
      </c>
      <c r="J3578">
        <v>153.9</v>
      </c>
      <c r="K3578">
        <v>154.19999999999999</v>
      </c>
      <c r="L3578">
        <v>6.3760000000000003</v>
      </c>
      <c r="M3578">
        <v>6.8250000000000002</v>
      </c>
      <c r="N3578">
        <v>0.76200000000000001</v>
      </c>
    </row>
    <row r="3579" spans="1:14" x14ac:dyDescent="0.3">
      <c r="A3579" s="1">
        <v>45277.225694444445</v>
      </c>
      <c r="B3579">
        <v>0.13622339999999999</v>
      </c>
      <c r="C3579" t="s">
        <v>33</v>
      </c>
      <c r="D3579" t="s">
        <v>33</v>
      </c>
      <c r="E3579" t="s">
        <v>33</v>
      </c>
      <c r="F3579" t="s">
        <v>33</v>
      </c>
      <c r="G3579" t="s">
        <v>33</v>
      </c>
      <c r="H3579">
        <v>1.643</v>
      </c>
      <c r="I3579">
        <v>1.3939999999999999</v>
      </c>
      <c r="J3579">
        <v>155.5</v>
      </c>
      <c r="K3579">
        <v>156.19999999999999</v>
      </c>
      <c r="L3579">
        <v>32.28</v>
      </c>
      <c r="M3579">
        <v>29.13</v>
      </c>
      <c r="N3579">
        <v>0</v>
      </c>
    </row>
    <row r="3580" spans="1:14" x14ac:dyDescent="0.3">
      <c r="A3580" s="1">
        <v>45277.229166666664</v>
      </c>
      <c r="B3580">
        <v>0.1409677</v>
      </c>
      <c r="C3580" t="s">
        <v>33</v>
      </c>
      <c r="D3580" t="s">
        <v>33</v>
      </c>
      <c r="E3580" t="s">
        <v>33</v>
      </c>
      <c r="F3580" t="s">
        <v>33</v>
      </c>
      <c r="G3580" t="s">
        <v>33</v>
      </c>
      <c r="H3580">
        <v>0.55300000000000005</v>
      </c>
      <c r="I3580">
        <v>0.28599999999999998</v>
      </c>
      <c r="J3580">
        <v>186.2</v>
      </c>
      <c r="K3580">
        <v>175.1</v>
      </c>
      <c r="L3580">
        <v>45.57</v>
      </c>
      <c r="M3580">
        <v>38.47</v>
      </c>
      <c r="N3580">
        <v>0</v>
      </c>
    </row>
    <row r="3581" spans="1:14" x14ac:dyDescent="0.3">
      <c r="A3581" s="1">
        <v>45277.232638888891</v>
      </c>
      <c r="B3581">
        <v>0.1875397</v>
      </c>
      <c r="C3581" t="s">
        <v>33</v>
      </c>
      <c r="D3581" t="s">
        <v>33</v>
      </c>
      <c r="E3581" t="s">
        <v>33</v>
      </c>
      <c r="F3581" t="s">
        <v>33</v>
      </c>
      <c r="G3581" t="s">
        <v>33</v>
      </c>
      <c r="H3581">
        <v>0.46500000000000002</v>
      </c>
      <c r="I3581">
        <v>0.34599999999999997</v>
      </c>
      <c r="J3581">
        <v>245.3</v>
      </c>
      <c r="K3581">
        <v>247.3</v>
      </c>
      <c r="L3581">
        <v>30.44</v>
      </c>
      <c r="M3581">
        <v>27.22</v>
      </c>
      <c r="N3581">
        <v>0.50800000000000001</v>
      </c>
    </row>
    <row r="3582" spans="1:14" x14ac:dyDescent="0.3">
      <c r="A3582" s="1">
        <v>45277.236111111109</v>
      </c>
      <c r="B3582">
        <v>0.46577970000000002</v>
      </c>
      <c r="C3582" t="s">
        <v>33</v>
      </c>
      <c r="D3582" t="s">
        <v>33</v>
      </c>
      <c r="E3582" t="s">
        <v>33</v>
      </c>
      <c r="F3582" t="s">
        <v>33</v>
      </c>
      <c r="G3582" t="s">
        <v>33</v>
      </c>
      <c r="H3582">
        <v>0.20499999999999999</v>
      </c>
      <c r="I3582">
        <v>0.16700000000000001</v>
      </c>
      <c r="J3582">
        <v>174.6</v>
      </c>
      <c r="K3582">
        <v>174.3</v>
      </c>
      <c r="L3582">
        <v>16.39</v>
      </c>
      <c r="M3582">
        <v>15.85</v>
      </c>
      <c r="N3582">
        <v>0</v>
      </c>
    </row>
    <row r="3583" spans="1:14" x14ac:dyDescent="0.3">
      <c r="A3583" s="1">
        <v>45277.239583333336</v>
      </c>
      <c r="B3583">
        <v>0.69554050000000001</v>
      </c>
      <c r="C3583" t="s">
        <v>33</v>
      </c>
      <c r="D3583" t="s">
        <v>33</v>
      </c>
      <c r="E3583" t="s">
        <v>33</v>
      </c>
      <c r="F3583" t="s">
        <v>33</v>
      </c>
      <c r="G3583" t="s">
        <v>33</v>
      </c>
      <c r="H3583">
        <v>0.37</v>
      </c>
      <c r="I3583">
        <v>0.35299999999999998</v>
      </c>
      <c r="J3583">
        <v>178.3</v>
      </c>
      <c r="K3583">
        <v>177.1</v>
      </c>
      <c r="L3583">
        <v>10.42</v>
      </c>
      <c r="M3583">
        <v>10.39</v>
      </c>
      <c r="N3583">
        <v>0</v>
      </c>
    </row>
    <row r="3584" spans="1:14" x14ac:dyDescent="0.3">
      <c r="A3584" s="1">
        <v>45277.243055555555</v>
      </c>
      <c r="B3584">
        <v>0.8526302</v>
      </c>
      <c r="C3584" t="s">
        <v>33</v>
      </c>
      <c r="D3584" t="s">
        <v>33</v>
      </c>
      <c r="E3584" t="s">
        <v>33</v>
      </c>
      <c r="F3584" t="s">
        <v>33</v>
      </c>
      <c r="G3584" t="s">
        <v>33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s="1">
        <v>45277.246527777781</v>
      </c>
      <c r="B3585">
        <v>1.5799920000000001</v>
      </c>
      <c r="C3585" t="s">
        <v>33</v>
      </c>
      <c r="D3585" t="s">
        <v>33</v>
      </c>
      <c r="E3585" t="s">
        <v>33</v>
      </c>
      <c r="F3585" t="s">
        <v>33</v>
      </c>
      <c r="G3585" t="s">
        <v>33</v>
      </c>
      <c r="H3585">
        <v>8.1000000000000003E-2</v>
      </c>
      <c r="I3585">
        <v>7.9000000000000001E-2</v>
      </c>
      <c r="J3585">
        <v>217.6</v>
      </c>
      <c r="K3585">
        <v>217.2</v>
      </c>
      <c r="L3585">
        <v>3.8029999999999999</v>
      </c>
      <c r="M3585">
        <v>3.8940000000000001</v>
      </c>
      <c r="N3585">
        <v>0</v>
      </c>
    </row>
    <row r="3586" spans="1:14" x14ac:dyDescent="0.3">
      <c r="A3586" s="1">
        <v>45277.25</v>
      </c>
      <c r="B3586">
        <v>2.770832</v>
      </c>
      <c r="C3586" t="s">
        <v>33</v>
      </c>
      <c r="D3586" t="s">
        <v>33</v>
      </c>
      <c r="E3586" t="s">
        <v>33</v>
      </c>
      <c r="F3586" t="s">
        <v>33</v>
      </c>
      <c r="G3586" t="s">
        <v>33</v>
      </c>
      <c r="H3586">
        <v>0.42799999999999999</v>
      </c>
      <c r="I3586">
        <v>0.38100000000000001</v>
      </c>
      <c r="J3586">
        <v>168.8</v>
      </c>
      <c r="K3586">
        <v>169.6</v>
      </c>
      <c r="L3586">
        <v>17.89</v>
      </c>
      <c r="M3586">
        <v>17.77</v>
      </c>
      <c r="N3586">
        <v>0</v>
      </c>
    </row>
    <row r="3587" spans="1:14" x14ac:dyDescent="0.3">
      <c r="A3587" s="1">
        <v>45277.253472222219</v>
      </c>
      <c r="B3587">
        <v>3.7451970000000001</v>
      </c>
      <c r="C3587" t="s">
        <v>33</v>
      </c>
      <c r="D3587" t="s">
        <v>33</v>
      </c>
      <c r="E3587" t="s">
        <v>33</v>
      </c>
      <c r="F3587" t="s">
        <v>33</v>
      </c>
      <c r="G3587" t="s">
        <v>33</v>
      </c>
      <c r="H3587">
        <v>0.23599999999999999</v>
      </c>
      <c r="I3587">
        <v>0.111</v>
      </c>
      <c r="J3587">
        <v>128.4</v>
      </c>
      <c r="K3587">
        <v>129.69999999999999</v>
      </c>
      <c r="L3587">
        <v>34.19</v>
      </c>
      <c r="M3587">
        <v>29.1</v>
      </c>
      <c r="N3587">
        <v>0</v>
      </c>
    </row>
    <row r="3588" spans="1:14" x14ac:dyDescent="0.3">
      <c r="A3588" s="1">
        <v>45277.256944444445</v>
      </c>
      <c r="B3588">
        <v>3.5351819999999998</v>
      </c>
      <c r="C3588" t="s">
        <v>33</v>
      </c>
      <c r="D3588" t="s">
        <v>33</v>
      </c>
      <c r="E3588" t="s">
        <v>33</v>
      </c>
      <c r="F3588" t="s">
        <v>33</v>
      </c>
      <c r="G3588" t="s">
        <v>33</v>
      </c>
      <c r="H3588">
        <v>0.251</v>
      </c>
      <c r="I3588">
        <v>0.23799999999999999</v>
      </c>
      <c r="J3588">
        <v>214.4</v>
      </c>
      <c r="K3588">
        <v>214.8</v>
      </c>
      <c r="L3588">
        <v>9.27</v>
      </c>
      <c r="M3588">
        <v>9.15</v>
      </c>
      <c r="N3588">
        <v>0</v>
      </c>
    </row>
    <row r="3589" spans="1:14" x14ac:dyDescent="0.3">
      <c r="A3589" s="1">
        <v>45277.260416666664</v>
      </c>
      <c r="B3589">
        <v>3.1509719999999999</v>
      </c>
      <c r="C3589" t="s">
        <v>33</v>
      </c>
      <c r="D3589" t="s">
        <v>33</v>
      </c>
      <c r="E3589" t="s">
        <v>33</v>
      </c>
      <c r="F3589" t="s">
        <v>33</v>
      </c>
      <c r="G3589" t="s">
        <v>33</v>
      </c>
      <c r="H3589">
        <v>0.72199999999999998</v>
      </c>
      <c r="I3589">
        <v>0.45300000000000001</v>
      </c>
      <c r="J3589">
        <v>192.7</v>
      </c>
      <c r="K3589">
        <v>194.6</v>
      </c>
      <c r="L3589">
        <v>45</v>
      </c>
      <c r="M3589">
        <v>36.979999999999997</v>
      </c>
      <c r="N3589">
        <v>0</v>
      </c>
    </row>
    <row r="3590" spans="1:14" x14ac:dyDescent="0.3">
      <c r="A3590" s="1">
        <v>45277.263888888891</v>
      </c>
      <c r="B3590">
        <v>4.1108409999999997</v>
      </c>
      <c r="C3590" t="s">
        <v>33</v>
      </c>
      <c r="D3590" t="s">
        <v>33</v>
      </c>
      <c r="E3590" t="s">
        <v>33</v>
      </c>
      <c r="F3590" t="s">
        <v>33</v>
      </c>
      <c r="G3590" t="s">
        <v>33</v>
      </c>
      <c r="H3590">
        <v>6.3E-2</v>
      </c>
      <c r="I3590">
        <v>5.0999999999999997E-2</v>
      </c>
      <c r="J3590">
        <v>225.4</v>
      </c>
      <c r="K3590">
        <v>225.4</v>
      </c>
      <c r="L3590">
        <v>9.7799999999999994</v>
      </c>
      <c r="M3590">
        <v>9.3000000000000007</v>
      </c>
      <c r="N3590">
        <v>0</v>
      </c>
    </row>
    <row r="3591" spans="1:14" x14ac:dyDescent="0.3">
      <c r="A3591" s="1">
        <v>45277.267361111109</v>
      </c>
      <c r="B3591">
        <v>4.8559989999999997</v>
      </c>
      <c r="C3591" t="s">
        <v>33</v>
      </c>
      <c r="D3591" t="s">
        <v>33</v>
      </c>
      <c r="E3591" t="s">
        <v>33</v>
      </c>
      <c r="F3591" t="s">
        <v>33</v>
      </c>
      <c r="G3591" t="s">
        <v>33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s="1">
        <v>45277.270833333336</v>
      </c>
      <c r="B3592">
        <v>3.5910099999999998</v>
      </c>
      <c r="C3592" t="s">
        <v>33</v>
      </c>
      <c r="D3592" t="s">
        <v>33</v>
      </c>
      <c r="E3592" t="s">
        <v>33</v>
      </c>
      <c r="F3592" t="s">
        <v>33</v>
      </c>
      <c r="G3592" t="s">
        <v>33</v>
      </c>
      <c r="H3592">
        <v>0.40200000000000002</v>
      </c>
      <c r="I3592">
        <v>0.39100000000000001</v>
      </c>
      <c r="J3592">
        <v>142.30000000000001</v>
      </c>
      <c r="K3592">
        <v>141.1</v>
      </c>
      <c r="L3592">
        <v>8</v>
      </c>
      <c r="M3592">
        <v>7.79</v>
      </c>
      <c r="N3592">
        <v>0</v>
      </c>
    </row>
    <row r="3593" spans="1:14" x14ac:dyDescent="0.3">
      <c r="A3593" s="1">
        <v>45277.274305555555</v>
      </c>
      <c r="B3593">
        <v>5.9009020000000003</v>
      </c>
      <c r="C3593" t="s">
        <v>33</v>
      </c>
      <c r="D3593" t="s">
        <v>33</v>
      </c>
      <c r="E3593" t="s">
        <v>33</v>
      </c>
      <c r="F3593" t="s">
        <v>33</v>
      </c>
      <c r="G3593" t="s">
        <v>33</v>
      </c>
      <c r="H3593">
        <v>0.41</v>
      </c>
      <c r="I3593">
        <v>0.33</v>
      </c>
      <c r="J3593">
        <v>225.4</v>
      </c>
      <c r="K3593">
        <v>223.3</v>
      </c>
      <c r="L3593">
        <v>21.48</v>
      </c>
      <c r="M3593">
        <v>20.27</v>
      </c>
      <c r="N3593">
        <v>0.254</v>
      </c>
    </row>
    <row r="3594" spans="1:14" x14ac:dyDescent="0.3">
      <c r="A3594" s="1">
        <v>45277.277777777781</v>
      </c>
      <c r="B3594">
        <v>10.027340000000001</v>
      </c>
      <c r="C3594" t="s">
        <v>33</v>
      </c>
      <c r="D3594" t="s">
        <v>33</v>
      </c>
      <c r="E3594" t="s">
        <v>33</v>
      </c>
      <c r="F3594" t="s">
        <v>33</v>
      </c>
      <c r="G3594" t="s">
        <v>33</v>
      </c>
      <c r="H3594">
        <v>0.2</v>
      </c>
      <c r="I3594">
        <v>0.16200000000000001</v>
      </c>
      <c r="J3594">
        <v>156.80000000000001</v>
      </c>
      <c r="K3594">
        <v>156</v>
      </c>
      <c r="L3594">
        <v>16.93</v>
      </c>
      <c r="M3594">
        <v>15.77</v>
      </c>
      <c r="N3594">
        <v>0</v>
      </c>
    </row>
    <row r="3595" spans="1:14" x14ac:dyDescent="0.3">
      <c r="A3595" s="1">
        <v>45277.28125</v>
      </c>
      <c r="B3595">
        <v>10.137420000000001</v>
      </c>
      <c r="C3595" t="s">
        <v>33</v>
      </c>
      <c r="D3595" t="s">
        <v>33</v>
      </c>
      <c r="E3595" t="s">
        <v>33</v>
      </c>
      <c r="F3595" t="s">
        <v>33</v>
      </c>
      <c r="G3595" t="s">
        <v>33</v>
      </c>
      <c r="H3595">
        <v>0.48899999999999999</v>
      </c>
      <c r="I3595">
        <v>0.19400000000000001</v>
      </c>
      <c r="J3595">
        <v>223.8</v>
      </c>
      <c r="K3595">
        <v>225.3</v>
      </c>
      <c r="L3595">
        <v>51.56</v>
      </c>
      <c r="M3595">
        <v>42.54</v>
      </c>
      <c r="N3595">
        <v>0</v>
      </c>
    </row>
    <row r="3596" spans="1:14" x14ac:dyDescent="0.3">
      <c r="A3596" s="1">
        <v>45277.284722222219</v>
      </c>
      <c r="B3596">
        <v>10.162129999999999</v>
      </c>
      <c r="C3596" t="s">
        <v>33</v>
      </c>
      <c r="D3596" t="s">
        <v>33</v>
      </c>
      <c r="E3596" t="s">
        <v>33</v>
      </c>
      <c r="F3596" t="s">
        <v>33</v>
      </c>
      <c r="G3596" t="s">
        <v>33</v>
      </c>
      <c r="H3596">
        <v>0.28399999999999997</v>
      </c>
      <c r="I3596">
        <v>0.224</v>
      </c>
      <c r="J3596">
        <v>173</v>
      </c>
      <c r="K3596">
        <v>170.6</v>
      </c>
      <c r="L3596">
        <v>20.97</v>
      </c>
      <c r="M3596">
        <v>18.989999999999998</v>
      </c>
      <c r="N3596">
        <v>0</v>
      </c>
    </row>
    <row r="3597" spans="1:14" x14ac:dyDescent="0.3">
      <c r="A3597" s="1">
        <v>45277.288194444445</v>
      </c>
      <c r="B3597">
        <v>15.98645</v>
      </c>
      <c r="C3597" t="s">
        <v>33</v>
      </c>
      <c r="D3597" t="s">
        <v>33</v>
      </c>
      <c r="E3597" t="s">
        <v>33</v>
      </c>
      <c r="F3597" t="s">
        <v>33</v>
      </c>
      <c r="G3597" t="s">
        <v>33</v>
      </c>
      <c r="H3597">
        <v>0.26100000000000001</v>
      </c>
      <c r="I3597">
        <v>0.17899999999999999</v>
      </c>
      <c r="J3597">
        <v>264.8</v>
      </c>
      <c r="K3597">
        <v>265.3</v>
      </c>
      <c r="L3597">
        <v>25.25</v>
      </c>
      <c r="M3597">
        <v>22.44</v>
      </c>
      <c r="N3597">
        <v>0.254</v>
      </c>
    </row>
    <row r="3598" spans="1:14" x14ac:dyDescent="0.3">
      <c r="A3598" s="1">
        <v>45277.291666666664</v>
      </c>
      <c r="B3598">
        <v>24.80715</v>
      </c>
      <c r="C3598" t="s">
        <v>33</v>
      </c>
      <c r="D3598" t="s">
        <v>33</v>
      </c>
      <c r="E3598" t="s">
        <v>33</v>
      </c>
      <c r="F3598" t="s">
        <v>33</v>
      </c>
      <c r="G3598" t="s">
        <v>33</v>
      </c>
      <c r="H3598">
        <v>0.113</v>
      </c>
      <c r="I3598">
        <v>0.111</v>
      </c>
      <c r="J3598">
        <v>181.1</v>
      </c>
      <c r="K3598">
        <v>181</v>
      </c>
      <c r="L3598">
        <v>2.9929999999999999</v>
      </c>
      <c r="M3598">
        <v>2.9209999999999998</v>
      </c>
      <c r="N3598">
        <v>0</v>
      </c>
    </row>
    <row r="3599" spans="1:14" x14ac:dyDescent="0.3">
      <c r="A3599" s="1">
        <v>45277.295138888891</v>
      </c>
      <c r="B3599">
        <v>40.564709999999998</v>
      </c>
      <c r="C3599" t="s">
        <v>33</v>
      </c>
      <c r="D3599" t="s">
        <v>33</v>
      </c>
      <c r="E3599" t="s">
        <v>33</v>
      </c>
      <c r="F3599" t="s">
        <v>33</v>
      </c>
      <c r="G3599" t="s">
        <v>33</v>
      </c>
      <c r="H3599">
        <v>0.19</v>
      </c>
      <c r="I3599">
        <v>0.17699999999999999</v>
      </c>
      <c r="J3599">
        <v>167</v>
      </c>
      <c r="K3599">
        <v>167.2</v>
      </c>
      <c r="L3599">
        <v>9.89</v>
      </c>
      <c r="M3599">
        <v>9.18</v>
      </c>
      <c r="N3599">
        <v>0</v>
      </c>
    </row>
    <row r="3600" spans="1:14" x14ac:dyDescent="0.3">
      <c r="A3600" s="1">
        <v>45277.298611111109</v>
      </c>
      <c r="B3600">
        <v>49.675440000000002</v>
      </c>
      <c r="C3600" t="s">
        <v>33</v>
      </c>
      <c r="D3600" t="s">
        <v>33</v>
      </c>
      <c r="E3600" t="s">
        <v>33</v>
      </c>
      <c r="F3600" t="s">
        <v>33</v>
      </c>
      <c r="G3600" t="s">
        <v>33</v>
      </c>
      <c r="H3600">
        <v>0.497</v>
      </c>
      <c r="I3600">
        <v>0.39</v>
      </c>
      <c r="J3600">
        <v>163.30000000000001</v>
      </c>
      <c r="K3600">
        <v>159.9</v>
      </c>
      <c r="L3600">
        <v>27.9</v>
      </c>
      <c r="M3600">
        <v>23.39</v>
      </c>
      <c r="N3600">
        <v>0</v>
      </c>
    </row>
    <row r="3601" spans="1:14" x14ac:dyDescent="0.3">
      <c r="A3601" s="1">
        <v>45277.302083333336</v>
      </c>
      <c r="B3601">
        <v>28.797779999999999</v>
      </c>
      <c r="C3601" t="s">
        <v>33</v>
      </c>
      <c r="D3601" t="s">
        <v>33</v>
      </c>
      <c r="E3601" t="s">
        <v>33</v>
      </c>
      <c r="F3601" t="s">
        <v>33</v>
      </c>
      <c r="G3601" t="s">
        <v>33</v>
      </c>
      <c r="H3601">
        <v>0.248</v>
      </c>
      <c r="I3601">
        <v>6.9000000000000006E-2</v>
      </c>
      <c r="J3601">
        <v>221.1</v>
      </c>
      <c r="K3601">
        <v>222.7</v>
      </c>
      <c r="L3601">
        <v>41.3</v>
      </c>
      <c r="M3601">
        <v>34.369999999999997</v>
      </c>
      <c r="N3601">
        <v>0</v>
      </c>
    </row>
    <row r="3602" spans="1:14" x14ac:dyDescent="0.3">
      <c r="A3602" s="1">
        <v>45277.305555555555</v>
      </c>
      <c r="B3602">
        <v>43.4146</v>
      </c>
      <c r="C3602" t="s">
        <v>33</v>
      </c>
      <c r="D3602" t="s">
        <v>33</v>
      </c>
      <c r="E3602" t="s">
        <v>33</v>
      </c>
      <c r="F3602" t="s">
        <v>33</v>
      </c>
      <c r="G3602" t="s">
        <v>33</v>
      </c>
      <c r="H3602">
        <v>0.29299999999999998</v>
      </c>
      <c r="I3602">
        <v>0.26900000000000002</v>
      </c>
      <c r="J3602">
        <v>176.1</v>
      </c>
      <c r="K3602">
        <v>171.8</v>
      </c>
      <c r="L3602">
        <v>11.59</v>
      </c>
      <c r="M3602">
        <v>10.9</v>
      </c>
      <c r="N3602">
        <v>0</v>
      </c>
    </row>
    <row r="3603" spans="1:14" x14ac:dyDescent="0.3">
      <c r="A3603" s="1">
        <v>45277.309027777781</v>
      </c>
      <c r="B3603">
        <v>54.122349999999997</v>
      </c>
      <c r="C3603" t="s">
        <v>33</v>
      </c>
      <c r="D3603" t="s">
        <v>33</v>
      </c>
      <c r="E3603" t="s">
        <v>33</v>
      </c>
      <c r="F3603" t="s">
        <v>33</v>
      </c>
      <c r="G3603" t="s">
        <v>33</v>
      </c>
      <c r="H3603">
        <v>0.16300000000000001</v>
      </c>
      <c r="I3603">
        <v>0.13600000000000001</v>
      </c>
      <c r="J3603">
        <v>197.6</v>
      </c>
      <c r="K3603">
        <v>195.8</v>
      </c>
      <c r="L3603">
        <v>13.78</v>
      </c>
      <c r="M3603">
        <v>13.26</v>
      </c>
      <c r="N3603">
        <v>0</v>
      </c>
    </row>
    <row r="3604" spans="1:14" x14ac:dyDescent="0.3">
      <c r="A3604" s="1">
        <v>45277.3125</v>
      </c>
      <c r="B3604">
        <v>81.033060000000006</v>
      </c>
      <c r="C3604" t="s">
        <v>33</v>
      </c>
      <c r="D3604" t="s">
        <v>33</v>
      </c>
      <c r="E3604" t="s">
        <v>33</v>
      </c>
      <c r="F3604" t="s">
        <v>33</v>
      </c>
      <c r="G3604" t="s">
        <v>33</v>
      </c>
      <c r="H3604">
        <v>0.11600000000000001</v>
      </c>
      <c r="I3604">
        <v>7.6999999999999999E-2</v>
      </c>
      <c r="J3604">
        <v>276.7</v>
      </c>
      <c r="K3604">
        <v>281.60000000000002</v>
      </c>
      <c r="L3604">
        <v>17.98</v>
      </c>
      <c r="M3604">
        <v>15.35</v>
      </c>
      <c r="N3604">
        <v>0</v>
      </c>
    </row>
    <row r="3605" spans="1:14" x14ac:dyDescent="0.3">
      <c r="A3605" s="1">
        <v>45277.315972222219</v>
      </c>
      <c r="B3605">
        <v>68.957210000000003</v>
      </c>
      <c r="C3605" t="s">
        <v>33</v>
      </c>
      <c r="D3605" t="s">
        <v>33</v>
      </c>
      <c r="E3605" t="s">
        <v>33</v>
      </c>
      <c r="F3605" t="s">
        <v>33</v>
      </c>
      <c r="G3605" t="s">
        <v>33</v>
      </c>
      <c r="H3605">
        <v>0.08</v>
      </c>
      <c r="I3605">
        <v>6.9000000000000006E-2</v>
      </c>
      <c r="J3605">
        <v>301.39999999999998</v>
      </c>
      <c r="K3605">
        <v>302.2</v>
      </c>
      <c r="L3605">
        <v>8.9499999999999993</v>
      </c>
      <c r="M3605">
        <v>8.25</v>
      </c>
      <c r="N3605">
        <v>0</v>
      </c>
    </row>
    <row r="3606" spans="1:14" x14ac:dyDescent="0.3">
      <c r="A3606" s="1">
        <v>45277.319444444445</v>
      </c>
      <c r="B3606">
        <v>55.871200000000002</v>
      </c>
      <c r="C3606" t="s">
        <v>33</v>
      </c>
      <c r="D3606" t="s">
        <v>33</v>
      </c>
      <c r="E3606" t="s">
        <v>33</v>
      </c>
      <c r="F3606" t="s">
        <v>33</v>
      </c>
      <c r="G3606" t="s">
        <v>33</v>
      </c>
      <c r="H3606">
        <v>4.1000000000000002E-2</v>
      </c>
      <c r="I3606">
        <v>4.1000000000000002E-2</v>
      </c>
      <c r="J3606">
        <v>297.39999999999998</v>
      </c>
      <c r="K3606">
        <v>297.39999999999998</v>
      </c>
      <c r="L3606">
        <v>0.39400000000000002</v>
      </c>
      <c r="M3606">
        <v>0.39300000000000002</v>
      </c>
      <c r="N3606">
        <v>0</v>
      </c>
    </row>
    <row r="3607" spans="1:14" x14ac:dyDescent="0.3">
      <c r="A3607" s="1">
        <v>45277.322916666664</v>
      </c>
      <c r="B3607">
        <v>56.834490000000002</v>
      </c>
      <c r="C3607" t="s">
        <v>33</v>
      </c>
      <c r="D3607" t="s">
        <v>33</v>
      </c>
      <c r="E3607" t="s">
        <v>33</v>
      </c>
      <c r="F3607" t="s">
        <v>33</v>
      </c>
      <c r="G3607" t="s">
        <v>33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3">
      <c r="A3608" s="1">
        <v>45277.326388888891</v>
      </c>
      <c r="B3608">
        <v>124.1964</v>
      </c>
      <c r="C3608" t="s">
        <v>33</v>
      </c>
      <c r="D3608" t="s">
        <v>33</v>
      </c>
      <c r="E3608" t="s">
        <v>33</v>
      </c>
      <c r="F3608" t="s">
        <v>33</v>
      </c>
      <c r="G3608" t="s">
        <v>33</v>
      </c>
      <c r="H3608">
        <v>0.11600000000000001</v>
      </c>
      <c r="I3608">
        <v>0.113</v>
      </c>
      <c r="J3608">
        <v>312.60000000000002</v>
      </c>
      <c r="K3608">
        <v>312.60000000000002</v>
      </c>
      <c r="L3608">
        <v>4.6710000000000003</v>
      </c>
      <c r="M3608">
        <v>4.5510000000000002</v>
      </c>
      <c r="N3608">
        <v>0</v>
      </c>
    </row>
    <row r="3609" spans="1:14" x14ac:dyDescent="0.3">
      <c r="A3609" s="1">
        <v>45277.329861111109</v>
      </c>
      <c r="B3609">
        <v>119.7542</v>
      </c>
      <c r="C3609" t="s">
        <v>33</v>
      </c>
      <c r="D3609" t="s">
        <v>33</v>
      </c>
      <c r="E3609" t="s">
        <v>33</v>
      </c>
      <c r="F3609" t="s">
        <v>33</v>
      </c>
      <c r="G3609" t="s">
        <v>33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s="1">
        <v>45277.333333333336</v>
      </c>
      <c r="B3610">
        <v>104.1331</v>
      </c>
      <c r="C3610" t="s">
        <v>33</v>
      </c>
      <c r="D3610" t="s">
        <v>33</v>
      </c>
      <c r="E3610" t="s">
        <v>33</v>
      </c>
      <c r="F3610" t="s">
        <v>33</v>
      </c>
      <c r="G3610" t="s">
        <v>33</v>
      </c>
      <c r="H3610">
        <v>0.315</v>
      </c>
      <c r="I3610">
        <v>0.28499999999999998</v>
      </c>
      <c r="J3610">
        <v>185.4</v>
      </c>
      <c r="K3610">
        <v>184.4</v>
      </c>
      <c r="L3610">
        <v>14.03</v>
      </c>
      <c r="M3610">
        <v>13.79</v>
      </c>
      <c r="N3610">
        <v>0</v>
      </c>
    </row>
    <row r="3611" spans="1:14" x14ac:dyDescent="0.3">
      <c r="A3611" s="1">
        <v>45277.336805555555</v>
      </c>
      <c r="B3611">
        <v>70.345740000000006</v>
      </c>
      <c r="C3611" t="s">
        <v>33</v>
      </c>
      <c r="D3611" t="s">
        <v>33</v>
      </c>
      <c r="E3611" t="s">
        <v>33</v>
      </c>
      <c r="F3611" t="s">
        <v>33</v>
      </c>
      <c r="G3611" t="s">
        <v>33</v>
      </c>
      <c r="H3611">
        <v>2.5000000000000001E-2</v>
      </c>
      <c r="I3611">
        <v>2.5000000000000001E-2</v>
      </c>
      <c r="J3611">
        <v>191.1</v>
      </c>
      <c r="K3611">
        <v>191.1</v>
      </c>
      <c r="L3611">
        <v>1.2709999999999999</v>
      </c>
      <c r="M3611">
        <v>1.2689999999999999</v>
      </c>
      <c r="N3611">
        <v>0</v>
      </c>
    </row>
    <row r="3612" spans="1:14" x14ac:dyDescent="0.3">
      <c r="A3612" s="1">
        <v>45277.340277777781</v>
      </c>
      <c r="B3612">
        <v>39.95543</v>
      </c>
      <c r="C3612" t="s">
        <v>33</v>
      </c>
      <c r="D3612" t="s">
        <v>33</v>
      </c>
      <c r="E3612" t="s">
        <v>33</v>
      </c>
      <c r="F3612" t="s">
        <v>33</v>
      </c>
      <c r="G3612" t="s">
        <v>33</v>
      </c>
      <c r="H3612">
        <v>0.20799999999999999</v>
      </c>
      <c r="I3612">
        <v>0.192</v>
      </c>
      <c r="J3612">
        <v>140.1</v>
      </c>
      <c r="K3612">
        <v>139.1</v>
      </c>
      <c r="L3612">
        <v>10.47</v>
      </c>
      <c r="M3612">
        <v>9.42</v>
      </c>
      <c r="N3612">
        <v>0</v>
      </c>
    </row>
    <row r="3613" spans="1:14" x14ac:dyDescent="0.3">
      <c r="A3613" s="1">
        <v>45277.34375</v>
      </c>
      <c r="B3613">
        <v>73.964939999999999</v>
      </c>
      <c r="C3613" t="s">
        <v>33</v>
      </c>
      <c r="D3613" t="s">
        <v>33</v>
      </c>
      <c r="E3613" t="s">
        <v>33</v>
      </c>
      <c r="F3613" t="s">
        <v>33</v>
      </c>
      <c r="G3613" t="s">
        <v>33</v>
      </c>
      <c r="H3613">
        <v>0.89</v>
      </c>
      <c r="I3613">
        <v>0.72899999999999998</v>
      </c>
      <c r="J3613">
        <v>160.6</v>
      </c>
      <c r="K3613">
        <v>159.69999999999999</v>
      </c>
      <c r="L3613">
        <v>30.01</v>
      </c>
      <c r="M3613">
        <v>28.32</v>
      </c>
      <c r="N3613">
        <v>0.254</v>
      </c>
    </row>
    <row r="3614" spans="1:14" x14ac:dyDescent="0.3">
      <c r="A3614" s="1">
        <v>45277.347222222219</v>
      </c>
      <c r="B3614">
        <v>151.83699999999999</v>
      </c>
      <c r="C3614" t="s">
        <v>33</v>
      </c>
      <c r="D3614" t="s">
        <v>33</v>
      </c>
      <c r="E3614" t="s">
        <v>33</v>
      </c>
      <c r="F3614" t="s">
        <v>33</v>
      </c>
      <c r="G3614" t="s">
        <v>33</v>
      </c>
      <c r="H3614">
        <v>1.0449999999999999</v>
      </c>
      <c r="I3614">
        <v>0.98699999999999999</v>
      </c>
      <c r="J3614">
        <v>143.9</v>
      </c>
      <c r="K3614">
        <v>144.80000000000001</v>
      </c>
      <c r="L3614">
        <v>18.489999999999998</v>
      </c>
      <c r="M3614">
        <v>17.440000000000001</v>
      </c>
      <c r="N3614">
        <v>0</v>
      </c>
    </row>
    <row r="3615" spans="1:14" x14ac:dyDescent="0.3">
      <c r="A3615" s="1">
        <v>45277.350694444445</v>
      </c>
      <c r="B3615">
        <v>150.1925</v>
      </c>
      <c r="C3615" t="s">
        <v>33</v>
      </c>
      <c r="D3615" t="s">
        <v>33</v>
      </c>
      <c r="E3615" t="s">
        <v>33</v>
      </c>
      <c r="F3615" t="s">
        <v>33</v>
      </c>
      <c r="G3615" t="s">
        <v>33</v>
      </c>
      <c r="H3615">
        <v>1.1779999999999999</v>
      </c>
      <c r="I3615">
        <v>0.74099999999999999</v>
      </c>
      <c r="J3615">
        <v>180.2</v>
      </c>
      <c r="K3615">
        <v>176.2</v>
      </c>
      <c r="L3615">
        <v>50.33</v>
      </c>
      <c r="M3615">
        <v>45.24</v>
      </c>
      <c r="N3615">
        <v>0</v>
      </c>
    </row>
    <row r="3616" spans="1:14" x14ac:dyDescent="0.3">
      <c r="A3616" s="1">
        <v>45277.354166666664</v>
      </c>
      <c r="B3616">
        <v>114.36409999999999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>
        <v>1.0549999999999999</v>
      </c>
      <c r="I3616">
        <v>0.95799999999999996</v>
      </c>
      <c r="J3616">
        <v>161.30000000000001</v>
      </c>
      <c r="K3616">
        <v>160.30000000000001</v>
      </c>
      <c r="L3616">
        <v>23.03</v>
      </c>
      <c r="M3616">
        <v>21.66</v>
      </c>
      <c r="N3616">
        <v>0</v>
      </c>
    </row>
    <row r="3617" spans="1:14" x14ac:dyDescent="0.3">
      <c r="A3617" s="1">
        <v>45277.357638888891</v>
      </c>
      <c r="B3617">
        <v>114.5688</v>
      </c>
      <c r="C3617" t="s">
        <v>33</v>
      </c>
      <c r="D3617" t="s">
        <v>33</v>
      </c>
      <c r="E3617" t="s">
        <v>33</v>
      </c>
      <c r="F3617" t="s">
        <v>33</v>
      </c>
      <c r="G3617" t="s">
        <v>33</v>
      </c>
      <c r="H3617">
        <v>0.44500000000000001</v>
      </c>
      <c r="I3617">
        <v>0.38600000000000001</v>
      </c>
      <c r="J3617">
        <v>159.5</v>
      </c>
      <c r="K3617">
        <v>157</v>
      </c>
      <c r="L3617">
        <v>18.489999999999998</v>
      </c>
      <c r="M3617">
        <v>18.11</v>
      </c>
      <c r="N3617">
        <v>0</v>
      </c>
    </row>
    <row r="3618" spans="1:14" x14ac:dyDescent="0.3">
      <c r="A3618" s="1">
        <v>45277.361111111109</v>
      </c>
      <c r="B3618">
        <v>131.12909999999999</v>
      </c>
      <c r="C3618" t="s">
        <v>33</v>
      </c>
      <c r="D3618" t="s">
        <v>33</v>
      </c>
      <c r="E3618" t="s">
        <v>33</v>
      </c>
      <c r="F3618" t="s">
        <v>33</v>
      </c>
      <c r="G3618" t="s">
        <v>33</v>
      </c>
      <c r="H3618">
        <v>1.083</v>
      </c>
      <c r="I3618">
        <v>0.96699999999999997</v>
      </c>
      <c r="J3618">
        <v>158</v>
      </c>
      <c r="K3618">
        <v>154.6</v>
      </c>
      <c r="L3618">
        <v>23.72</v>
      </c>
      <c r="M3618">
        <v>23.01</v>
      </c>
      <c r="N3618">
        <v>0</v>
      </c>
    </row>
    <row r="3619" spans="1:14" x14ac:dyDescent="0.3">
      <c r="A3619" s="1">
        <v>45277.364583333336</v>
      </c>
      <c r="B3619">
        <v>158.2961</v>
      </c>
      <c r="C3619" t="s">
        <v>33</v>
      </c>
      <c r="D3619" t="s">
        <v>33</v>
      </c>
      <c r="E3619" t="s">
        <v>33</v>
      </c>
      <c r="F3619" t="s">
        <v>33</v>
      </c>
      <c r="G3619" t="s">
        <v>33</v>
      </c>
      <c r="H3619">
        <v>0.27100000000000002</v>
      </c>
      <c r="I3619">
        <v>0.20100000000000001</v>
      </c>
      <c r="J3619">
        <v>219.9</v>
      </c>
      <c r="K3619">
        <v>224.7</v>
      </c>
      <c r="L3619">
        <v>21.36</v>
      </c>
      <c r="M3619">
        <v>20.91</v>
      </c>
      <c r="N3619">
        <v>0</v>
      </c>
    </row>
    <row r="3620" spans="1:14" x14ac:dyDescent="0.3">
      <c r="A3620" s="1">
        <v>45277.368055555555</v>
      </c>
      <c r="B3620">
        <v>183.60130000000001</v>
      </c>
      <c r="C3620" t="s">
        <v>33</v>
      </c>
      <c r="D3620" t="s">
        <v>33</v>
      </c>
      <c r="E3620" t="s">
        <v>33</v>
      </c>
      <c r="F3620" t="s">
        <v>33</v>
      </c>
      <c r="G3620" t="s">
        <v>33</v>
      </c>
      <c r="H3620">
        <v>0.24099999999999999</v>
      </c>
      <c r="I3620">
        <v>0.183</v>
      </c>
      <c r="J3620">
        <v>199.3</v>
      </c>
      <c r="K3620">
        <v>199.3</v>
      </c>
      <c r="L3620">
        <v>21.34</v>
      </c>
      <c r="M3620">
        <v>20.03</v>
      </c>
      <c r="N3620">
        <v>0</v>
      </c>
    </row>
    <row r="3621" spans="1:14" x14ac:dyDescent="0.3">
      <c r="A3621" s="1">
        <v>45277.371527777781</v>
      </c>
      <c r="B3621">
        <v>206.67670000000001</v>
      </c>
      <c r="C3621" t="s">
        <v>33</v>
      </c>
      <c r="D3621" t="s">
        <v>33</v>
      </c>
      <c r="E3621" t="s">
        <v>33</v>
      </c>
      <c r="F3621" t="s">
        <v>33</v>
      </c>
      <c r="G3621" t="s">
        <v>33</v>
      </c>
      <c r="H3621">
        <v>0.2</v>
      </c>
      <c r="I3621">
        <v>0.191</v>
      </c>
      <c r="J3621">
        <v>176.4</v>
      </c>
      <c r="K3621">
        <v>176.4</v>
      </c>
      <c r="L3621">
        <v>7.774</v>
      </c>
      <c r="M3621">
        <v>7.7140000000000004</v>
      </c>
      <c r="N3621">
        <v>0</v>
      </c>
    </row>
    <row r="3622" spans="1:14" x14ac:dyDescent="0.3">
      <c r="A3622" s="1">
        <v>45277.375</v>
      </c>
      <c r="B3622">
        <v>221.8252</v>
      </c>
      <c r="C3622" t="s">
        <v>33</v>
      </c>
      <c r="D3622" t="s">
        <v>33</v>
      </c>
      <c r="E3622" t="s">
        <v>33</v>
      </c>
      <c r="F3622" t="s">
        <v>33</v>
      </c>
      <c r="G3622" t="s">
        <v>33</v>
      </c>
      <c r="H3622">
        <v>0.32800000000000001</v>
      </c>
      <c r="I3622">
        <v>0.29899999999999999</v>
      </c>
      <c r="J3622">
        <v>152.69999999999999</v>
      </c>
      <c r="K3622">
        <v>145.5</v>
      </c>
      <c r="L3622">
        <v>12.92</v>
      </c>
      <c r="M3622">
        <v>11.54</v>
      </c>
      <c r="N3622">
        <v>0</v>
      </c>
    </row>
    <row r="3623" spans="1:14" x14ac:dyDescent="0.3">
      <c r="A3623" s="1">
        <v>45277.378472222219</v>
      </c>
      <c r="B3623">
        <v>216.33789999999999</v>
      </c>
      <c r="C3623" t="s">
        <v>33</v>
      </c>
      <c r="D3623" t="s">
        <v>33</v>
      </c>
      <c r="E3623" t="s">
        <v>33</v>
      </c>
      <c r="F3623" t="s">
        <v>33</v>
      </c>
      <c r="G3623" t="s">
        <v>33</v>
      </c>
      <c r="H3623">
        <v>0.44600000000000001</v>
      </c>
      <c r="I3623">
        <v>0.42399999999999999</v>
      </c>
      <c r="J3623">
        <v>147.4</v>
      </c>
      <c r="K3623">
        <v>147.6</v>
      </c>
      <c r="L3623">
        <v>11.79</v>
      </c>
      <c r="M3623">
        <v>11</v>
      </c>
      <c r="N3623">
        <v>0</v>
      </c>
    </row>
    <row r="3624" spans="1:14" x14ac:dyDescent="0.3">
      <c r="A3624" s="1">
        <v>45277.381944444445</v>
      </c>
      <c r="B3624">
        <v>253.43719999999999</v>
      </c>
      <c r="C3624" t="s">
        <v>33</v>
      </c>
      <c r="D3624" t="s">
        <v>33</v>
      </c>
      <c r="E3624" t="s">
        <v>33</v>
      </c>
      <c r="F3624" t="s">
        <v>33</v>
      </c>
      <c r="G3624" t="s">
        <v>33</v>
      </c>
      <c r="H3624">
        <v>0.26100000000000001</v>
      </c>
      <c r="I3624">
        <v>0.25700000000000001</v>
      </c>
      <c r="J3624">
        <v>145.1</v>
      </c>
      <c r="K3624">
        <v>144.4</v>
      </c>
      <c r="L3624">
        <v>4.9779999999999998</v>
      </c>
      <c r="M3624">
        <v>5.2619999999999996</v>
      </c>
      <c r="N3624">
        <v>0</v>
      </c>
    </row>
    <row r="3625" spans="1:14" x14ac:dyDescent="0.3">
      <c r="A3625" s="1">
        <v>45277.385416666664</v>
      </c>
      <c r="B3625">
        <v>307.78660000000002</v>
      </c>
      <c r="C3625" t="s">
        <v>33</v>
      </c>
      <c r="D3625" t="s">
        <v>33</v>
      </c>
      <c r="E3625" t="s">
        <v>33</v>
      </c>
      <c r="F3625" t="s">
        <v>33</v>
      </c>
      <c r="G3625" t="s">
        <v>33</v>
      </c>
      <c r="H3625">
        <v>0.96199999999999997</v>
      </c>
      <c r="I3625">
        <v>0.84299999999999997</v>
      </c>
      <c r="J3625">
        <v>151.5</v>
      </c>
      <c r="K3625">
        <v>149.80000000000001</v>
      </c>
      <c r="L3625">
        <v>28.38</v>
      </c>
      <c r="M3625">
        <v>24.29</v>
      </c>
      <c r="N3625">
        <v>0</v>
      </c>
    </row>
    <row r="3626" spans="1:14" x14ac:dyDescent="0.3">
      <c r="A3626" s="1">
        <v>45277.388888888891</v>
      </c>
      <c r="B3626">
        <v>303.322</v>
      </c>
      <c r="C3626" t="s">
        <v>33</v>
      </c>
      <c r="D3626" t="s">
        <v>33</v>
      </c>
      <c r="E3626" t="s">
        <v>33</v>
      </c>
      <c r="F3626" t="s">
        <v>33</v>
      </c>
      <c r="G3626" t="s">
        <v>33</v>
      </c>
      <c r="H3626">
        <v>0.52500000000000002</v>
      </c>
      <c r="I3626">
        <v>0.433</v>
      </c>
      <c r="J3626">
        <v>155.5</v>
      </c>
      <c r="K3626">
        <v>152.30000000000001</v>
      </c>
      <c r="L3626">
        <v>23.25</v>
      </c>
      <c r="M3626">
        <v>21.77</v>
      </c>
      <c r="N3626">
        <v>0</v>
      </c>
    </row>
    <row r="3627" spans="1:14" x14ac:dyDescent="0.3">
      <c r="A3627" s="1">
        <v>45277.392361111109</v>
      </c>
      <c r="B3627">
        <v>281.8374</v>
      </c>
      <c r="C3627" t="s">
        <v>33</v>
      </c>
      <c r="D3627" t="s">
        <v>33</v>
      </c>
      <c r="E3627" t="s">
        <v>33</v>
      </c>
      <c r="F3627" t="s">
        <v>33</v>
      </c>
      <c r="G3627" t="s">
        <v>33</v>
      </c>
      <c r="H3627">
        <v>0.64900000000000002</v>
      </c>
      <c r="I3627">
        <v>0.495</v>
      </c>
      <c r="J3627">
        <v>163.80000000000001</v>
      </c>
      <c r="K3627">
        <v>159.1</v>
      </c>
      <c r="L3627">
        <v>33.69</v>
      </c>
      <c r="M3627">
        <v>28.46</v>
      </c>
      <c r="N3627">
        <v>0</v>
      </c>
    </row>
    <row r="3628" spans="1:14" x14ac:dyDescent="0.3">
      <c r="A3628" s="1">
        <v>45277.395833333336</v>
      </c>
      <c r="B3628">
        <v>292.81229999999999</v>
      </c>
      <c r="C3628" t="s">
        <v>33</v>
      </c>
      <c r="D3628" t="s">
        <v>33</v>
      </c>
      <c r="E3628" t="s">
        <v>33</v>
      </c>
      <c r="F3628" t="s">
        <v>33</v>
      </c>
      <c r="G3628" t="s">
        <v>33</v>
      </c>
      <c r="H3628">
        <v>0.91500000000000004</v>
      </c>
      <c r="I3628">
        <v>0.80100000000000005</v>
      </c>
      <c r="J3628">
        <v>142.6</v>
      </c>
      <c r="K3628">
        <v>140.9</v>
      </c>
      <c r="L3628">
        <v>26.15</v>
      </c>
      <c r="M3628">
        <v>23.39</v>
      </c>
      <c r="N3628">
        <v>0</v>
      </c>
    </row>
    <row r="3629" spans="1:14" x14ac:dyDescent="0.3">
      <c r="A3629" s="1">
        <v>45277.399305555555</v>
      </c>
      <c r="B3629">
        <v>397.47910000000002</v>
      </c>
      <c r="C3629" t="s">
        <v>33</v>
      </c>
      <c r="D3629" t="s">
        <v>33</v>
      </c>
      <c r="E3629" t="s">
        <v>33</v>
      </c>
      <c r="F3629" t="s">
        <v>33</v>
      </c>
      <c r="G3629" t="s">
        <v>33</v>
      </c>
      <c r="H3629">
        <v>0.58599999999999997</v>
      </c>
      <c r="I3629">
        <v>0.433</v>
      </c>
      <c r="J3629">
        <v>163.9</v>
      </c>
      <c r="K3629">
        <v>158.80000000000001</v>
      </c>
      <c r="L3629">
        <v>31.09</v>
      </c>
      <c r="M3629">
        <v>27.53</v>
      </c>
      <c r="N3629">
        <v>0</v>
      </c>
    </row>
    <row r="3630" spans="1:14" x14ac:dyDescent="0.3">
      <c r="A3630" s="1">
        <v>45277.402777777781</v>
      </c>
      <c r="B3630">
        <v>346.95400000000001</v>
      </c>
      <c r="C3630" t="s">
        <v>33</v>
      </c>
      <c r="D3630" t="s">
        <v>33</v>
      </c>
      <c r="E3630" t="s">
        <v>33</v>
      </c>
      <c r="F3630" t="s">
        <v>33</v>
      </c>
      <c r="G3630" t="s">
        <v>33</v>
      </c>
      <c r="H3630">
        <v>0.111</v>
      </c>
      <c r="I3630">
        <v>0.11</v>
      </c>
      <c r="J3630">
        <v>153.5</v>
      </c>
      <c r="K3630">
        <v>153.69999999999999</v>
      </c>
      <c r="L3630">
        <v>1.3480000000000001</v>
      </c>
      <c r="M3630">
        <v>1.383</v>
      </c>
      <c r="N3630">
        <v>0</v>
      </c>
    </row>
    <row r="3631" spans="1:14" x14ac:dyDescent="0.3">
      <c r="A3631" s="1">
        <v>45277.40625</v>
      </c>
      <c r="B3631">
        <v>345.71710000000002</v>
      </c>
      <c r="C3631" t="s">
        <v>33</v>
      </c>
      <c r="D3631" t="s">
        <v>33</v>
      </c>
      <c r="E3631" t="s">
        <v>33</v>
      </c>
      <c r="F3631" t="s">
        <v>33</v>
      </c>
      <c r="G3631" t="s">
        <v>33</v>
      </c>
      <c r="H3631">
        <v>0.55300000000000005</v>
      </c>
      <c r="I3631">
        <v>0.42899999999999999</v>
      </c>
      <c r="J3631">
        <v>171.4</v>
      </c>
      <c r="K3631">
        <v>166.4</v>
      </c>
      <c r="L3631">
        <v>28.54</v>
      </c>
      <c r="M3631">
        <v>26.8</v>
      </c>
      <c r="N3631">
        <v>0</v>
      </c>
    </row>
    <row r="3632" spans="1:14" x14ac:dyDescent="0.3">
      <c r="A3632" s="1">
        <v>45277.409722222219</v>
      </c>
      <c r="B3632">
        <v>254.5558</v>
      </c>
      <c r="C3632" t="s">
        <v>33</v>
      </c>
      <c r="D3632" t="s">
        <v>33</v>
      </c>
      <c r="E3632" t="s">
        <v>33</v>
      </c>
      <c r="F3632" t="s">
        <v>33</v>
      </c>
      <c r="G3632" t="s">
        <v>33</v>
      </c>
      <c r="H3632">
        <v>0.29699999999999999</v>
      </c>
      <c r="I3632">
        <v>0.185</v>
      </c>
      <c r="J3632">
        <v>184.9</v>
      </c>
      <c r="K3632">
        <v>169.7</v>
      </c>
      <c r="L3632">
        <v>30.39</v>
      </c>
      <c r="M3632">
        <v>23.47</v>
      </c>
      <c r="N3632">
        <v>0</v>
      </c>
    </row>
    <row r="3633" spans="1:14" x14ac:dyDescent="0.3">
      <c r="A3633" s="1">
        <v>45277.413194444445</v>
      </c>
      <c r="B3633">
        <v>327.99990000000003</v>
      </c>
      <c r="C3633" t="s">
        <v>33</v>
      </c>
      <c r="D3633" t="s">
        <v>33</v>
      </c>
      <c r="E3633" t="s">
        <v>33</v>
      </c>
      <c r="F3633" t="s">
        <v>33</v>
      </c>
      <c r="G3633" t="s">
        <v>33</v>
      </c>
      <c r="H3633">
        <v>1.012</v>
      </c>
      <c r="I3633">
        <v>0.877</v>
      </c>
      <c r="J3633">
        <v>153.1</v>
      </c>
      <c r="K3633">
        <v>152.4</v>
      </c>
      <c r="L3633">
        <v>30.48</v>
      </c>
      <c r="M3633">
        <v>25.4</v>
      </c>
      <c r="N3633">
        <v>0</v>
      </c>
    </row>
    <row r="3634" spans="1:14" x14ac:dyDescent="0.3">
      <c r="A3634" s="1">
        <v>45277.416666666664</v>
      </c>
      <c r="B3634">
        <v>303.90379999999999</v>
      </c>
      <c r="C3634" t="s">
        <v>33</v>
      </c>
      <c r="D3634" t="s">
        <v>33</v>
      </c>
      <c r="E3634" t="s">
        <v>33</v>
      </c>
      <c r="F3634" t="s">
        <v>33</v>
      </c>
      <c r="G3634" t="s">
        <v>33</v>
      </c>
      <c r="H3634">
        <v>0.13500000000000001</v>
      </c>
      <c r="I3634">
        <v>9.9000000000000005E-2</v>
      </c>
      <c r="J3634">
        <v>164.1</v>
      </c>
      <c r="K3634">
        <v>162.30000000000001</v>
      </c>
      <c r="L3634">
        <v>16.73</v>
      </c>
      <c r="M3634">
        <v>15.51</v>
      </c>
      <c r="N3634">
        <v>0</v>
      </c>
    </row>
    <row r="3635" spans="1:14" x14ac:dyDescent="0.3">
      <c r="A3635" s="1">
        <v>45277.420138888891</v>
      </c>
      <c r="B3635">
        <v>173.49690000000001</v>
      </c>
      <c r="C3635" t="s">
        <v>33</v>
      </c>
      <c r="D3635" t="s">
        <v>33</v>
      </c>
      <c r="E3635" t="s">
        <v>33</v>
      </c>
      <c r="F3635" t="s">
        <v>33</v>
      </c>
      <c r="G3635" t="s">
        <v>33</v>
      </c>
      <c r="H3635">
        <v>0.63900000000000001</v>
      </c>
      <c r="I3635">
        <v>0.58799999999999997</v>
      </c>
      <c r="J3635">
        <v>145.1</v>
      </c>
      <c r="K3635">
        <v>146.4</v>
      </c>
      <c r="L3635">
        <v>17.95</v>
      </c>
      <c r="M3635">
        <v>16.149999999999999</v>
      </c>
      <c r="N3635">
        <v>0</v>
      </c>
    </row>
    <row r="3636" spans="1:14" x14ac:dyDescent="0.3">
      <c r="A3636" s="1">
        <v>45277.423611111109</v>
      </c>
      <c r="B3636">
        <v>209.4667</v>
      </c>
      <c r="C3636" t="s">
        <v>33</v>
      </c>
      <c r="D3636" t="s">
        <v>33</v>
      </c>
      <c r="E3636" t="s">
        <v>33</v>
      </c>
      <c r="F3636" t="s">
        <v>33</v>
      </c>
      <c r="G3636" t="s">
        <v>33</v>
      </c>
      <c r="H3636">
        <v>1.341</v>
      </c>
      <c r="I3636">
        <v>1.276</v>
      </c>
      <c r="J3636">
        <v>146.5</v>
      </c>
      <c r="K3636">
        <v>145.4</v>
      </c>
      <c r="L3636">
        <v>17.190000000000001</v>
      </c>
      <c r="M3636">
        <v>16.57</v>
      </c>
      <c r="N3636">
        <v>0</v>
      </c>
    </row>
    <row r="3637" spans="1:14" x14ac:dyDescent="0.3">
      <c r="A3637" s="1">
        <v>45277.427083333336</v>
      </c>
      <c r="B3637">
        <v>298.11900000000003</v>
      </c>
      <c r="C3637" t="s">
        <v>33</v>
      </c>
      <c r="D3637" t="s">
        <v>33</v>
      </c>
      <c r="E3637" t="s">
        <v>33</v>
      </c>
      <c r="F3637" t="s">
        <v>33</v>
      </c>
      <c r="G3637" t="s">
        <v>33</v>
      </c>
      <c r="H3637">
        <v>0.69799999999999995</v>
      </c>
      <c r="I3637">
        <v>0.63400000000000001</v>
      </c>
      <c r="J3637">
        <v>162.19999999999999</v>
      </c>
      <c r="K3637">
        <v>161.69999999999999</v>
      </c>
      <c r="L3637">
        <v>19.850000000000001</v>
      </c>
      <c r="M3637">
        <v>19.38</v>
      </c>
      <c r="N3637">
        <v>0</v>
      </c>
    </row>
    <row r="3638" spans="1:14" x14ac:dyDescent="0.3">
      <c r="A3638" s="1">
        <v>45277.430555555555</v>
      </c>
      <c r="B3638">
        <v>276.32139999999998</v>
      </c>
      <c r="C3638" t="s">
        <v>33</v>
      </c>
      <c r="D3638" t="s">
        <v>33</v>
      </c>
      <c r="E3638" t="s">
        <v>33</v>
      </c>
      <c r="F3638" t="s">
        <v>33</v>
      </c>
      <c r="G3638" t="s">
        <v>33</v>
      </c>
      <c r="H3638">
        <v>0.75800000000000001</v>
      </c>
      <c r="I3638">
        <v>0.64700000000000002</v>
      </c>
      <c r="J3638">
        <v>147.80000000000001</v>
      </c>
      <c r="K3638">
        <v>146.4</v>
      </c>
      <c r="L3638">
        <v>25.99</v>
      </c>
      <c r="M3638">
        <v>23.36</v>
      </c>
      <c r="N3638">
        <v>0</v>
      </c>
    </row>
    <row r="3639" spans="1:14" x14ac:dyDescent="0.3">
      <c r="A3639" s="1">
        <v>45277.434027777781</v>
      </c>
      <c r="B3639">
        <v>345.25819999999999</v>
      </c>
      <c r="C3639" t="s">
        <v>33</v>
      </c>
      <c r="D3639" t="s">
        <v>33</v>
      </c>
      <c r="E3639" t="s">
        <v>33</v>
      </c>
      <c r="F3639" t="s">
        <v>33</v>
      </c>
      <c r="G3639" t="s">
        <v>33</v>
      </c>
      <c r="H3639">
        <v>1.4259999999999999</v>
      </c>
      <c r="I3639">
        <v>1.353</v>
      </c>
      <c r="J3639">
        <v>146</v>
      </c>
      <c r="K3639">
        <v>145.80000000000001</v>
      </c>
      <c r="L3639">
        <v>19.510000000000002</v>
      </c>
      <c r="M3639">
        <v>17.95</v>
      </c>
      <c r="N3639">
        <v>0</v>
      </c>
    </row>
    <row r="3640" spans="1:14" x14ac:dyDescent="0.3">
      <c r="A3640" s="1">
        <v>45277.4375</v>
      </c>
      <c r="B3640">
        <v>331.14479999999998</v>
      </c>
      <c r="C3640" t="s">
        <v>33</v>
      </c>
      <c r="D3640" t="s">
        <v>33</v>
      </c>
      <c r="E3640" t="s">
        <v>33</v>
      </c>
      <c r="F3640" t="s">
        <v>33</v>
      </c>
      <c r="G3640" t="s">
        <v>33</v>
      </c>
      <c r="H3640">
        <v>0.18</v>
      </c>
      <c r="I3640">
        <v>0.17699999999999999</v>
      </c>
      <c r="J3640">
        <v>148.9</v>
      </c>
      <c r="K3640">
        <v>149.30000000000001</v>
      </c>
      <c r="L3640">
        <v>4.5190000000000001</v>
      </c>
      <c r="M3640">
        <v>4.71</v>
      </c>
      <c r="N3640">
        <v>0</v>
      </c>
    </row>
    <row r="3641" spans="1:14" x14ac:dyDescent="0.3">
      <c r="A3641" s="1">
        <v>45277.440972222219</v>
      </c>
      <c r="B3641">
        <v>322.92110000000002</v>
      </c>
      <c r="C3641" t="s">
        <v>33</v>
      </c>
      <c r="D3641" t="s">
        <v>33</v>
      </c>
      <c r="E3641" t="s">
        <v>33</v>
      </c>
      <c r="F3641" t="s">
        <v>33</v>
      </c>
      <c r="G3641" t="s">
        <v>33</v>
      </c>
      <c r="H3641">
        <v>1.1419999999999999</v>
      </c>
      <c r="I3641">
        <v>0.97199999999999998</v>
      </c>
      <c r="J3641">
        <v>142.4</v>
      </c>
      <c r="K3641">
        <v>145</v>
      </c>
      <c r="L3641">
        <v>31.6</v>
      </c>
      <c r="M3641">
        <v>27.37</v>
      </c>
      <c r="N3641">
        <v>0</v>
      </c>
    </row>
    <row r="3642" spans="1:14" x14ac:dyDescent="0.3">
      <c r="A3642" s="1">
        <v>45277.444444444445</v>
      </c>
      <c r="B3642">
        <v>299.58789999999999</v>
      </c>
      <c r="C3642" t="s">
        <v>33</v>
      </c>
      <c r="D3642" t="s">
        <v>33</v>
      </c>
      <c r="E3642" t="s">
        <v>33</v>
      </c>
      <c r="F3642" t="s">
        <v>33</v>
      </c>
      <c r="G3642" t="s">
        <v>33</v>
      </c>
      <c r="H3642">
        <v>1.151</v>
      </c>
      <c r="I3642">
        <v>1.07</v>
      </c>
      <c r="J3642">
        <v>134.9</v>
      </c>
      <c r="K3642">
        <v>135</v>
      </c>
      <c r="L3642">
        <v>19.399999999999999</v>
      </c>
      <c r="M3642">
        <v>19.16</v>
      </c>
      <c r="N3642">
        <v>0</v>
      </c>
    </row>
    <row r="3643" spans="1:14" x14ac:dyDescent="0.3">
      <c r="A3643" s="1">
        <v>45277.447916666664</v>
      </c>
      <c r="B3643">
        <v>278.89339999999999</v>
      </c>
      <c r="C3643" t="s">
        <v>33</v>
      </c>
      <c r="D3643" t="s">
        <v>33</v>
      </c>
      <c r="E3643" t="s">
        <v>33</v>
      </c>
      <c r="F3643" t="s">
        <v>33</v>
      </c>
      <c r="G3643" t="s">
        <v>33</v>
      </c>
      <c r="H3643">
        <v>1.1599999999999999</v>
      </c>
      <c r="I3643">
        <v>1.093</v>
      </c>
      <c r="J3643">
        <v>144.6</v>
      </c>
      <c r="K3643">
        <v>143.9</v>
      </c>
      <c r="L3643">
        <v>19.02</v>
      </c>
      <c r="M3643">
        <v>17.989999999999998</v>
      </c>
      <c r="N3643">
        <v>0</v>
      </c>
    </row>
    <row r="3644" spans="1:14" x14ac:dyDescent="0.3">
      <c r="A3644" s="1">
        <v>45277.451388888891</v>
      </c>
      <c r="B3644">
        <v>486.71690000000001</v>
      </c>
      <c r="C3644" t="s">
        <v>33</v>
      </c>
      <c r="D3644" t="s">
        <v>33</v>
      </c>
      <c r="E3644" t="s">
        <v>33</v>
      </c>
      <c r="F3644" t="s">
        <v>33</v>
      </c>
      <c r="G3644" t="s">
        <v>33</v>
      </c>
      <c r="H3644">
        <v>1.33</v>
      </c>
      <c r="I3644">
        <v>1.1859999999999999</v>
      </c>
      <c r="J3644">
        <v>143</v>
      </c>
      <c r="K3644">
        <v>144.30000000000001</v>
      </c>
      <c r="L3644">
        <v>29</v>
      </c>
      <c r="M3644">
        <v>25.29</v>
      </c>
      <c r="N3644">
        <v>0</v>
      </c>
    </row>
    <row r="3645" spans="1:14" x14ac:dyDescent="0.3">
      <c r="A3645" s="1">
        <v>45277.454861111109</v>
      </c>
      <c r="B3645">
        <v>462.1146</v>
      </c>
      <c r="C3645" t="s">
        <v>33</v>
      </c>
      <c r="D3645" t="s">
        <v>33</v>
      </c>
      <c r="E3645" t="s">
        <v>33</v>
      </c>
      <c r="F3645" t="s">
        <v>33</v>
      </c>
      <c r="G3645" t="s">
        <v>33</v>
      </c>
      <c r="H3645">
        <v>1.022</v>
      </c>
      <c r="I3645">
        <v>0.89500000000000002</v>
      </c>
      <c r="J3645">
        <v>157.80000000000001</v>
      </c>
      <c r="K3645">
        <v>156.6</v>
      </c>
      <c r="L3645">
        <v>27.19</v>
      </c>
      <c r="M3645">
        <v>24.85</v>
      </c>
      <c r="N3645">
        <v>0</v>
      </c>
    </row>
    <row r="3646" spans="1:14" x14ac:dyDescent="0.3">
      <c r="A3646" s="1">
        <v>45277.458333333336</v>
      </c>
      <c r="B3646">
        <v>336.32639999999998</v>
      </c>
      <c r="C3646" t="s">
        <v>33</v>
      </c>
      <c r="D3646" t="s">
        <v>33</v>
      </c>
      <c r="E3646" t="s">
        <v>33</v>
      </c>
      <c r="F3646" t="s">
        <v>33</v>
      </c>
      <c r="G3646" t="s">
        <v>33</v>
      </c>
      <c r="H3646">
        <v>0.39100000000000001</v>
      </c>
      <c r="I3646">
        <v>0.26300000000000001</v>
      </c>
      <c r="J3646">
        <v>133.1</v>
      </c>
      <c r="K3646">
        <v>126.2</v>
      </c>
      <c r="L3646">
        <v>27.46</v>
      </c>
      <c r="M3646">
        <v>25.51</v>
      </c>
      <c r="N3646">
        <v>0</v>
      </c>
    </row>
    <row r="3647" spans="1:14" x14ac:dyDescent="0.3">
      <c r="A3647" s="1">
        <v>45277.461805555555</v>
      </c>
      <c r="B3647">
        <v>215.47130000000001</v>
      </c>
      <c r="C3647" t="s">
        <v>33</v>
      </c>
      <c r="D3647" t="s">
        <v>33</v>
      </c>
      <c r="E3647" t="s">
        <v>33</v>
      </c>
      <c r="F3647" t="s">
        <v>33</v>
      </c>
      <c r="G3647" t="s">
        <v>33</v>
      </c>
      <c r="H3647">
        <v>1.1020000000000001</v>
      </c>
      <c r="I3647">
        <v>1.048</v>
      </c>
      <c r="J3647">
        <v>144.69999999999999</v>
      </c>
      <c r="K3647">
        <v>143.30000000000001</v>
      </c>
      <c r="L3647">
        <v>16.57</v>
      </c>
      <c r="M3647">
        <v>16.02</v>
      </c>
      <c r="N3647">
        <v>0</v>
      </c>
    </row>
    <row r="3648" spans="1:14" x14ac:dyDescent="0.3">
      <c r="A3648" s="1">
        <v>45277.465277777781</v>
      </c>
      <c r="B3648">
        <v>180.14779999999999</v>
      </c>
      <c r="C3648" t="s">
        <v>33</v>
      </c>
      <c r="D3648" t="s">
        <v>33</v>
      </c>
      <c r="E3648" t="s">
        <v>33</v>
      </c>
      <c r="F3648" t="s">
        <v>33</v>
      </c>
      <c r="G3648" t="s">
        <v>33</v>
      </c>
      <c r="H3648">
        <v>1.2390000000000001</v>
      </c>
      <c r="I3648">
        <v>1.113</v>
      </c>
      <c r="J3648">
        <v>134.19999999999999</v>
      </c>
      <c r="K3648">
        <v>136.80000000000001</v>
      </c>
      <c r="L3648">
        <v>27.3</v>
      </c>
      <c r="M3648">
        <v>24.93</v>
      </c>
      <c r="N3648">
        <v>0</v>
      </c>
    </row>
    <row r="3649" spans="1:14" x14ac:dyDescent="0.3">
      <c r="A3649" s="1">
        <v>45277.46875</v>
      </c>
      <c r="B3649">
        <v>151.41030000000001</v>
      </c>
      <c r="C3649" t="s">
        <v>33</v>
      </c>
      <c r="D3649" t="s">
        <v>33</v>
      </c>
      <c r="E3649" t="s">
        <v>33</v>
      </c>
      <c r="F3649" t="s">
        <v>33</v>
      </c>
      <c r="G3649" t="s">
        <v>33</v>
      </c>
      <c r="H3649">
        <v>0.438</v>
      </c>
      <c r="I3649">
        <v>0.38</v>
      </c>
      <c r="J3649">
        <v>122</v>
      </c>
      <c r="K3649">
        <v>125</v>
      </c>
      <c r="L3649">
        <v>19.46</v>
      </c>
      <c r="M3649">
        <v>17.23</v>
      </c>
      <c r="N3649">
        <v>0</v>
      </c>
    </row>
    <row r="3650" spans="1:14" x14ac:dyDescent="0.3">
      <c r="A3650" s="1">
        <v>45277.472222222219</v>
      </c>
      <c r="B3650">
        <v>251.03149999999999</v>
      </c>
      <c r="C3650" t="s">
        <v>33</v>
      </c>
      <c r="D3650" t="s">
        <v>33</v>
      </c>
      <c r="E3650" t="s">
        <v>33</v>
      </c>
      <c r="F3650" t="s">
        <v>33</v>
      </c>
      <c r="G3650" t="s">
        <v>33</v>
      </c>
      <c r="H3650">
        <v>0.58699999999999997</v>
      </c>
      <c r="I3650">
        <v>0.47099999999999997</v>
      </c>
      <c r="J3650">
        <v>128.9</v>
      </c>
      <c r="K3650">
        <v>137.19999999999999</v>
      </c>
      <c r="L3650">
        <v>27.79</v>
      </c>
      <c r="M3650">
        <v>22.71</v>
      </c>
      <c r="N3650">
        <v>0</v>
      </c>
    </row>
    <row r="3651" spans="1:14" x14ac:dyDescent="0.3">
      <c r="A3651" s="1">
        <v>45277.475694444445</v>
      </c>
      <c r="B3651">
        <v>200.61</v>
      </c>
      <c r="C3651" t="s">
        <v>33</v>
      </c>
      <c r="D3651" t="s">
        <v>33</v>
      </c>
      <c r="E3651" t="s">
        <v>33</v>
      </c>
      <c r="F3651" t="s">
        <v>33</v>
      </c>
      <c r="G3651" t="s">
        <v>33</v>
      </c>
      <c r="H3651">
        <v>0.443</v>
      </c>
      <c r="I3651">
        <v>0.36299999999999999</v>
      </c>
      <c r="J3651">
        <v>153.30000000000001</v>
      </c>
      <c r="K3651">
        <v>153.1</v>
      </c>
      <c r="L3651">
        <v>23.14</v>
      </c>
      <c r="M3651">
        <v>22.1</v>
      </c>
      <c r="N3651">
        <v>0</v>
      </c>
    </row>
    <row r="3652" spans="1:14" x14ac:dyDescent="0.3">
      <c r="A3652" s="1">
        <v>45277.479166666664</v>
      </c>
      <c r="B3652">
        <v>218.23009999999999</v>
      </c>
      <c r="C3652" t="s">
        <v>33</v>
      </c>
      <c r="D3652" t="s">
        <v>33</v>
      </c>
      <c r="E3652" t="s">
        <v>33</v>
      </c>
      <c r="F3652" t="s">
        <v>33</v>
      </c>
      <c r="G3652" t="s">
        <v>33</v>
      </c>
      <c r="H3652">
        <v>1.3169999999999999</v>
      </c>
      <c r="I3652">
        <v>1.143</v>
      </c>
      <c r="J3652">
        <v>139.69999999999999</v>
      </c>
      <c r="K3652">
        <v>141.80000000000001</v>
      </c>
      <c r="L3652">
        <v>35.19</v>
      </c>
      <c r="M3652">
        <v>26.47</v>
      </c>
      <c r="N3652">
        <v>0</v>
      </c>
    </row>
    <row r="3653" spans="1:14" x14ac:dyDescent="0.3">
      <c r="A3653" s="1">
        <v>45277.482638888891</v>
      </c>
      <c r="B3653">
        <v>226.96709999999999</v>
      </c>
      <c r="C3653" t="s">
        <v>33</v>
      </c>
      <c r="D3653" t="s">
        <v>33</v>
      </c>
      <c r="E3653" t="s">
        <v>33</v>
      </c>
      <c r="F3653" t="s">
        <v>33</v>
      </c>
      <c r="G3653" t="s">
        <v>33</v>
      </c>
      <c r="H3653">
        <v>0.76400000000000001</v>
      </c>
      <c r="I3653">
        <v>0.54100000000000004</v>
      </c>
      <c r="J3653">
        <v>125</v>
      </c>
      <c r="K3653">
        <v>128.1</v>
      </c>
      <c r="L3653">
        <v>40.07</v>
      </c>
      <c r="M3653">
        <v>33.83</v>
      </c>
      <c r="N3653">
        <v>0</v>
      </c>
    </row>
    <row r="3654" spans="1:14" x14ac:dyDescent="0.3">
      <c r="A3654" s="1">
        <v>45277.486111111109</v>
      </c>
      <c r="B3654">
        <v>182.1977</v>
      </c>
      <c r="C3654" t="s">
        <v>33</v>
      </c>
      <c r="D3654" t="s">
        <v>33</v>
      </c>
      <c r="E3654" t="s">
        <v>33</v>
      </c>
      <c r="F3654" t="s">
        <v>33</v>
      </c>
      <c r="G3654" t="s">
        <v>33</v>
      </c>
      <c r="H3654">
        <v>0.315</v>
      </c>
      <c r="I3654">
        <v>0.20200000000000001</v>
      </c>
      <c r="J3654">
        <v>116.5</v>
      </c>
      <c r="K3654">
        <v>116.3</v>
      </c>
      <c r="L3654">
        <v>30.42</v>
      </c>
      <c r="M3654">
        <v>27.53</v>
      </c>
      <c r="N3654">
        <v>0</v>
      </c>
    </row>
    <row r="3655" spans="1:14" x14ac:dyDescent="0.3">
      <c r="A3655" s="1">
        <v>45277.489583333336</v>
      </c>
      <c r="B3655">
        <v>122.0164</v>
      </c>
      <c r="C3655" t="s">
        <v>33</v>
      </c>
      <c r="D3655" t="s">
        <v>33</v>
      </c>
      <c r="E3655" t="s">
        <v>33</v>
      </c>
      <c r="F3655" t="s">
        <v>33</v>
      </c>
      <c r="G3655" t="s">
        <v>33</v>
      </c>
      <c r="H3655">
        <v>0.16200000000000001</v>
      </c>
      <c r="I3655">
        <v>0.13200000000000001</v>
      </c>
      <c r="J3655">
        <v>151.5</v>
      </c>
      <c r="K3655">
        <v>151.5</v>
      </c>
      <c r="L3655">
        <v>15.01</v>
      </c>
      <c r="M3655">
        <v>14.34</v>
      </c>
      <c r="N3655">
        <v>0.254</v>
      </c>
    </row>
    <row r="3656" spans="1:14" x14ac:dyDescent="0.3">
      <c r="A3656" s="1">
        <v>45277.493055555555</v>
      </c>
      <c r="B3656">
        <v>95.923860000000005</v>
      </c>
      <c r="C3656" t="s">
        <v>33</v>
      </c>
      <c r="D3656" t="s">
        <v>33</v>
      </c>
      <c r="E3656" t="s">
        <v>33</v>
      </c>
      <c r="F3656" t="s">
        <v>33</v>
      </c>
      <c r="G3656" t="s">
        <v>33</v>
      </c>
      <c r="H3656">
        <v>0.26</v>
      </c>
      <c r="I3656">
        <v>0.183</v>
      </c>
      <c r="J3656">
        <v>86.4</v>
      </c>
      <c r="K3656">
        <v>89.3</v>
      </c>
      <c r="L3656">
        <v>23.64</v>
      </c>
      <c r="M3656">
        <v>22.05</v>
      </c>
      <c r="N3656">
        <v>2.286</v>
      </c>
    </row>
    <row r="3657" spans="1:14" x14ac:dyDescent="0.3">
      <c r="A3657" s="1">
        <v>45277.496527777781</v>
      </c>
      <c r="B3657">
        <v>95.788420000000002</v>
      </c>
      <c r="C3657" t="s">
        <v>33</v>
      </c>
      <c r="D3657" t="s">
        <v>33</v>
      </c>
      <c r="E3657" t="s">
        <v>33</v>
      </c>
      <c r="F3657" t="s">
        <v>33</v>
      </c>
      <c r="G3657" t="s">
        <v>33</v>
      </c>
      <c r="H3657">
        <v>0.95</v>
      </c>
      <c r="I3657">
        <v>0.80300000000000005</v>
      </c>
      <c r="J3657">
        <v>123.3</v>
      </c>
      <c r="K3657">
        <v>126.1</v>
      </c>
      <c r="L3657">
        <v>30.79</v>
      </c>
      <c r="M3657">
        <v>28.33</v>
      </c>
      <c r="N3657">
        <v>0.76200000000000001</v>
      </c>
    </row>
    <row r="3658" spans="1:14" x14ac:dyDescent="0.3">
      <c r="A3658" s="1">
        <v>45277.5</v>
      </c>
      <c r="B3658">
        <v>93.60839</v>
      </c>
      <c r="C3658" t="s">
        <v>33</v>
      </c>
      <c r="D3658" t="s">
        <v>33</v>
      </c>
      <c r="E3658" t="s">
        <v>33</v>
      </c>
      <c r="F3658" t="s">
        <v>33</v>
      </c>
      <c r="G3658" t="s">
        <v>33</v>
      </c>
      <c r="H3658">
        <v>5.0999999999999997E-2</v>
      </c>
      <c r="I3658">
        <v>5.0999999999999997E-2</v>
      </c>
      <c r="J3658">
        <v>152.6</v>
      </c>
      <c r="K3658">
        <v>152.6</v>
      </c>
      <c r="L3658">
        <v>0.97</v>
      </c>
      <c r="M3658">
        <v>0.97</v>
      </c>
      <c r="N3658">
        <v>0</v>
      </c>
    </row>
    <row r="3659" spans="1:14" x14ac:dyDescent="0.3">
      <c r="A3659" s="1">
        <v>45277.503472222219</v>
      </c>
      <c r="B3659">
        <v>206.19280000000001</v>
      </c>
      <c r="C3659" t="s">
        <v>33</v>
      </c>
      <c r="D3659" t="s">
        <v>33</v>
      </c>
      <c r="E3659" t="s">
        <v>33</v>
      </c>
      <c r="F3659" t="s">
        <v>33</v>
      </c>
      <c r="G3659" t="s">
        <v>33</v>
      </c>
      <c r="H3659">
        <v>0.23899999999999999</v>
      </c>
      <c r="I3659">
        <v>0.21199999999999999</v>
      </c>
      <c r="J3659">
        <v>159.30000000000001</v>
      </c>
      <c r="K3659">
        <v>158.69999999999999</v>
      </c>
      <c r="L3659">
        <v>13.97</v>
      </c>
      <c r="M3659">
        <v>13.17</v>
      </c>
      <c r="N3659">
        <v>0.254</v>
      </c>
    </row>
    <row r="3660" spans="1:14" x14ac:dyDescent="0.3">
      <c r="A3660" s="1">
        <v>45277.506944444445</v>
      </c>
      <c r="B3660">
        <v>176.5659</v>
      </c>
      <c r="C3660" t="s">
        <v>33</v>
      </c>
      <c r="D3660" t="s">
        <v>33</v>
      </c>
      <c r="E3660" t="s">
        <v>33</v>
      </c>
      <c r="F3660" t="s">
        <v>33</v>
      </c>
      <c r="G3660" t="s">
        <v>33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0.254</v>
      </c>
    </row>
    <row r="3661" spans="1:14" x14ac:dyDescent="0.3">
      <c r="A3661" s="1">
        <v>45277.510416666664</v>
      </c>
      <c r="B3661">
        <v>144.14500000000001</v>
      </c>
      <c r="C3661" t="s">
        <v>33</v>
      </c>
      <c r="D3661" t="s">
        <v>33</v>
      </c>
      <c r="E3661" t="s">
        <v>33</v>
      </c>
      <c r="F3661" t="s">
        <v>33</v>
      </c>
      <c r="G3661" t="s">
        <v>33</v>
      </c>
      <c r="H3661">
        <v>0.191</v>
      </c>
      <c r="I3661">
        <v>0.13300000000000001</v>
      </c>
      <c r="J3661">
        <v>61.71</v>
      </c>
      <c r="K3661">
        <v>62.47</v>
      </c>
      <c r="L3661">
        <v>21.42</v>
      </c>
      <c r="M3661">
        <v>19.670000000000002</v>
      </c>
      <c r="N3661">
        <v>0</v>
      </c>
    </row>
    <row r="3662" spans="1:14" x14ac:dyDescent="0.3">
      <c r="A3662" s="1">
        <v>45277.513888888891</v>
      </c>
      <c r="B3662">
        <v>177.89279999999999</v>
      </c>
      <c r="C3662" t="s">
        <v>33</v>
      </c>
      <c r="D3662" t="s">
        <v>33</v>
      </c>
      <c r="E3662" t="s">
        <v>33</v>
      </c>
      <c r="F3662" t="s">
        <v>33</v>
      </c>
      <c r="G3662" t="s">
        <v>33</v>
      </c>
      <c r="H3662">
        <v>0.41399999999999998</v>
      </c>
      <c r="I3662">
        <v>0.32200000000000001</v>
      </c>
      <c r="J3662">
        <v>115.3</v>
      </c>
      <c r="K3662">
        <v>115.4</v>
      </c>
      <c r="L3662">
        <v>25.99</v>
      </c>
      <c r="M3662">
        <v>24.09</v>
      </c>
      <c r="N3662">
        <v>0</v>
      </c>
    </row>
    <row r="3663" spans="1:14" x14ac:dyDescent="0.3">
      <c r="A3663" s="1">
        <v>45277.517361111109</v>
      </c>
      <c r="B3663">
        <v>244.74</v>
      </c>
      <c r="C3663" t="s">
        <v>33</v>
      </c>
      <c r="D3663" t="s">
        <v>33</v>
      </c>
      <c r="E3663" t="s">
        <v>33</v>
      </c>
      <c r="F3663" t="s">
        <v>33</v>
      </c>
      <c r="G3663" t="s">
        <v>33</v>
      </c>
      <c r="H3663">
        <v>0.51200000000000001</v>
      </c>
      <c r="I3663">
        <v>0.38400000000000001</v>
      </c>
      <c r="J3663">
        <v>127.5</v>
      </c>
      <c r="K3663">
        <v>130.5</v>
      </c>
      <c r="L3663">
        <v>28.99</v>
      </c>
      <c r="M3663">
        <v>25.06</v>
      </c>
      <c r="N3663">
        <v>0</v>
      </c>
    </row>
    <row r="3664" spans="1:14" x14ac:dyDescent="0.3">
      <c r="A3664" s="1">
        <v>45277.520833333336</v>
      </c>
      <c r="B3664">
        <v>178.52209999999999</v>
      </c>
      <c r="C3664" t="s">
        <v>33</v>
      </c>
      <c r="D3664" t="s">
        <v>33</v>
      </c>
      <c r="E3664" t="s">
        <v>33</v>
      </c>
      <c r="F3664" t="s">
        <v>33</v>
      </c>
      <c r="G3664" t="s">
        <v>33</v>
      </c>
      <c r="H3664">
        <v>0.122</v>
      </c>
      <c r="I3664">
        <v>8.6999999999999994E-2</v>
      </c>
      <c r="J3664">
        <v>94.7</v>
      </c>
      <c r="K3664">
        <v>92.7</v>
      </c>
      <c r="L3664">
        <v>16.739999999999998</v>
      </c>
      <c r="M3664">
        <v>15.33</v>
      </c>
      <c r="N3664">
        <v>0</v>
      </c>
    </row>
    <row r="3665" spans="1:14" x14ac:dyDescent="0.3">
      <c r="A3665" s="1">
        <v>45277.524305555555</v>
      </c>
      <c r="B3665">
        <v>104.63330000000001</v>
      </c>
      <c r="C3665" t="s">
        <v>33</v>
      </c>
      <c r="D3665" t="s">
        <v>33</v>
      </c>
      <c r="E3665" t="s">
        <v>33</v>
      </c>
      <c r="F3665" t="s">
        <v>33</v>
      </c>
      <c r="G3665" t="s">
        <v>33</v>
      </c>
      <c r="H3665">
        <v>0.496</v>
      </c>
      <c r="I3665">
        <v>0.35399999999999998</v>
      </c>
      <c r="J3665">
        <v>147.19999999999999</v>
      </c>
      <c r="K3665">
        <v>149.1</v>
      </c>
      <c r="L3665">
        <v>33.56</v>
      </c>
      <c r="M3665">
        <v>28.14</v>
      </c>
      <c r="N3665">
        <v>0</v>
      </c>
    </row>
    <row r="3666" spans="1:14" x14ac:dyDescent="0.3">
      <c r="A3666" s="1">
        <v>45277.527777777781</v>
      </c>
      <c r="B3666">
        <v>65.754959999999997</v>
      </c>
      <c r="C3666" t="s">
        <v>33</v>
      </c>
      <c r="D3666" t="s">
        <v>33</v>
      </c>
      <c r="E3666" t="s">
        <v>33</v>
      </c>
      <c r="F3666" t="s">
        <v>33</v>
      </c>
      <c r="G3666" t="s">
        <v>33</v>
      </c>
      <c r="H3666">
        <v>1.587</v>
      </c>
      <c r="I3666">
        <v>1.385</v>
      </c>
      <c r="J3666">
        <v>134.80000000000001</v>
      </c>
      <c r="K3666">
        <v>138.9</v>
      </c>
      <c r="L3666">
        <v>31.71</v>
      </c>
      <c r="M3666">
        <v>27.7</v>
      </c>
      <c r="N3666">
        <v>0</v>
      </c>
    </row>
    <row r="3667" spans="1:14" x14ac:dyDescent="0.3">
      <c r="A3667" s="1">
        <v>45277.53125</v>
      </c>
      <c r="B3667">
        <v>121.0911</v>
      </c>
      <c r="C3667" t="s">
        <v>33</v>
      </c>
      <c r="D3667" t="s">
        <v>33</v>
      </c>
      <c r="E3667" t="s">
        <v>33</v>
      </c>
      <c r="F3667" t="s">
        <v>33</v>
      </c>
      <c r="G3667" t="s">
        <v>33</v>
      </c>
      <c r="H3667">
        <v>1.37</v>
      </c>
      <c r="I3667">
        <v>1.0109999999999999</v>
      </c>
      <c r="J3667">
        <v>126.7</v>
      </c>
      <c r="K3667">
        <v>140</v>
      </c>
      <c r="L3667">
        <v>47.77</v>
      </c>
      <c r="M3667">
        <v>35.270000000000003</v>
      </c>
      <c r="N3667">
        <v>0</v>
      </c>
    </row>
    <row r="3668" spans="1:14" x14ac:dyDescent="0.3">
      <c r="A3668" s="1">
        <v>45277.534722222219</v>
      </c>
      <c r="B3668">
        <v>114.23820000000001</v>
      </c>
      <c r="C3668" t="s">
        <v>33</v>
      </c>
      <c r="D3668" t="s">
        <v>33</v>
      </c>
      <c r="E3668" t="s">
        <v>33</v>
      </c>
      <c r="F3668" t="s">
        <v>33</v>
      </c>
      <c r="G3668" t="s">
        <v>33</v>
      </c>
      <c r="H3668">
        <v>1.8859999999999999</v>
      </c>
      <c r="I3668">
        <v>1.7150000000000001</v>
      </c>
      <c r="J3668">
        <v>148.9</v>
      </c>
      <c r="K3668">
        <v>148.19999999999999</v>
      </c>
      <c r="L3668">
        <v>27.88</v>
      </c>
      <c r="M3668">
        <v>23</v>
      </c>
      <c r="N3668">
        <v>0</v>
      </c>
    </row>
    <row r="3669" spans="1:14" x14ac:dyDescent="0.3">
      <c r="A3669" s="1">
        <v>45277.538194444445</v>
      </c>
      <c r="B3669">
        <v>216.0163</v>
      </c>
      <c r="C3669" t="s">
        <v>33</v>
      </c>
      <c r="D3669" t="s">
        <v>33</v>
      </c>
      <c r="E3669" t="s">
        <v>33</v>
      </c>
      <c r="F3669" t="s">
        <v>33</v>
      </c>
      <c r="G3669" t="s">
        <v>33</v>
      </c>
      <c r="H3669">
        <v>1.643</v>
      </c>
      <c r="I3669">
        <v>1.4430000000000001</v>
      </c>
      <c r="J3669">
        <v>145.9</v>
      </c>
      <c r="K3669">
        <v>147</v>
      </c>
      <c r="L3669">
        <v>30.88</v>
      </c>
      <c r="M3669">
        <v>27.48</v>
      </c>
      <c r="N3669">
        <v>0</v>
      </c>
    </row>
    <row r="3670" spans="1:14" x14ac:dyDescent="0.3">
      <c r="A3670" s="1">
        <v>45277.541666666664</v>
      </c>
      <c r="B3670">
        <v>219.6754</v>
      </c>
      <c r="C3670" t="s">
        <v>33</v>
      </c>
      <c r="D3670" t="s">
        <v>33</v>
      </c>
      <c r="E3670" t="s">
        <v>33</v>
      </c>
      <c r="F3670" t="s">
        <v>33</v>
      </c>
      <c r="G3670" t="s">
        <v>33</v>
      </c>
      <c r="H3670">
        <v>0.97699999999999998</v>
      </c>
      <c r="I3670">
        <v>0.91600000000000004</v>
      </c>
      <c r="J3670">
        <v>139.4</v>
      </c>
      <c r="K3670">
        <v>143.30000000000001</v>
      </c>
      <c r="L3670">
        <v>16.72</v>
      </c>
      <c r="M3670">
        <v>15.77</v>
      </c>
      <c r="N3670">
        <v>0</v>
      </c>
    </row>
    <row r="3671" spans="1:14" x14ac:dyDescent="0.3">
      <c r="A3671" s="1">
        <v>45277.545138888891</v>
      </c>
      <c r="B3671">
        <v>200.22130000000001</v>
      </c>
      <c r="C3671" t="s">
        <v>33</v>
      </c>
      <c r="D3671" t="s">
        <v>33</v>
      </c>
      <c r="E3671" t="s">
        <v>33</v>
      </c>
      <c r="F3671" t="s">
        <v>33</v>
      </c>
      <c r="G3671" t="s">
        <v>33</v>
      </c>
      <c r="H3671">
        <v>1.8169999999999999</v>
      </c>
      <c r="I3671">
        <v>1.7390000000000001</v>
      </c>
      <c r="J3671">
        <v>146.80000000000001</v>
      </c>
      <c r="K3671">
        <v>147.19999999999999</v>
      </c>
      <c r="L3671">
        <v>17.96</v>
      </c>
      <c r="M3671">
        <v>16.32</v>
      </c>
      <c r="N3671">
        <v>0</v>
      </c>
    </row>
    <row r="3672" spans="1:14" x14ac:dyDescent="0.3">
      <c r="A3672" s="1">
        <v>45277.548611111109</v>
      </c>
      <c r="B3672">
        <v>163.13800000000001</v>
      </c>
      <c r="C3672" t="s">
        <v>33</v>
      </c>
      <c r="D3672" t="s">
        <v>33</v>
      </c>
      <c r="E3672" t="s">
        <v>33</v>
      </c>
      <c r="F3672" t="s">
        <v>33</v>
      </c>
      <c r="G3672" t="s">
        <v>33</v>
      </c>
      <c r="H3672">
        <v>0.79600000000000004</v>
      </c>
      <c r="I3672">
        <v>0.755</v>
      </c>
      <c r="J3672">
        <v>139.30000000000001</v>
      </c>
      <c r="K3672">
        <v>142.1</v>
      </c>
      <c r="L3672">
        <v>13.59</v>
      </c>
      <c r="M3672">
        <v>12.39</v>
      </c>
      <c r="N3672">
        <v>0</v>
      </c>
    </row>
    <row r="3673" spans="1:14" x14ac:dyDescent="0.3">
      <c r="A3673" s="1">
        <v>45277.552083333336</v>
      </c>
      <c r="B3673">
        <v>148.67420000000001</v>
      </c>
      <c r="C3673" t="s">
        <v>33</v>
      </c>
      <c r="D3673" t="s">
        <v>33</v>
      </c>
      <c r="E3673" t="s">
        <v>33</v>
      </c>
      <c r="F3673" t="s">
        <v>33</v>
      </c>
      <c r="G3673" t="s">
        <v>33</v>
      </c>
      <c r="H3673">
        <v>0.26100000000000001</v>
      </c>
      <c r="I3673">
        <v>5.2999999999999999E-2</v>
      </c>
      <c r="J3673">
        <v>68.930000000000007</v>
      </c>
      <c r="K3673">
        <v>77.38</v>
      </c>
      <c r="L3673">
        <v>44.27</v>
      </c>
      <c r="M3673">
        <v>35.69</v>
      </c>
      <c r="N3673">
        <v>0</v>
      </c>
    </row>
    <row r="3674" spans="1:14" x14ac:dyDescent="0.3">
      <c r="A3674" s="1">
        <v>45277.555555555555</v>
      </c>
      <c r="B3674">
        <v>122.81829999999999</v>
      </c>
      <c r="C3674" t="s">
        <v>33</v>
      </c>
      <c r="D3674" t="s">
        <v>33</v>
      </c>
      <c r="E3674" t="s">
        <v>33</v>
      </c>
      <c r="F3674" t="s">
        <v>33</v>
      </c>
      <c r="G3674" t="s">
        <v>33</v>
      </c>
      <c r="H3674">
        <v>0.11899999999999999</v>
      </c>
      <c r="I3674">
        <v>9.5000000000000001E-2</v>
      </c>
      <c r="J3674">
        <v>102</v>
      </c>
      <c r="K3674">
        <v>100.2</v>
      </c>
      <c r="L3674">
        <v>12.7</v>
      </c>
      <c r="M3674">
        <v>11.73</v>
      </c>
      <c r="N3674">
        <v>0</v>
      </c>
    </row>
    <row r="3675" spans="1:14" x14ac:dyDescent="0.3">
      <c r="A3675" s="1">
        <v>45277.559027777781</v>
      </c>
      <c r="B3675">
        <v>129.6935</v>
      </c>
      <c r="C3675" t="s">
        <v>33</v>
      </c>
      <c r="D3675" t="s">
        <v>33</v>
      </c>
      <c r="E3675" t="s">
        <v>33</v>
      </c>
      <c r="F3675" t="s">
        <v>33</v>
      </c>
      <c r="G3675" t="s">
        <v>33</v>
      </c>
      <c r="H3675">
        <v>0.26800000000000002</v>
      </c>
      <c r="I3675">
        <v>0.21</v>
      </c>
      <c r="J3675">
        <v>169.6</v>
      </c>
      <c r="K3675">
        <v>168.1</v>
      </c>
      <c r="L3675">
        <v>20.149999999999999</v>
      </c>
      <c r="M3675">
        <v>18.93</v>
      </c>
      <c r="N3675">
        <v>0</v>
      </c>
    </row>
    <row r="3676" spans="1:14" x14ac:dyDescent="0.3">
      <c r="A3676" s="1">
        <v>45277.5625</v>
      </c>
      <c r="B3676">
        <v>158.82900000000001</v>
      </c>
      <c r="C3676" t="s">
        <v>33</v>
      </c>
      <c r="D3676" t="s">
        <v>33</v>
      </c>
      <c r="E3676" t="s">
        <v>33</v>
      </c>
      <c r="F3676" t="s">
        <v>33</v>
      </c>
      <c r="G3676" t="s">
        <v>33</v>
      </c>
      <c r="H3676">
        <v>0.316</v>
      </c>
      <c r="I3676">
        <v>0.249</v>
      </c>
      <c r="J3676">
        <v>182.5</v>
      </c>
      <c r="K3676">
        <v>182.3</v>
      </c>
      <c r="L3676">
        <v>21.01</v>
      </c>
      <c r="M3676">
        <v>19.21</v>
      </c>
      <c r="N3676">
        <v>0</v>
      </c>
    </row>
    <row r="3677" spans="1:14" x14ac:dyDescent="0.3">
      <c r="A3677" s="1">
        <v>45277.565972222219</v>
      </c>
      <c r="B3677">
        <v>167.43260000000001</v>
      </c>
      <c r="C3677" t="s">
        <v>33</v>
      </c>
      <c r="D3677" t="s">
        <v>33</v>
      </c>
      <c r="E3677" t="s">
        <v>33</v>
      </c>
      <c r="F3677" t="s">
        <v>33</v>
      </c>
      <c r="G3677" t="s">
        <v>33</v>
      </c>
      <c r="H3677">
        <v>0.34699999999999998</v>
      </c>
      <c r="I3677">
        <v>0.27100000000000002</v>
      </c>
      <c r="J3677">
        <v>125.5</v>
      </c>
      <c r="K3677">
        <v>130.9</v>
      </c>
      <c r="L3677">
        <v>23.41</v>
      </c>
      <c r="M3677">
        <v>20.65</v>
      </c>
      <c r="N3677">
        <v>0</v>
      </c>
    </row>
    <row r="3678" spans="1:14" x14ac:dyDescent="0.3">
      <c r="A3678" s="1">
        <v>45277.569444444445</v>
      </c>
      <c r="B3678">
        <v>192.50980000000001</v>
      </c>
      <c r="C3678" t="s">
        <v>33</v>
      </c>
      <c r="D3678" t="s">
        <v>33</v>
      </c>
      <c r="E3678" t="s">
        <v>33</v>
      </c>
      <c r="F3678" t="s">
        <v>33</v>
      </c>
      <c r="G3678" t="s">
        <v>33</v>
      </c>
      <c r="H3678">
        <v>0.90100000000000002</v>
      </c>
      <c r="I3678">
        <v>0.81799999999999995</v>
      </c>
      <c r="J3678">
        <v>146.69999999999999</v>
      </c>
      <c r="K3678">
        <v>149.1</v>
      </c>
      <c r="L3678">
        <v>22.35</v>
      </c>
      <c r="M3678">
        <v>19.760000000000002</v>
      </c>
      <c r="N3678">
        <v>0</v>
      </c>
    </row>
    <row r="3679" spans="1:14" x14ac:dyDescent="0.3">
      <c r="A3679" s="1">
        <v>45277.572916666664</v>
      </c>
      <c r="B3679">
        <v>220.70230000000001</v>
      </c>
      <c r="C3679" t="s">
        <v>33</v>
      </c>
      <c r="D3679" t="s">
        <v>33</v>
      </c>
      <c r="E3679" t="s">
        <v>33</v>
      </c>
      <c r="F3679" t="s">
        <v>33</v>
      </c>
      <c r="G3679" t="s">
        <v>33</v>
      </c>
      <c r="H3679">
        <v>0.317</v>
      </c>
      <c r="I3679">
        <v>0.29799999999999999</v>
      </c>
      <c r="J3679">
        <v>154.30000000000001</v>
      </c>
      <c r="K3679">
        <v>156.4</v>
      </c>
      <c r="L3679">
        <v>10.54</v>
      </c>
      <c r="M3679">
        <v>9.4700000000000006</v>
      </c>
      <c r="N3679">
        <v>0</v>
      </c>
    </row>
    <row r="3680" spans="1:14" x14ac:dyDescent="0.3">
      <c r="A3680" s="1">
        <v>45277.576388888891</v>
      </c>
      <c r="B3680">
        <v>255.43190000000001</v>
      </c>
      <c r="C3680" t="s">
        <v>33</v>
      </c>
      <c r="D3680" t="s">
        <v>33</v>
      </c>
      <c r="E3680" t="s">
        <v>33</v>
      </c>
      <c r="F3680" t="s">
        <v>33</v>
      </c>
      <c r="G3680" t="s">
        <v>33</v>
      </c>
      <c r="H3680">
        <v>0.45800000000000002</v>
      </c>
      <c r="I3680">
        <v>0.26100000000000001</v>
      </c>
      <c r="J3680">
        <v>203.3</v>
      </c>
      <c r="K3680">
        <v>196.5</v>
      </c>
      <c r="L3680">
        <v>39.25</v>
      </c>
      <c r="M3680">
        <v>34.299999999999997</v>
      </c>
      <c r="N3680">
        <v>0</v>
      </c>
    </row>
    <row r="3681" spans="1:14" x14ac:dyDescent="0.3">
      <c r="A3681" s="1">
        <v>45277.579861111109</v>
      </c>
      <c r="B3681">
        <v>202.10130000000001</v>
      </c>
      <c r="C3681" t="s">
        <v>33</v>
      </c>
      <c r="D3681" t="s">
        <v>33</v>
      </c>
      <c r="E3681" t="s">
        <v>33</v>
      </c>
      <c r="F3681" t="s">
        <v>33</v>
      </c>
      <c r="G3681" t="s">
        <v>33</v>
      </c>
      <c r="H3681">
        <v>4.7E-2</v>
      </c>
      <c r="I3681">
        <v>4.7E-2</v>
      </c>
      <c r="J3681">
        <v>157.30000000000001</v>
      </c>
      <c r="K3681">
        <v>157.30000000000001</v>
      </c>
      <c r="L3681">
        <v>0</v>
      </c>
      <c r="M3681">
        <v>0</v>
      </c>
      <c r="N3681">
        <v>0</v>
      </c>
    </row>
    <row r="3682" spans="1:14" x14ac:dyDescent="0.3">
      <c r="A3682" s="1">
        <v>45277.583333333336</v>
      </c>
      <c r="B3682">
        <v>183.98929999999999</v>
      </c>
      <c r="C3682" t="s">
        <v>33</v>
      </c>
      <c r="D3682" t="s">
        <v>33</v>
      </c>
      <c r="E3682" t="s">
        <v>33</v>
      </c>
      <c r="F3682" t="s">
        <v>33</v>
      </c>
      <c r="G3682" t="s">
        <v>33</v>
      </c>
      <c r="H3682">
        <v>0.30599999999999999</v>
      </c>
      <c r="I3682">
        <v>0.13</v>
      </c>
      <c r="J3682">
        <v>227.2</v>
      </c>
      <c r="K3682">
        <v>234.4</v>
      </c>
      <c r="L3682">
        <v>39.53</v>
      </c>
      <c r="M3682">
        <v>33.82</v>
      </c>
      <c r="N3682">
        <v>0</v>
      </c>
    </row>
    <row r="3683" spans="1:14" x14ac:dyDescent="0.3">
      <c r="A3683" s="1">
        <v>45277.586805555555</v>
      </c>
      <c r="B3683">
        <v>121.69589999999999</v>
      </c>
      <c r="C3683" t="s">
        <v>33</v>
      </c>
      <c r="D3683" t="s">
        <v>33</v>
      </c>
      <c r="E3683" t="s">
        <v>33</v>
      </c>
      <c r="F3683" t="s">
        <v>33</v>
      </c>
      <c r="G3683" t="s">
        <v>33</v>
      </c>
      <c r="H3683">
        <v>0.28599999999999998</v>
      </c>
      <c r="I3683">
        <v>0.26</v>
      </c>
      <c r="J3683">
        <v>284.5</v>
      </c>
      <c r="K3683">
        <v>286</v>
      </c>
      <c r="L3683">
        <v>12.92</v>
      </c>
      <c r="M3683">
        <v>11.72</v>
      </c>
      <c r="N3683">
        <v>0</v>
      </c>
    </row>
    <row r="3684" spans="1:14" x14ac:dyDescent="0.3">
      <c r="A3684" s="1">
        <v>45277.590277777781</v>
      </c>
      <c r="B3684">
        <v>93.775509999999997</v>
      </c>
      <c r="C3684" t="s">
        <v>33</v>
      </c>
      <c r="D3684" t="s">
        <v>33</v>
      </c>
      <c r="E3684" t="s">
        <v>33</v>
      </c>
      <c r="F3684" t="s">
        <v>33</v>
      </c>
      <c r="G3684" t="s">
        <v>33</v>
      </c>
      <c r="H3684">
        <v>0.33200000000000002</v>
      </c>
      <c r="I3684">
        <v>0.17399999999999999</v>
      </c>
      <c r="J3684">
        <v>286.7</v>
      </c>
      <c r="K3684">
        <v>287.60000000000002</v>
      </c>
      <c r="L3684">
        <v>37.1</v>
      </c>
      <c r="M3684">
        <v>32.39</v>
      </c>
      <c r="N3684">
        <v>0</v>
      </c>
    </row>
    <row r="3685" spans="1:14" x14ac:dyDescent="0.3">
      <c r="A3685" s="1">
        <v>45277.59375</v>
      </c>
      <c r="B3685">
        <v>87.578670000000002</v>
      </c>
      <c r="C3685" t="s">
        <v>33</v>
      </c>
      <c r="D3685" t="s">
        <v>33</v>
      </c>
      <c r="E3685" t="s">
        <v>33</v>
      </c>
      <c r="F3685" t="s">
        <v>33</v>
      </c>
      <c r="G3685" t="s">
        <v>33</v>
      </c>
      <c r="H3685">
        <v>0.2</v>
      </c>
      <c r="I3685">
        <v>8.7999999999999995E-2</v>
      </c>
      <c r="J3685">
        <v>123.4</v>
      </c>
      <c r="K3685">
        <v>141.30000000000001</v>
      </c>
      <c r="L3685">
        <v>31.4</v>
      </c>
      <c r="M3685">
        <v>24.24</v>
      </c>
      <c r="N3685">
        <v>0</v>
      </c>
    </row>
    <row r="3686" spans="1:14" x14ac:dyDescent="0.3">
      <c r="A3686" s="1">
        <v>45277.597222222219</v>
      </c>
      <c r="B3686">
        <v>70.467060000000004</v>
      </c>
      <c r="C3686" t="s">
        <v>33</v>
      </c>
      <c r="D3686" t="s">
        <v>33</v>
      </c>
      <c r="E3686" t="s">
        <v>33</v>
      </c>
      <c r="F3686" t="s">
        <v>33</v>
      </c>
      <c r="G3686" t="s">
        <v>33</v>
      </c>
      <c r="H3686">
        <v>0.79100000000000004</v>
      </c>
      <c r="I3686">
        <v>0.504</v>
      </c>
      <c r="J3686">
        <v>99.7</v>
      </c>
      <c r="K3686">
        <v>113</v>
      </c>
      <c r="L3686">
        <v>41.5</v>
      </c>
      <c r="M3686">
        <v>35.21</v>
      </c>
      <c r="N3686">
        <v>0</v>
      </c>
    </row>
    <row r="3687" spans="1:14" x14ac:dyDescent="0.3">
      <c r="A3687" s="1">
        <v>45277.600694444445</v>
      </c>
      <c r="B3687">
        <v>113.3386</v>
      </c>
      <c r="C3687" t="s">
        <v>33</v>
      </c>
      <c r="D3687" t="s">
        <v>33</v>
      </c>
      <c r="E3687" t="s">
        <v>33</v>
      </c>
      <c r="F3687" t="s">
        <v>33</v>
      </c>
      <c r="G3687" t="s">
        <v>33</v>
      </c>
      <c r="H3687">
        <v>0.96599999999999997</v>
      </c>
      <c r="I3687">
        <v>0.81100000000000005</v>
      </c>
      <c r="J3687">
        <v>130.9</v>
      </c>
      <c r="K3687">
        <v>135.5</v>
      </c>
      <c r="L3687">
        <v>29.8</v>
      </c>
      <c r="M3687">
        <v>27.5</v>
      </c>
      <c r="N3687">
        <v>0</v>
      </c>
    </row>
    <row r="3688" spans="1:14" x14ac:dyDescent="0.3">
      <c r="A3688" s="1">
        <v>45277.604166666664</v>
      </c>
      <c r="B3688">
        <v>234.2638</v>
      </c>
      <c r="C3688" t="s">
        <v>33</v>
      </c>
      <c r="D3688" t="s">
        <v>33</v>
      </c>
      <c r="E3688" t="s">
        <v>33</v>
      </c>
      <c r="F3688" t="s">
        <v>33</v>
      </c>
      <c r="G3688" t="s">
        <v>33</v>
      </c>
      <c r="H3688">
        <v>1.0229999999999999</v>
      </c>
      <c r="I3688">
        <v>0.66800000000000004</v>
      </c>
      <c r="J3688">
        <v>106.9</v>
      </c>
      <c r="K3688">
        <v>119.4</v>
      </c>
      <c r="L3688">
        <v>47.64</v>
      </c>
      <c r="M3688">
        <v>41.04</v>
      </c>
      <c r="N3688">
        <v>0</v>
      </c>
    </row>
    <row r="3689" spans="1:14" x14ac:dyDescent="0.3">
      <c r="A3689" s="1">
        <v>45277.607638888891</v>
      </c>
      <c r="B3689">
        <v>514.79380000000003</v>
      </c>
      <c r="C3689" t="s">
        <v>33</v>
      </c>
      <c r="D3689" t="s">
        <v>33</v>
      </c>
      <c r="E3689" t="s">
        <v>33</v>
      </c>
      <c r="F3689" t="s">
        <v>33</v>
      </c>
      <c r="G3689" t="s">
        <v>33</v>
      </c>
      <c r="H3689">
        <v>1.1120000000000001</v>
      </c>
      <c r="I3689">
        <v>0.88300000000000001</v>
      </c>
      <c r="J3689">
        <v>139.30000000000001</v>
      </c>
      <c r="K3689">
        <v>144.19999999999999</v>
      </c>
      <c r="L3689">
        <v>38.19</v>
      </c>
      <c r="M3689">
        <v>31.49</v>
      </c>
      <c r="N3689">
        <v>0</v>
      </c>
    </row>
    <row r="3690" spans="1:14" x14ac:dyDescent="0.3">
      <c r="A3690" s="1">
        <v>45277.611111111109</v>
      </c>
      <c r="B3690">
        <v>300.20100000000002</v>
      </c>
      <c r="C3690" t="s">
        <v>33</v>
      </c>
      <c r="D3690" t="s">
        <v>33</v>
      </c>
      <c r="E3690" t="s">
        <v>33</v>
      </c>
      <c r="F3690" t="s">
        <v>33</v>
      </c>
      <c r="G3690" t="s">
        <v>33</v>
      </c>
      <c r="H3690">
        <v>0.63400000000000001</v>
      </c>
      <c r="I3690">
        <v>0.38900000000000001</v>
      </c>
      <c r="J3690">
        <v>84.7</v>
      </c>
      <c r="K3690">
        <v>91.2</v>
      </c>
      <c r="L3690">
        <v>40.81</v>
      </c>
      <c r="M3690">
        <v>37.67</v>
      </c>
      <c r="N3690">
        <v>0</v>
      </c>
    </row>
    <row r="3691" spans="1:14" x14ac:dyDescent="0.3">
      <c r="A3691" s="1">
        <v>45277.614583333336</v>
      </c>
      <c r="B3691">
        <v>229.47730000000001</v>
      </c>
      <c r="C3691" t="s">
        <v>33</v>
      </c>
      <c r="D3691" t="s">
        <v>33</v>
      </c>
      <c r="E3691" t="s">
        <v>33</v>
      </c>
      <c r="F3691" t="s">
        <v>33</v>
      </c>
      <c r="G3691" t="s">
        <v>33</v>
      </c>
      <c r="H3691">
        <v>1.2</v>
      </c>
      <c r="I3691">
        <v>0.85799999999999998</v>
      </c>
      <c r="J3691">
        <v>142</v>
      </c>
      <c r="K3691">
        <v>143.9</v>
      </c>
      <c r="L3691">
        <v>48.11</v>
      </c>
      <c r="M3691">
        <v>40.71</v>
      </c>
      <c r="N3691">
        <v>0</v>
      </c>
    </row>
    <row r="3692" spans="1:14" x14ac:dyDescent="0.3">
      <c r="A3692" s="1">
        <v>45277.618055555555</v>
      </c>
      <c r="B3692">
        <v>230.881</v>
      </c>
      <c r="C3692" t="s">
        <v>33</v>
      </c>
      <c r="D3692" t="s">
        <v>33</v>
      </c>
      <c r="E3692" t="s">
        <v>33</v>
      </c>
      <c r="F3692" t="s">
        <v>33</v>
      </c>
      <c r="G3692" t="s">
        <v>33</v>
      </c>
      <c r="H3692">
        <v>0.253</v>
      </c>
      <c r="I3692">
        <v>0.109</v>
      </c>
      <c r="J3692">
        <v>158.30000000000001</v>
      </c>
      <c r="K3692">
        <v>160.6</v>
      </c>
      <c r="L3692">
        <v>36.68</v>
      </c>
      <c r="M3692">
        <v>28.44</v>
      </c>
      <c r="N3692">
        <v>0</v>
      </c>
    </row>
    <row r="3693" spans="1:14" x14ac:dyDescent="0.3">
      <c r="A3693" s="1">
        <v>45277.621527777781</v>
      </c>
      <c r="B3693">
        <v>165.7715</v>
      </c>
      <c r="C3693" t="s">
        <v>33</v>
      </c>
      <c r="D3693" t="s">
        <v>33</v>
      </c>
      <c r="E3693" t="s">
        <v>33</v>
      </c>
      <c r="F3693" t="s">
        <v>33</v>
      </c>
      <c r="G3693" t="s">
        <v>33</v>
      </c>
      <c r="H3693">
        <v>0.376</v>
      </c>
      <c r="I3693">
        <v>0.27800000000000002</v>
      </c>
      <c r="J3693">
        <v>157</v>
      </c>
      <c r="K3693">
        <v>160</v>
      </c>
      <c r="L3693">
        <v>27.25</v>
      </c>
      <c r="M3693">
        <v>23.43</v>
      </c>
      <c r="N3693">
        <v>0</v>
      </c>
    </row>
    <row r="3694" spans="1:14" x14ac:dyDescent="0.3">
      <c r="A3694" s="1">
        <v>45277.625</v>
      </c>
      <c r="B3694">
        <v>139.8545</v>
      </c>
      <c r="C3694" t="s">
        <v>33</v>
      </c>
      <c r="D3694" t="s">
        <v>33</v>
      </c>
      <c r="E3694" t="s">
        <v>33</v>
      </c>
      <c r="F3694" t="s">
        <v>33</v>
      </c>
      <c r="G3694" t="s">
        <v>33</v>
      </c>
      <c r="H3694">
        <v>0.755</v>
      </c>
      <c r="I3694">
        <v>0.42899999999999999</v>
      </c>
      <c r="J3694">
        <v>95.3</v>
      </c>
      <c r="K3694">
        <v>98.2</v>
      </c>
      <c r="L3694">
        <v>51.23</v>
      </c>
      <c r="M3694">
        <v>44.21</v>
      </c>
      <c r="N3694">
        <v>0</v>
      </c>
    </row>
    <row r="3695" spans="1:14" x14ac:dyDescent="0.3">
      <c r="A3695" s="1">
        <v>45277.628472222219</v>
      </c>
      <c r="B3695">
        <v>132.35570000000001</v>
      </c>
      <c r="C3695" t="s">
        <v>33</v>
      </c>
      <c r="D3695" t="s">
        <v>33</v>
      </c>
      <c r="E3695" t="s">
        <v>33</v>
      </c>
      <c r="F3695" t="s">
        <v>33</v>
      </c>
      <c r="G3695" t="s">
        <v>33</v>
      </c>
      <c r="H3695">
        <v>0.67800000000000005</v>
      </c>
      <c r="I3695">
        <v>0.52800000000000002</v>
      </c>
      <c r="J3695">
        <v>104.5</v>
      </c>
      <c r="K3695">
        <v>108.4</v>
      </c>
      <c r="L3695">
        <v>31.33</v>
      </c>
      <c r="M3695">
        <v>29.02</v>
      </c>
      <c r="N3695">
        <v>0</v>
      </c>
    </row>
    <row r="3696" spans="1:14" x14ac:dyDescent="0.3">
      <c r="A3696" s="1">
        <v>45277.631944444445</v>
      </c>
      <c r="B3696">
        <v>103.8305</v>
      </c>
      <c r="C3696" t="s">
        <v>33</v>
      </c>
      <c r="D3696" t="s">
        <v>33</v>
      </c>
      <c r="E3696" t="s">
        <v>33</v>
      </c>
      <c r="F3696" t="s">
        <v>33</v>
      </c>
      <c r="G3696" t="s">
        <v>33</v>
      </c>
      <c r="H3696">
        <v>0.58699999999999997</v>
      </c>
      <c r="I3696">
        <v>0.47299999999999998</v>
      </c>
      <c r="J3696">
        <v>149</v>
      </c>
      <c r="K3696">
        <v>144.4</v>
      </c>
      <c r="L3696">
        <v>28.18</v>
      </c>
      <c r="M3696">
        <v>21.83</v>
      </c>
      <c r="N3696">
        <v>0</v>
      </c>
    </row>
    <row r="3697" spans="1:14" x14ac:dyDescent="0.3">
      <c r="A3697" s="1">
        <v>45277.635416666664</v>
      </c>
      <c r="B3697">
        <v>95.935810000000004</v>
      </c>
      <c r="C3697" t="s">
        <v>33</v>
      </c>
      <c r="D3697" t="s">
        <v>33</v>
      </c>
      <c r="E3697" t="s">
        <v>33</v>
      </c>
      <c r="F3697" t="s">
        <v>33</v>
      </c>
      <c r="G3697" t="s">
        <v>33</v>
      </c>
      <c r="H3697">
        <v>0.82599999999999996</v>
      </c>
      <c r="I3697">
        <v>0.37</v>
      </c>
      <c r="J3697">
        <v>187</v>
      </c>
      <c r="K3697">
        <v>189.5</v>
      </c>
      <c r="L3697">
        <v>54.08</v>
      </c>
      <c r="M3697">
        <v>46.86</v>
      </c>
      <c r="N3697">
        <v>0</v>
      </c>
    </row>
    <row r="3698" spans="1:14" x14ac:dyDescent="0.3">
      <c r="A3698" s="1">
        <v>45277.638888888891</v>
      </c>
      <c r="B3698">
        <v>104.4669</v>
      </c>
      <c r="C3698" t="s">
        <v>33</v>
      </c>
      <c r="D3698" t="s">
        <v>33</v>
      </c>
      <c r="E3698" t="s">
        <v>33</v>
      </c>
      <c r="F3698" t="s">
        <v>33</v>
      </c>
      <c r="G3698" t="s">
        <v>33</v>
      </c>
      <c r="H3698">
        <v>6.3E-2</v>
      </c>
      <c r="I3698">
        <v>6.3E-2</v>
      </c>
      <c r="J3698">
        <v>301.10000000000002</v>
      </c>
      <c r="K3698">
        <v>301.10000000000002</v>
      </c>
      <c r="L3698">
        <v>1.4E-2</v>
      </c>
      <c r="M3698">
        <v>1.4E-2</v>
      </c>
      <c r="N3698">
        <v>0</v>
      </c>
    </row>
    <row r="3699" spans="1:14" x14ac:dyDescent="0.3">
      <c r="A3699" s="1">
        <v>45277.642361111109</v>
      </c>
      <c r="B3699">
        <v>115.73180000000001</v>
      </c>
      <c r="C3699" t="s">
        <v>33</v>
      </c>
      <c r="D3699" t="s">
        <v>33</v>
      </c>
      <c r="E3699" t="s">
        <v>33</v>
      </c>
      <c r="F3699" t="s">
        <v>33</v>
      </c>
      <c r="G3699" t="s">
        <v>33</v>
      </c>
      <c r="H3699">
        <v>0.624</v>
      </c>
      <c r="I3699">
        <v>0.25800000000000001</v>
      </c>
      <c r="J3699">
        <v>284.3</v>
      </c>
      <c r="K3699">
        <v>277.10000000000002</v>
      </c>
      <c r="L3699">
        <v>49.35</v>
      </c>
      <c r="M3699">
        <v>45.33</v>
      </c>
      <c r="N3699">
        <v>0</v>
      </c>
    </row>
    <row r="3700" spans="1:14" x14ac:dyDescent="0.3">
      <c r="A3700" s="1">
        <v>45277.645833333336</v>
      </c>
      <c r="B3700">
        <v>218.48570000000001</v>
      </c>
      <c r="C3700" t="s">
        <v>33</v>
      </c>
      <c r="D3700" t="s">
        <v>33</v>
      </c>
      <c r="E3700" t="s">
        <v>33</v>
      </c>
      <c r="F3700" t="s">
        <v>33</v>
      </c>
      <c r="G3700" t="s">
        <v>33</v>
      </c>
      <c r="H3700">
        <v>1.0960000000000001</v>
      </c>
      <c r="I3700">
        <v>0.94099999999999995</v>
      </c>
      <c r="J3700">
        <v>166.4</v>
      </c>
      <c r="K3700">
        <v>161.80000000000001</v>
      </c>
      <c r="L3700">
        <v>31.46</v>
      </c>
      <c r="M3700">
        <v>25.79</v>
      </c>
      <c r="N3700">
        <v>0</v>
      </c>
    </row>
    <row r="3701" spans="1:14" x14ac:dyDescent="0.3">
      <c r="A3701" s="1">
        <v>45277.649305555555</v>
      </c>
      <c r="B3701">
        <v>240.364</v>
      </c>
      <c r="C3701" t="s">
        <v>33</v>
      </c>
      <c r="D3701" t="s">
        <v>33</v>
      </c>
      <c r="E3701" t="s">
        <v>33</v>
      </c>
      <c r="F3701" t="s">
        <v>33</v>
      </c>
      <c r="G3701" t="s">
        <v>33</v>
      </c>
      <c r="H3701">
        <v>0.47499999999999998</v>
      </c>
      <c r="I3701">
        <v>0.215</v>
      </c>
      <c r="J3701">
        <v>269.5</v>
      </c>
      <c r="K3701">
        <v>274.10000000000002</v>
      </c>
      <c r="L3701">
        <v>47.06</v>
      </c>
      <c r="M3701">
        <v>36.61</v>
      </c>
      <c r="N3701">
        <v>0</v>
      </c>
    </row>
    <row r="3702" spans="1:14" x14ac:dyDescent="0.3">
      <c r="A3702" s="1">
        <v>45277.652777777781</v>
      </c>
      <c r="B3702">
        <v>173.82300000000001</v>
      </c>
      <c r="C3702" t="s">
        <v>33</v>
      </c>
      <c r="D3702" t="s">
        <v>33</v>
      </c>
      <c r="E3702" t="s">
        <v>33</v>
      </c>
      <c r="F3702" t="s">
        <v>33</v>
      </c>
      <c r="G3702" t="s">
        <v>33</v>
      </c>
      <c r="H3702">
        <v>0.46700000000000003</v>
      </c>
      <c r="I3702">
        <v>0.27500000000000002</v>
      </c>
      <c r="J3702">
        <v>159.5</v>
      </c>
      <c r="K3702">
        <v>157.5</v>
      </c>
      <c r="L3702">
        <v>41.65</v>
      </c>
      <c r="M3702">
        <v>32.880000000000003</v>
      </c>
      <c r="N3702">
        <v>0</v>
      </c>
    </row>
    <row r="3703" spans="1:14" x14ac:dyDescent="0.3">
      <c r="A3703" s="1">
        <v>45277.65625</v>
      </c>
      <c r="B3703">
        <v>147.4008</v>
      </c>
      <c r="C3703" t="s">
        <v>33</v>
      </c>
      <c r="D3703" t="s">
        <v>33</v>
      </c>
      <c r="E3703" t="s">
        <v>33</v>
      </c>
      <c r="F3703" t="s">
        <v>33</v>
      </c>
      <c r="G3703" t="s">
        <v>33</v>
      </c>
      <c r="H3703">
        <v>0.34899999999999998</v>
      </c>
      <c r="I3703">
        <v>0.311</v>
      </c>
      <c r="J3703">
        <v>144.30000000000001</v>
      </c>
      <c r="K3703">
        <v>144.69999999999999</v>
      </c>
      <c r="L3703">
        <v>16.46</v>
      </c>
      <c r="M3703">
        <v>15.38</v>
      </c>
      <c r="N3703">
        <v>0</v>
      </c>
    </row>
    <row r="3704" spans="1:14" x14ac:dyDescent="0.3">
      <c r="A3704" s="1">
        <v>45277.659722222219</v>
      </c>
      <c r="B3704">
        <v>201.61750000000001</v>
      </c>
      <c r="C3704" t="s">
        <v>33</v>
      </c>
      <c r="D3704" t="s">
        <v>33</v>
      </c>
      <c r="E3704" t="s">
        <v>33</v>
      </c>
      <c r="F3704" t="s">
        <v>33</v>
      </c>
      <c r="G3704" t="s">
        <v>33</v>
      </c>
      <c r="H3704">
        <v>0.70599999999999996</v>
      </c>
      <c r="I3704">
        <v>0.42199999999999999</v>
      </c>
      <c r="J3704">
        <v>97.9</v>
      </c>
      <c r="K3704">
        <v>105.9</v>
      </c>
      <c r="L3704">
        <v>44.6</v>
      </c>
      <c r="M3704">
        <v>40.049999999999997</v>
      </c>
      <c r="N3704">
        <v>0</v>
      </c>
    </row>
    <row r="3705" spans="1:14" x14ac:dyDescent="0.3">
      <c r="A3705" s="1">
        <v>45277.663194444445</v>
      </c>
      <c r="B3705">
        <v>188.82550000000001</v>
      </c>
      <c r="C3705" t="s">
        <v>33</v>
      </c>
      <c r="D3705" t="s">
        <v>33</v>
      </c>
      <c r="E3705" t="s">
        <v>33</v>
      </c>
      <c r="F3705" t="s">
        <v>33</v>
      </c>
      <c r="G3705" t="s">
        <v>33</v>
      </c>
      <c r="H3705">
        <v>0.42</v>
      </c>
      <c r="I3705">
        <v>6.8000000000000005E-2</v>
      </c>
      <c r="J3705">
        <v>256.8</v>
      </c>
      <c r="K3705">
        <v>256.7</v>
      </c>
      <c r="L3705">
        <v>60.03</v>
      </c>
      <c r="M3705">
        <v>47.67</v>
      </c>
      <c r="N3705">
        <v>0</v>
      </c>
    </row>
    <row r="3706" spans="1:14" x14ac:dyDescent="0.3">
      <c r="A3706" s="1">
        <v>45277.666666666664</v>
      </c>
      <c r="B3706">
        <v>143.7226</v>
      </c>
      <c r="C3706" t="s">
        <v>33</v>
      </c>
      <c r="D3706" t="s">
        <v>33</v>
      </c>
      <c r="E3706" t="s">
        <v>33</v>
      </c>
      <c r="F3706" t="s">
        <v>33</v>
      </c>
      <c r="G3706" t="s">
        <v>33</v>
      </c>
      <c r="H3706">
        <v>0.38600000000000001</v>
      </c>
      <c r="I3706">
        <v>0.126</v>
      </c>
      <c r="J3706">
        <v>122.5</v>
      </c>
      <c r="K3706">
        <v>128.6</v>
      </c>
      <c r="L3706">
        <v>50.62</v>
      </c>
      <c r="M3706">
        <v>39.729999999999997</v>
      </c>
      <c r="N3706">
        <v>0</v>
      </c>
    </row>
    <row r="3707" spans="1:14" x14ac:dyDescent="0.3">
      <c r="A3707" s="1">
        <v>45277.670138888891</v>
      </c>
      <c r="B3707">
        <v>115.5855</v>
      </c>
      <c r="C3707" t="s">
        <v>33</v>
      </c>
      <c r="D3707" t="s">
        <v>33</v>
      </c>
      <c r="E3707" t="s">
        <v>33</v>
      </c>
      <c r="F3707" t="s">
        <v>33</v>
      </c>
      <c r="G3707" t="s">
        <v>33</v>
      </c>
      <c r="H3707">
        <v>0.29799999999999999</v>
      </c>
      <c r="I3707">
        <v>0.158</v>
      </c>
      <c r="J3707">
        <v>107.3</v>
      </c>
      <c r="K3707">
        <v>114.6</v>
      </c>
      <c r="L3707">
        <v>32.07</v>
      </c>
      <c r="M3707">
        <v>27.98</v>
      </c>
      <c r="N3707">
        <v>0</v>
      </c>
    </row>
    <row r="3708" spans="1:14" x14ac:dyDescent="0.3">
      <c r="A3708" s="1">
        <v>45277.673611111109</v>
      </c>
      <c r="B3708">
        <v>133.30869999999999</v>
      </c>
      <c r="C3708" t="s">
        <v>33</v>
      </c>
      <c r="D3708" t="s">
        <v>33</v>
      </c>
      <c r="E3708" t="s">
        <v>33</v>
      </c>
      <c r="F3708" t="s">
        <v>33</v>
      </c>
      <c r="G3708" t="s">
        <v>33</v>
      </c>
      <c r="H3708">
        <v>0.34</v>
      </c>
      <c r="I3708">
        <v>0.184</v>
      </c>
      <c r="J3708">
        <v>131.1</v>
      </c>
      <c r="K3708">
        <v>132.9</v>
      </c>
      <c r="L3708">
        <v>36.99</v>
      </c>
      <c r="M3708">
        <v>32.06</v>
      </c>
      <c r="N3708">
        <v>0</v>
      </c>
    </row>
    <row r="3709" spans="1:14" x14ac:dyDescent="0.3">
      <c r="A3709" s="1">
        <v>45277.677083333336</v>
      </c>
      <c r="B3709">
        <v>113.42619999999999</v>
      </c>
      <c r="C3709" t="s">
        <v>33</v>
      </c>
      <c r="D3709" t="s">
        <v>33</v>
      </c>
      <c r="E3709" t="s">
        <v>33</v>
      </c>
      <c r="F3709" t="s">
        <v>33</v>
      </c>
      <c r="G3709" t="s">
        <v>33</v>
      </c>
      <c r="H3709">
        <v>0.44500000000000001</v>
      </c>
      <c r="I3709">
        <v>0.36399999999999999</v>
      </c>
      <c r="J3709">
        <v>154.6</v>
      </c>
      <c r="K3709">
        <v>153.30000000000001</v>
      </c>
      <c r="L3709">
        <v>24.19</v>
      </c>
      <c r="M3709">
        <v>19.37</v>
      </c>
      <c r="N3709">
        <v>0</v>
      </c>
    </row>
    <row r="3710" spans="1:14" x14ac:dyDescent="0.3">
      <c r="A3710" s="1">
        <v>45277.680555555555</v>
      </c>
      <c r="B3710">
        <v>103.59610000000001</v>
      </c>
      <c r="C3710" t="s">
        <v>33</v>
      </c>
      <c r="D3710" t="s">
        <v>33</v>
      </c>
      <c r="E3710" t="s">
        <v>33</v>
      </c>
      <c r="F3710" t="s">
        <v>33</v>
      </c>
      <c r="G3710" t="s">
        <v>33</v>
      </c>
      <c r="H3710">
        <v>0.85099999999999998</v>
      </c>
      <c r="I3710">
        <v>0.77400000000000002</v>
      </c>
      <c r="J3710">
        <v>140.5</v>
      </c>
      <c r="K3710">
        <v>145.4</v>
      </c>
      <c r="L3710">
        <v>21.24</v>
      </c>
      <c r="M3710">
        <v>16.41</v>
      </c>
      <c r="N3710">
        <v>0</v>
      </c>
    </row>
    <row r="3711" spans="1:14" x14ac:dyDescent="0.3">
      <c r="A3711" s="1">
        <v>45277.684027777781</v>
      </c>
      <c r="B3711">
        <v>99.178349999999995</v>
      </c>
      <c r="C3711" t="s">
        <v>33</v>
      </c>
      <c r="D3711" t="s">
        <v>33</v>
      </c>
      <c r="E3711" t="s">
        <v>33</v>
      </c>
      <c r="F3711" t="s">
        <v>33</v>
      </c>
      <c r="G3711" t="s">
        <v>33</v>
      </c>
      <c r="H3711">
        <v>0.45900000000000002</v>
      </c>
      <c r="I3711">
        <v>0.245</v>
      </c>
      <c r="J3711">
        <v>76.59</v>
      </c>
      <c r="K3711">
        <v>94.5</v>
      </c>
      <c r="L3711">
        <v>35.799999999999997</v>
      </c>
      <c r="M3711">
        <v>33.03</v>
      </c>
      <c r="N3711">
        <v>0</v>
      </c>
    </row>
    <row r="3712" spans="1:14" x14ac:dyDescent="0.3">
      <c r="A3712" s="1">
        <v>45277.6875</v>
      </c>
      <c r="B3712">
        <v>116.4113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>
        <v>0.53600000000000003</v>
      </c>
      <c r="I3712">
        <v>0.36599999999999999</v>
      </c>
      <c r="J3712">
        <v>130.69999999999999</v>
      </c>
      <c r="K3712">
        <v>136.80000000000001</v>
      </c>
      <c r="L3712">
        <v>35.799999999999997</v>
      </c>
      <c r="M3712">
        <v>29.46</v>
      </c>
      <c r="N3712">
        <v>0</v>
      </c>
    </row>
    <row r="3713" spans="1:14" x14ac:dyDescent="0.3">
      <c r="A3713" s="1">
        <v>45277.690972222219</v>
      </c>
      <c r="B3713">
        <v>127.1949</v>
      </c>
      <c r="C3713" t="s">
        <v>33</v>
      </c>
      <c r="D3713" t="s">
        <v>33</v>
      </c>
      <c r="E3713" t="s">
        <v>33</v>
      </c>
      <c r="F3713" t="s">
        <v>33</v>
      </c>
      <c r="G3713" t="s">
        <v>33</v>
      </c>
      <c r="H3713">
        <v>0.36299999999999999</v>
      </c>
      <c r="I3713">
        <v>0.30599999999999999</v>
      </c>
      <c r="J3713">
        <v>173.7</v>
      </c>
      <c r="K3713">
        <v>171.1</v>
      </c>
      <c r="L3713">
        <v>19.5</v>
      </c>
      <c r="M3713">
        <v>19.18</v>
      </c>
      <c r="N3713">
        <v>0</v>
      </c>
    </row>
    <row r="3714" spans="1:14" x14ac:dyDescent="0.3">
      <c r="A3714" s="1">
        <v>45277.694444444445</v>
      </c>
      <c r="B3714">
        <v>118.7919</v>
      </c>
      <c r="C3714" t="s">
        <v>33</v>
      </c>
      <c r="D3714" t="s">
        <v>33</v>
      </c>
      <c r="E3714" t="s">
        <v>33</v>
      </c>
      <c r="F3714" t="s">
        <v>33</v>
      </c>
      <c r="G3714" t="s">
        <v>33</v>
      </c>
      <c r="H3714">
        <v>0.46899999999999997</v>
      </c>
      <c r="I3714">
        <v>0.44500000000000001</v>
      </c>
      <c r="J3714">
        <v>134.4</v>
      </c>
      <c r="K3714">
        <v>135.6</v>
      </c>
      <c r="L3714">
        <v>11.57</v>
      </c>
      <c r="M3714">
        <v>11.32</v>
      </c>
      <c r="N3714">
        <v>0</v>
      </c>
    </row>
    <row r="3715" spans="1:14" x14ac:dyDescent="0.3">
      <c r="A3715" s="1">
        <v>45277.697916666664</v>
      </c>
      <c r="B3715">
        <v>68.152159999999995</v>
      </c>
      <c r="C3715" t="s">
        <v>33</v>
      </c>
      <c r="D3715" t="s">
        <v>33</v>
      </c>
      <c r="E3715" t="s">
        <v>33</v>
      </c>
      <c r="F3715" t="s">
        <v>33</v>
      </c>
      <c r="G3715" t="s">
        <v>33</v>
      </c>
      <c r="H3715">
        <v>0.24099999999999999</v>
      </c>
      <c r="I3715">
        <v>0.159</v>
      </c>
      <c r="J3715">
        <v>142.80000000000001</v>
      </c>
      <c r="K3715">
        <v>144.4</v>
      </c>
      <c r="L3715">
        <v>25.42</v>
      </c>
      <c r="M3715">
        <v>22.01</v>
      </c>
      <c r="N3715">
        <v>0</v>
      </c>
    </row>
    <row r="3716" spans="1:14" x14ac:dyDescent="0.3">
      <c r="A3716" s="1">
        <v>45277.701388888891</v>
      </c>
      <c r="B3716">
        <v>70.184970000000007</v>
      </c>
      <c r="C3716" t="s">
        <v>33</v>
      </c>
      <c r="D3716" t="s">
        <v>33</v>
      </c>
      <c r="E3716" t="s">
        <v>33</v>
      </c>
      <c r="F3716" t="s">
        <v>33</v>
      </c>
      <c r="G3716" t="s">
        <v>33</v>
      </c>
      <c r="H3716">
        <v>0.45</v>
      </c>
      <c r="I3716">
        <v>0.29499999999999998</v>
      </c>
      <c r="J3716">
        <v>177.9</v>
      </c>
      <c r="K3716">
        <v>170.5</v>
      </c>
      <c r="L3716">
        <v>34.69</v>
      </c>
      <c r="M3716">
        <v>29.71</v>
      </c>
      <c r="N3716">
        <v>0</v>
      </c>
    </row>
    <row r="3717" spans="1:14" x14ac:dyDescent="0.3">
      <c r="A3717" s="1">
        <v>45277.704861111109</v>
      </c>
      <c r="B3717">
        <v>86.824089999999998</v>
      </c>
      <c r="C3717" t="s">
        <v>33</v>
      </c>
      <c r="D3717" t="s">
        <v>33</v>
      </c>
      <c r="E3717" t="s">
        <v>33</v>
      </c>
      <c r="F3717" t="s">
        <v>33</v>
      </c>
      <c r="G3717" t="s">
        <v>33</v>
      </c>
      <c r="H3717">
        <v>0.48199999999999998</v>
      </c>
      <c r="I3717">
        <v>0.32700000000000001</v>
      </c>
      <c r="J3717">
        <v>129.5</v>
      </c>
      <c r="K3717">
        <v>132.6</v>
      </c>
      <c r="L3717">
        <v>31.91</v>
      </c>
      <c r="M3717">
        <v>29.12</v>
      </c>
      <c r="N3717">
        <v>0</v>
      </c>
    </row>
    <row r="3718" spans="1:14" x14ac:dyDescent="0.3">
      <c r="A3718" s="1">
        <v>45277.708333333336</v>
      </c>
      <c r="B3718">
        <v>80.731440000000006</v>
      </c>
      <c r="C3718" t="s">
        <v>33</v>
      </c>
      <c r="D3718" t="s">
        <v>33</v>
      </c>
      <c r="E3718" t="s">
        <v>33</v>
      </c>
      <c r="F3718" t="s">
        <v>33</v>
      </c>
      <c r="G3718" t="s">
        <v>33</v>
      </c>
      <c r="H3718">
        <v>0.254</v>
      </c>
      <c r="I3718">
        <v>0.20699999999999999</v>
      </c>
      <c r="J3718">
        <v>138.4</v>
      </c>
      <c r="K3718">
        <v>138.5</v>
      </c>
      <c r="L3718">
        <v>19.12</v>
      </c>
      <c r="M3718">
        <v>16.940000000000001</v>
      </c>
      <c r="N3718">
        <v>0</v>
      </c>
    </row>
    <row r="3719" spans="1:14" x14ac:dyDescent="0.3">
      <c r="A3719" s="1">
        <v>45277.711805555555</v>
      </c>
      <c r="B3719">
        <v>72.133539999999996</v>
      </c>
      <c r="C3719" t="s">
        <v>33</v>
      </c>
      <c r="D3719" t="s">
        <v>33</v>
      </c>
      <c r="E3719" t="s">
        <v>33</v>
      </c>
      <c r="F3719" t="s">
        <v>33</v>
      </c>
      <c r="G3719" t="s">
        <v>33</v>
      </c>
      <c r="H3719">
        <v>0.16300000000000001</v>
      </c>
      <c r="I3719">
        <v>0.109</v>
      </c>
      <c r="J3719">
        <v>148.1</v>
      </c>
      <c r="K3719">
        <v>148.5</v>
      </c>
      <c r="L3719">
        <v>20.05</v>
      </c>
      <c r="M3719">
        <v>18.34</v>
      </c>
      <c r="N3719">
        <v>0</v>
      </c>
    </row>
    <row r="3720" spans="1:14" x14ac:dyDescent="0.3">
      <c r="A3720" s="1">
        <v>45277.715277777781</v>
      </c>
      <c r="B3720">
        <v>91.327449999999999</v>
      </c>
      <c r="C3720" t="s">
        <v>33</v>
      </c>
      <c r="D3720" t="s">
        <v>33</v>
      </c>
      <c r="E3720" t="s">
        <v>33</v>
      </c>
      <c r="F3720" t="s">
        <v>33</v>
      </c>
      <c r="G3720" t="s">
        <v>33</v>
      </c>
      <c r="H3720">
        <v>0.60199999999999998</v>
      </c>
      <c r="I3720">
        <v>0.31</v>
      </c>
      <c r="J3720">
        <v>155.5</v>
      </c>
      <c r="K3720">
        <v>167.1</v>
      </c>
      <c r="L3720">
        <v>40.9</v>
      </c>
      <c r="M3720">
        <v>38.85</v>
      </c>
      <c r="N3720">
        <v>0</v>
      </c>
    </row>
    <row r="3721" spans="1:14" x14ac:dyDescent="0.3">
      <c r="A3721" s="1">
        <v>45277.71875</v>
      </c>
      <c r="B3721">
        <v>81.739850000000004</v>
      </c>
      <c r="C3721" t="s">
        <v>33</v>
      </c>
      <c r="D3721" t="s">
        <v>33</v>
      </c>
      <c r="E3721" t="s">
        <v>33</v>
      </c>
      <c r="F3721" t="s">
        <v>33</v>
      </c>
      <c r="G3721" t="s">
        <v>33</v>
      </c>
      <c r="H3721">
        <v>0.23499999999999999</v>
      </c>
      <c r="I3721">
        <v>0.22800000000000001</v>
      </c>
      <c r="J3721">
        <v>144.30000000000001</v>
      </c>
      <c r="K3721">
        <v>143.5</v>
      </c>
      <c r="L3721">
        <v>6.3769999999999998</v>
      </c>
      <c r="M3721">
        <v>6.0990000000000002</v>
      </c>
      <c r="N3721">
        <v>0</v>
      </c>
    </row>
    <row r="3722" spans="1:14" x14ac:dyDescent="0.3">
      <c r="A3722" s="1">
        <v>45277.722222222219</v>
      </c>
      <c r="B3722">
        <v>62.749519999999997</v>
      </c>
      <c r="C3722" t="s">
        <v>33</v>
      </c>
      <c r="D3722" t="s">
        <v>33</v>
      </c>
      <c r="E3722" t="s">
        <v>33</v>
      </c>
      <c r="F3722" t="s">
        <v>33</v>
      </c>
      <c r="G3722" t="s">
        <v>33</v>
      </c>
      <c r="H3722">
        <v>0.29699999999999999</v>
      </c>
      <c r="I3722">
        <v>0.26600000000000001</v>
      </c>
      <c r="J3722">
        <v>157.9</v>
      </c>
      <c r="K3722">
        <v>155.1</v>
      </c>
      <c r="L3722">
        <v>14.87</v>
      </c>
      <c r="M3722">
        <v>12.87</v>
      </c>
      <c r="N3722">
        <v>0</v>
      </c>
    </row>
    <row r="3723" spans="1:14" x14ac:dyDescent="0.3">
      <c r="A3723" s="1">
        <v>45277.725694444445</v>
      </c>
      <c r="B3723">
        <v>36.709429999999998</v>
      </c>
      <c r="C3723" t="s">
        <v>33</v>
      </c>
      <c r="D3723" t="s">
        <v>33</v>
      </c>
      <c r="E3723" t="s">
        <v>33</v>
      </c>
      <c r="F3723" t="s">
        <v>33</v>
      </c>
      <c r="G3723" t="s">
        <v>33</v>
      </c>
      <c r="H3723">
        <v>0.16500000000000001</v>
      </c>
      <c r="I3723">
        <v>0.13200000000000001</v>
      </c>
      <c r="J3723">
        <v>144.80000000000001</v>
      </c>
      <c r="K3723">
        <v>142.5</v>
      </c>
      <c r="L3723">
        <v>15.18</v>
      </c>
      <c r="M3723">
        <v>13.93</v>
      </c>
      <c r="N3723">
        <v>0</v>
      </c>
    </row>
    <row r="3724" spans="1:14" x14ac:dyDescent="0.3">
      <c r="A3724" s="1">
        <v>45277.729166666664</v>
      </c>
      <c r="B3724">
        <v>28.936879999999999</v>
      </c>
      <c r="C3724" t="s">
        <v>33</v>
      </c>
      <c r="D3724" t="s">
        <v>33</v>
      </c>
      <c r="E3724" t="s">
        <v>33</v>
      </c>
      <c r="F3724" t="s">
        <v>33</v>
      </c>
      <c r="G3724" t="s">
        <v>33</v>
      </c>
      <c r="H3724">
        <v>0.26300000000000001</v>
      </c>
      <c r="I3724">
        <v>7.5999999999999998E-2</v>
      </c>
      <c r="J3724">
        <v>279</v>
      </c>
      <c r="K3724">
        <v>255.7</v>
      </c>
      <c r="L3724">
        <v>40.21</v>
      </c>
      <c r="M3724">
        <v>33.42</v>
      </c>
      <c r="N3724">
        <v>0</v>
      </c>
    </row>
    <row r="3725" spans="1:14" x14ac:dyDescent="0.3">
      <c r="A3725" s="1">
        <v>45277.732638888891</v>
      </c>
      <c r="B3725">
        <v>31.81324</v>
      </c>
      <c r="C3725" t="s">
        <v>33</v>
      </c>
      <c r="D3725" t="s">
        <v>33</v>
      </c>
      <c r="E3725" t="s">
        <v>33</v>
      </c>
      <c r="F3725" t="s">
        <v>33</v>
      </c>
      <c r="G3725" t="s">
        <v>33</v>
      </c>
      <c r="H3725">
        <v>0.38200000000000001</v>
      </c>
      <c r="I3725">
        <v>0.14099999999999999</v>
      </c>
      <c r="J3725">
        <v>243</v>
      </c>
      <c r="K3725">
        <v>240.1</v>
      </c>
      <c r="L3725">
        <v>45.85</v>
      </c>
      <c r="M3725">
        <v>39.340000000000003</v>
      </c>
      <c r="N3725">
        <v>0</v>
      </c>
    </row>
    <row r="3726" spans="1:14" x14ac:dyDescent="0.3">
      <c r="A3726" s="1">
        <v>45277.736111111109</v>
      </c>
      <c r="B3726">
        <v>27.084160000000001</v>
      </c>
      <c r="C3726" t="s">
        <v>33</v>
      </c>
      <c r="D3726" t="s">
        <v>33</v>
      </c>
      <c r="E3726" t="s">
        <v>33</v>
      </c>
      <c r="F3726" t="s">
        <v>33</v>
      </c>
      <c r="G3726" t="s">
        <v>33</v>
      </c>
      <c r="H3726">
        <v>5.8999999999999997E-2</v>
      </c>
      <c r="I3726">
        <v>5.8999999999999997E-2</v>
      </c>
      <c r="J3726">
        <v>317.2</v>
      </c>
      <c r="K3726">
        <v>316.89999999999998</v>
      </c>
      <c r="L3726">
        <v>1.159</v>
      </c>
      <c r="M3726">
        <v>1.21</v>
      </c>
      <c r="N3726">
        <v>0</v>
      </c>
    </row>
    <row r="3727" spans="1:14" x14ac:dyDescent="0.3">
      <c r="A3727" s="1">
        <v>45277.739583333336</v>
      </c>
      <c r="B3727">
        <v>34.092140000000001</v>
      </c>
      <c r="C3727" t="s">
        <v>33</v>
      </c>
      <c r="D3727" t="s">
        <v>33</v>
      </c>
      <c r="E3727" t="s">
        <v>33</v>
      </c>
      <c r="F3727" t="s">
        <v>33</v>
      </c>
      <c r="G3727" t="s">
        <v>33</v>
      </c>
      <c r="H3727">
        <v>0.155</v>
      </c>
      <c r="I3727">
        <v>0.14599999999999999</v>
      </c>
      <c r="J3727">
        <v>177.8</v>
      </c>
      <c r="K3727">
        <v>177.3</v>
      </c>
      <c r="L3727">
        <v>7.8090000000000002</v>
      </c>
      <c r="M3727">
        <v>7.431</v>
      </c>
      <c r="N3727">
        <v>0</v>
      </c>
    </row>
    <row r="3728" spans="1:14" x14ac:dyDescent="0.3">
      <c r="A3728" s="1">
        <v>45277.743055555555</v>
      </c>
      <c r="B3728">
        <v>25.655149999999999</v>
      </c>
      <c r="C3728" t="s">
        <v>33</v>
      </c>
      <c r="D3728" t="s">
        <v>33</v>
      </c>
      <c r="E3728" t="s">
        <v>33</v>
      </c>
      <c r="F3728" t="s">
        <v>33</v>
      </c>
      <c r="G3728" t="s">
        <v>33</v>
      </c>
      <c r="H3728">
        <v>0.3</v>
      </c>
      <c r="I3728">
        <v>0.151</v>
      </c>
      <c r="J3728">
        <v>115.2</v>
      </c>
      <c r="K3728">
        <v>121.9</v>
      </c>
      <c r="L3728">
        <v>35.909999999999997</v>
      </c>
      <c r="M3728">
        <v>28.03</v>
      </c>
      <c r="N3728">
        <v>0</v>
      </c>
    </row>
    <row r="3729" spans="1:14" x14ac:dyDescent="0.3">
      <c r="A3729" s="1">
        <v>45277.746527777781</v>
      </c>
      <c r="B3729">
        <v>12.29711</v>
      </c>
      <c r="C3729" t="s">
        <v>33</v>
      </c>
      <c r="D3729" t="s">
        <v>33</v>
      </c>
      <c r="E3729" t="s">
        <v>33</v>
      </c>
      <c r="F3729" t="s">
        <v>33</v>
      </c>
      <c r="G3729" t="s">
        <v>33</v>
      </c>
      <c r="H3729">
        <v>4.3999999999999997E-2</v>
      </c>
      <c r="I3729">
        <v>4.3999999999999997E-2</v>
      </c>
      <c r="J3729">
        <v>272.3</v>
      </c>
      <c r="K3729">
        <v>272.2</v>
      </c>
      <c r="L3729">
        <v>0.83</v>
      </c>
      <c r="M3729">
        <v>0.81200000000000006</v>
      </c>
      <c r="N3729">
        <v>0</v>
      </c>
    </row>
    <row r="3730" spans="1:14" x14ac:dyDescent="0.3">
      <c r="A3730" s="1">
        <v>45277.75</v>
      </c>
      <c r="B3730">
        <v>12.546110000000001</v>
      </c>
      <c r="C3730" t="s">
        <v>33</v>
      </c>
      <c r="D3730" t="s">
        <v>33</v>
      </c>
      <c r="E3730" t="s">
        <v>33</v>
      </c>
      <c r="F3730" t="s">
        <v>33</v>
      </c>
      <c r="G3730" t="s">
        <v>33</v>
      </c>
      <c r="H3730">
        <v>0.2</v>
      </c>
      <c r="I3730">
        <v>0.19800000000000001</v>
      </c>
      <c r="J3730">
        <v>310.8</v>
      </c>
      <c r="K3730">
        <v>310.8</v>
      </c>
      <c r="L3730">
        <v>3.9780000000000002</v>
      </c>
      <c r="M3730">
        <v>3.49</v>
      </c>
      <c r="N3730">
        <v>0</v>
      </c>
    </row>
    <row r="3731" spans="1:14" x14ac:dyDescent="0.3">
      <c r="A3731" s="1">
        <v>45277.753472222219</v>
      </c>
      <c r="B3731">
        <v>10.44164</v>
      </c>
      <c r="C3731" t="s">
        <v>33</v>
      </c>
      <c r="D3731" t="s">
        <v>33</v>
      </c>
      <c r="E3731" t="s">
        <v>33</v>
      </c>
      <c r="F3731" t="s">
        <v>33</v>
      </c>
      <c r="G3731" t="s">
        <v>33</v>
      </c>
      <c r="H3731">
        <v>0.22500000000000001</v>
      </c>
      <c r="I3731">
        <v>0.13100000000000001</v>
      </c>
      <c r="J3731">
        <v>197.4</v>
      </c>
      <c r="K3731">
        <v>197.4</v>
      </c>
      <c r="L3731">
        <v>28.59</v>
      </c>
      <c r="M3731">
        <v>25.42</v>
      </c>
      <c r="N3731">
        <v>0</v>
      </c>
    </row>
    <row r="3732" spans="1:14" x14ac:dyDescent="0.3">
      <c r="A3732" s="1">
        <v>45277.756944444445</v>
      </c>
      <c r="B3732">
        <v>11.860010000000001</v>
      </c>
      <c r="C3732" t="s">
        <v>33</v>
      </c>
      <c r="D3732" t="s">
        <v>33</v>
      </c>
      <c r="E3732" t="s">
        <v>33</v>
      </c>
      <c r="F3732" t="s">
        <v>33</v>
      </c>
      <c r="G3732" t="s">
        <v>33</v>
      </c>
      <c r="H3732">
        <v>8.7999999999999995E-2</v>
      </c>
      <c r="I3732">
        <v>8.5000000000000006E-2</v>
      </c>
      <c r="J3732">
        <v>148.4</v>
      </c>
      <c r="K3732">
        <v>148.19999999999999</v>
      </c>
      <c r="L3732">
        <v>4.22</v>
      </c>
      <c r="M3732">
        <v>4.17</v>
      </c>
      <c r="N3732">
        <v>0</v>
      </c>
    </row>
    <row r="3733" spans="1:14" x14ac:dyDescent="0.3">
      <c r="A3733" s="1">
        <v>45277.760416666664</v>
      </c>
      <c r="B3733">
        <v>9.5354019999999995</v>
      </c>
      <c r="C3733" t="s">
        <v>33</v>
      </c>
      <c r="D3733" t="s">
        <v>33</v>
      </c>
      <c r="E3733" t="s">
        <v>33</v>
      </c>
      <c r="F3733" t="s">
        <v>33</v>
      </c>
      <c r="G3733" t="s">
        <v>33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s="1">
        <v>45277.763888888891</v>
      </c>
      <c r="B3734">
        <v>5.046519</v>
      </c>
      <c r="C3734" t="s">
        <v>33</v>
      </c>
      <c r="D3734" t="s">
        <v>33</v>
      </c>
      <c r="E3734" t="s">
        <v>33</v>
      </c>
      <c r="F3734" t="s">
        <v>33</v>
      </c>
      <c r="G3734" t="s">
        <v>33</v>
      </c>
      <c r="H3734">
        <v>0.59499999999999997</v>
      </c>
      <c r="I3734">
        <v>0.52400000000000002</v>
      </c>
      <c r="J3734">
        <v>299.8</v>
      </c>
      <c r="K3734">
        <v>300</v>
      </c>
      <c r="L3734">
        <v>20.309999999999999</v>
      </c>
      <c r="M3734">
        <v>19.61</v>
      </c>
      <c r="N3734">
        <v>0</v>
      </c>
    </row>
    <row r="3735" spans="1:14" x14ac:dyDescent="0.3">
      <c r="A3735" s="1">
        <v>45277.767361111109</v>
      </c>
      <c r="B3735">
        <v>5.8978979999999996</v>
      </c>
      <c r="C3735" t="s">
        <v>33</v>
      </c>
      <c r="D3735" t="s">
        <v>33</v>
      </c>
      <c r="E3735" t="s">
        <v>33</v>
      </c>
      <c r="F3735" t="s">
        <v>33</v>
      </c>
      <c r="G3735" t="s">
        <v>33</v>
      </c>
      <c r="H3735">
        <v>0.14499999999999999</v>
      </c>
      <c r="I3735">
        <v>0.13200000000000001</v>
      </c>
      <c r="J3735">
        <v>309.60000000000002</v>
      </c>
      <c r="K3735">
        <v>309.39999999999998</v>
      </c>
      <c r="L3735">
        <v>9.6199999999999992</v>
      </c>
      <c r="M3735">
        <v>9.3800000000000008</v>
      </c>
      <c r="N3735">
        <v>0</v>
      </c>
    </row>
    <row r="3736" spans="1:14" x14ac:dyDescent="0.3">
      <c r="A3736" s="1">
        <v>45277.770833333336</v>
      </c>
      <c r="B3736">
        <v>4.7938599999999996</v>
      </c>
      <c r="C3736" t="s">
        <v>33</v>
      </c>
      <c r="D3736" t="s">
        <v>33</v>
      </c>
      <c r="E3736" t="s">
        <v>33</v>
      </c>
      <c r="F3736" t="s">
        <v>33</v>
      </c>
      <c r="G3736" t="s">
        <v>33</v>
      </c>
      <c r="H3736">
        <v>0.113</v>
      </c>
      <c r="I3736">
        <v>0.106</v>
      </c>
      <c r="J3736">
        <v>306.60000000000002</v>
      </c>
      <c r="K3736">
        <v>306.39999999999998</v>
      </c>
      <c r="L3736">
        <v>7.3319999999999999</v>
      </c>
      <c r="M3736">
        <v>7.1619999999999999</v>
      </c>
      <c r="N3736">
        <v>0</v>
      </c>
    </row>
    <row r="3737" spans="1:14" x14ac:dyDescent="0.3">
      <c r="A3737" s="1">
        <v>45277.774305555555</v>
      </c>
      <c r="B3737">
        <v>2.993268</v>
      </c>
      <c r="C3737" t="s">
        <v>33</v>
      </c>
      <c r="D3737" t="s">
        <v>33</v>
      </c>
      <c r="E3737" t="s">
        <v>33</v>
      </c>
      <c r="F3737" t="s">
        <v>33</v>
      </c>
      <c r="G3737" t="s">
        <v>33</v>
      </c>
      <c r="H3737">
        <v>6.0000000000000001E-3</v>
      </c>
      <c r="I3737">
        <v>6.0000000000000001E-3</v>
      </c>
      <c r="J3737">
        <v>318.10000000000002</v>
      </c>
      <c r="K3737">
        <v>318.10000000000002</v>
      </c>
      <c r="L3737">
        <v>0</v>
      </c>
      <c r="M3737">
        <v>2E-3</v>
      </c>
      <c r="N3737">
        <v>0</v>
      </c>
    </row>
    <row r="3738" spans="1:14" x14ac:dyDescent="0.3">
      <c r="A3738" s="1">
        <v>45277.777777777781</v>
      </c>
      <c r="B3738">
        <v>2.020346</v>
      </c>
      <c r="C3738" t="s">
        <v>33</v>
      </c>
      <c r="D3738" t="s">
        <v>33</v>
      </c>
      <c r="E3738" t="s">
        <v>33</v>
      </c>
      <c r="F3738" t="s">
        <v>33</v>
      </c>
      <c r="G3738" t="s">
        <v>33</v>
      </c>
      <c r="H3738">
        <v>0.11700000000000001</v>
      </c>
      <c r="I3738">
        <v>0.11700000000000001</v>
      </c>
      <c r="J3738">
        <v>298.2</v>
      </c>
      <c r="K3738">
        <v>298.2</v>
      </c>
      <c r="L3738">
        <v>0.2</v>
      </c>
      <c r="M3738">
        <v>0.20100000000000001</v>
      </c>
      <c r="N3738">
        <v>0</v>
      </c>
    </row>
    <row r="3739" spans="1:14" x14ac:dyDescent="0.3">
      <c r="A3739" s="1">
        <v>45277.78125</v>
      </c>
      <c r="B3739">
        <v>0.88958870000000001</v>
      </c>
      <c r="C3739" t="s">
        <v>33</v>
      </c>
      <c r="D3739" t="s">
        <v>33</v>
      </c>
      <c r="E3739" t="s">
        <v>33</v>
      </c>
      <c r="F3739" t="s">
        <v>33</v>
      </c>
      <c r="G3739" t="s">
        <v>33</v>
      </c>
      <c r="H3739">
        <v>9.6000000000000002E-2</v>
      </c>
      <c r="I3739">
        <v>9.0999999999999998E-2</v>
      </c>
      <c r="J3739">
        <v>148.5</v>
      </c>
      <c r="K3739">
        <v>147.1</v>
      </c>
      <c r="L3739">
        <v>5.67</v>
      </c>
      <c r="M3739">
        <v>5.2830000000000004</v>
      </c>
      <c r="N3739">
        <v>0.50800000000000001</v>
      </c>
    </row>
    <row r="3740" spans="1:14" x14ac:dyDescent="0.3">
      <c r="A3740" s="1">
        <v>45277.784722222219</v>
      </c>
      <c r="B3740">
        <v>0.86239279999999996</v>
      </c>
      <c r="C3740" t="s">
        <v>33</v>
      </c>
      <c r="D3740" t="s">
        <v>33</v>
      </c>
      <c r="E3740" t="s">
        <v>33</v>
      </c>
      <c r="F3740" t="s">
        <v>33</v>
      </c>
      <c r="G3740" t="s">
        <v>33</v>
      </c>
      <c r="H3740">
        <v>0.69</v>
      </c>
      <c r="I3740">
        <v>0.63300000000000001</v>
      </c>
      <c r="J3740">
        <v>155.80000000000001</v>
      </c>
      <c r="K3740">
        <v>154.19999999999999</v>
      </c>
      <c r="L3740">
        <v>19.37</v>
      </c>
      <c r="M3740">
        <v>18.82</v>
      </c>
      <c r="N3740">
        <v>0</v>
      </c>
    </row>
    <row r="3741" spans="1:14" x14ac:dyDescent="0.3">
      <c r="A3741" s="1">
        <v>45277.788194444445</v>
      </c>
      <c r="B3741">
        <v>0.51942630000000001</v>
      </c>
      <c r="C3741" t="s">
        <v>33</v>
      </c>
      <c r="D3741" t="s">
        <v>33</v>
      </c>
      <c r="E3741" t="s">
        <v>33</v>
      </c>
      <c r="F3741" t="s">
        <v>33</v>
      </c>
      <c r="G3741" t="s">
        <v>33</v>
      </c>
      <c r="H3741">
        <v>9.5000000000000001E-2</v>
      </c>
      <c r="I3741">
        <v>0.08</v>
      </c>
      <c r="J3741">
        <v>180.8</v>
      </c>
      <c r="K3741">
        <v>180.8</v>
      </c>
      <c r="L3741">
        <v>10.45</v>
      </c>
      <c r="M3741">
        <v>10.07</v>
      </c>
      <c r="N3741">
        <v>0.254</v>
      </c>
    </row>
    <row r="3742" spans="1:14" x14ac:dyDescent="0.3">
      <c r="A3742" s="1">
        <v>45277.791666666664</v>
      </c>
      <c r="B3742">
        <v>0.3151389</v>
      </c>
      <c r="C3742" t="s">
        <v>33</v>
      </c>
      <c r="D3742" t="s">
        <v>33</v>
      </c>
      <c r="E3742" t="s">
        <v>33</v>
      </c>
      <c r="F3742" t="s">
        <v>33</v>
      </c>
      <c r="G3742" t="s">
        <v>33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 s="1">
        <v>45277.795138888891</v>
      </c>
      <c r="B3743">
        <v>0.19406590000000001</v>
      </c>
      <c r="C3743" t="s">
        <v>33</v>
      </c>
      <c r="D3743" t="s">
        <v>33</v>
      </c>
      <c r="E3743" t="s">
        <v>33</v>
      </c>
      <c r="F3743" t="s">
        <v>33</v>
      </c>
      <c r="G3743" t="s">
        <v>33</v>
      </c>
      <c r="H3743">
        <v>3.0000000000000001E-3</v>
      </c>
      <c r="I3743">
        <v>3.0000000000000001E-3</v>
      </c>
      <c r="J3743">
        <v>162.1</v>
      </c>
      <c r="K3743">
        <v>162.1</v>
      </c>
      <c r="L3743">
        <v>1E-3</v>
      </c>
      <c r="M3743">
        <v>0</v>
      </c>
      <c r="N3743">
        <v>0</v>
      </c>
    </row>
    <row r="3744" spans="1:14" x14ac:dyDescent="0.3">
      <c r="A3744" s="1">
        <v>45277.798611111109</v>
      </c>
      <c r="B3744">
        <v>0.14915680000000001</v>
      </c>
      <c r="C3744" t="s">
        <v>33</v>
      </c>
      <c r="D3744" t="s">
        <v>33</v>
      </c>
      <c r="E3744" t="s">
        <v>33</v>
      </c>
      <c r="F3744" t="s">
        <v>33</v>
      </c>
      <c r="G3744" t="s">
        <v>33</v>
      </c>
      <c r="H3744">
        <v>9.8000000000000004E-2</v>
      </c>
      <c r="I3744">
        <v>9.4E-2</v>
      </c>
      <c r="J3744">
        <v>153</v>
      </c>
      <c r="K3744">
        <v>153</v>
      </c>
      <c r="L3744">
        <v>5.1180000000000003</v>
      </c>
      <c r="M3744">
        <v>5.0830000000000002</v>
      </c>
      <c r="N3744">
        <v>0</v>
      </c>
    </row>
    <row r="3745" spans="1:14" x14ac:dyDescent="0.3">
      <c r="A3745" s="1">
        <v>45277.802083333336</v>
      </c>
      <c r="B3745">
        <v>0.1389174</v>
      </c>
      <c r="C3745" t="s">
        <v>33</v>
      </c>
      <c r="D3745" t="s">
        <v>33</v>
      </c>
      <c r="E3745" t="s">
        <v>33</v>
      </c>
      <c r="F3745" t="s">
        <v>33</v>
      </c>
      <c r="G3745" t="s">
        <v>33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">
      <c r="A3746" s="1">
        <v>45277.805555555555</v>
      </c>
      <c r="B3746">
        <v>0.13178909999999999</v>
      </c>
      <c r="C3746" t="s">
        <v>33</v>
      </c>
      <c r="D3746" t="s">
        <v>33</v>
      </c>
      <c r="E3746" t="s">
        <v>33</v>
      </c>
      <c r="F3746" t="s">
        <v>33</v>
      </c>
      <c r="G3746" t="s">
        <v>33</v>
      </c>
      <c r="H3746">
        <v>0.23899999999999999</v>
      </c>
      <c r="I3746">
        <v>0.224</v>
      </c>
      <c r="J3746">
        <v>179.2</v>
      </c>
      <c r="K3746">
        <v>179.4</v>
      </c>
      <c r="L3746">
        <v>9.86</v>
      </c>
      <c r="M3746">
        <v>9.76</v>
      </c>
      <c r="N3746">
        <v>0</v>
      </c>
    </row>
    <row r="3747" spans="1:14" x14ac:dyDescent="0.3">
      <c r="A3747" s="1">
        <v>45277.809027777781</v>
      </c>
      <c r="B3747">
        <v>0.13263549999999999</v>
      </c>
      <c r="C3747" t="s">
        <v>33</v>
      </c>
      <c r="D3747" t="s">
        <v>33</v>
      </c>
      <c r="E3747" t="s">
        <v>33</v>
      </c>
      <c r="F3747" t="s">
        <v>33</v>
      </c>
      <c r="G3747" t="s">
        <v>33</v>
      </c>
      <c r="H3747">
        <v>3.7999999999999999E-2</v>
      </c>
      <c r="I3747">
        <v>3.6999999999999998E-2</v>
      </c>
      <c r="J3747">
        <v>154.9</v>
      </c>
      <c r="K3747">
        <v>154.9</v>
      </c>
      <c r="L3747">
        <v>1.91</v>
      </c>
      <c r="M3747">
        <v>1.9059999999999999</v>
      </c>
      <c r="N3747">
        <v>0</v>
      </c>
    </row>
    <row r="3748" spans="1:14" x14ac:dyDescent="0.3">
      <c r="A3748" s="1">
        <v>45277.8125</v>
      </c>
      <c r="B3748">
        <v>0.13209309999999999</v>
      </c>
      <c r="C3748" t="s">
        <v>33</v>
      </c>
      <c r="D3748" t="s">
        <v>33</v>
      </c>
      <c r="E3748" t="s">
        <v>33</v>
      </c>
      <c r="F3748" t="s">
        <v>33</v>
      </c>
      <c r="G3748" t="s">
        <v>33</v>
      </c>
      <c r="H3748">
        <v>0.255</v>
      </c>
      <c r="I3748">
        <v>0.23200000000000001</v>
      </c>
      <c r="J3748">
        <v>144.1</v>
      </c>
      <c r="K3748">
        <v>142.6</v>
      </c>
      <c r="L3748">
        <v>10.86</v>
      </c>
      <c r="M3748">
        <v>12.03</v>
      </c>
      <c r="N3748">
        <v>0</v>
      </c>
    </row>
    <row r="3749" spans="1:14" x14ac:dyDescent="0.3">
      <c r="A3749" s="1">
        <v>45277.815972222219</v>
      </c>
      <c r="B3749">
        <v>0.1330229</v>
      </c>
      <c r="C3749" t="s">
        <v>33</v>
      </c>
      <c r="D3749" t="s">
        <v>33</v>
      </c>
      <c r="E3749" t="s">
        <v>33</v>
      </c>
      <c r="F3749" t="s">
        <v>33</v>
      </c>
      <c r="G3749" t="s">
        <v>33</v>
      </c>
      <c r="H3749">
        <v>0.66400000000000003</v>
      </c>
      <c r="I3749">
        <v>0.64500000000000002</v>
      </c>
      <c r="J3749">
        <v>154.1</v>
      </c>
      <c r="K3749">
        <v>151.4</v>
      </c>
      <c r="L3749">
        <v>10.49</v>
      </c>
      <c r="M3749">
        <v>10.4</v>
      </c>
      <c r="N3749">
        <v>0</v>
      </c>
    </row>
    <row r="3750" spans="1:14" x14ac:dyDescent="0.3">
      <c r="A3750" s="1">
        <v>45277.819444444445</v>
      </c>
      <c r="B3750">
        <v>0.12874350000000001</v>
      </c>
      <c r="C3750" t="s">
        <v>33</v>
      </c>
      <c r="D3750" t="s">
        <v>33</v>
      </c>
      <c r="E3750" t="s">
        <v>33</v>
      </c>
      <c r="F3750" t="s">
        <v>33</v>
      </c>
      <c r="G3750" t="s">
        <v>33</v>
      </c>
      <c r="H3750">
        <v>0.95599999999999996</v>
      </c>
      <c r="I3750">
        <v>0.91900000000000004</v>
      </c>
      <c r="J3750">
        <v>154.6</v>
      </c>
      <c r="K3750">
        <v>153.69999999999999</v>
      </c>
      <c r="L3750">
        <v>14.39</v>
      </c>
      <c r="M3750">
        <v>14.04</v>
      </c>
      <c r="N3750">
        <v>0</v>
      </c>
    </row>
    <row r="3751" spans="1:14" x14ac:dyDescent="0.3">
      <c r="A3751" s="1">
        <v>45277.822916666664</v>
      </c>
      <c r="B3751">
        <v>0.1329275</v>
      </c>
      <c r="C3751" t="s">
        <v>33</v>
      </c>
      <c r="D3751" t="s">
        <v>33</v>
      </c>
      <c r="E3751" t="s">
        <v>33</v>
      </c>
      <c r="F3751" t="s">
        <v>33</v>
      </c>
      <c r="G3751" t="s">
        <v>33</v>
      </c>
      <c r="H3751">
        <v>0.747</v>
      </c>
      <c r="I3751">
        <v>0.65900000000000003</v>
      </c>
      <c r="J3751">
        <v>161.30000000000001</v>
      </c>
      <c r="K3751">
        <v>160.80000000000001</v>
      </c>
      <c r="L3751">
        <v>22.75</v>
      </c>
      <c r="M3751">
        <v>21.7</v>
      </c>
      <c r="N3751">
        <v>0</v>
      </c>
    </row>
    <row r="3752" spans="1:14" x14ac:dyDescent="0.3">
      <c r="A3752" s="1">
        <v>45277.826388888891</v>
      </c>
      <c r="B3752">
        <v>0.12998319999999999</v>
      </c>
      <c r="C3752" t="s">
        <v>33</v>
      </c>
      <c r="D3752" t="s">
        <v>33</v>
      </c>
      <c r="E3752" t="s">
        <v>33</v>
      </c>
      <c r="F3752" t="s">
        <v>33</v>
      </c>
      <c r="G3752" t="s">
        <v>33</v>
      </c>
      <c r="H3752">
        <v>0.42299999999999999</v>
      </c>
      <c r="I3752">
        <v>0.4</v>
      </c>
      <c r="J3752">
        <v>163.1</v>
      </c>
      <c r="K3752">
        <v>160.80000000000001</v>
      </c>
      <c r="L3752">
        <v>12.02</v>
      </c>
      <c r="M3752">
        <v>11.48</v>
      </c>
      <c r="N3752">
        <v>0</v>
      </c>
    </row>
    <row r="3753" spans="1:14" x14ac:dyDescent="0.3">
      <c r="A3753" s="1">
        <v>45277.829861111109</v>
      </c>
      <c r="B3753">
        <v>0.13546649999999999</v>
      </c>
      <c r="C3753" t="s">
        <v>33</v>
      </c>
      <c r="D3753" t="s">
        <v>33</v>
      </c>
      <c r="E3753" t="s">
        <v>33</v>
      </c>
      <c r="F3753" t="s">
        <v>33</v>
      </c>
      <c r="G3753" t="s">
        <v>33</v>
      </c>
      <c r="H3753">
        <v>0.65700000000000003</v>
      </c>
      <c r="I3753">
        <v>0.52200000000000002</v>
      </c>
      <c r="J3753">
        <v>154.9</v>
      </c>
      <c r="K3753">
        <v>148.1</v>
      </c>
      <c r="L3753">
        <v>25.8</v>
      </c>
      <c r="M3753">
        <v>26.23</v>
      </c>
      <c r="N3753">
        <v>0</v>
      </c>
    </row>
    <row r="3754" spans="1:14" x14ac:dyDescent="0.3">
      <c r="A3754" s="1">
        <v>45277.833333333336</v>
      </c>
      <c r="B3754">
        <v>0.12864819999999999</v>
      </c>
      <c r="C3754" t="s">
        <v>33</v>
      </c>
      <c r="D3754" t="s">
        <v>33</v>
      </c>
      <c r="E3754" t="s">
        <v>33</v>
      </c>
      <c r="F3754" t="s">
        <v>33</v>
      </c>
      <c r="G3754" t="s">
        <v>33</v>
      </c>
      <c r="H3754">
        <v>0.52700000000000002</v>
      </c>
      <c r="I3754">
        <v>0.377</v>
      </c>
      <c r="J3754">
        <v>183.3</v>
      </c>
      <c r="K3754">
        <v>184</v>
      </c>
      <c r="L3754">
        <v>32.1</v>
      </c>
      <c r="M3754">
        <v>30.19</v>
      </c>
      <c r="N3754">
        <v>0.254</v>
      </c>
    </row>
    <row r="3755" spans="1:14" x14ac:dyDescent="0.3">
      <c r="A3755" s="1">
        <v>45277.836805555555</v>
      </c>
      <c r="B3755">
        <v>0.1342209</v>
      </c>
      <c r="C3755" t="s">
        <v>33</v>
      </c>
      <c r="D3755" t="s">
        <v>33</v>
      </c>
      <c r="E3755" t="s">
        <v>33</v>
      </c>
      <c r="F3755" t="s">
        <v>33</v>
      </c>
      <c r="G3755" t="s">
        <v>33</v>
      </c>
      <c r="H3755">
        <v>0.51400000000000001</v>
      </c>
      <c r="I3755">
        <v>0.432</v>
      </c>
      <c r="J3755">
        <v>154.5</v>
      </c>
      <c r="K3755">
        <v>152.9</v>
      </c>
      <c r="L3755">
        <v>22.79</v>
      </c>
      <c r="M3755">
        <v>22.52</v>
      </c>
      <c r="N3755">
        <v>0</v>
      </c>
    </row>
    <row r="3756" spans="1:14" x14ac:dyDescent="0.3">
      <c r="A3756" s="1">
        <v>45277.840277777781</v>
      </c>
      <c r="B3756">
        <v>0.13518640000000001</v>
      </c>
      <c r="C3756" t="s">
        <v>33</v>
      </c>
      <c r="D3756" t="s">
        <v>33</v>
      </c>
      <c r="E3756" t="s">
        <v>33</v>
      </c>
      <c r="F3756" t="s">
        <v>33</v>
      </c>
      <c r="G3756" t="s">
        <v>33</v>
      </c>
      <c r="H3756">
        <v>0.499</v>
      </c>
      <c r="I3756">
        <v>0.47</v>
      </c>
      <c r="J3756">
        <v>149.9</v>
      </c>
      <c r="K3756">
        <v>149</v>
      </c>
      <c r="L3756">
        <v>13.65</v>
      </c>
      <c r="M3756">
        <v>11.43</v>
      </c>
      <c r="N3756">
        <v>0</v>
      </c>
    </row>
    <row r="3757" spans="1:14" x14ac:dyDescent="0.3">
      <c r="A3757" s="1">
        <v>45277.84375</v>
      </c>
      <c r="B3757">
        <v>0.13603270000000001</v>
      </c>
      <c r="C3757" t="s">
        <v>33</v>
      </c>
      <c r="D3757" t="s">
        <v>33</v>
      </c>
      <c r="E3757" t="s">
        <v>33</v>
      </c>
      <c r="F3757" t="s">
        <v>33</v>
      </c>
      <c r="G3757" t="s">
        <v>33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0.254</v>
      </c>
    </row>
    <row r="3758" spans="1:14" x14ac:dyDescent="0.3">
      <c r="A3758" s="1">
        <v>45277.847222222219</v>
      </c>
      <c r="B3758">
        <v>0.13007260000000001</v>
      </c>
      <c r="C3758" t="s">
        <v>33</v>
      </c>
      <c r="D3758" t="s">
        <v>33</v>
      </c>
      <c r="E3758" t="s">
        <v>33</v>
      </c>
      <c r="F3758" t="s">
        <v>33</v>
      </c>
      <c r="G3758" t="s">
        <v>33</v>
      </c>
      <c r="H3758">
        <v>0.188</v>
      </c>
      <c r="I3758">
        <v>0.185</v>
      </c>
      <c r="J3758">
        <v>148.4</v>
      </c>
      <c r="K3758">
        <v>148.5</v>
      </c>
      <c r="L3758">
        <v>4.4370000000000003</v>
      </c>
      <c r="M3758">
        <v>4.3529999999999998</v>
      </c>
      <c r="N3758">
        <v>0</v>
      </c>
    </row>
    <row r="3759" spans="1:14" x14ac:dyDescent="0.3">
      <c r="A3759" s="1">
        <v>45277.850694444445</v>
      </c>
      <c r="B3759">
        <v>0.13345199999999999</v>
      </c>
      <c r="C3759" t="s">
        <v>33</v>
      </c>
      <c r="D3759" t="s">
        <v>33</v>
      </c>
      <c r="E3759" t="s">
        <v>33</v>
      </c>
      <c r="F3759" t="s">
        <v>33</v>
      </c>
      <c r="G3759" t="s">
        <v>33</v>
      </c>
      <c r="H3759">
        <v>0.121</v>
      </c>
      <c r="I3759">
        <v>0.11899999999999999</v>
      </c>
      <c r="J3759">
        <v>141.1</v>
      </c>
      <c r="K3759">
        <v>141.9</v>
      </c>
      <c r="L3759">
        <v>3.6680000000000001</v>
      </c>
      <c r="M3759">
        <v>3.605</v>
      </c>
      <c r="N3759">
        <v>0</v>
      </c>
    </row>
    <row r="3760" spans="1:14" x14ac:dyDescent="0.3">
      <c r="A3760" s="1">
        <v>45277.854166666664</v>
      </c>
      <c r="B3760">
        <v>0.1292025</v>
      </c>
      <c r="C3760" t="s">
        <v>33</v>
      </c>
      <c r="D3760" t="s">
        <v>33</v>
      </c>
      <c r="E3760" t="s">
        <v>33</v>
      </c>
      <c r="F3760" t="s">
        <v>33</v>
      </c>
      <c r="G3760" t="s">
        <v>33</v>
      </c>
      <c r="H3760">
        <v>0.105</v>
      </c>
      <c r="I3760">
        <v>0.10299999999999999</v>
      </c>
      <c r="J3760">
        <v>148.69999999999999</v>
      </c>
      <c r="K3760">
        <v>148.69999999999999</v>
      </c>
      <c r="L3760">
        <v>3.468</v>
      </c>
      <c r="M3760">
        <v>3.4590000000000001</v>
      </c>
      <c r="N3760">
        <v>0</v>
      </c>
    </row>
    <row r="3761" spans="1:14" x14ac:dyDescent="0.3">
      <c r="A3761" s="1">
        <v>45277.857638888891</v>
      </c>
      <c r="B3761">
        <v>0.13130040000000001</v>
      </c>
      <c r="C3761" t="s">
        <v>33</v>
      </c>
      <c r="D3761" t="s">
        <v>33</v>
      </c>
      <c r="E3761" t="s">
        <v>33</v>
      </c>
      <c r="F3761" t="s">
        <v>33</v>
      </c>
      <c r="G3761" t="s">
        <v>33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s="1">
        <v>45277.861111111109</v>
      </c>
      <c r="B3762">
        <v>0.1278376</v>
      </c>
      <c r="C3762" t="s">
        <v>33</v>
      </c>
      <c r="D3762" t="s">
        <v>33</v>
      </c>
      <c r="E3762" t="s">
        <v>33</v>
      </c>
      <c r="F3762" t="s">
        <v>33</v>
      </c>
      <c r="G3762" t="s">
        <v>33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0.254</v>
      </c>
    </row>
    <row r="3763" spans="1:14" x14ac:dyDescent="0.3">
      <c r="A3763" s="1">
        <v>45277.864583333336</v>
      </c>
      <c r="B3763">
        <v>0.13323740000000001</v>
      </c>
      <c r="C3763" t="s">
        <v>33</v>
      </c>
      <c r="D3763" t="s">
        <v>33</v>
      </c>
      <c r="E3763" t="s">
        <v>33</v>
      </c>
      <c r="F3763" t="s">
        <v>33</v>
      </c>
      <c r="G3763" t="s">
        <v>33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s="1">
        <v>45277.868055555555</v>
      </c>
      <c r="B3764">
        <v>0.12854090000000001</v>
      </c>
      <c r="C3764" t="s">
        <v>33</v>
      </c>
      <c r="D3764" t="s">
        <v>33</v>
      </c>
      <c r="E3764" t="s">
        <v>33</v>
      </c>
      <c r="F3764" t="s">
        <v>33</v>
      </c>
      <c r="G3764" t="s">
        <v>33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 s="1">
        <v>45277.871527777781</v>
      </c>
      <c r="B3765">
        <v>0.1296554</v>
      </c>
      <c r="C3765" t="s">
        <v>33</v>
      </c>
      <c r="D3765" t="s">
        <v>33</v>
      </c>
      <c r="E3765" t="s">
        <v>33</v>
      </c>
      <c r="F3765" t="s">
        <v>33</v>
      </c>
      <c r="G3765" t="s">
        <v>33</v>
      </c>
      <c r="H3765">
        <v>6.0000000000000001E-3</v>
      </c>
      <c r="I3765">
        <v>6.0000000000000001E-3</v>
      </c>
      <c r="J3765">
        <v>138.9</v>
      </c>
      <c r="K3765">
        <v>138.9</v>
      </c>
      <c r="L3765">
        <v>2E-3</v>
      </c>
      <c r="M3765">
        <v>0</v>
      </c>
      <c r="N3765">
        <v>0</v>
      </c>
    </row>
    <row r="3766" spans="1:14" x14ac:dyDescent="0.3">
      <c r="A3766" s="1">
        <v>45277.875</v>
      </c>
      <c r="B3766">
        <v>0.1265443</v>
      </c>
      <c r="C3766" t="s">
        <v>33</v>
      </c>
      <c r="D3766" t="s">
        <v>33</v>
      </c>
      <c r="E3766" t="s">
        <v>33</v>
      </c>
      <c r="F3766" t="s">
        <v>33</v>
      </c>
      <c r="G3766" t="s">
        <v>33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 s="1">
        <v>45277.878472222219</v>
      </c>
      <c r="B3767">
        <v>0.12919050000000001</v>
      </c>
      <c r="C3767" t="s">
        <v>33</v>
      </c>
      <c r="D3767" t="s">
        <v>33</v>
      </c>
      <c r="E3767" t="s">
        <v>33</v>
      </c>
      <c r="F3767" t="s">
        <v>33</v>
      </c>
      <c r="G3767" t="s">
        <v>33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 s="1">
        <v>45277.881944444445</v>
      </c>
      <c r="B3768">
        <v>0.12619859999999999</v>
      </c>
      <c r="C3768" t="s">
        <v>33</v>
      </c>
      <c r="D3768" t="s">
        <v>33</v>
      </c>
      <c r="E3768" t="s">
        <v>33</v>
      </c>
      <c r="F3768" t="s">
        <v>33</v>
      </c>
      <c r="G3768" t="s">
        <v>33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0.254</v>
      </c>
    </row>
    <row r="3769" spans="1:14" x14ac:dyDescent="0.3">
      <c r="A3769" s="1">
        <v>45277.885416666664</v>
      </c>
      <c r="B3769">
        <v>0.12806409999999999</v>
      </c>
      <c r="C3769" t="s">
        <v>33</v>
      </c>
      <c r="D3769" t="s">
        <v>33</v>
      </c>
      <c r="E3769" t="s">
        <v>33</v>
      </c>
      <c r="F3769" t="s">
        <v>33</v>
      </c>
      <c r="G3769" t="s">
        <v>33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 s="1">
        <v>45277.888888888891</v>
      </c>
      <c r="B3770">
        <v>0.1248993</v>
      </c>
      <c r="C3770" t="s">
        <v>33</v>
      </c>
      <c r="D3770" t="s">
        <v>33</v>
      </c>
      <c r="E3770" t="s">
        <v>33</v>
      </c>
      <c r="F3770" t="s">
        <v>33</v>
      </c>
      <c r="G3770" t="s">
        <v>33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 s="1">
        <v>45277.892361111109</v>
      </c>
      <c r="B3771">
        <v>0.13059709999999999</v>
      </c>
      <c r="C3771" t="s">
        <v>33</v>
      </c>
      <c r="D3771" t="s">
        <v>33</v>
      </c>
      <c r="E3771" t="s">
        <v>33</v>
      </c>
      <c r="F3771" t="s">
        <v>33</v>
      </c>
      <c r="G3771" t="s">
        <v>33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s="1">
        <v>45277.895833333336</v>
      </c>
      <c r="B3772">
        <v>0.12721779999999999</v>
      </c>
      <c r="C3772" t="s">
        <v>33</v>
      </c>
      <c r="D3772" t="s">
        <v>33</v>
      </c>
      <c r="E3772" t="s">
        <v>33</v>
      </c>
      <c r="F3772" t="s">
        <v>33</v>
      </c>
      <c r="G3772" t="s">
        <v>33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3">
      <c r="A3773" s="1">
        <v>45277.899305555555</v>
      </c>
      <c r="B3773">
        <v>0.12817139999999999</v>
      </c>
      <c r="C3773" t="s">
        <v>33</v>
      </c>
      <c r="D3773" t="s">
        <v>33</v>
      </c>
      <c r="E3773" t="s">
        <v>33</v>
      </c>
      <c r="F3773" t="s">
        <v>33</v>
      </c>
      <c r="G3773" t="s">
        <v>33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">
      <c r="A3774" s="1">
        <v>45277.902777777781</v>
      </c>
      <c r="B3774">
        <v>0.1252211</v>
      </c>
      <c r="C3774" t="s">
        <v>33</v>
      </c>
      <c r="D3774" t="s">
        <v>33</v>
      </c>
      <c r="E3774" t="s">
        <v>33</v>
      </c>
      <c r="F3774" t="s">
        <v>33</v>
      </c>
      <c r="G3774" t="s">
        <v>33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s="1">
        <v>45277.90625</v>
      </c>
      <c r="B3775">
        <v>0.12759319999999999</v>
      </c>
      <c r="C3775" t="s">
        <v>33</v>
      </c>
      <c r="D3775" t="s">
        <v>33</v>
      </c>
      <c r="E3775" t="s">
        <v>33</v>
      </c>
      <c r="F3775" t="s">
        <v>33</v>
      </c>
      <c r="G3775" t="s">
        <v>33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 s="1">
        <v>45277.909722222219</v>
      </c>
      <c r="B3776">
        <v>0.12503040000000001</v>
      </c>
      <c r="C3776" t="s">
        <v>33</v>
      </c>
      <c r="D3776" t="s">
        <v>33</v>
      </c>
      <c r="E3776" t="s">
        <v>33</v>
      </c>
      <c r="F3776" t="s">
        <v>33</v>
      </c>
      <c r="G3776" t="s">
        <v>33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 s="1">
        <v>45277.913194444445</v>
      </c>
      <c r="B3777">
        <v>0.12636549999999999</v>
      </c>
      <c r="C3777" t="s">
        <v>33</v>
      </c>
      <c r="D3777" t="s">
        <v>33</v>
      </c>
      <c r="E3777" t="s">
        <v>33</v>
      </c>
      <c r="F3777" t="s">
        <v>33</v>
      </c>
      <c r="G3777" t="s">
        <v>33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 s="1">
        <v>45277.916666666664</v>
      </c>
      <c r="B3778">
        <v>0.12530459999999999</v>
      </c>
      <c r="C3778" t="s">
        <v>33</v>
      </c>
      <c r="D3778" t="s">
        <v>33</v>
      </c>
      <c r="E3778" t="s">
        <v>33</v>
      </c>
      <c r="F3778" t="s">
        <v>33</v>
      </c>
      <c r="G3778" t="s">
        <v>33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3">
      <c r="A3779" s="1">
        <v>45277.920138888891</v>
      </c>
      <c r="B3779">
        <v>0.12548339999999999</v>
      </c>
      <c r="C3779" t="s">
        <v>33</v>
      </c>
      <c r="D3779" t="s">
        <v>33</v>
      </c>
      <c r="E3779" t="s">
        <v>33</v>
      </c>
      <c r="F3779" t="s">
        <v>33</v>
      </c>
      <c r="G3779" t="s">
        <v>33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s="1">
        <v>45277.923611111109</v>
      </c>
      <c r="B3780">
        <v>0.1235642</v>
      </c>
      <c r="C3780" t="s">
        <v>33</v>
      </c>
      <c r="D3780" t="s">
        <v>33</v>
      </c>
      <c r="E3780" t="s">
        <v>33</v>
      </c>
      <c r="F3780" t="s">
        <v>33</v>
      </c>
      <c r="G3780" t="s">
        <v>33</v>
      </c>
      <c r="H3780">
        <v>8.2000000000000003E-2</v>
      </c>
      <c r="I3780">
        <v>8.2000000000000003E-2</v>
      </c>
      <c r="J3780">
        <v>138.80000000000001</v>
      </c>
      <c r="K3780">
        <v>138.80000000000001</v>
      </c>
      <c r="L3780">
        <v>0.746</v>
      </c>
      <c r="M3780">
        <v>0.746</v>
      </c>
      <c r="N3780">
        <v>0</v>
      </c>
    </row>
    <row r="3781" spans="1:14" x14ac:dyDescent="0.3">
      <c r="A3781" s="1">
        <v>45277.927083333336</v>
      </c>
      <c r="B3781">
        <v>0.12740850000000001</v>
      </c>
      <c r="C3781" t="s">
        <v>33</v>
      </c>
      <c r="D3781" t="s">
        <v>33</v>
      </c>
      <c r="E3781" t="s">
        <v>33</v>
      </c>
      <c r="F3781" t="s">
        <v>33</v>
      </c>
      <c r="G3781" t="s">
        <v>33</v>
      </c>
      <c r="H3781">
        <v>0.105</v>
      </c>
      <c r="I3781">
        <v>0.104</v>
      </c>
      <c r="J3781">
        <v>143.80000000000001</v>
      </c>
      <c r="K3781">
        <v>143.5</v>
      </c>
      <c r="L3781">
        <v>2.0379999999999998</v>
      </c>
      <c r="M3781">
        <v>1.97</v>
      </c>
      <c r="N3781">
        <v>0</v>
      </c>
    </row>
    <row r="3782" spans="1:14" x14ac:dyDescent="0.3">
      <c r="A3782" s="1">
        <v>45277.930555555555</v>
      </c>
      <c r="B3782">
        <v>0.12439269999999999</v>
      </c>
      <c r="C3782" t="s">
        <v>33</v>
      </c>
      <c r="D3782" t="s">
        <v>33</v>
      </c>
      <c r="E3782" t="s">
        <v>33</v>
      </c>
      <c r="F3782" t="s">
        <v>33</v>
      </c>
      <c r="G3782" t="s">
        <v>33</v>
      </c>
      <c r="H3782">
        <v>0.12</v>
      </c>
      <c r="I3782">
        <v>0.11899999999999999</v>
      </c>
      <c r="J3782">
        <v>137.19999999999999</v>
      </c>
      <c r="K3782">
        <v>137.19999999999999</v>
      </c>
      <c r="L3782">
        <v>2.6</v>
      </c>
      <c r="M3782">
        <v>2.597</v>
      </c>
      <c r="N3782">
        <v>0</v>
      </c>
    </row>
    <row r="3783" spans="1:14" x14ac:dyDescent="0.3">
      <c r="A3783" s="1">
        <v>45277.934027777781</v>
      </c>
      <c r="B3783">
        <v>0.12938720000000001</v>
      </c>
      <c r="C3783" t="s">
        <v>33</v>
      </c>
      <c r="D3783" t="s">
        <v>33</v>
      </c>
      <c r="E3783" t="s">
        <v>33</v>
      </c>
      <c r="F3783" t="s">
        <v>33</v>
      </c>
      <c r="G3783" t="s">
        <v>33</v>
      </c>
      <c r="H3783">
        <v>0.20599999999999999</v>
      </c>
      <c r="I3783">
        <v>0.20399999999999999</v>
      </c>
      <c r="J3783">
        <v>138.30000000000001</v>
      </c>
      <c r="K3783">
        <v>138.30000000000001</v>
      </c>
      <c r="L3783">
        <v>3.84</v>
      </c>
      <c r="M3783">
        <v>3.8340000000000001</v>
      </c>
      <c r="N3783">
        <v>0</v>
      </c>
    </row>
    <row r="3784" spans="1:14" x14ac:dyDescent="0.3">
      <c r="A3784" s="1">
        <v>45277.9375</v>
      </c>
      <c r="B3784">
        <v>0.1233139</v>
      </c>
      <c r="C3784" t="s">
        <v>33</v>
      </c>
      <c r="D3784" t="s">
        <v>33</v>
      </c>
      <c r="E3784" t="s">
        <v>33</v>
      </c>
      <c r="F3784" t="s">
        <v>33</v>
      </c>
      <c r="G3784" t="s">
        <v>33</v>
      </c>
      <c r="H3784">
        <v>7.9000000000000001E-2</v>
      </c>
      <c r="I3784">
        <v>7.8E-2</v>
      </c>
      <c r="J3784">
        <v>145.69999999999999</v>
      </c>
      <c r="K3784">
        <v>145.69999999999999</v>
      </c>
      <c r="L3784">
        <v>2.5230000000000001</v>
      </c>
      <c r="M3784">
        <v>2.5179999999999998</v>
      </c>
      <c r="N3784">
        <v>0</v>
      </c>
    </row>
    <row r="3785" spans="1:14" x14ac:dyDescent="0.3">
      <c r="A3785" s="1">
        <v>45277.940972222219</v>
      </c>
      <c r="B3785">
        <v>0.12672900000000001</v>
      </c>
      <c r="C3785" t="s">
        <v>33</v>
      </c>
      <c r="D3785" t="s">
        <v>33</v>
      </c>
      <c r="E3785" t="s">
        <v>33</v>
      </c>
      <c r="F3785" t="s">
        <v>33</v>
      </c>
      <c r="G3785" t="s">
        <v>33</v>
      </c>
      <c r="H3785">
        <v>3.5000000000000003E-2</v>
      </c>
      <c r="I3785">
        <v>3.5000000000000003E-2</v>
      </c>
      <c r="J3785">
        <v>148.69999999999999</v>
      </c>
      <c r="K3785">
        <v>148.69999999999999</v>
      </c>
      <c r="L3785">
        <v>0.17</v>
      </c>
      <c r="M3785">
        <v>0.17</v>
      </c>
      <c r="N3785">
        <v>0</v>
      </c>
    </row>
    <row r="3786" spans="1:14" x14ac:dyDescent="0.3">
      <c r="A3786" s="1">
        <v>45277.944444444445</v>
      </c>
      <c r="B3786">
        <v>0.1212458</v>
      </c>
      <c r="C3786" t="s">
        <v>33</v>
      </c>
      <c r="D3786" t="s">
        <v>33</v>
      </c>
      <c r="E3786" t="s">
        <v>33</v>
      </c>
      <c r="F3786" t="s">
        <v>33</v>
      </c>
      <c r="G3786" t="s">
        <v>33</v>
      </c>
      <c r="H3786">
        <v>3.2000000000000001E-2</v>
      </c>
      <c r="I3786">
        <v>3.2000000000000001E-2</v>
      </c>
      <c r="J3786">
        <v>163.80000000000001</v>
      </c>
      <c r="K3786">
        <v>163.80000000000001</v>
      </c>
      <c r="L3786">
        <v>0.4</v>
      </c>
      <c r="M3786">
        <v>0.4</v>
      </c>
      <c r="N3786">
        <v>0</v>
      </c>
    </row>
    <row r="3787" spans="1:14" x14ac:dyDescent="0.3">
      <c r="A3787" s="1">
        <v>45277.947916666664</v>
      </c>
      <c r="B3787">
        <v>0.1278376</v>
      </c>
      <c r="C3787" t="s">
        <v>33</v>
      </c>
      <c r="D3787" t="s">
        <v>33</v>
      </c>
      <c r="E3787" t="s">
        <v>33</v>
      </c>
      <c r="F3787" t="s">
        <v>33</v>
      </c>
      <c r="G3787" t="s">
        <v>33</v>
      </c>
      <c r="H3787">
        <v>0.155</v>
      </c>
      <c r="I3787">
        <v>0.15</v>
      </c>
      <c r="J3787">
        <v>169.3</v>
      </c>
      <c r="K3787">
        <v>169.1</v>
      </c>
      <c r="L3787">
        <v>5.327</v>
      </c>
      <c r="M3787">
        <v>5.298</v>
      </c>
      <c r="N3787">
        <v>0</v>
      </c>
    </row>
    <row r="3788" spans="1:14" x14ac:dyDescent="0.3">
      <c r="A3788" s="1">
        <v>45277.951388888891</v>
      </c>
      <c r="B3788">
        <v>0.124345</v>
      </c>
      <c r="C3788" t="s">
        <v>33</v>
      </c>
      <c r="D3788" t="s">
        <v>33</v>
      </c>
      <c r="E3788" t="s">
        <v>33</v>
      </c>
      <c r="F3788" t="s">
        <v>33</v>
      </c>
      <c r="G3788" t="s">
        <v>33</v>
      </c>
      <c r="H3788">
        <v>0.182</v>
      </c>
      <c r="I3788">
        <v>0.17399999999999999</v>
      </c>
      <c r="J3788">
        <v>162.6</v>
      </c>
      <c r="K3788">
        <v>161.5</v>
      </c>
      <c r="L3788">
        <v>7.2130000000000001</v>
      </c>
      <c r="M3788">
        <v>6.8760000000000003</v>
      </c>
      <c r="N3788">
        <v>0</v>
      </c>
    </row>
    <row r="3789" spans="1:14" x14ac:dyDescent="0.3">
      <c r="A3789" s="1">
        <v>45277.954861111109</v>
      </c>
      <c r="B3789">
        <v>0.12768860000000001</v>
      </c>
      <c r="C3789" t="s">
        <v>33</v>
      </c>
      <c r="D3789" t="s">
        <v>33</v>
      </c>
      <c r="E3789" t="s">
        <v>33</v>
      </c>
      <c r="F3789" t="s">
        <v>33</v>
      </c>
      <c r="G3789" t="s">
        <v>33</v>
      </c>
      <c r="H3789">
        <v>3.0000000000000001E-3</v>
      </c>
      <c r="I3789">
        <v>3.0000000000000001E-3</v>
      </c>
      <c r="J3789">
        <v>139.80000000000001</v>
      </c>
      <c r="K3789">
        <v>139.80000000000001</v>
      </c>
      <c r="L3789">
        <v>1E-3</v>
      </c>
      <c r="M3789">
        <v>0</v>
      </c>
      <c r="N3789">
        <v>0</v>
      </c>
    </row>
    <row r="3790" spans="1:14" x14ac:dyDescent="0.3">
      <c r="A3790" s="1">
        <v>45277.958333333336</v>
      </c>
      <c r="B3790">
        <v>0.1230815</v>
      </c>
      <c r="C3790" t="s">
        <v>33</v>
      </c>
      <c r="D3790" t="s">
        <v>33</v>
      </c>
      <c r="E3790" t="s">
        <v>33</v>
      </c>
      <c r="F3790" t="s">
        <v>33</v>
      </c>
      <c r="G3790" t="s">
        <v>33</v>
      </c>
      <c r="H3790">
        <v>6.0000000000000001E-3</v>
      </c>
      <c r="I3790">
        <v>6.0000000000000001E-3</v>
      </c>
      <c r="J3790">
        <v>139.9</v>
      </c>
      <c r="K3790">
        <v>139.9</v>
      </c>
      <c r="L3790">
        <v>0</v>
      </c>
      <c r="M3790">
        <v>0</v>
      </c>
      <c r="N3790">
        <v>0</v>
      </c>
    </row>
    <row r="3791" spans="1:14" x14ac:dyDescent="0.3">
      <c r="A3791" s="1">
        <v>45277.961805555555</v>
      </c>
      <c r="B3791">
        <v>0.1248039</v>
      </c>
      <c r="C3791" t="s">
        <v>33</v>
      </c>
      <c r="D3791" t="s">
        <v>33</v>
      </c>
      <c r="E3791" t="s">
        <v>33</v>
      </c>
      <c r="F3791" t="s">
        <v>33</v>
      </c>
      <c r="G3791" t="s">
        <v>33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s="1">
        <v>45277.965277777781</v>
      </c>
      <c r="B3792">
        <v>0.1235344</v>
      </c>
      <c r="C3792" t="s">
        <v>33</v>
      </c>
      <c r="D3792" t="s">
        <v>33</v>
      </c>
      <c r="E3792" t="s">
        <v>33</v>
      </c>
      <c r="F3792" t="s">
        <v>33</v>
      </c>
      <c r="G3792" t="s">
        <v>33</v>
      </c>
      <c r="H3792">
        <v>1.6E-2</v>
      </c>
      <c r="I3792">
        <v>1.2999999999999999E-2</v>
      </c>
      <c r="J3792">
        <v>169.1</v>
      </c>
      <c r="K3792">
        <v>169.1</v>
      </c>
      <c r="L3792">
        <v>4.2409999999999997</v>
      </c>
      <c r="M3792">
        <v>4.0890000000000004</v>
      </c>
      <c r="N3792">
        <v>0</v>
      </c>
    </row>
    <row r="3793" spans="1:14" x14ac:dyDescent="0.3">
      <c r="A3793" s="1">
        <v>45277.96875</v>
      </c>
      <c r="B3793">
        <v>0.12394570000000001</v>
      </c>
      <c r="C3793" t="s">
        <v>33</v>
      </c>
      <c r="D3793" t="s">
        <v>33</v>
      </c>
      <c r="E3793" t="s">
        <v>33</v>
      </c>
      <c r="F3793" t="s">
        <v>33</v>
      </c>
      <c r="G3793" t="s">
        <v>33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 s="1">
        <v>45277.972222222219</v>
      </c>
      <c r="B3794">
        <v>0.12123979999999999</v>
      </c>
      <c r="C3794" t="s">
        <v>33</v>
      </c>
      <c r="D3794" t="s">
        <v>33</v>
      </c>
      <c r="E3794" t="s">
        <v>33</v>
      </c>
      <c r="F3794" t="s">
        <v>33</v>
      </c>
      <c r="G3794" t="s">
        <v>33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s="1">
        <v>45277.975694444445</v>
      </c>
      <c r="B3795">
        <v>0.12433909999999999</v>
      </c>
      <c r="C3795" t="s">
        <v>33</v>
      </c>
      <c r="D3795" t="s">
        <v>33</v>
      </c>
      <c r="E3795" t="s">
        <v>33</v>
      </c>
      <c r="F3795" t="s">
        <v>33</v>
      </c>
      <c r="G3795" t="s">
        <v>33</v>
      </c>
      <c r="H3795">
        <v>0.159</v>
      </c>
      <c r="I3795">
        <v>0.155</v>
      </c>
      <c r="J3795">
        <v>163.19999999999999</v>
      </c>
      <c r="K3795">
        <v>162.4</v>
      </c>
      <c r="L3795">
        <v>5.4329999999999998</v>
      </c>
      <c r="M3795">
        <v>5.2140000000000004</v>
      </c>
      <c r="N3795">
        <v>0</v>
      </c>
    </row>
    <row r="3796" spans="1:14" x14ac:dyDescent="0.3">
      <c r="A3796" s="1">
        <v>45277.979166666664</v>
      </c>
      <c r="B3796">
        <v>0.1232603</v>
      </c>
      <c r="C3796" t="s">
        <v>33</v>
      </c>
      <c r="D3796" t="s">
        <v>33</v>
      </c>
      <c r="E3796" t="s">
        <v>33</v>
      </c>
      <c r="F3796" t="s">
        <v>33</v>
      </c>
      <c r="G3796" t="s">
        <v>33</v>
      </c>
      <c r="H3796">
        <v>4.3999999999999997E-2</v>
      </c>
      <c r="I3796">
        <v>4.1000000000000002E-2</v>
      </c>
      <c r="J3796">
        <v>157.6</v>
      </c>
      <c r="K3796">
        <v>157.6</v>
      </c>
      <c r="L3796">
        <v>4.7560000000000002</v>
      </c>
      <c r="M3796">
        <v>4.6879999999999997</v>
      </c>
      <c r="N3796">
        <v>0</v>
      </c>
    </row>
    <row r="3797" spans="1:14" x14ac:dyDescent="0.3">
      <c r="A3797" s="1">
        <v>45277.982638888891</v>
      </c>
      <c r="B3797">
        <v>0.12506619999999999</v>
      </c>
      <c r="C3797" t="s">
        <v>33</v>
      </c>
      <c r="D3797" t="s">
        <v>33</v>
      </c>
      <c r="E3797" t="s">
        <v>33</v>
      </c>
      <c r="F3797" t="s">
        <v>33</v>
      </c>
      <c r="G3797" t="s">
        <v>33</v>
      </c>
      <c r="H3797">
        <v>6.3E-2</v>
      </c>
      <c r="I3797">
        <v>6.2E-2</v>
      </c>
      <c r="J3797">
        <v>153.69999999999999</v>
      </c>
      <c r="K3797">
        <v>154.1</v>
      </c>
      <c r="L3797">
        <v>2.1669999999999998</v>
      </c>
      <c r="M3797">
        <v>2.1539999999999999</v>
      </c>
      <c r="N3797">
        <v>0</v>
      </c>
    </row>
    <row r="3798" spans="1:14" x14ac:dyDescent="0.3">
      <c r="A3798" s="1">
        <v>45277.986111111109</v>
      </c>
      <c r="B3798">
        <v>0.1210908</v>
      </c>
      <c r="C3798" t="s">
        <v>33</v>
      </c>
      <c r="D3798" t="s">
        <v>33</v>
      </c>
      <c r="E3798" t="s">
        <v>33</v>
      </c>
      <c r="F3798" t="s">
        <v>33</v>
      </c>
      <c r="G3798" t="s">
        <v>33</v>
      </c>
      <c r="H3798">
        <v>3.5000000000000003E-2</v>
      </c>
      <c r="I3798">
        <v>3.4000000000000002E-2</v>
      </c>
      <c r="J3798">
        <v>156.5</v>
      </c>
      <c r="K3798">
        <v>156.5</v>
      </c>
      <c r="L3798">
        <v>2.1560000000000001</v>
      </c>
      <c r="M3798">
        <v>2.15</v>
      </c>
      <c r="N3798">
        <v>0</v>
      </c>
    </row>
    <row r="3799" spans="1:14" x14ac:dyDescent="0.3">
      <c r="A3799" s="1">
        <v>45277.989583333336</v>
      </c>
      <c r="B3799">
        <v>0.1225868</v>
      </c>
      <c r="C3799" t="s">
        <v>33</v>
      </c>
      <c r="D3799" t="s">
        <v>33</v>
      </c>
      <c r="E3799" t="s">
        <v>33</v>
      </c>
      <c r="F3799" t="s">
        <v>33</v>
      </c>
      <c r="G3799" t="s">
        <v>33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 s="1">
        <v>45277.993055555555</v>
      </c>
      <c r="B3800">
        <v>0.1196127</v>
      </c>
      <c r="C3800" t="s">
        <v>33</v>
      </c>
      <c r="D3800" t="s">
        <v>33</v>
      </c>
      <c r="E3800" t="s">
        <v>33</v>
      </c>
      <c r="F3800" t="s">
        <v>33</v>
      </c>
      <c r="G3800" t="s">
        <v>33</v>
      </c>
      <c r="H3800">
        <v>6.0000000000000001E-3</v>
      </c>
      <c r="I3800">
        <v>6.0000000000000001E-3</v>
      </c>
      <c r="J3800">
        <v>146.1</v>
      </c>
      <c r="K3800">
        <v>146.1</v>
      </c>
      <c r="L3800">
        <v>0.13400000000000001</v>
      </c>
      <c r="M3800">
        <v>0.13400000000000001</v>
      </c>
      <c r="N3800">
        <v>0</v>
      </c>
    </row>
    <row r="3801" spans="1:14" x14ac:dyDescent="0.3">
      <c r="A3801" s="1">
        <v>45277.996527777781</v>
      </c>
      <c r="B3801">
        <v>0.1243986</v>
      </c>
      <c r="C3801" t="s">
        <v>33</v>
      </c>
      <c r="D3801" t="s">
        <v>33</v>
      </c>
      <c r="E3801" t="s">
        <v>33</v>
      </c>
      <c r="F3801" t="s">
        <v>33</v>
      </c>
      <c r="G3801" t="s">
        <v>33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 s="1">
        <v>45278.000000057873</v>
      </c>
      <c r="B3802">
        <v>0.1212577</v>
      </c>
      <c r="C3802" t="s">
        <v>33</v>
      </c>
      <c r="D3802" t="s">
        <v>33</v>
      </c>
      <c r="E3802" t="s">
        <v>33</v>
      </c>
      <c r="F3802" t="s">
        <v>33</v>
      </c>
      <c r="G3802" t="s">
        <v>33</v>
      </c>
      <c r="H3802">
        <v>0.19800000000000001</v>
      </c>
      <c r="I3802">
        <v>0.192</v>
      </c>
      <c r="J3802">
        <v>171.2</v>
      </c>
      <c r="K3802">
        <v>170.8</v>
      </c>
      <c r="L3802">
        <v>6.1420000000000003</v>
      </c>
      <c r="M3802">
        <v>6.0220000000000002</v>
      </c>
      <c r="N3802">
        <v>0</v>
      </c>
    </row>
    <row r="3803" spans="1:14" x14ac:dyDescent="0.3">
      <c r="A3803" s="1">
        <v>45278.003472222219</v>
      </c>
      <c r="B3803">
        <v>0.1238682</v>
      </c>
      <c r="C3803" t="s">
        <v>33</v>
      </c>
      <c r="D3803" t="s">
        <v>33</v>
      </c>
      <c r="E3803" t="s">
        <v>33</v>
      </c>
      <c r="F3803" t="s">
        <v>33</v>
      </c>
      <c r="G3803" t="s">
        <v>33</v>
      </c>
      <c r="H3803">
        <v>3.0000000000000001E-3</v>
      </c>
      <c r="I3803">
        <v>3.0000000000000001E-3</v>
      </c>
      <c r="J3803">
        <v>130.9</v>
      </c>
      <c r="K3803">
        <v>130.9</v>
      </c>
      <c r="L3803">
        <v>1E-3</v>
      </c>
      <c r="M3803">
        <v>0</v>
      </c>
      <c r="N3803">
        <v>0</v>
      </c>
    </row>
    <row r="3804" spans="1:14" x14ac:dyDescent="0.3">
      <c r="A3804" s="1">
        <v>45278.006944444445</v>
      </c>
      <c r="B3804">
        <v>0.12091200000000001</v>
      </c>
      <c r="C3804" t="s">
        <v>33</v>
      </c>
      <c r="D3804" t="s">
        <v>33</v>
      </c>
      <c r="E3804" t="s">
        <v>33</v>
      </c>
      <c r="F3804" t="s">
        <v>33</v>
      </c>
      <c r="G3804" t="s">
        <v>33</v>
      </c>
      <c r="H3804">
        <v>9.0999999999999998E-2</v>
      </c>
      <c r="I3804">
        <v>8.5999999999999993E-2</v>
      </c>
      <c r="J3804">
        <v>142.4</v>
      </c>
      <c r="K3804">
        <v>142.1</v>
      </c>
      <c r="L3804">
        <v>6.2960000000000003</v>
      </c>
      <c r="M3804">
        <v>6.1609999999999996</v>
      </c>
      <c r="N3804">
        <v>0</v>
      </c>
    </row>
    <row r="3805" spans="1:14" x14ac:dyDescent="0.3">
      <c r="A3805" s="1">
        <v>45278.010416666664</v>
      </c>
      <c r="B3805">
        <v>0.12354039999999999</v>
      </c>
      <c r="C3805" t="s">
        <v>33</v>
      </c>
      <c r="D3805" t="s">
        <v>33</v>
      </c>
      <c r="E3805" t="s">
        <v>33</v>
      </c>
      <c r="F3805" t="s">
        <v>33</v>
      </c>
      <c r="G3805" t="s">
        <v>33</v>
      </c>
      <c r="H3805">
        <v>0.11600000000000001</v>
      </c>
      <c r="I3805">
        <v>0.11600000000000001</v>
      </c>
      <c r="J3805">
        <v>143.9</v>
      </c>
      <c r="K3805">
        <v>143.69999999999999</v>
      </c>
      <c r="L3805">
        <v>2.085</v>
      </c>
      <c r="M3805">
        <v>1.968</v>
      </c>
      <c r="N3805">
        <v>0</v>
      </c>
    </row>
    <row r="3806" spans="1:14" x14ac:dyDescent="0.3">
      <c r="A3806" s="1">
        <v>45278.013888888891</v>
      </c>
      <c r="B3806">
        <v>0.123457</v>
      </c>
      <c r="C3806" t="s">
        <v>33</v>
      </c>
      <c r="D3806" t="s">
        <v>33</v>
      </c>
      <c r="E3806" t="s">
        <v>33</v>
      </c>
      <c r="F3806" t="s">
        <v>33</v>
      </c>
      <c r="G3806" t="s">
        <v>33</v>
      </c>
      <c r="H3806">
        <v>0.14299999999999999</v>
      </c>
      <c r="I3806">
        <v>0.13800000000000001</v>
      </c>
      <c r="J3806">
        <v>162.80000000000001</v>
      </c>
      <c r="K3806">
        <v>163.30000000000001</v>
      </c>
      <c r="L3806">
        <v>5.4050000000000002</v>
      </c>
      <c r="M3806">
        <v>5.524</v>
      </c>
      <c r="N3806">
        <v>0</v>
      </c>
    </row>
    <row r="3807" spans="1:14" x14ac:dyDescent="0.3">
      <c r="A3807" s="1">
        <v>45278.017361111109</v>
      </c>
      <c r="B3807">
        <v>0.1248397</v>
      </c>
      <c r="C3807" t="s">
        <v>33</v>
      </c>
      <c r="D3807" t="s">
        <v>33</v>
      </c>
      <c r="E3807" t="s">
        <v>33</v>
      </c>
      <c r="F3807" t="s">
        <v>33</v>
      </c>
      <c r="G3807" t="s">
        <v>33</v>
      </c>
      <c r="H3807">
        <v>0.16</v>
      </c>
      <c r="I3807">
        <v>0.152</v>
      </c>
      <c r="J3807">
        <v>146.5</v>
      </c>
      <c r="K3807">
        <v>146</v>
      </c>
      <c r="L3807">
        <v>6.7670000000000003</v>
      </c>
      <c r="M3807">
        <v>6.9640000000000004</v>
      </c>
      <c r="N3807">
        <v>0</v>
      </c>
    </row>
    <row r="3808" spans="1:14" x14ac:dyDescent="0.3">
      <c r="A3808" s="1">
        <v>45278.020833333336</v>
      </c>
      <c r="B3808">
        <v>0.1236</v>
      </c>
      <c r="C3808" t="s">
        <v>33</v>
      </c>
      <c r="D3808" t="s">
        <v>33</v>
      </c>
      <c r="E3808" t="s">
        <v>33</v>
      </c>
      <c r="F3808" t="s">
        <v>33</v>
      </c>
      <c r="G3808" t="s">
        <v>33</v>
      </c>
      <c r="H3808">
        <v>0.47</v>
      </c>
      <c r="I3808">
        <v>0.45500000000000002</v>
      </c>
      <c r="J3808">
        <v>156.9</v>
      </c>
      <c r="K3808">
        <v>157.4</v>
      </c>
      <c r="L3808">
        <v>9.15</v>
      </c>
      <c r="M3808">
        <v>9.36</v>
      </c>
      <c r="N3808">
        <v>0</v>
      </c>
    </row>
    <row r="3809" spans="1:14" x14ac:dyDescent="0.3">
      <c r="A3809" s="1">
        <v>45278.024305555555</v>
      </c>
      <c r="B3809">
        <v>0.1254953</v>
      </c>
      <c r="C3809" t="s">
        <v>33</v>
      </c>
      <c r="D3809" t="s">
        <v>33</v>
      </c>
      <c r="E3809" t="s">
        <v>33</v>
      </c>
      <c r="F3809" t="s">
        <v>33</v>
      </c>
      <c r="G3809" t="s">
        <v>33</v>
      </c>
      <c r="H3809">
        <v>0.192</v>
      </c>
      <c r="I3809">
        <v>0.17799999999999999</v>
      </c>
      <c r="J3809">
        <v>165.6</v>
      </c>
      <c r="K3809">
        <v>166.9</v>
      </c>
      <c r="L3809">
        <v>9.27</v>
      </c>
      <c r="M3809">
        <v>9.33</v>
      </c>
      <c r="N3809">
        <v>0</v>
      </c>
    </row>
    <row r="3810" spans="1:14" x14ac:dyDescent="0.3">
      <c r="A3810" s="1">
        <v>45278.027777777781</v>
      </c>
      <c r="B3810">
        <v>0.12376089999999999</v>
      </c>
      <c r="C3810" t="s">
        <v>33</v>
      </c>
      <c r="D3810" t="s">
        <v>33</v>
      </c>
      <c r="E3810" t="s">
        <v>33</v>
      </c>
      <c r="F3810" t="s">
        <v>33</v>
      </c>
      <c r="G3810" t="s">
        <v>33</v>
      </c>
      <c r="H3810">
        <v>0.186</v>
      </c>
      <c r="I3810">
        <v>0.17899999999999999</v>
      </c>
      <c r="J3810">
        <v>167</v>
      </c>
      <c r="K3810">
        <v>167.1</v>
      </c>
      <c r="L3810">
        <v>6.4939999999999998</v>
      </c>
      <c r="M3810">
        <v>6.4710000000000001</v>
      </c>
      <c r="N3810">
        <v>0</v>
      </c>
    </row>
    <row r="3811" spans="1:14" x14ac:dyDescent="0.3">
      <c r="A3811" s="1">
        <v>45278.03125</v>
      </c>
      <c r="B3811">
        <v>0.12711049999999999</v>
      </c>
      <c r="C3811" t="s">
        <v>33</v>
      </c>
      <c r="D3811" t="s">
        <v>33</v>
      </c>
      <c r="E3811" t="s">
        <v>33</v>
      </c>
      <c r="F3811" t="s">
        <v>33</v>
      </c>
      <c r="G3811" t="s">
        <v>33</v>
      </c>
      <c r="H3811">
        <v>3.5000000000000003E-2</v>
      </c>
      <c r="I3811">
        <v>3.5000000000000003E-2</v>
      </c>
      <c r="J3811">
        <v>161.1</v>
      </c>
      <c r="K3811">
        <v>161.1</v>
      </c>
      <c r="L3811">
        <v>0.35499999999999998</v>
      </c>
      <c r="M3811">
        <v>0.35499999999999998</v>
      </c>
      <c r="N3811">
        <v>0</v>
      </c>
    </row>
    <row r="3812" spans="1:14" x14ac:dyDescent="0.3">
      <c r="A3812" s="1">
        <v>45278.034722222219</v>
      </c>
      <c r="B3812">
        <v>0.1235523</v>
      </c>
      <c r="C3812" t="s">
        <v>33</v>
      </c>
      <c r="D3812" t="s">
        <v>33</v>
      </c>
      <c r="E3812" t="s">
        <v>33</v>
      </c>
      <c r="F3812" t="s">
        <v>33</v>
      </c>
      <c r="G3812" t="s">
        <v>33</v>
      </c>
      <c r="H3812">
        <v>5.0999999999999997E-2</v>
      </c>
      <c r="I3812">
        <v>5.0999999999999997E-2</v>
      </c>
      <c r="J3812">
        <v>153.30000000000001</v>
      </c>
      <c r="K3812">
        <v>153.30000000000001</v>
      </c>
      <c r="L3812">
        <v>0.36499999999999999</v>
      </c>
      <c r="M3812">
        <v>0.36399999999999999</v>
      </c>
      <c r="N3812">
        <v>0</v>
      </c>
    </row>
    <row r="3813" spans="1:14" x14ac:dyDescent="0.3">
      <c r="A3813" s="1">
        <v>45278.038194444445</v>
      </c>
      <c r="B3813">
        <v>0.12737270000000001</v>
      </c>
      <c r="C3813" t="s">
        <v>33</v>
      </c>
      <c r="D3813" t="s">
        <v>33</v>
      </c>
      <c r="E3813" t="s">
        <v>33</v>
      </c>
      <c r="F3813" t="s">
        <v>33</v>
      </c>
      <c r="G3813" t="s">
        <v>33</v>
      </c>
      <c r="H3813">
        <v>0.13900000000000001</v>
      </c>
      <c r="I3813">
        <v>0.13700000000000001</v>
      </c>
      <c r="J3813">
        <v>152.4</v>
      </c>
      <c r="K3813">
        <v>152.80000000000001</v>
      </c>
      <c r="L3813">
        <v>3.5630000000000002</v>
      </c>
      <c r="M3813">
        <v>3.476</v>
      </c>
      <c r="N3813">
        <v>0</v>
      </c>
    </row>
    <row r="3814" spans="1:14" x14ac:dyDescent="0.3">
      <c r="A3814" s="1">
        <v>45278.041666666664</v>
      </c>
      <c r="B3814">
        <v>0.12672900000000001</v>
      </c>
      <c r="C3814" t="s">
        <v>33</v>
      </c>
      <c r="D3814" t="s">
        <v>33</v>
      </c>
      <c r="E3814" t="s">
        <v>33</v>
      </c>
      <c r="F3814" t="s">
        <v>33</v>
      </c>
      <c r="G3814" t="s">
        <v>33</v>
      </c>
      <c r="H3814">
        <v>0.16500000000000001</v>
      </c>
      <c r="I3814">
        <v>0.161</v>
      </c>
      <c r="J3814">
        <v>144.80000000000001</v>
      </c>
      <c r="K3814">
        <v>143.4</v>
      </c>
      <c r="L3814">
        <v>4.2119999999999997</v>
      </c>
      <c r="M3814">
        <v>4.3019999999999996</v>
      </c>
      <c r="N3814">
        <v>0</v>
      </c>
    </row>
    <row r="3815" spans="1:14" x14ac:dyDescent="0.3">
      <c r="A3815" s="1">
        <v>45278.045138888891</v>
      </c>
      <c r="B3815">
        <v>0.12827269999999999</v>
      </c>
      <c r="C3815" t="s">
        <v>33</v>
      </c>
      <c r="D3815" t="s">
        <v>33</v>
      </c>
      <c r="E3815" t="s">
        <v>33</v>
      </c>
      <c r="F3815" t="s">
        <v>33</v>
      </c>
      <c r="G3815" t="s">
        <v>33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3">
      <c r="A3816" s="1">
        <v>45278.048611111109</v>
      </c>
      <c r="B3816">
        <v>0.12382650000000001</v>
      </c>
      <c r="C3816" t="s">
        <v>33</v>
      </c>
      <c r="D3816" t="s">
        <v>33</v>
      </c>
      <c r="E3816" t="s">
        <v>33</v>
      </c>
      <c r="F3816" t="s">
        <v>33</v>
      </c>
      <c r="G3816" t="s">
        <v>33</v>
      </c>
      <c r="H3816">
        <v>0.05</v>
      </c>
      <c r="I3816">
        <v>4.9000000000000002E-2</v>
      </c>
      <c r="J3816">
        <v>157.4</v>
      </c>
      <c r="K3816">
        <v>157</v>
      </c>
      <c r="L3816">
        <v>1.897</v>
      </c>
      <c r="M3816">
        <v>1.887</v>
      </c>
      <c r="N3816">
        <v>0</v>
      </c>
    </row>
    <row r="3817" spans="1:14" x14ac:dyDescent="0.3">
      <c r="A3817" s="1">
        <v>45278.052083333336</v>
      </c>
      <c r="B3817">
        <v>0.1284932</v>
      </c>
      <c r="C3817" t="s">
        <v>33</v>
      </c>
      <c r="D3817" t="s">
        <v>33</v>
      </c>
      <c r="E3817" t="s">
        <v>33</v>
      </c>
      <c r="F3817" t="s">
        <v>33</v>
      </c>
      <c r="G3817" t="s">
        <v>33</v>
      </c>
      <c r="H3817">
        <v>9.7000000000000003E-2</v>
      </c>
      <c r="I3817">
        <v>9.5000000000000001E-2</v>
      </c>
      <c r="J3817">
        <v>155.69999999999999</v>
      </c>
      <c r="K3817">
        <v>155.30000000000001</v>
      </c>
      <c r="L3817">
        <v>3.109</v>
      </c>
      <c r="M3817">
        <v>3.1309999999999998</v>
      </c>
      <c r="N3817">
        <v>0</v>
      </c>
    </row>
    <row r="3818" spans="1:14" x14ac:dyDescent="0.3">
      <c r="A3818" s="1">
        <v>45278.055555555555</v>
      </c>
      <c r="B3818">
        <v>0.12571579999999999</v>
      </c>
      <c r="C3818" t="s">
        <v>33</v>
      </c>
      <c r="D3818" t="s">
        <v>33</v>
      </c>
      <c r="E3818" t="s">
        <v>33</v>
      </c>
      <c r="F3818" t="s">
        <v>33</v>
      </c>
      <c r="G3818" t="s">
        <v>33</v>
      </c>
      <c r="H3818">
        <v>3.2000000000000001E-2</v>
      </c>
      <c r="I3818">
        <v>3.2000000000000001E-2</v>
      </c>
      <c r="J3818">
        <v>155.5</v>
      </c>
      <c r="K3818">
        <v>155.5</v>
      </c>
      <c r="L3818">
        <v>0.20899999999999999</v>
      </c>
      <c r="M3818">
        <v>0.20899999999999999</v>
      </c>
      <c r="N3818">
        <v>0</v>
      </c>
    </row>
    <row r="3819" spans="1:14" x14ac:dyDescent="0.3">
      <c r="A3819" s="1">
        <v>45278.059027777781</v>
      </c>
      <c r="B3819">
        <v>0.1281475</v>
      </c>
      <c r="C3819" t="s">
        <v>33</v>
      </c>
      <c r="D3819" t="s">
        <v>33</v>
      </c>
      <c r="E3819" t="s">
        <v>33</v>
      </c>
      <c r="F3819" t="s">
        <v>33</v>
      </c>
      <c r="G3819" t="s">
        <v>33</v>
      </c>
      <c r="H3819">
        <v>0.111</v>
      </c>
      <c r="I3819">
        <v>7.4999999999999997E-2</v>
      </c>
      <c r="J3819">
        <v>178.6</v>
      </c>
      <c r="K3819">
        <v>178.6</v>
      </c>
      <c r="L3819">
        <v>17.260000000000002</v>
      </c>
      <c r="M3819">
        <v>15.78</v>
      </c>
      <c r="N3819">
        <v>0</v>
      </c>
    </row>
    <row r="3820" spans="1:14" x14ac:dyDescent="0.3">
      <c r="A3820" s="1">
        <v>45278.0625</v>
      </c>
      <c r="B3820">
        <v>0.12519130000000001</v>
      </c>
      <c r="C3820" t="s">
        <v>33</v>
      </c>
      <c r="D3820" t="s">
        <v>33</v>
      </c>
      <c r="E3820" t="s">
        <v>33</v>
      </c>
      <c r="F3820" t="s">
        <v>33</v>
      </c>
      <c r="G3820" t="s">
        <v>33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s="1">
        <v>45278.065972222219</v>
      </c>
      <c r="B3821">
        <v>0.12932759999999999</v>
      </c>
      <c r="C3821" t="s">
        <v>33</v>
      </c>
      <c r="D3821" t="s">
        <v>33</v>
      </c>
      <c r="E3821" t="s">
        <v>33</v>
      </c>
      <c r="F3821" t="s">
        <v>33</v>
      </c>
      <c r="G3821" t="s">
        <v>33</v>
      </c>
      <c r="H3821">
        <v>5.3999999999999999E-2</v>
      </c>
      <c r="I3821">
        <v>5.2999999999999999E-2</v>
      </c>
      <c r="J3821">
        <v>149</v>
      </c>
      <c r="K3821">
        <v>149</v>
      </c>
      <c r="L3821">
        <v>1.8959999999999999</v>
      </c>
      <c r="M3821">
        <v>1.893</v>
      </c>
      <c r="N3821">
        <v>0</v>
      </c>
    </row>
    <row r="3822" spans="1:14" x14ac:dyDescent="0.3">
      <c r="A3822" s="1">
        <v>45278.069444444445</v>
      </c>
      <c r="B3822">
        <v>0.12609129999999999</v>
      </c>
      <c r="C3822" t="s">
        <v>33</v>
      </c>
      <c r="D3822" t="s">
        <v>33</v>
      </c>
      <c r="E3822" t="s">
        <v>33</v>
      </c>
      <c r="F3822" t="s">
        <v>33</v>
      </c>
      <c r="G3822" t="s">
        <v>33</v>
      </c>
      <c r="H3822">
        <v>0.28399999999999997</v>
      </c>
      <c r="I3822">
        <v>0.28000000000000003</v>
      </c>
      <c r="J3822">
        <v>152.1</v>
      </c>
      <c r="K3822">
        <v>151.19999999999999</v>
      </c>
      <c r="L3822">
        <v>5.3419999999999996</v>
      </c>
      <c r="M3822">
        <v>5.2030000000000003</v>
      </c>
      <c r="N3822">
        <v>0</v>
      </c>
    </row>
    <row r="3823" spans="1:14" x14ac:dyDescent="0.3">
      <c r="A3823" s="1">
        <v>45278.072916666664</v>
      </c>
      <c r="B3823">
        <v>0.1310799</v>
      </c>
      <c r="C3823" t="s">
        <v>33</v>
      </c>
      <c r="D3823" t="s">
        <v>33</v>
      </c>
      <c r="E3823" t="s">
        <v>33</v>
      </c>
      <c r="F3823" t="s">
        <v>33</v>
      </c>
      <c r="G3823" t="s">
        <v>33</v>
      </c>
      <c r="H3823">
        <v>0.36899999999999999</v>
      </c>
      <c r="I3823">
        <v>0.246</v>
      </c>
      <c r="J3823">
        <v>131.80000000000001</v>
      </c>
      <c r="K3823">
        <v>126.6</v>
      </c>
      <c r="L3823">
        <v>23.99</v>
      </c>
      <c r="M3823">
        <v>25.44</v>
      </c>
      <c r="N3823">
        <v>0</v>
      </c>
    </row>
    <row r="3824" spans="1:14" x14ac:dyDescent="0.3">
      <c r="A3824" s="1">
        <v>45278.076388888891</v>
      </c>
      <c r="B3824">
        <v>0.12883890000000001</v>
      </c>
      <c r="C3824" t="s">
        <v>33</v>
      </c>
      <c r="D3824" t="s">
        <v>33</v>
      </c>
      <c r="E3824" t="s">
        <v>33</v>
      </c>
      <c r="F3824" t="s">
        <v>33</v>
      </c>
      <c r="G3824" t="s">
        <v>33</v>
      </c>
      <c r="H3824">
        <v>0.249</v>
      </c>
      <c r="I3824">
        <v>0.24299999999999999</v>
      </c>
      <c r="J3824">
        <v>155.80000000000001</v>
      </c>
      <c r="K3824">
        <v>155.4</v>
      </c>
      <c r="L3824">
        <v>6.827</v>
      </c>
      <c r="M3824">
        <v>6.65</v>
      </c>
      <c r="N3824">
        <v>0</v>
      </c>
    </row>
    <row r="3825" spans="1:14" x14ac:dyDescent="0.3">
      <c r="A3825" s="1">
        <v>45278.079861111109</v>
      </c>
      <c r="B3825">
        <v>0.13056139999999999</v>
      </c>
      <c r="C3825" t="s">
        <v>33</v>
      </c>
      <c r="D3825" t="s">
        <v>33</v>
      </c>
      <c r="E3825" t="s">
        <v>33</v>
      </c>
      <c r="F3825" t="s">
        <v>33</v>
      </c>
      <c r="G3825" t="s">
        <v>33</v>
      </c>
      <c r="H3825">
        <v>7.0000000000000007E-2</v>
      </c>
      <c r="I3825">
        <v>6.5000000000000002E-2</v>
      </c>
      <c r="J3825">
        <v>142.5</v>
      </c>
      <c r="K3825">
        <v>142.5</v>
      </c>
      <c r="L3825">
        <v>5.6689999999999996</v>
      </c>
      <c r="M3825">
        <v>5.5970000000000004</v>
      </c>
      <c r="N3825">
        <v>0</v>
      </c>
    </row>
    <row r="3826" spans="1:14" x14ac:dyDescent="0.3">
      <c r="A3826" s="1">
        <v>45278.083333333336</v>
      </c>
      <c r="B3826">
        <v>0.12819520000000001</v>
      </c>
      <c r="C3826" t="s">
        <v>33</v>
      </c>
      <c r="D3826" t="s">
        <v>33</v>
      </c>
      <c r="E3826" t="s">
        <v>33</v>
      </c>
      <c r="F3826" t="s">
        <v>33</v>
      </c>
      <c r="G3826" t="s">
        <v>33</v>
      </c>
      <c r="H3826">
        <v>3.2000000000000001E-2</v>
      </c>
      <c r="I3826">
        <v>3.2000000000000001E-2</v>
      </c>
      <c r="J3826">
        <v>153.30000000000001</v>
      </c>
      <c r="K3826">
        <v>153.30000000000001</v>
      </c>
      <c r="L3826">
        <v>0.91</v>
      </c>
      <c r="M3826">
        <v>0.90900000000000003</v>
      </c>
      <c r="N3826">
        <v>0</v>
      </c>
    </row>
    <row r="3827" spans="1:14" x14ac:dyDescent="0.3">
      <c r="A3827" s="1">
        <v>45278.086805555555</v>
      </c>
      <c r="B3827">
        <v>0.1282131</v>
      </c>
      <c r="C3827" t="s">
        <v>33</v>
      </c>
      <c r="D3827" t="s">
        <v>33</v>
      </c>
      <c r="E3827" t="s">
        <v>33</v>
      </c>
      <c r="F3827" t="s">
        <v>33</v>
      </c>
      <c r="G3827" t="s">
        <v>33</v>
      </c>
      <c r="H3827">
        <v>0.34899999999999998</v>
      </c>
      <c r="I3827">
        <v>0.318</v>
      </c>
      <c r="J3827">
        <v>148.30000000000001</v>
      </c>
      <c r="K3827">
        <v>144.5</v>
      </c>
      <c r="L3827">
        <v>13.73</v>
      </c>
      <c r="M3827">
        <v>12.1</v>
      </c>
      <c r="N3827">
        <v>0</v>
      </c>
    </row>
    <row r="3828" spans="1:14" x14ac:dyDescent="0.3">
      <c r="A3828" s="1">
        <v>45278.090277777781</v>
      </c>
      <c r="B3828">
        <v>0.12749189999999999</v>
      </c>
      <c r="C3828" t="s">
        <v>33</v>
      </c>
      <c r="D3828" t="s">
        <v>33</v>
      </c>
      <c r="E3828" t="s">
        <v>33</v>
      </c>
      <c r="F3828" t="s">
        <v>33</v>
      </c>
      <c r="G3828" t="s">
        <v>33</v>
      </c>
      <c r="H3828">
        <v>0.161</v>
      </c>
      <c r="I3828">
        <v>0.161</v>
      </c>
      <c r="J3828">
        <v>148.80000000000001</v>
      </c>
      <c r="K3828">
        <v>148.6</v>
      </c>
      <c r="L3828">
        <v>1.6519999999999999</v>
      </c>
      <c r="M3828">
        <v>1.609</v>
      </c>
      <c r="N3828">
        <v>0</v>
      </c>
    </row>
    <row r="3829" spans="1:14" x14ac:dyDescent="0.3">
      <c r="A3829" s="1">
        <v>45278.09375</v>
      </c>
      <c r="B3829">
        <v>0.1299594</v>
      </c>
      <c r="C3829" t="s">
        <v>33</v>
      </c>
      <c r="D3829" t="s">
        <v>33</v>
      </c>
      <c r="E3829" t="s">
        <v>33</v>
      </c>
      <c r="F3829" t="s">
        <v>33</v>
      </c>
      <c r="G3829" t="s">
        <v>33</v>
      </c>
      <c r="H3829">
        <v>5.0999999999999997E-2</v>
      </c>
      <c r="I3829">
        <v>4.8000000000000001E-2</v>
      </c>
      <c r="J3829">
        <v>299.8</v>
      </c>
      <c r="K3829">
        <v>299.8</v>
      </c>
      <c r="L3829">
        <v>4.1529999999999996</v>
      </c>
      <c r="M3829">
        <v>4.117</v>
      </c>
      <c r="N3829">
        <v>0</v>
      </c>
    </row>
    <row r="3830" spans="1:14" x14ac:dyDescent="0.3">
      <c r="A3830" s="1">
        <v>45278.097222222219</v>
      </c>
      <c r="B3830">
        <v>0.12854689999999999</v>
      </c>
      <c r="C3830" t="s">
        <v>33</v>
      </c>
      <c r="D3830" t="s">
        <v>33</v>
      </c>
      <c r="E3830" t="s">
        <v>33</v>
      </c>
      <c r="F3830" t="s">
        <v>33</v>
      </c>
      <c r="G3830" t="s">
        <v>33</v>
      </c>
      <c r="H3830">
        <v>0.14299999999999999</v>
      </c>
      <c r="I3830">
        <v>0.127</v>
      </c>
      <c r="J3830">
        <v>162.69999999999999</v>
      </c>
      <c r="K3830">
        <v>162.5</v>
      </c>
      <c r="L3830">
        <v>10.91</v>
      </c>
      <c r="M3830">
        <v>10.28</v>
      </c>
      <c r="N3830">
        <v>0</v>
      </c>
    </row>
    <row r="3831" spans="1:14" x14ac:dyDescent="0.3">
      <c r="A3831" s="1">
        <v>45278.100694444445</v>
      </c>
      <c r="B3831">
        <v>0.13234940000000001</v>
      </c>
      <c r="C3831" t="s">
        <v>33</v>
      </c>
      <c r="D3831" t="s">
        <v>33</v>
      </c>
      <c r="E3831" t="s">
        <v>33</v>
      </c>
      <c r="F3831" t="s">
        <v>33</v>
      </c>
      <c r="G3831" t="s">
        <v>33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s="1">
        <v>45278.104166666664</v>
      </c>
      <c r="B3832">
        <v>0.1268542</v>
      </c>
      <c r="C3832" t="s">
        <v>33</v>
      </c>
      <c r="D3832" t="s">
        <v>33</v>
      </c>
      <c r="E3832" t="s">
        <v>33</v>
      </c>
      <c r="F3832" t="s">
        <v>33</v>
      </c>
      <c r="G3832" t="s">
        <v>33</v>
      </c>
      <c r="H3832">
        <v>0.68799999999999994</v>
      </c>
      <c r="I3832">
        <v>0.63200000000000001</v>
      </c>
      <c r="J3832">
        <v>167.5</v>
      </c>
      <c r="K3832">
        <v>162.6</v>
      </c>
      <c r="L3832">
        <v>16.309999999999999</v>
      </c>
      <c r="M3832">
        <v>15.18</v>
      </c>
      <c r="N3832">
        <v>0</v>
      </c>
    </row>
    <row r="3833" spans="1:14" x14ac:dyDescent="0.3">
      <c r="A3833" s="1">
        <v>45278.107638888891</v>
      </c>
      <c r="B3833">
        <v>0.1312468</v>
      </c>
      <c r="C3833" t="s">
        <v>33</v>
      </c>
      <c r="D3833" t="s">
        <v>33</v>
      </c>
      <c r="E3833" t="s">
        <v>33</v>
      </c>
      <c r="F3833" t="s">
        <v>33</v>
      </c>
      <c r="G3833" t="s">
        <v>33</v>
      </c>
      <c r="H3833">
        <v>0.17699999999999999</v>
      </c>
      <c r="I3833">
        <v>0.156</v>
      </c>
      <c r="J3833">
        <v>165.5</v>
      </c>
      <c r="K3833">
        <v>165</v>
      </c>
      <c r="L3833">
        <v>12.1</v>
      </c>
      <c r="M3833">
        <v>11.83</v>
      </c>
      <c r="N3833">
        <v>0</v>
      </c>
    </row>
    <row r="3834" spans="1:14" x14ac:dyDescent="0.3">
      <c r="A3834" s="1">
        <v>45278.111111111109</v>
      </c>
      <c r="B3834">
        <v>0.128529</v>
      </c>
      <c r="C3834" t="s">
        <v>33</v>
      </c>
      <c r="D3834" t="s">
        <v>33</v>
      </c>
      <c r="E3834" t="s">
        <v>33</v>
      </c>
      <c r="F3834" t="s">
        <v>33</v>
      </c>
      <c r="G3834" t="s">
        <v>33</v>
      </c>
      <c r="H3834">
        <v>0.46</v>
      </c>
      <c r="I3834">
        <v>0.318</v>
      </c>
      <c r="J3834">
        <v>167.5</v>
      </c>
      <c r="K3834">
        <v>167.8</v>
      </c>
      <c r="L3834">
        <v>33.6</v>
      </c>
      <c r="M3834">
        <v>29.71</v>
      </c>
      <c r="N3834">
        <v>0</v>
      </c>
    </row>
    <row r="3835" spans="1:14" x14ac:dyDescent="0.3">
      <c r="A3835" s="1">
        <v>45278.114583333336</v>
      </c>
      <c r="B3835">
        <v>0.13246859999999999</v>
      </c>
      <c r="C3835" t="s">
        <v>33</v>
      </c>
      <c r="D3835" t="s">
        <v>33</v>
      </c>
      <c r="E3835" t="s">
        <v>33</v>
      </c>
      <c r="F3835" t="s">
        <v>33</v>
      </c>
      <c r="G3835" t="s">
        <v>33</v>
      </c>
      <c r="H3835">
        <v>1.125</v>
      </c>
      <c r="I3835">
        <v>0.94299999999999995</v>
      </c>
      <c r="J3835">
        <v>135.1</v>
      </c>
      <c r="K3835">
        <v>138.19999999999999</v>
      </c>
      <c r="L3835">
        <v>28.51</v>
      </c>
      <c r="M3835">
        <v>26.52</v>
      </c>
      <c r="N3835">
        <v>0.254</v>
      </c>
    </row>
    <row r="3836" spans="1:14" x14ac:dyDescent="0.3">
      <c r="A3836" s="1">
        <v>45278.118055555555</v>
      </c>
      <c r="B3836">
        <v>0.13129450000000001</v>
      </c>
      <c r="C3836" t="s">
        <v>33</v>
      </c>
      <c r="D3836" t="s">
        <v>33</v>
      </c>
      <c r="E3836" t="s">
        <v>33</v>
      </c>
      <c r="F3836" t="s">
        <v>33</v>
      </c>
      <c r="G3836" t="s">
        <v>33</v>
      </c>
      <c r="H3836">
        <v>1.3080000000000001</v>
      </c>
      <c r="I3836">
        <v>1.1639999999999999</v>
      </c>
      <c r="J3836">
        <v>154.5</v>
      </c>
      <c r="K3836">
        <v>152.6</v>
      </c>
      <c r="L3836">
        <v>27.68</v>
      </c>
      <c r="M3836">
        <v>24.01</v>
      </c>
      <c r="N3836">
        <v>0.254</v>
      </c>
    </row>
    <row r="3837" spans="1:14" x14ac:dyDescent="0.3">
      <c r="A3837" s="1">
        <v>45278.121527777781</v>
      </c>
      <c r="B3837">
        <v>0.13270699999999999</v>
      </c>
      <c r="C3837" t="s">
        <v>33</v>
      </c>
      <c r="D3837" t="s">
        <v>33</v>
      </c>
      <c r="E3837" t="s">
        <v>33</v>
      </c>
      <c r="F3837" t="s">
        <v>33</v>
      </c>
      <c r="G3837" t="s">
        <v>33</v>
      </c>
      <c r="H3837">
        <v>1.115</v>
      </c>
      <c r="I3837">
        <v>1.0669999999999999</v>
      </c>
      <c r="J3837">
        <v>146.19999999999999</v>
      </c>
      <c r="K3837">
        <v>144</v>
      </c>
      <c r="L3837">
        <v>14.07</v>
      </c>
      <c r="M3837">
        <v>14.24</v>
      </c>
      <c r="N3837">
        <v>0.254</v>
      </c>
    </row>
    <row r="3838" spans="1:14" x14ac:dyDescent="0.3">
      <c r="A3838" s="1">
        <v>45278.125</v>
      </c>
      <c r="B3838">
        <v>0.13106799999999999</v>
      </c>
      <c r="C3838" t="s">
        <v>33</v>
      </c>
      <c r="D3838" t="s">
        <v>33</v>
      </c>
      <c r="E3838" t="s">
        <v>33</v>
      </c>
      <c r="F3838" t="s">
        <v>33</v>
      </c>
      <c r="G3838" t="s">
        <v>33</v>
      </c>
      <c r="H3838">
        <v>0.10199999999999999</v>
      </c>
      <c r="I3838">
        <v>0.1</v>
      </c>
      <c r="J3838">
        <v>156.19999999999999</v>
      </c>
      <c r="K3838">
        <v>156</v>
      </c>
      <c r="L3838">
        <v>3.5369999999999999</v>
      </c>
      <c r="M3838">
        <v>3.3690000000000002</v>
      </c>
      <c r="N3838">
        <v>0</v>
      </c>
    </row>
    <row r="3839" spans="1:14" x14ac:dyDescent="0.3">
      <c r="A3839" s="1">
        <v>45278.128472222219</v>
      </c>
      <c r="B3839">
        <v>0.12939919999999999</v>
      </c>
      <c r="C3839" t="s">
        <v>33</v>
      </c>
      <c r="D3839" t="s">
        <v>33</v>
      </c>
      <c r="E3839" t="s">
        <v>33</v>
      </c>
      <c r="F3839" t="s">
        <v>33</v>
      </c>
      <c r="G3839" t="s">
        <v>33</v>
      </c>
      <c r="H3839">
        <v>0.27200000000000002</v>
      </c>
      <c r="I3839">
        <v>0.25800000000000001</v>
      </c>
      <c r="J3839">
        <v>165.6</v>
      </c>
      <c r="K3839">
        <v>163.6</v>
      </c>
      <c r="L3839">
        <v>9.69</v>
      </c>
      <c r="M3839">
        <v>9.49</v>
      </c>
      <c r="N3839">
        <v>0</v>
      </c>
    </row>
    <row r="3840" spans="1:14" x14ac:dyDescent="0.3">
      <c r="A3840" s="1">
        <v>45278.131944444445</v>
      </c>
      <c r="B3840">
        <v>0.1294766</v>
      </c>
      <c r="C3840" t="s">
        <v>33</v>
      </c>
      <c r="D3840" t="s">
        <v>33</v>
      </c>
      <c r="E3840" t="s">
        <v>33</v>
      </c>
      <c r="F3840" t="s">
        <v>33</v>
      </c>
      <c r="G3840" t="s">
        <v>33</v>
      </c>
      <c r="H3840">
        <v>0.371</v>
      </c>
      <c r="I3840">
        <v>0.36599999999999999</v>
      </c>
      <c r="J3840">
        <v>152.9</v>
      </c>
      <c r="K3840">
        <v>152.5</v>
      </c>
      <c r="L3840">
        <v>5.3849999999999998</v>
      </c>
      <c r="M3840">
        <v>5.3849999999999998</v>
      </c>
      <c r="N3840">
        <v>0</v>
      </c>
    </row>
    <row r="3841" spans="1:14" x14ac:dyDescent="0.3">
      <c r="A3841" s="1">
        <v>45278.135416666664</v>
      </c>
      <c r="B3841">
        <v>0.12928000000000001</v>
      </c>
      <c r="C3841" t="s">
        <v>33</v>
      </c>
      <c r="D3841" t="s">
        <v>33</v>
      </c>
      <c r="E3841" t="s">
        <v>33</v>
      </c>
      <c r="F3841" t="s">
        <v>33</v>
      </c>
      <c r="G3841" t="s">
        <v>33</v>
      </c>
      <c r="H3841">
        <v>0.109</v>
      </c>
      <c r="I3841">
        <v>0.105</v>
      </c>
      <c r="J3841">
        <v>156.9</v>
      </c>
      <c r="K3841">
        <v>156.69999999999999</v>
      </c>
      <c r="L3841">
        <v>5.3070000000000004</v>
      </c>
      <c r="M3841">
        <v>5.2539999999999996</v>
      </c>
      <c r="N3841">
        <v>0</v>
      </c>
    </row>
    <row r="3842" spans="1:14" x14ac:dyDescent="0.3">
      <c r="A3842" s="1">
        <v>45278.138888888891</v>
      </c>
      <c r="B3842">
        <v>0.12739059999999999</v>
      </c>
      <c r="C3842" t="s">
        <v>33</v>
      </c>
      <c r="D3842" t="s">
        <v>33</v>
      </c>
      <c r="E3842" t="s">
        <v>33</v>
      </c>
      <c r="F3842" t="s">
        <v>33</v>
      </c>
      <c r="G3842" t="s">
        <v>33</v>
      </c>
      <c r="H3842">
        <v>2.1999999999999999E-2</v>
      </c>
      <c r="I3842">
        <v>2.1999999999999999E-2</v>
      </c>
      <c r="J3842">
        <v>207.9</v>
      </c>
      <c r="K3842">
        <v>207.9</v>
      </c>
      <c r="L3842">
        <v>2.1459999999999999</v>
      </c>
      <c r="M3842">
        <v>2.1349999999999998</v>
      </c>
      <c r="N3842">
        <v>0</v>
      </c>
    </row>
    <row r="3843" spans="1:14" x14ac:dyDescent="0.3">
      <c r="A3843" s="1">
        <v>45278.142361111109</v>
      </c>
      <c r="B3843">
        <v>0.12898190000000001</v>
      </c>
      <c r="C3843" t="s">
        <v>33</v>
      </c>
      <c r="D3843" t="s">
        <v>33</v>
      </c>
      <c r="E3843" t="s">
        <v>33</v>
      </c>
      <c r="F3843" t="s">
        <v>33</v>
      </c>
      <c r="G3843" t="s">
        <v>33</v>
      </c>
      <c r="H3843">
        <v>0.13</v>
      </c>
      <c r="I3843">
        <v>0.129</v>
      </c>
      <c r="J3843">
        <v>145.9</v>
      </c>
      <c r="K3843">
        <v>145.9</v>
      </c>
      <c r="L3843">
        <v>2.3380000000000001</v>
      </c>
      <c r="M3843">
        <v>2.3359999999999999</v>
      </c>
      <c r="N3843">
        <v>0</v>
      </c>
    </row>
    <row r="3844" spans="1:14" x14ac:dyDescent="0.3">
      <c r="A3844" s="1">
        <v>45278.145833333336</v>
      </c>
      <c r="B3844">
        <v>0.12578139999999999</v>
      </c>
      <c r="C3844" t="s">
        <v>33</v>
      </c>
      <c r="D3844" t="s">
        <v>33</v>
      </c>
      <c r="E3844" t="s">
        <v>33</v>
      </c>
      <c r="F3844" t="s">
        <v>33</v>
      </c>
      <c r="G3844" t="s">
        <v>33</v>
      </c>
      <c r="H3844">
        <v>0.104</v>
      </c>
      <c r="I3844">
        <v>0.104</v>
      </c>
      <c r="J3844">
        <v>142.6</v>
      </c>
      <c r="K3844">
        <v>142.4</v>
      </c>
      <c r="L3844">
        <v>0.64200000000000002</v>
      </c>
      <c r="M3844">
        <v>0.625</v>
      </c>
      <c r="N3844">
        <v>0</v>
      </c>
    </row>
    <row r="3845" spans="1:14" x14ac:dyDescent="0.3">
      <c r="A3845" s="1">
        <v>45278.149305555555</v>
      </c>
      <c r="B3845">
        <v>0.12802240000000001</v>
      </c>
      <c r="C3845" t="s">
        <v>33</v>
      </c>
      <c r="D3845" t="s">
        <v>33</v>
      </c>
      <c r="E3845" t="s">
        <v>33</v>
      </c>
      <c r="F3845" t="s">
        <v>33</v>
      </c>
      <c r="G3845" t="s">
        <v>33</v>
      </c>
      <c r="H3845">
        <v>8.5000000000000006E-2</v>
      </c>
      <c r="I3845">
        <v>7.5999999999999998E-2</v>
      </c>
      <c r="J3845">
        <v>140.6</v>
      </c>
      <c r="K3845">
        <v>140.5</v>
      </c>
      <c r="L3845">
        <v>7.7569999999999997</v>
      </c>
      <c r="M3845">
        <v>7.4779999999999998</v>
      </c>
      <c r="N3845">
        <v>0</v>
      </c>
    </row>
    <row r="3846" spans="1:14" x14ac:dyDescent="0.3">
      <c r="A3846" s="1">
        <v>45278.152777777781</v>
      </c>
      <c r="B3846">
        <v>0.12444040000000001</v>
      </c>
      <c r="C3846" t="s">
        <v>33</v>
      </c>
      <c r="D3846" t="s">
        <v>33</v>
      </c>
      <c r="E3846" t="s">
        <v>33</v>
      </c>
      <c r="F3846" t="s">
        <v>33</v>
      </c>
      <c r="G3846" t="s">
        <v>33</v>
      </c>
      <c r="H3846">
        <v>2.1999999999999999E-2</v>
      </c>
      <c r="I3846">
        <v>0.02</v>
      </c>
      <c r="J3846">
        <v>169</v>
      </c>
      <c r="K3846">
        <v>169</v>
      </c>
      <c r="L3846">
        <v>4.1070000000000002</v>
      </c>
      <c r="M3846">
        <v>4.0140000000000002</v>
      </c>
      <c r="N3846">
        <v>0</v>
      </c>
    </row>
    <row r="3847" spans="1:14" x14ac:dyDescent="0.3">
      <c r="A3847" s="1">
        <v>45278.15625</v>
      </c>
      <c r="B3847">
        <v>0.1286959</v>
      </c>
      <c r="C3847" t="s">
        <v>33</v>
      </c>
      <c r="D3847" t="s">
        <v>33</v>
      </c>
      <c r="E3847" t="s">
        <v>33</v>
      </c>
      <c r="F3847" t="s">
        <v>33</v>
      </c>
      <c r="G3847" t="s">
        <v>33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s="1">
        <v>45278.159722222219</v>
      </c>
      <c r="B3848">
        <v>0.12541189999999999</v>
      </c>
      <c r="C3848" t="s">
        <v>33</v>
      </c>
      <c r="D3848" t="s">
        <v>33</v>
      </c>
      <c r="E3848" t="s">
        <v>33</v>
      </c>
      <c r="F3848" t="s">
        <v>33</v>
      </c>
      <c r="G3848" t="s">
        <v>33</v>
      </c>
      <c r="H3848">
        <v>0.17499999999999999</v>
      </c>
      <c r="I3848">
        <v>0.17399999999999999</v>
      </c>
      <c r="J3848">
        <v>156.19999999999999</v>
      </c>
      <c r="K3848">
        <v>156.19999999999999</v>
      </c>
      <c r="L3848">
        <v>2.9870000000000001</v>
      </c>
      <c r="M3848">
        <v>3.0070000000000001</v>
      </c>
      <c r="N3848">
        <v>0</v>
      </c>
    </row>
    <row r="3849" spans="1:14" x14ac:dyDescent="0.3">
      <c r="A3849" s="1">
        <v>45278.163194444445</v>
      </c>
      <c r="B3849">
        <v>0.1271939</v>
      </c>
      <c r="C3849" t="s">
        <v>33</v>
      </c>
      <c r="D3849" t="s">
        <v>33</v>
      </c>
      <c r="E3849" t="s">
        <v>33</v>
      </c>
      <c r="F3849" t="s">
        <v>33</v>
      </c>
      <c r="G3849" t="s">
        <v>33</v>
      </c>
      <c r="H3849">
        <v>1.2999999999999999E-2</v>
      </c>
      <c r="I3849">
        <v>1.2999999999999999E-2</v>
      </c>
      <c r="J3849">
        <v>157.19999999999999</v>
      </c>
      <c r="K3849">
        <v>157.19999999999999</v>
      </c>
      <c r="L3849">
        <v>0.84</v>
      </c>
      <c r="M3849">
        <v>0.83899999999999997</v>
      </c>
      <c r="N3849">
        <v>0</v>
      </c>
    </row>
    <row r="3850" spans="1:14" x14ac:dyDescent="0.3">
      <c r="A3850" s="1">
        <v>45278.166666666664</v>
      </c>
      <c r="B3850">
        <v>0.1234987</v>
      </c>
      <c r="C3850" t="s">
        <v>33</v>
      </c>
      <c r="D3850" t="s">
        <v>33</v>
      </c>
      <c r="E3850" t="s">
        <v>33</v>
      </c>
      <c r="F3850" t="s">
        <v>33</v>
      </c>
      <c r="G3850" t="s">
        <v>33</v>
      </c>
      <c r="H3850">
        <v>0.311</v>
      </c>
      <c r="I3850">
        <v>0.30399999999999999</v>
      </c>
      <c r="J3850">
        <v>156.1</v>
      </c>
      <c r="K3850">
        <v>154.80000000000001</v>
      </c>
      <c r="L3850">
        <v>6.1509999999999998</v>
      </c>
      <c r="M3850">
        <v>6.1230000000000002</v>
      </c>
      <c r="N3850">
        <v>0</v>
      </c>
    </row>
    <row r="3851" spans="1:14" x14ac:dyDescent="0.3">
      <c r="A3851" s="1">
        <v>45278.170138888891</v>
      </c>
      <c r="B3851">
        <v>0.12793889999999999</v>
      </c>
      <c r="C3851" t="s">
        <v>33</v>
      </c>
      <c r="D3851" t="s">
        <v>33</v>
      </c>
      <c r="E3851" t="s">
        <v>33</v>
      </c>
      <c r="F3851" t="s">
        <v>33</v>
      </c>
      <c r="G3851" t="s">
        <v>33</v>
      </c>
      <c r="H3851">
        <v>6.3E-2</v>
      </c>
      <c r="I3851">
        <v>6.0999999999999999E-2</v>
      </c>
      <c r="J3851">
        <v>137.30000000000001</v>
      </c>
      <c r="K3851">
        <v>137.30000000000001</v>
      </c>
      <c r="L3851">
        <v>3.891</v>
      </c>
      <c r="M3851">
        <v>3.8679999999999999</v>
      </c>
      <c r="N3851">
        <v>0</v>
      </c>
    </row>
    <row r="3852" spans="1:14" x14ac:dyDescent="0.3">
      <c r="A3852" s="1">
        <v>45278.173611111109</v>
      </c>
      <c r="B3852">
        <v>0.12659200000000001</v>
      </c>
      <c r="C3852" t="s">
        <v>33</v>
      </c>
      <c r="D3852" t="s">
        <v>33</v>
      </c>
      <c r="E3852" t="s">
        <v>33</v>
      </c>
      <c r="F3852" t="s">
        <v>33</v>
      </c>
      <c r="G3852" t="s">
        <v>33</v>
      </c>
      <c r="H3852">
        <v>1.2999999999999999E-2</v>
      </c>
      <c r="I3852">
        <v>1.2999999999999999E-2</v>
      </c>
      <c r="J3852">
        <v>154.19999999999999</v>
      </c>
      <c r="K3852">
        <v>154.19999999999999</v>
      </c>
      <c r="L3852">
        <v>0.371</v>
      </c>
      <c r="M3852">
        <v>0.371</v>
      </c>
      <c r="N3852">
        <v>0</v>
      </c>
    </row>
    <row r="3853" spans="1:14" x14ac:dyDescent="0.3">
      <c r="A3853" s="1">
        <v>45278.177083333336</v>
      </c>
      <c r="B3853">
        <v>0.13144939999999999</v>
      </c>
      <c r="C3853" t="s">
        <v>33</v>
      </c>
      <c r="D3853" t="s">
        <v>33</v>
      </c>
      <c r="E3853" t="s">
        <v>33</v>
      </c>
      <c r="F3853" t="s">
        <v>33</v>
      </c>
      <c r="G3853" t="s">
        <v>33</v>
      </c>
      <c r="H3853">
        <v>0.17</v>
      </c>
      <c r="I3853">
        <v>0.13900000000000001</v>
      </c>
      <c r="J3853">
        <v>181</v>
      </c>
      <c r="K3853">
        <v>180.4</v>
      </c>
      <c r="L3853">
        <v>15.02</v>
      </c>
      <c r="M3853">
        <v>14.22</v>
      </c>
      <c r="N3853">
        <v>0</v>
      </c>
    </row>
    <row r="3854" spans="1:14" x14ac:dyDescent="0.3">
      <c r="A3854" s="1">
        <v>45278.180555555555</v>
      </c>
      <c r="B3854">
        <v>0.12717010000000001</v>
      </c>
      <c r="C3854" t="s">
        <v>33</v>
      </c>
      <c r="D3854" t="s">
        <v>33</v>
      </c>
      <c r="E3854" t="s">
        <v>33</v>
      </c>
      <c r="F3854" t="s">
        <v>33</v>
      </c>
      <c r="G3854" t="s">
        <v>33</v>
      </c>
      <c r="H3854">
        <v>0.16900000000000001</v>
      </c>
      <c r="I3854">
        <v>0.159</v>
      </c>
      <c r="J3854">
        <v>156.5</v>
      </c>
      <c r="K3854">
        <v>154.9</v>
      </c>
      <c r="L3854">
        <v>8.2899999999999991</v>
      </c>
      <c r="M3854">
        <v>7.9119999999999999</v>
      </c>
      <c r="N3854">
        <v>0</v>
      </c>
    </row>
    <row r="3855" spans="1:14" x14ac:dyDescent="0.3">
      <c r="A3855" s="1">
        <v>45278.184027777781</v>
      </c>
      <c r="B3855">
        <v>0.13153880000000001</v>
      </c>
      <c r="C3855" t="s">
        <v>33</v>
      </c>
      <c r="D3855" t="s">
        <v>33</v>
      </c>
      <c r="E3855" t="s">
        <v>33</v>
      </c>
      <c r="F3855" t="s">
        <v>33</v>
      </c>
      <c r="G3855" t="s">
        <v>33</v>
      </c>
      <c r="H3855">
        <v>0.44700000000000001</v>
      </c>
      <c r="I3855">
        <v>0.42799999999999999</v>
      </c>
      <c r="J3855">
        <v>151</v>
      </c>
      <c r="K3855">
        <v>148.1</v>
      </c>
      <c r="L3855">
        <v>10.94</v>
      </c>
      <c r="M3855">
        <v>10.01</v>
      </c>
      <c r="N3855">
        <v>0</v>
      </c>
    </row>
    <row r="3856" spans="1:14" x14ac:dyDescent="0.3">
      <c r="A3856" s="1">
        <v>45278.1875</v>
      </c>
      <c r="B3856">
        <v>0.1277065</v>
      </c>
      <c r="C3856" t="s">
        <v>33</v>
      </c>
      <c r="D3856" t="s">
        <v>33</v>
      </c>
      <c r="E3856" t="s">
        <v>33</v>
      </c>
      <c r="F3856" t="s">
        <v>33</v>
      </c>
      <c r="G3856" t="s">
        <v>33</v>
      </c>
      <c r="H3856">
        <v>0.17</v>
      </c>
      <c r="I3856">
        <v>0.104</v>
      </c>
      <c r="J3856">
        <v>157.80000000000001</v>
      </c>
      <c r="K3856">
        <v>157.9</v>
      </c>
      <c r="L3856">
        <v>22.72</v>
      </c>
      <c r="M3856">
        <v>21.19</v>
      </c>
      <c r="N3856">
        <v>0</v>
      </c>
    </row>
    <row r="3857" spans="1:14" x14ac:dyDescent="0.3">
      <c r="A3857" s="1">
        <v>45278.190972222219</v>
      </c>
      <c r="B3857">
        <v>0.1263833</v>
      </c>
      <c r="C3857" t="s">
        <v>33</v>
      </c>
      <c r="D3857" t="s">
        <v>33</v>
      </c>
      <c r="E3857" t="s">
        <v>33</v>
      </c>
      <c r="F3857" t="s">
        <v>33</v>
      </c>
      <c r="G3857" t="s">
        <v>33</v>
      </c>
      <c r="H3857">
        <v>0.19</v>
      </c>
      <c r="I3857">
        <v>0.186</v>
      </c>
      <c r="J3857">
        <v>152.9</v>
      </c>
      <c r="K3857">
        <v>152.80000000000001</v>
      </c>
      <c r="L3857">
        <v>4.3209999999999997</v>
      </c>
      <c r="M3857">
        <v>4.407</v>
      </c>
      <c r="N3857">
        <v>0</v>
      </c>
    </row>
    <row r="3858" spans="1:14" x14ac:dyDescent="0.3">
      <c r="A3858" s="1">
        <v>45278.194444444445</v>
      </c>
      <c r="B3858">
        <v>0.12558469999999999</v>
      </c>
      <c r="C3858" t="s">
        <v>33</v>
      </c>
      <c r="D3858" t="s">
        <v>33</v>
      </c>
      <c r="E3858" t="s">
        <v>33</v>
      </c>
      <c r="F3858" t="s">
        <v>33</v>
      </c>
      <c r="G3858" t="s">
        <v>33</v>
      </c>
      <c r="H3858">
        <v>0.20200000000000001</v>
      </c>
      <c r="I3858">
        <v>0.124</v>
      </c>
      <c r="J3858">
        <v>164.9</v>
      </c>
      <c r="K3858">
        <v>160.9</v>
      </c>
      <c r="L3858">
        <v>25.23</v>
      </c>
      <c r="M3858">
        <v>22.24</v>
      </c>
      <c r="N3858">
        <v>0</v>
      </c>
    </row>
    <row r="3859" spans="1:14" x14ac:dyDescent="0.3">
      <c r="A3859" s="1">
        <v>45278.197916666664</v>
      </c>
      <c r="B3859">
        <v>0.1309428</v>
      </c>
      <c r="C3859" t="s">
        <v>33</v>
      </c>
      <c r="D3859" t="s">
        <v>33</v>
      </c>
      <c r="E3859" t="s">
        <v>33</v>
      </c>
      <c r="F3859" t="s">
        <v>33</v>
      </c>
      <c r="G3859" t="s">
        <v>33</v>
      </c>
      <c r="H3859">
        <v>0.27600000000000002</v>
      </c>
      <c r="I3859">
        <v>0.215</v>
      </c>
      <c r="J3859">
        <v>139.6</v>
      </c>
      <c r="K3859">
        <v>140</v>
      </c>
      <c r="L3859">
        <v>20.69</v>
      </c>
      <c r="M3859">
        <v>19.41</v>
      </c>
      <c r="N3859">
        <v>0</v>
      </c>
    </row>
    <row r="3860" spans="1:14" x14ac:dyDescent="0.3">
      <c r="A3860" s="1">
        <v>45278.201388888891</v>
      </c>
      <c r="B3860">
        <v>0.12680060000000001</v>
      </c>
      <c r="C3860" t="s">
        <v>33</v>
      </c>
      <c r="D3860" t="s">
        <v>33</v>
      </c>
      <c r="E3860" t="s">
        <v>33</v>
      </c>
      <c r="F3860" t="s">
        <v>33</v>
      </c>
      <c r="G3860" t="s">
        <v>33</v>
      </c>
      <c r="H3860">
        <v>0.32700000000000001</v>
      </c>
      <c r="I3860">
        <v>0.311</v>
      </c>
      <c r="J3860">
        <v>148.69999999999999</v>
      </c>
      <c r="K3860">
        <v>149.19999999999999</v>
      </c>
      <c r="L3860">
        <v>9.94</v>
      </c>
      <c r="M3860">
        <v>9.3800000000000008</v>
      </c>
      <c r="N3860">
        <v>0</v>
      </c>
    </row>
    <row r="3861" spans="1:14" x14ac:dyDescent="0.3">
      <c r="A3861" s="1">
        <v>45278.204861111109</v>
      </c>
      <c r="B3861">
        <v>0.12963160000000001</v>
      </c>
      <c r="C3861" t="s">
        <v>33</v>
      </c>
      <c r="D3861" t="s">
        <v>33</v>
      </c>
      <c r="E3861" t="s">
        <v>33</v>
      </c>
      <c r="F3861" t="s">
        <v>33</v>
      </c>
      <c r="G3861" t="s">
        <v>33</v>
      </c>
      <c r="H3861">
        <v>4.3999999999999997E-2</v>
      </c>
      <c r="I3861">
        <v>4.2999999999999997E-2</v>
      </c>
      <c r="J3861">
        <v>183.9</v>
      </c>
      <c r="K3861">
        <v>183.9</v>
      </c>
      <c r="L3861">
        <v>3.3210000000000002</v>
      </c>
      <c r="M3861">
        <v>3.3010000000000002</v>
      </c>
      <c r="N3861">
        <v>0</v>
      </c>
    </row>
    <row r="3862" spans="1:14" x14ac:dyDescent="0.3">
      <c r="A3862" s="1">
        <v>45278.208333333336</v>
      </c>
      <c r="B3862">
        <v>0.1290714</v>
      </c>
      <c r="C3862" t="s">
        <v>33</v>
      </c>
      <c r="D3862" t="s">
        <v>33</v>
      </c>
      <c r="E3862" t="s">
        <v>33</v>
      </c>
      <c r="F3862" t="s">
        <v>33</v>
      </c>
      <c r="G3862" t="s">
        <v>33</v>
      </c>
      <c r="H3862">
        <v>0.53300000000000003</v>
      </c>
      <c r="I3862">
        <v>0.48499999999999999</v>
      </c>
      <c r="J3862">
        <v>138.19999999999999</v>
      </c>
      <c r="K3862">
        <v>135.19999999999999</v>
      </c>
      <c r="L3862">
        <v>14.47</v>
      </c>
      <c r="M3862">
        <v>14.18</v>
      </c>
      <c r="N3862">
        <v>0</v>
      </c>
    </row>
    <row r="3863" spans="1:14" x14ac:dyDescent="0.3">
      <c r="A3863" s="1">
        <v>45278.211805555555</v>
      </c>
      <c r="B3863">
        <v>0.12836210000000001</v>
      </c>
      <c r="C3863" t="s">
        <v>33</v>
      </c>
      <c r="D3863" t="s">
        <v>33</v>
      </c>
      <c r="E3863" t="s">
        <v>33</v>
      </c>
      <c r="F3863" t="s">
        <v>33</v>
      </c>
      <c r="G3863" t="s">
        <v>33</v>
      </c>
      <c r="H3863">
        <v>0.19400000000000001</v>
      </c>
      <c r="I3863">
        <v>0.17699999999999999</v>
      </c>
      <c r="J3863">
        <v>149.19999999999999</v>
      </c>
      <c r="K3863">
        <v>149.30000000000001</v>
      </c>
      <c r="L3863">
        <v>10.57</v>
      </c>
      <c r="M3863">
        <v>10</v>
      </c>
      <c r="N3863">
        <v>0</v>
      </c>
    </row>
    <row r="3864" spans="1:14" x14ac:dyDescent="0.3">
      <c r="A3864" s="1">
        <v>45278.215277777781</v>
      </c>
      <c r="B3864">
        <v>0.12796279999999999</v>
      </c>
      <c r="C3864" t="s">
        <v>33</v>
      </c>
      <c r="D3864" t="s">
        <v>33</v>
      </c>
      <c r="E3864" t="s">
        <v>33</v>
      </c>
      <c r="F3864" t="s">
        <v>33</v>
      </c>
      <c r="G3864" t="s">
        <v>33</v>
      </c>
      <c r="H3864">
        <v>0.26900000000000002</v>
      </c>
      <c r="I3864">
        <v>0.224</v>
      </c>
      <c r="J3864">
        <v>158.6</v>
      </c>
      <c r="K3864">
        <v>158.1</v>
      </c>
      <c r="L3864">
        <v>17.52</v>
      </c>
      <c r="M3864">
        <v>15.97</v>
      </c>
      <c r="N3864">
        <v>0</v>
      </c>
    </row>
    <row r="3865" spans="1:14" x14ac:dyDescent="0.3">
      <c r="A3865" s="1">
        <v>45278.21875</v>
      </c>
      <c r="B3865">
        <v>0.13141369999999999</v>
      </c>
      <c r="C3865" t="s">
        <v>33</v>
      </c>
      <c r="D3865" t="s">
        <v>33</v>
      </c>
      <c r="E3865" t="s">
        <v>33</v>
      </c>
      <c r="F3865" t="s">
        <v>33</v>
      </c>
      <c r="G3865" t="s">
        <v>33</v>
      </c>
      <c r="H3865">
        <v>0.19800000000000001</v>
      </c>
      <c r="I3865">
        <v>0.18099999999999999</v>
      </c>
      <c r="J3865">
        <v>150.30000000000001</v>
      </c>
      <c r="K3865">
        <v>148.4</v>
      </c>
      <c r="L3865">
        <v>10.51</v>
      </c>
      <c r="M3865">
        <v>8.25</v>
      </c>
      <c r="N3865">
        <v>0</v>
      </c>
    </row>
    <row r="3866" spans="1:14" x14ac:dyDescent="0.3">
      <c r="A3866" s="1">
        <v>45278.222222222219</v>
      </c>
      <c r="B3866">
        <v>0.129274</v>
      </c>
      <c r="C3866" t="s">
        <v>33</v>
      </c>
      <c r="D3866" t="s">
        <v>33</v>
      </c>
      <c r="E3866" t="s">
        <v>33</v>
      </c>
      <c r="F3866" t="s">
        <v>33</v>
      </c>
      <c r="G3866" t="s">
        <v>33</v>
      </c>
      <c r="H3866">
        <v>0.70199999999999996</v>
      </c>
      <c r="I3866">
        <v>0.625</v>
      </c>
      <c r="J3866">
        <v>151.1</v>
      </c>
      <c r="K3866">
        <v>146.5</v>
      </c>
      <c r="L3866">
        <v>21.18</v>
      </c>
      <c r="M3866">
        <v>18.760000000000002</v>
      </c>
      <c r="N3866">
        <v>0</v>
      </c>
    </row>
    <row r="3867" spans="1:14" x14ac:dyDescent="0.3">
      <c r="A3867" s="1">
        <v>45278.225694444445</v>
      </c>
      <c r="B3867">
        <v>0.13715920000000001</v>
      </c>
      <c r="C3867" t="s">
        <v>33</v>
      </c>
      <c r="D3867" t="s">
        <v>33</v>
      </c>
      <c r="E3867" t="s">
        <v>33</v>
      </c>
      <c r="F3867" t="s">
        <v>33</v>
      </c>
      <c r="G3867" t="s">
        <v>33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s="1">
        <v>45278.229166666664</v>
      </c>
      <c r="B3868">
        <v>0.14471059999999999</v>
      </c>
      <c r="C3868" t="s">
        <v>33</v>
      </c>
      <c r="D3868" t="s">
        <v>33</v>
      </c>
      <c r="E3868" t="s">
        <v>33</v>
      </c>
      <c r="F3868" t="s">
        <v>33</v>
      </c>
      <c r="G3868" t="s">
        <v>33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s="1">
        <v>45278.232638888891</v>
      </c>
      <c r="B3869">
        <v>0.188082</v>
      </c>
      <c r="C3869" t="s">
        <v>33</v>
      </c>
      <c r="D3869" t="s">
        <v>33</v>
      </c>
      <c r="E3869" t="s">
        <v>33</v>
      </c>
      <c r="F3869" t="s">
        <v>33</v>
      </c>
      <c r="G3869" t="s">
        <v>33</v>
      </c>
      <c r="H3869">
        <v>0.27200000000000002</v>
      </c>
      <c r="I3869">
        <v>0.25900000000000001</v>
      </c>
      <c r="J3869">
        <v>157</v>
      </c>
      <c r="K3869">
        <v>156.30000000000001</v>
      </c>
      <c r="L3869">
        <v>9.18</v>
      </c>
      <c r="M3869">
        <v>9.17</v>
      </c>
      <c r="N3869">
        <v>0</v>
      </c>
    </row>
    <row r="3870" spans="1:14" x14ac:dyDescent="0.3">
      <c r="A3870" s="1">
        <v>45278.236111111109</v>
      </c>
      <c r="B3870">
        <v>0.31483489999999997</v>
      </c>
      <c r="C3870" t="s">
        <v>33</v>
      </c>
      <c r="D3870" t="s">
        <v>33</v>
      </c>
      <c r="E3870" t="s">
        <v>33</v>
      </c>
      <c r="F3870" t="s">
        <v>33</v>
      </c>
      <c r="G3870" t="s">
        <v>33</v>
      </c>
      <c r="H3870">
        <v>0.27800000000000002</v>
      </c>
      <c r="I3870">
        <v>0.27</v>
      </c>
      <c r="J3870">
        <v>158.5</v>
      </c>
      <c r="K3870">
        <v>158.30000000000001</v>
      </c>
      <c r="L3870">
        <v>7.1719999999999997</v>
      </c>
      <c r="M3870">
        <v>7.0350000000000001</v>
      </c>
      <c r="N3870">
        <v>0</v>
      </c>
    </row>
    <row r="3871" spans="1:14" x14ac:dyDescent="0.3">
      <c r="A3871" s="1">
        <v>45278.239583333336</v>
      </c>
      <c r="B3871">
        <v>0.72325490000000003</v>
      </c>
      <c r="C3871" t="s">
        <v>33</v>
      </c>
      <c r="D3871" t="s">
        <v>33</v>
      </c>
      <c r="E3871" t="s">
        <v>33</v>
      </c>
      <c r="F3871" t="s">
        <v>33</v>
      </c>
      <c r="G3871" t="s">
        <v>33</v>
      </c>
      <c r="H3871">
        <v>0.29299999999999998</v>
      </c>
      <c r="I3871">
        <v>0.28699999999999998</v>
      </c>
      <c r="J3871">
        <v>151.5</v>
      </c>
      <c r="K3871">
        <v>151.5</v>
      </c>
      <c r="L3871">
        <v>5.9189999999999996</v>
      </c>
      <c r="M3871">
        <v>5.8929999999999998</v>
      </c>
      <c r="N3871">
        <v>0</v>
      </c>
    </row>
    <row r="3872" spans="1:14" x14ac:dyDescent="0.3">
      <c r="A3872" s="1">
        <v>45278.243055555555</v>
      </c>
      <c r="B3872">
        <v>1.264656</v>
      </c>
      <c r="C3872" t="s">
        <v>33</v>
      </c>
      <c r="D3872" t="s">
        <v>33</v>
      </c>
      <c r="E3872" t="s">
        <v>33</v>
      </c>
      <c r="F3872" t="s">
        <v>33</v>
      </c>
      <c r="G3872" t="s">
        <v>33</v>
      </c>
      <c r="H3872">
        <v>2.1999999999999999E-2</v>
      </c>
      <c r="I3872">
        <v>2.1999999999999999E-2</v>
      </c>
      <c r="J3872">
        <v>241.4</v>
      </c>
      <c r="K3872">
        <v>241.4</v>
      </c>
      <c r="L3872">
        <v>2E-3</v>
      </c>
      <c r="M3872">
        <v>0</v>
      </c>
      <c r="N3872">
        <v>0</v>
      </c>
    </row>
    <row r="3873" spans="1:14" x14ac:dyDescent="0.3">
      <c r="A3873" s="1">
        <v>45278.246527777781</v>
      </c>
      <c r="B3873">
        <v>4.7563170000000001</v>
      </c>
      <c r="C3873" t="s">
        <v>33</v>
      </c>
      <c r="D3873" t="s">
        <v>33</v>
      </c>
      <c r="E3873" t="s">
        <v>33</v>
      </c>
      <c r="F3873" t="s">
        <v>33</v>
      </c>
      <c r="G3873" t="s">
        <v>33</v>
      </c>
      <c r="H3873">
        <v>0.111</v>
      </c>
      <c r="I3873">
        <v>0.111</v>
      </c>
      <c r="J3873">
        <v>139.30000000000001</v>
      </c>
      <c r="K3873">
        <v>139.30000000000001</v>
      </c>
      <c r="L3873">
        <v>2.7E-2</v>
      </c>
      <c r="M3873">
        <v>3.4000000000000002E-2</v>
      </c>
      <c r="N3873">
        <v>0.50800000000000001</v>
      </c>
    </row>
    <row r="3874" spans="1:14" x14ac:dyDescent="0.3">
      <c r="A3874" s="1">
        <v>45278.25</v>
      </c>
      <c r="B3874">
        <v>7.1608850000000004</v>
      </c>
      <c r="C3874" t="s">
        <v>33</v>
      </c>
      <c r="D3874" t="s">
        <v>33</v>
      </c>
      <c r="E3874" t="s">
        <v>33</v>
      </c>
      <c r="F3874" t="s">
        <v>33</v>
      </c>
      <c r="G3874" t="s">
        <v>33</v>
      </c>
      <c r="H3874">
        <v>0.153</v>
      </c>
      <c r="I3874">
        <v>0.13100000000000001</v>
      </c>
      <c r="J3874">
        <v>156.80000000000001</v>
      </c>
      <c r="K3874">
        <v>157</v>
      </c>
      <c r="L3874">
        <v>12.33</v>
      </c>
      <c r="M3874">
        <v>11.82</v>
      </c>
      <c r="N3874">
        <v>0</v>
      </c>
    </row>
    <row r="3875" spans="1:14" x14ac:dyDescent="0.3">
      <c r="A3875" s="1">
        <v>45278.253472222219</v>
      </c>
      <c r="B3875">
        <v>9.4806109999999997</v>
      </c>
      <c r="C3875" t="s">
        <v>33</v>
      </c>
      <c r="D3875" t="s">
        <v>33</v>
      </c>
      <c r="E3875" t="s">
        <v>33</v>
      </c>
      <c r="F3875" t="s">
        <v>33</v>
      </c>
      <c r="G3875" t="s">
        <v>33</v>
      </c>
      <c r="H3875">
        <v>0.125</v>
      </c>
      <c r="I3875">
        <v>0.12</v>
      </c>
      <c r="J3875">
        <v>156.9</v>
      </c>
      <c r="K3875">
        <v>156.30000000000001</v>
      </c>
      <c r="L3875">
        <v>5.2770000000000001</v>
      </c>
      <c r="M3875">
        <v>5.2140000000000004</v>
      </c>
      <c r="N3875">
        <v>0</v>
      </c>
    </row>
    <row r="3876" spans="1:14" x14ac:dyDescent="0.3">
      <c r="A3876" s="1">
        <v>45278.256944444445</v>
      </c>
      <c r="B3876" t="s">
        <v>33</v>
      </c>
      <c r="C3876" t="s">
        <v>33</v>
      </c>
      <c r="D3876" t="s">
        <v>33</v>
      </c>
      <c r="E3876" t="s">
        <v>33</v>
      </c>
      <c r="F3876" t="s">
        <v>33</v>
      </c>
      <c r="G3876" t="s">
        <v>33</v>
      </c>
      <c r="H3876">
        <v>0.55300000000000005</v>
      </c>
      <c r="I3876">
        <v>0.49299999999999999</v>
      </c>
      <c r="J3876">
        <v>161.4</v>
      </c>
      <c r="K3876">
        <v>159.30000000000001</v>
      </c>
      <c r="L3876">
        <v>19.45</v>
      </c>
      <c r="M3876">
        <v>18</v>
      </c>
      <c r="N3876">
        <v>0</v>
      </c>
    </row>
    <row r="3877" spans="1:14" x14ac:dyDescent="0.3">
      <c r="A3877" s="1">
        <v>45278.260416666664</v>
      </c>
      <c r="B3877">
        <v>9.1753959999999992</v>
      </c>
      <c r="C3877" t="s">
        <v>33</v>
      </c>
      <c r="D3877" t="s">
        <v>33</v>
      </c>
      <c r="E3877" t="s">
        <v>33</v>
      </c>
      <c r="F3877" t="s">
        <v>33</v>
      </c>
      <c r="G3877" t="s">
        <v>33</v>
      </c>
      <c r="H3877">
        <v>0.77500000000000002</v>
      </c>
      <c r="I3877">
        <v>0.64900000000000002</v>
      </c>
      <c r="J3877">
        <v>163.6</v>
      </c>
      <c r="K3877">
        <v>163.30000000000001</v>
      </c>
      <c r="L3877">
        <v>27.89</v>
      </c>
      <c r="M3877">
        <v>26.08</v>
      </c>
      <c r="N3877">
        <v>0</v>
      </c>
    </row>
    <row r="3878" spans="1:14" x14ac:dyDescent="0.3">
      <c r="A3878" s="1">
        <v>45278.263888888891</v>
      </c>
      <c r="B3878">
        <v>29.78904</v>
      </c>
      <c r="C3878" t="s">
        <v>33</v>
      </c>
      <c r="D3878" t="s">
        <v>33</v>
      </c>
      <c r="E3878" t="s">
        <v>33</v>
      </c>
      <c r="F3878" t="s">
        <v>33</v>
      </c>
      <c r="G3878" t="s">
        <v>33</v>
      </c>
      <c r="H3878">
        <v>0.60499999999999998</v>
      </c>
      <c r="I3878">
        <v>0.53600000000000003</v>
      </c>
      <c r="J3878">
        <v>158.1</v>
      </c>
      <c r="K3878">
        <v>158.5</v>
      </c>
      <c r="L3878">
        <v>21.57</v>
      </c>
      <c r="M3878">
        <v>19.28</v>
      </c>
      <c r="N3878">
        <v>0</v>
      </c>
    </row>
    <row r="3879" spans="1:14" x14ac:dyDescent="0.3">
      <c r="A3879" s="1">
        <v>45278.267361111109</v>
      </c>
      <c r="B3879">
        <v>23.36261</v>
      </c>
      <c r="C3879" t="s">
        <v>33</v>
      </c>
      <c r="D3879" t="s">
        <v>33</v>
      </c>
      <c r="E3879" t="s">
        <v>33</v>
      </c>
      <c r="F3879" t="s">
        <v>33</v>
      </c>
      <c r="G3879" t="s">
        <v>33</v>
      </c>
      <c r="H3879">
        <v>0.127</v>
      </c>
      <c r="I3879">
        <v>9.6000000000000002E-2</v>
      </c>
      <c r="J3879">
        <v>176.7</v>
      </c>
      <c r="K3879">
        <v>173.2</v>
      </c>
      <c r="L3879">
        <v>15.11</v>
      </c>
      <c r="M3879">
        <v>14.09</v>
      </c>
      <c r="N3879">
        <v>0</v>
      </c>
    </row>
    <row r="3880" spans="1:14" x14ac:dyDescent="0.3">
      <c r="A3880" s="1">
        <v>45278.270833333336</v>
      </c>
      <c r="B3880">
        <v>21.3354</v>
      </c>
      <c r="C3880" t="s">
        <v>33</v>
      </c>
      <c r="D3880" t="s">
        <v>33</v>
      </c>
      <c r="E3880" t="s">
        <v>33</v>
      </c>
      <c r="F3880" t="s">
        <v>33</v>
      </c>
      <c r="G3880" t="s">
        <v>33</v>
      </c>
      <c r="H3880">
        <v>0.42899999999999999</v>
      </c>
      <c r="I3880">
        <v>0.35199999999999998</v>
      </c>
      <c r="J3880">
        <v>189.5</v>
      </c>
      <c r="K3880">
        <v>187.7</v>
      </c>
      <c r="L3880">
        <v>22.71</v>
      </c>
      <c r="M3880">
        <v>21.97</v>
      </c>
      <c r="N3880">
        <v>0</v>
      </c>
    </row>
    <row r="3881" spans="1:14" x14ac:dyDescent="0.3">
      <c r="A3881" s="1">
        <v>45278.274305555555</v>
      </c>
      <c r="B3881">
        <v>31.450800000000001</v>
      </c>
      <c r="C3881" t="s">
        <v>33</v>
      </c>
      <c r="D3881" t="s">
        <v>33</v>
      </c>
      <c r="E3881" t="s">
        <v>33</v>
      </c>
      <c r="F3881" t="s">
        <v>33</v>
      </c>
      <c r="G3881" t="s">
        <v>33</v>
      </c>
      <c r="H3881">
        <v>0.55300000000000005</v>
      </c>
      <c r="I3881">
        <v>0.42</v>
      </c>
      <c r="J3881">
        <v>154.6</v>
      </c>
      <c r="K3881">
        <v>154.19999999999999</v>
      </c>
      <c r="L3881">
        <v>28.94</v>
      </c>
      <c r="M3881">
        <v>27.41</v>
      </c>
      <c r="N3881">
        <v>0</v>
      </c>
    </row>
    <row r="3882" spans="1:14" x14ac:dyDescent="0.3">
      <c r="A3882" s="1">
        <v>45278.277777777781</v>
      </c>
      <c r="B3882">
        <v>59.649430000000002</v>
      </c>
      <c r="C3882" t="s">
        <v>33</v>
      </c>
      <c r="D3882" t="s">
        <v>33</v>
      </c>
      <c r="E3882" t="s">
        <v>33</v>
      </c>
      <c r="F3882" t="s">
        <v>33</v>
      </c>
      <c r="G3882" t="s">
        <v>33</v>
      </c>
      <c r="H3882">
        <v>0.64200000000000002</v>
      </c>
      <c r="I3882">
        <v>0.61599999999999999</v>
      </c>
      <c r="J3882">
        <v>152.1</v>
      </c>
      <c r="K3882">
        <v>149.6</v>
      </c>
      <c r="L3882">
        <v>11.32</v>
      </c>
      <c r="M3882">
        <v>10.24</v>
      </c>
      <c r="N3882">
        <v>0</v>
      </c>
    </row>
    <row r="3883" spans="1:14" x14ac:dyDescent="0.3">
      <c r="A3883" s="1">
        <v>45278.28125</v>
      </c>
      <c r="B3883">
        <v>57.275950000000002</v>
      </c>
      <c r="C3883" t="s">
        <v>33</v>
      </c>
      <c r="D3883" t="s">
        <v>33</v>
      </c>
      <c r="E3883" t="s">
        <v>33</v>
      </c>
      <c r="F3883" t="s">
        <v>33</v>
      </c>
      <c r="G3883" t="s">
        <v>33</v>
      </c>
      <c r="H3883">
        <v>0.28199999999999997</v>
      </c>
      <c r="I3883">
        <v>0.254</v>
      </c>
      <c r="J3883">
        <v>160.9</v>
      </c>
      <c r="K3883">
        <v>159.6</v>
      </c>
      <c r="L3883">
        <v>13.43</v>
      </c>
      <c r="M3883">
        <v>13.46</v>
      </c>
      <c r="N3883">
        <v>0</v>
      </c>
    </row>
    <row r="3884" spans="1:14" x14ac:dyDescent="0.3">
      <c r="A3884" s="1">
        <v>45278.284722222219</v>
      </c>
      <c r="B3884">
        <v>70.867670000000004</v>
      </c>
      <c r="C3884" t="s">
        <v>33</v>
      </c>
      <c r="D3884" t="s">
        <v>33</v>
      </c>
      <c r="E3884" t="s">
        <v>33</v>
      </c>
      <c r="F3884" t="s">
        <v>33</v>
      </c>
      <c r="G3884" t="s">
        <v>33</v>
      </c>
      <c r="H3884">
        <v>0.437</v>
      </c>
      <c r="I3884">
        <v>0.38</v>
      </c>
      <c r="J3884">
        <v>184.3</v>
      </c>
      <c r="K3884">
        <v>181.7</v>
      </c>
      <c r="L3884">
        <v>18.170000000000002</v>
      </c>
      <c r="M3884">
        <v>17.87</v>
      </c>
      <c r="N3884">
        <v>0</v>
      </c>
    </row>
    <row r="3885" spans="1:14" x14ac:dyDescent="0.3">
      <c r="A3885" s="1">
        <v>45278.288194444445</v>
      </c>
      <c r="B3885">
        <v>64.109849999999994</v>
      </c>
      <c r="C3885" t="s">
        <v>33</v>
      </c>
      <c r="D3885" t="s">
        <v>33</v>
      </c>
      <c r="E3885" t="s">
        <v>33</v>
      </c>
      <c r="F3885" t="s">
        <v>33</v>
      </c>
      <c r="G3885" t="s">
        <v>33</v>
      </c>
      <c r="H3885">
        <v>0.82599999999999996</v>
      </c>
      <c r="I3885">
        <v>0.73799999999999999</v>
      </c>
      <c r="J3885">
        <v>155.19999999999999</v>
      </c>
      <c r="K3885">
        <v>153.9</v>
      </c>
      <c r="L3885">
        <v>20.2</v>
      </c>
      <c r="M3885">
        <v>20.46</v>
      </c>
      <c r="N3885">
        <v>0</v>
      </c>
    </row>
    <row r="3886" spans="1:14" x14ac:dyDescent="0.3">
      <c r="A3886" s="1">
        <v>45278.291666666664</v>
      </c>
      <c r="B3886">
        <v>56.028269999999999</v>
      </c>
      <c r="C3886" t="s">
        <v>33</v>
      </c>
      <c r="D3886" t="s">
        <v>33</v>
      </c>
      <c r="E3886" t="s">
        <v>33</v>
      </c>
      <c r="F3886" t="s">
        <v>33</v>
      </c>
      <c r="G3886" t="s">
        <v>33</v>
      </c>
      <c r="H3886">
        <v>0.97899999999999998</v>
      </c>
      <c r="I3886">
        <v>0.90900000000000003</v>
      </c>
      <c r="J3886">
        <v>153.80000000000001</v>
      </c>
      <c r="K3886">
        <v>150.6</v>
      </c>
      <c r="L3886">
        <v>19.13</v>
      </c>
      <c r="M3886">
        <v>17.3</v>
      </c>
      <c r="N3886">
        <v>0</v>
      </c>
    </row>
    <row r="3887" spans="1:14" x14ac:dyDescent="0.3">
      <c r="A3887" s="1">
        <v>45278.295138888891</v>
      </c>
      <c r="B3887">
        <v>67.087329999999994</v>
      </c>
      <c r="C3887" t="s">
        <v>33</v>
      </c>
      <c r="D3887" t="s">
        <v>33</v>
      </c>
      <c r="E3887" t="s">
        <v>33</v>
      </c>
      <c r="F3887" t="s">
        <v>33</v>
      </c>
      <c r="G3887" t="s">
        <v>33</v>
      </c>
      <c r="H3887">
        <v>0.59699999999999998</v>
      </c>
      <c r="I3887">
        <v>0.51300000000000001</v>
      </c>
      <c r="J3887">
        <v>168.5</v>
      </c>
      <c r="K3887">
        <v>168.2</v>
      </c>
      <c r="L3887">
        <v>23.44</v>
      </c>
      <c r="M3887">
        <v>21.58</v>
      </c>
      <c r="N3887">
        <v>0</v>
      </c>
    </row>
    <row r="3888" spans="1:14" x14ac:dyDescent="0.3">
      <c r="A3888" s="1">
        <v>45278.298611111109</v>
      </c>
      <c r="B3888">
        <v>78.996089999999995</v>
      </c>
      <c r="C3888" t="s">
        <v>33</v>
      </c>
      <c r="D3888" t="s">
        <v>33</v>
      </c>
      <c r="E3888" t="s">
        <v>33</v>
      </c>
      <c r="F3888" t="s">
        <v>33</v>
      </c>
      <c r="G3888" t="s">
        <v>33</v>
      </c>
      <c r="H3888">
        <v>0.45500000000000002</v>
      </c>
      <c r="I3888">
        <v>0.379</v>
      </c>
      <c r="J3888">
        <v>171.7</v>
      </c>
      <c r="K3888">
        <v>172.1</v>
      </c>
      <c r="L3888">
        <v>22.61</v>
      </c>
      <c r="M3888">
        <v>20.38</v>
      </c>
      <c r="N3888">
        <v>0</v>
      </c>
    </row>
    <row r="3889" spans="1:14" x14ac:dyDescent="0.3">
      <c r="A3889" s="1">
        <v>45278.302083333336</v>
      </c>
      <c r="B3889">
        <v>69.941940000000002</v>
      </c>
      <c r="C3889" t="s">
        <v>33</v>
      </c>
      <c r="D3889" t="s">
        <v>33</v>
      </c>
      <c r="E3889" t="s">
        <v>33</v>
      </c>
      <c r="F3889" t="s">
        <v>33</v>
      </c>
      <c r="G3889" t="s">
        <v>33</v>
      </c>
      <c r="H3889">
        <v>0.189</v>
      </c>
      <c r="I3889">
        <v>0.14399999999999999</v>
      </c>
      <c r="J3889">
        <v>244.9</v>
      </c>
      <c r="K3889">
        <v>246.6</v>
      </c>
      <c r="L3889">
        <v>18.53</v>
      </c>
      <c r="M3889">
        <v>16.63</v>
      </c>
      <c r="N3889">
        <v>0</v>
      </c>
    </row>
    <row r="3890" spans="1:14" x14ac:dyDescent="0.3">
      <c r="A3890" s="1">
        <v>45278.305555555555</v>
      </c>
      <c r="B3890">
        <v>92.792209999999997</v>
      </c>
      <c r="C3890" t="s">
        <v>33</v>
      </c>
      <c r="D3890" t="s">
        <v>33</v>
      </c>
      <c r="E3890" t="s">
        <v>33</v>
      </c>
      <c r="F3890" t="s">
        <v>33</v>
      </c>
      <c r="G3890" t="s">
        <v>33</v>
      </c>
      <c r="H3890">
        <v>0.6</v>
      </c>
      <c r="I3890">
        <v>0.52400000000000002</v>
      </c>
      <c r="J3890">
        <v>147.1</v>
      </c>
      <c r="K3890">
        <v>149.4</v>
      </c>
      <c r="L3890">
        <v>22.1</v>
      </c>
      <c r="M3890">
        <v>20.77</v>
      </c>
      <c r="N3890">
        <v>0</v>
      </c>
    </row>
    <row r="3891" spans="1:14" x14ac:dyDescent="0.3">
      <c r="A3891" s="1">
        <v>45278.309027777781</v>
      </c>
      <c r="B3891">
        <v>112.00369999999999</v>
      </c>
      <c r="C3891" t="s">
        <v>33</v>
      </c>
      <c r="D3891" t="s">
        <v>33</v>
      </c>
      <c r="E3891" t="s">
        <v>33</v>
      </c>
      <c r="F3891" t="s">
        <v>33</v>
      </c>
      <c r="G3891" t="s">
        <v>33</v>
      </c>
      <c r="H3891">
        <v>6.0000000000000001E-3</v>
      </c>
      <c r="I3891">
        <v>6.0000000000000001E-3</v>
      </c>
      <c r="J3891">
        <v>166.1</v>
      </c>
      <c r="K3891">
        <v>166.1</v>
      </c>
      <c r="L3891">
        <v>0</v>
      </c>
      <c r="M3891">
        <v>0</v>
      </c>
      <c r="N3891">
        <v>0</v>
      </c>
    </row>
    <row r="3892" spans="1:14" x14ac:dyDescent="0.3">
      <c r="A3892" s="1">
        <v>45278.3125</v>
      </c>
      <c r="B3892">
        <v>111.1816</v>
      </c>
      <c r="C3892" t="s">
        <v>33</v>
      </c>
      <c r="D3892" t="s">
        <v>33</v>
      </c>
      <c r="E3892" t="s">
        <v>33</v>
      </c>
      <c r="F3892" t="s">
        <v>33</v>
      </c>
      <c r="G3892" t="s">
        <v>33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 s="1">
        <v>45278.315972222219</v>
      </c>
      <c r="B3893">
        <v>149.6994</v>
      </c>
      <c r="C3893" t="s">
        <v>33</v>
      </c>
      <c r="D3893" t="s">
        <v>33</v>
      </c>
      <c r="E3893" t="s">
        <v>33</v>
      </c>
      <c r="F3893" t="s">
        <v>33</v>
      </c>
      <c r="G3893" t="s">
        <v>33</v>
      </c>
      <c r="H3893">
        <v>0.154</v>
      </c>
      <c r="I3893">
        <v>0.14699999999999999</v>
      </c>
      <c r="J3893">
        <v>152.69999999999999</v>
      </c>
      <c r="K3893">
        <v>153</v>
      </c>
      <c r="L3893">
        <v>6.7329999999999997</v>
      </c>
      <c r="M3893">
        <v>6.6529999999999996</v>
      </c>
      <c r="N3893">
        <v>0</v>
      </c>
    </row>
    <row r="3894" spans="1:14" x14ac:dyDescent="0.3">
      <c r="A3894" s="1">
        <v>45278.319444444445</v>
      </c>
      <c r="B3894">
        <v>122.90479999999999</v>
      </c>
      <c r="C3894" t="s">
        <v>33</v>
      </c>
      <c r="D3894" t="s">
        <v>33</v>
      </c>
      <c r="E3894" t="s">
        <v>33</v>
      </c>
      <c r="F3894" t="s">
        <v>33</v>
      </c>
      <c r="G3894" t="s">
        <v>33</v>
      </c>
      <c r="H3894">
        <v>0.10100000000000001</v>
      </c>
      <c r="I3894">
        <v>9.8000000000000004E-2</v>
      </c>
      <c r="J3894">
        <v>165.9</v>
      </c>
      <c r="K3894">
        <v>165.9</v>
      </c>
      <c r="L3894">
        <v>4.6900000000000004</v>
      </c>
      <c r="M3894">
        <v>4.665</v>
      </c>
      <c r="N3894">
        <v>0</v>
      </c>
    </row>
    <row r="3895" spans="1:14" x14ac:dyDescent="0.3">
      <c r="A3895" s="1">
        <v>45278.322916666664</v>
      </c>
      <c r="B3895">
        <v>144.8296</v>
      </c>
      <c r="C3895" t="s">
        <v>33</v>
      </c>
      <c r="D3895" t="s">
        <v>33</v>
      </c>
      <c r="E3895" t="s">
        <v>33</v>
      </c>
      <c r="F3895" t="s">
        <v>33</v>
      </c>
      <c r="G3895" t="s">
        <v>33</v>
      </c>
      <c r="H3895">
        <v>0.59499999999999997</v>
      </c>
      <c r="I3895">
        <v>0.54900000000000004</v>
      </c>
      <c r="J3895">
        <v>159.4</v>
      </c>
      <c r="K3895">
        <v>157.80000000000001</v>
      </c>
      <c r="L3895">
        <v>16.3</v>
      </c>
      <c r="M3895">
        <v>15.93</v>
      </c>
      <c r="N3895">
        <v>0</v>
      </c>
    </row>
    <row r="3896" spans="1:14" x14ac:dyDescent="0.3">
      <c r="A3896" s="1">
        <v>45278.326388888891</v>
      </c>
      <c r="B3896">
        <v>137.60339999999999</v>
      </c>
      <c r="C3896" t="s">
        <v>33</v>
      </c>
      <c r="D3896" t="s">
        <v>33</v>
      </c>
      <c r="E3896" t="s">
        <v>33</v>
      </c>
      <c r="F3896" t="s">
        <v>33</v>
      </c>
      <c r="G3896" t="s">
        <v>33</v>
      </c>
      <c r="H3896">
        <v>0.72699999999999998</v>
      </c>
      <c r="I3896">
        <v>0.621</v>
      </c>
      <c r="J3896">
        <v>157.30000000000001</v>
      </c>
      <c r="K3896">
        <v>151.30000000000001</v>
      </c>
      <c r="L3896">
        <v>26.38</v>
      </c>
      <c r="M3896">
        <v>21.6</v>
      </c>
      <c r="N3896">
        <v>0</v>
      </c>
    </row>
    <row r="3897" spans="1:14" x14ac:dyDescent="0.3">
      <c r="A3897" s="1">
        <v>45278.329861111109</v>
      </c>
      <c r="B3897">
        <v>101.3245</v>
      </c>
      <c r="C3897" t="s">
        <v>33</v>
      </c>
      <c r="D3897" t="s">
        <v>33</v>
      </c>
      <c r="E3897" t="s">
        <v>33</v>
      </c>
      <c r="F3897" t="s">
        <v>33</v>
      </c>
      <c r="G3897" t="s">
        <v>33</v>
      </c>
      <c r="H3897">
        <v>0.63</v>
      </c>
      <c r="I3897">
        <v>0.51600000000000001</v>
      </c>
      <c r="J3897">
        <v>164.7</v>
      </c>
      <c r="K3897">
        <v>160.1</v>
      </c>
      <c r="L3897">
        <v>28.67</v>
      </c>
      <c r="M3897">
        <v>25.35</v>
      </c>
      <c r="N3897">
        <v>0</v>
      </c>
    </row>
    <row r="3898" spans="1:14" x14ac:dyDescent="0.3">
      <c r="A3898" s="1">
        <v>45278.333333333336</v>
      </c>
      <c r="B3898">
        <v>127.5076</v>
      </c>
      <c r="C3898" t="s">
        <v>33</v>
      </c>
      <c r="D3898" t="s">
        <v>33</v>
      </c>
      <c r="E3898" t="s">
        <v>33</v>
      </c>
      <c r="F3898" t="s">
        <v>33</v>
      </c>
      <c r="G3898" t="s">
        <v>33</v>
      </c>
      <c r="H3898">
        <v>0.32</v>
      </c>
      <c r="I3898">
        <v>0.29899999999999999</v>
      </c>
      <c r="J3898">
        <v>171.7</v>
      </c>
      <c r="K3898">
        <v>170.9</v>
      </c>
      <c r="L3898">
        <v>12.18</v>
      </c>
      <c r="M3898">
        <v>11.78</v>
      </c>
      <c r="N3898">
        <v>0</v>
      </c>
    </row>
    <row r="3899" spans="1:14" x14ac:dyDescent="0.3">
      <c r="A3899" s="1">
        <v>45278.336805555555</v>
      </c>
      <c r="B3899">
        <v>207.65369999999999</v>
      </c>
      <c r="C3899" t="s">
        <v>33</v>
      </c>
      <c r="D3899" t="s">
        <v>33</v>
      </c>
      <c r="E3899" t="s">
        <v>33</v>
      </c>
      <c r="F3899" t="s">
        <v>33</v>
      </c>
      <c r="G3899" t="s">
        <v>33</v>
      </c>
      <c r="H3899">
        <v>0.59499999999999997</v>
      </c>
      <c r="I3899">
        <v>0.57799999999999996</v>
      </c>
      <c r="J3899">
        <v>143.19999999999999</v>
      </c>
      <c r="K3899">
        <v>139.5</v>
      </c>
      <c r="L3899">
        <v>9.4</v>
      </c>
      <c r="M3899">
        <v>7.4640000000000004</v>
      </c>
      <c r="N3899">
        <v>0</v>
      </c>
    </row>
    <row r="3900" spans="1:14" x14ac:dyDescent="0.3">
      <c r="A3900" s="1">
        <v>45278.340277777781</v>
      </c>
      <c r="B3900">
        <v>303.83789999999999</v>
      </c>
      <c r="C3900" t="s">
        <v>33</v>
      </c>
      <c r="D3900" t="s">
        <v>33</v>
      </c>
      <c r="E3900" t="s">
        <v>33</v>
      </c>
      <c r="F3900" t="s">
        <v>33</v>
      </c>
      <c r="G3900" t="s">
        <v>33</v>
      </c>
      <c r="H3900">
        <v>1.262</v>
      </c>
      <c r="I3900">
        <v>1.093</v>
      </c>
      <c r="J3900">
        <v>154.30000000000001</v>
      </c>
      <c r="K3900">
        <v>150.69999999999999</v>
      </c>
      <c r="L3900">
        <v>31.13</v>
      </c>
      <c r="M3900">
        <v>27.11</v>
      </c>
      <c r="N3900">
        <v>0</v>
      </c>
    </row>
    <row r="3901" spans="1:14" x14ac:dyDescent="0.3">
      <c r="A3901" s="1">
        <v>45278.34375</v>
      </c>
      <c r="B3901">
        <v>181.94370000000001</v>
      </c>
      <c r="C3901" t="s">
        <v>33</v>
      </c>
      <c r="D3901" t="s">
        <v>33</v>
      </c>
      <c r="E3901" t="s">
        <v>33</v>
      </c>
      <c r="F3901" t="s">
        <v>33</v>
      </c>
      <c r="G3901" t="s">
        <v>33</v>
      </c>
      <c r="H3901">
        <v>1.228</v>
      </c>
      <c r="I3901">
        <v>1.1160000000000001</v>
      </c>
      <c r="J3901">
        <v>150.30000000000001</v>
      </c>
      <c r="K3901">
        <v>148.5</v>
      </c>
      <c r="L3901">
        <v>25.91</v>
      </c>
      <c r="M3901">
        <v>22.44</v>
      </c>
      <c r="N3901">
        <v>0</v>
      </c>
    </row>
    <row r="3902" spans="1:14" x14ac:dyDescent="0.3">
      <c r="A3902" s="1">
        <v>45278.347222222219</v>
      </c>
      <c r="B3902">
        <v>161.34530000000001</v>
      </c>
      <c r="C3902" t="s">
        <v>33</v>
      </c>
      <c r="D3902" t="s">
        <v>33</v>
      </c>
      <c r="E3902" t="s">
        <v>33</v>
      </c>
      <c r="F3902" t="s">
        <v>33</v>
      </c>
      <c r="G3902" t="s">
        <v>33</v>
      </c>
      <c r="H3902">
        <v>1.7130000000000001</v>
      </c>
      <c r="I3902">
        <v>1.6279999999999999</v>
      </c>
      <c r="J3902">
        <v>151.6</v>
      </c>
      <c r="K3902">
        <v>147.30000000000001</v>
      </c>
      <c r="L3902">
        <v>19.989999999999998</v>
      </c>
      <c r="M3902">
        <v>17.16</v>
      </c>
      <c r="N3902">
        <v>0</v>
      </c>
    </row>
    <row r="3903" spans="1:14" x14ac:dyDescent="0.3">
      <c r="A3903" s="1">
        <v>45278.350694444445</v>
      </c>
      <c r="B3903">
        <v>174.18860000000001</v>
      </c>
      <c r="C3903" t="s">
        <v>33</v>
      </c>
      <c r="D3903" t="s">
        <v>33</v>
      </c>
      <c r="E3903" t="s">
        <v>33</v>
      </c>
      <c r="F3903" t="s">
        <v>33</v>
      </c>
      <c r="G3903" t="s">
        <v>33</v>
      </c>
      <c r="H3903">
        <v>1.1279999999999999</v>
      </c>
      <c r="I3903">
        <v>1.071</v>
      </c>
      <c r="J3903">
        <v>150.69999999999999</v>
      </c>
      <c r="K3903">
        <v>149.69999999999999</v>
      </c>
      <c r="L3903">
        <v>17.079999999999998</v>
      </c>
      <c r="M3903">
        <v>16.23</v>
      </c>
      <c r="N3903">
        <v>0</v>
      </c>
    </row>
    <row r="3904" spans="1:14" x14ac:dyDescent="0.3">
      <c r="A3904" s="1">
        <v>45278.354166666664</v>
      </c>
      <c r="B3904">
        <v>243.45760000000001</v>
      </c>
      <c r="C3904" t="s">
        <v>33</v>
      </c>
      <c r="D3904" t="s">
        <v>33</v>
      </c>
      <c r="E3904" t="s">
        <v>33</v>
      </c>
      <c r="F3904" t="s">
        <v>33</v>
      </c>
      <c r="G3904" t="s">
        <v>33</v>
      </c>
      <c r="H3904">
        <v>1.075</v>
      </c>
      <c r="I3904">
        <v>1.0089999999999999</v>
      </c>
      <c r="J3904">
        <v>163.6</v>
      </c>
      <c r="K3904">
        <v>164.1</v>
      </c>
      <c r="L3904">
        <v>17.510000000000002</v>
      </c>
      <c r="M3904">
        <v>17.09</v>
      </c>
      <c r="N3904">
        <v>0</v>
      </c>
    </row>
    <row r="3905" spans="1:14" x14ac:dyDescent="0.3">
      <c r="A3905" s="1">
        <v>45278.357638888891</v>
      </c>
      <c r="B3905">
        <v>203.0496</v>
      </c>
      <c r="C3905" t="s">
        <v>33</v>
      </c>
      <c r="D3905" t="s">
        <v>33</v>
      </c>
      <c r="E3905" t="s">
        <v>33</v>
      </c>
      <c r="F3905" t="s">
        <v>33</v>
      </c>
      <c r="G3905" t="s">
        <v>33</v>
      </c>
      <c r="H3905">
        <v>0.45600000000000002</v>
      </c>
      <c r="I3905">
        <v>0.26100000000000001</v>
      </c>
      <c r="J3905">
        <v>143.1</v>
      </c>
      <c r="K3905">
        <v>144.80000000000001</v>
      </c>
      <c r="L3905">
        <v>39.19</v>
      </c>
      <c r="M3905">
        <v>33.619999999999997</v>
      </c>
      <c r="N3905">
        <v>0</v>
      </c>
    </row>
    <row r="3906" spans="1:14" x14ac:dyDescent="0.3">
      <c r="A3906" s="1">
        <v>45278.361111111109</v>
      </c>
      <c r="B3906">
        <v>212.95529999999999</v>
      </c>
      <c r="C3906" t="s">
        <v>33</v>
      </c>
      <c r="D3906" t="s">
        <v>33</v>
      </c>
      <c r="E3906" t="s">
        <v>33</v>
      </c>
      <c r="F3906" t="s">
        <v>33</v>
      </c>
      <c r="G3906" t="s">
        <v>33</v>
      </c>
      <c r="H3906">
        <v>1.149</v>
      </c>
      <c r="I3906">
        <v>1.1160000000000001</v>
      </c>
      <c r="J3906">
        <v>145.19999999999999</v>
      </c>
      <c r="K3906">
        <v>144.5</v>
      </c>
      <c r="L3906">
        <v>12.04</v>
      </c>
      <c r="M3906">
        <v>12.45</v>
      </c>
      <c r="N3906">
        <v>0</v>
      </c>
    </row>
    <row r="3907" spans="1:14" x14ac:dyDescent="0.3">
      <c r="A3907" s="1">
        <v>45278.364583333336</v>
      </c>
      <c r="B3907">
        <v>187.0977</v>
      </c>
      <c r="C3907" t="s">
        <v>33</v>
      </c>
      <c r="D3907" t="s">
        <v>33</v>
      </c>
      <c r="E3907" t="s">
        <v>33</v>
      </c>
      <c r="F3907" t="s">
        <v>33</v>
      </c>
      <c r="G3907" t="s">
        <v>33</v>
      </c>
      <c r="H3907">
        <v>0.51500000000000001</v>
      </c>
      <c r="I3907">
        <v>0.47399999999999998</v>
      </c>
      <c r="J3907">
        <v>154.19999999999999</v>
      </c>
      <c r="K3907">
        <v>154.4</v>
      </c>
      <c r="L3907">
        <v>16.3</v>
      </c>
      <c r="M3907">
        <v>16</v>
      </c>
      <c r="N3907">
        <v>0</v>
      </c>
    </row>
    <row r="3908" spans="1:14" x14ac:dyDescent="0.3">
      <c r="A3908" s="1">
        <v>45278.368055555555</v>
      </c>
      <c r="B3908">
        <v>215.35120000000001</v>
      </c>
      <c r="C3908" t="s">
        <v>33</v>
      </c>
      <c r="D3908" t="s">
        <v>33</v>
      </c>
      <c r="E3908" t="s">
        <v>33</v>
      </c>
      <c r="F3908" t="s">
        <v>33</v>
      </c>
      <c r="G3908" t="s">
        <v>33</v>
      </c>
      <c r="H3908">
        <v>0.79100000000000004</v>
      </c>
      <c r="I3908">
        <v>0.63300000000000001</v>
      </c>
      <c r="J3908">
        <v>150.30000000000001</v>
      </c>
      <c r="K3908">
        <v>148.6</v>
      </c>
      <c r="L3908">
        <v>31.65</v>
      </c>
      <c r="M3908">
        <v>28.56</v>
      </c>
      <c r="N3908">
        <v>0</v>
      </c>
    </row>
    <row r="3909" spans="1:14" x14ac:dyDescent="0.3">
      <c r="A3909" s="1">
        <v>45278.371527777781</v>
      </c>
      <c r="B3909">
        <v>214.16470000000001</v>
      </c>
      <c r="C3909" t="s">
        <v>33</v>
      </c>
      <c r="D3909" t="s">
        <v>33</v>
      </c>
      <c r="E3909" t="s">
        <v>33</v>
      </c>
      <c r="F3909" t="s">
        <v>33</v>
      </c>
      <c r="G3909" t="s">
        <v>33</v>
      </c>
      <c r="H3909">
        <v>1.5880000000000001</v>
      </c>
      <c r="I3909">
        <v>1.2929999999999999</v>
      </c>
      <c r="J3909">
        <v>149.4</v>
      </c>
      <c r="K3909">
        <v>147.9</v>
      </c>
      <c r="L3909">
        <v>44.06</v>
      </c>
      <c r="M3909">
        <v>33.619999999999997</v>
      </c>
      <c r="N3909">
        <v>0</v>
      </c>
    </row>
    <row r="3910" spans="1:14" x14ac:dyDescent="0.3">
      <c r="A3910" s="1">
        <v>45278.375</v>
      </c>
      <c r="B3910">
        <v>214.20529999999999</v>
      </c>
      <c r="C3910" t="s">
        <v>33</v>
      </c>
      <c r="D3910" t="s">
        <v>33</v>
      </c>
      <c r="E3910" t="s">
        <v>33</v>
      </c>
      <c r="F3910" t="s">
        <v>33</v>
      </c>
      <c r="G3910" t="s">
        <v>33</v>
      </c>
      <c r="H3910">
        <v>2.173</v>
      </c>
      <c r="I3910">
        <v>2.1070000000000002</v>
      </c>
      <c r="J3910">
        <v>145.80000000000001</v>
      </c>
      <c r="K3910">
        <v>145.6</v>
      </c>
      <c r="L3910">
        <v>14.69</v>
      </c>
      <c r="M3910">
        <v>14.04</v>
      </c>
      <c r="N3910">
        <v>0</v>
      </c>
    </row>
    <row r="3911" spans="1:14" x14ac:dyDescent="0.3">
      <c r="A3911" s="1">
        <v>45278.378472222219</v>
      </c>
      <c r="B3911">
        <v>226.9211</v>
      </c>
      <c r="C3911" t="s">
        <v>33</v>
      </c>
      <c r="D3911" t="s">
        <v>33</v>
      </c>
      <c r="E3911" t="s">
        <v>33</v>
      </c>
      <c r="F3911" t="s">
        <v>33</v>
      </c>
      <c r="G3911" t="s">
        <v>33</v>
      </c>
      <c r="H3911">
        <v>1.3620000000000001</v>
      </c>
      <c r="I3911">
        <v>1.232</v>
      </c>
      <c r="J3911">
        <v>144.4</v>
      </c>
      <c r="K3911">
        <v>145.19999999999999</v>
      </c>
      <c r="L3911">
        <v>26.8</v>
      </c>
      <c r="M3911">
        <v>24.24</v>
      </c>
      <c r="N3911">
        <v>0</v>
      </c>
    </row>
    <row r="3912" spans="1:14" x14ac:dyDescent="0.3">
      <c r="A3912" s="1">
        <v>45278.381944444445</v>
      </c>
      <c r="B3912">
        <v>239.3613</v>
      </c>
      <c r="C3912" t="s">
        <v>33</v>
      </c>
      <c r="D3912" t="s">
        <v>33</v>
      </c>
      <c r="E3912" t="s">
        <v>33</v>
      </c>
      <c r="F3912" t="s">
        <v>33</v>
      </c>
      <c r="G3912" t="s">
        <v>33</v>
      </c>
      <c r="H3912">
        <v>2.0649999999999999</v>
      </c>
      <c r="I3912">
        <v>1.9890000000000001</v>
      </c>
      <c r="J3912">
        <v>144.4</v>
      </c>
      <c r="K3912">
        <v>144.1</v>
      </c>
      <c r="L3912">
        <v>16.850000000000001</v>
      </c>
      <c r="M3912">
        <v>14.72</v>
      </c>
      <c r="N3912">
        <v>0</v>
      </c>
    </row>
    <row r="3913" spans="1:14" x14ac:dyDescent="0.3">
      <c r="A3913" s="1">
        <v>45278.385416666664</v>
      </c>
      <c r="B3913">
        <v>174.7381</v>
      </c>
      <c r="C3913" t="s">
        <v>33</v>
      </c>
      <c r="D3913" t="s">
        <v>33</v>
      </c>
      <c r="E3913" t="s">
        <v>33</v>
      </c>
      <c r="F3913" t="s">
        <v>33</v>
      </c>
      <c r="G3913" t="s">
        <v>33</v>
      </c>
      <c r="H3913">
        <v>1.8380000000000001</v>
      </c>
      <c r="I3913">
        <v>1.627</v>
      </c>
      <c r="J3913">
        <v>139.80000000000001</v>
      </c>
      <c r="K3913">
        <v>142.19999999999999</v>
      </c>
      <c r="L3913">
        <v>35.69</v>
      </c>
      <c r="M3913">
        <v>25.3</v>
      </c>
      <c r="N3913">
        <v>0</v>
      </c>
    </row>
    <row r="3914" spans="1:14" x14ac:dyDescent="0.3">
      <c r="A3914" s="1">
        <v>45278.388888888891</v>
      </c>
      <c r="B3914">
        <v>338.17700000000002</v>
      </c>
      <c r="C3914" t="s">
        <v>33</v>
      </c>
      <c r="D3914" t="s">
        <v>33</v>
      </c>
      <c r="E3914" t="s">
        <v>33</v>
      </c>
      <c r="F3914" t="s">
        <v>33</v>
      </c>
      <c r="G3914" t="s">
        <v>33</v>
      </c>
      <c r="H3914">
        <v>0.25</v>
      </c>
      <c r="I3914">
        <v>0.20100000000000001</v>
      </c>
      <c r="J3914">
        <v>154.69999999999999</v>
      </c>
      <c r="K3914">
        <v>154</v>
      </c>
      <c r="L3914">
        <v>18.899999999999999</v>
      </c>
      <c r="M3914">
        <v>16.82</v>
      </c>
      <c r="N3914">
        <v>0</v>
      </c>
    </row>
    <row r="3915" spans="1:14" x14ac:dyDescent="0.3">
      <c r="A3915" s="1">
        <v>45278.392361111109</v>
      </c>
      <c r="B3915">
        <v>380.4907</v>
      </c>
      <c r="C3915" t="s">
        <v>33</v>
      </c>
      <c r="D3915" t="s">
        <v>33</v>
      </c>
      <c r="E3915" t="s">
        <v>33</v>
      </c>
      <c r="F3915" t="s">
        <v>33</v>
      </c>
      <c r="G3915" t="s">
        <v>33</v>
      </c>
      <c r="H3915">
        <v>0.39300000000000002</v>
      </c>
      <c r="I3915">
        <v>0.28399999999999997</v>
      </c>
      <c r="J3915">
        <v>186.3</v>
      </c>
      <c r="K3915">
        <v>179.1</v>
      </c>
      <c r="L3915">
        <v>27.25</v>
      </c>
      <c r="M3915">
        <v>25.86</v>
      </c>
      <c r="N3915">
        <v>0</v>
      </c>
    </row>
    <row r="3916" spans="1:14" x14ac:dyDescent="0.3">
      <c r="A3916" s="1">
        <v>45278.395833333336</v>
      </c>
      <c r="B3916">
        <v>251.96539999999999</v>
      </c>
      <c r="C3916" t="s">
        <v>33</v>
      </c>
      <c r="D3916" t="s">
        <v>33</v>
      </c>
      <c r="E3916" t="s">
        <v>33</v>
      </c>
      <c r="F3916" t="s">
        <v>33</v>
      </c>
      <c r="G3916" t="s">
        <v>33</v>
      </c>
      <c r="H3916">
        <v>1.2929999999999999</v>
      </c>
      <c r="I3916">
        <v>1.0289999999999999</v>
      </c>
      <c r="J3916">
        <v>129.5</v>
      </c>
      <c r="K3916">
        <v>133.9</v>
      </c>
      <c r="L3916">
        <v>39.81</v>
      </c>
      <c r="M3916">
        <v>33.729999999999997</v>
      </c>
      <c r="N3916">
        <v>0</v>
      </c>
    </row>
    <row r="3917" spans="1:14" x14ac:dyDescent="0.3">
      <c r="A3917" s="1">
        <v>45278.399305555555</v>
      </c>
      <c r="B3917">
        <v>305.66370000000001</v>
      </c>
      <c r="C3917" t="s">
        <v>33</v>
      </c>
      <c r="D3917" t="s">
        <v>33</v>
      </c>
      <c r="E3917" t="s">
        <v>33</v>
      </c>
      <c r="F3917" t="s">
        <v>33</v>
      </c>
      <c r="G3917" t="s">
        <v>33</v>
      </c>
      <c r="H3917">
        <v>1.4590000000000001</v>
      </c>
      <c r="I3917">
        <v>1.304</v>
      </c>
      <c r="J3917">
        <v>134.9</v>
      </c>
      <c r="K3917">
        <v>137.9</v>
      </c>
      <c r="L3917">
        <v>27.36</v>
      </c>
      <c r="M3917">
        <v>22.09</v>
      </c>
      <c r="N3917">
        <v>0</v>
      </c>
    </row>
    <row r="3918" spans="1:14" x14ac:dyDescent="0.3">
      <c r="A3918" s="1">
        <v>45278.402777777781</v>
      </c>
      <c r="B3918">
        <v>275.37049999999999</v>
      </c>
      <c r="C3918" t="s">
        <v>33</v>
      </c>
      <c r="D3918" t="s">
        <v>33</v>
      </c>
      <c r="E3918" t="s">
        <v>33</v>
      </c>
      <c r="F3918" t="s">
        <v>33</v>
      </c>
      <c r="G3918" t="s">
        <v>33</v>
      </c>
      <c r="H3918">
        <v>1.1060000000000001</v>
      </c>
      <c r="I3918">
        <v>0.80400000000000005</v>
      </c>
      <c r="J3918">
        <v>149.6</v>
      </c>
      <c r="K3918">
        <v>153.1</v>
      </c>
      <c r="L3918">
        <v>46.56</v>
      </c>
      <c r="M3918">
        <v>35.159999999999997</v>
      </c>
      <c r="N3918">
        <v>0</v>
      </c>
    </row>
    <row r="3919" spans="1:14" x14ac:dyDescent="0.3">
      <c r="A3919" s="1">
        <v>45278.40625</v>
      </c>
      <c r="B3919">
        <v>326.5385</v>
      </c>
      <c r="C3919" t="s">
        <v>33</v>
      </c>
      <c r="D3919" t="s">
        <v>33</v>
      </c>
      <c r="E3919" t="s">
        <v>33</v>
      </c>
      <c r="F3919" t="s">
        <v>33</v>
      </c>
      <c r="G3919" t="s">
        <v>33</v>
      </c>
      <c r="H3919">
        <v>0.88800000000000001</v>
      </c>
      <c r="I3919">
        <v>0.69099999999999995</v>
      </c>
      <c r="J3919">
        <v>139.30000000000001</v>
      </c>
      <c r="K3919">
        <v>141.4</v>
      </c>
      <c r="L3919">
        <v>37.47</v>
      </c>
      <c r="M3919">
        <v>29.12</v>
      </c>
      <c r="N3919">
        <v>0</v>
      </c>
    </row>
    <row r="3920" spans="1:14" x14ac:dyDescent="0.3">
      <c r="A3920" s="1">
        <v>45278.409722222219</v>
      </c>
      <c r="B3920">
        <v>271.23050000000001</v>
      </c>
      <c r="C3920" t="s">
        <v>33</v>
      </c>
      <c r="D3920" t="s">
        <v>33</v>
      </c>
      <c r="E3920" t="s">
        <v>33</v>
      </c>
      <c r="F3920" t="s">
        <v>33</v>
      </c>
      <c r="G3920" t="s">
        <v>33</v>
      </c>
      <c r="H3920">
        <v>1.9419999999999999</v>
      </c>
      <c r="I3920">
        <v>1.819</v>
      </c>
      <c r="J3920">
        <v>150.80000000000001</v>
      </c>
      <c r="K3920">
        <v>150.5</v>
      </c>
      <c r="L3920">
        <v>22.36</v>
      </c>
      <c r="M3920">
        <v>18.5</v>
      </c>
      <c r="N3920">
        <v>0</v>
      </c>
    </row>
    <row r="3921" spans="1:14" x14ac:dyDescent="0.3">
      <c r="A3921" s="1">
        <v>45278.413194444445</v>
      </c>
      <c r="B3921">
        <v>351.65019999999998</v>
      </c>
      <c r="C3921" t="s">
        <v>33</v>
      </c>
      <c r="D3921" t="s">
        <v>33</v>
      </c>
      <c r="E3921" t="s">
        <v>33</v>
      </c>
      <c r="F3921" t="s">
        <v>33</v>
      </c>
      <c r="G3921" t="s">
        <v>33</v>
      </c>
      <c r="H3921">
        <v>1.3620000000000001</v>
      </c>
      <c r="I3921">
        <v>1.17</v>
      </c>
      <c r="J3921">
        <v>140</v>
      </c>
      <c r="K3921">
        <v>142.19999999999999</v>
      </c>
      <c r="L3921">
        <v>33.85</v>
      </c>
      <c r="M3921">
        <v>26.27</v>
      </c>
      <c r="N3921">
        <v>0</v>
      </c>
    </row>
    <row r="3922" spans="1:14" x14ac:dyDescent="0.3">
      <c r="A3922" s="1">
        <v>45278.416666666664</v>
      </c>
      <c r="B3922">
        <v>306.90230000000003</v>
      </c>
      <c r="C3922" t="s">
        <v>33</v>
      </c>
      <c r="D3922" t="s">
        <v>33</v>
      </c>
      <c r="E3922" t="s">
        <v>33</v>
      </c>
      <c r="F3922" t="s">
        <v>33</v>
      </c>
      <c r="G3922" t="s">
        <v>33</v>
      </c>
      <c r="H3922">
        <v>0.28299999999999997</v>
      </c>
      <c r="I3922">
        <v>7.6999999999999999E-2</v>
      </c>
      <c r="J3922">
        <v>269.8</v>
      </c>
      <c r="K3922">
        <v>273.8</v>
      </c>
      <c r="L3922">
        <v>41.01</v>
      </c>
      <c r="M3922">
        <v>35.729999999999997</v>
      </c>
      <c r="N3922">
        <v>0</v>
      </c>
    </row>
    <row r="3923" spans="1:14" x14ac:dyDescent="0.3">
      <c r="A3923" s="1">
        <v>45278.420138888891</v>
      </c>
      <c r="B3923">
        <v>351.19009999999997</v>
      </c>
      <c r="C3923" t="s">
        <v>33</v>
      </c>
      <c r="D3923" t="s">
        <v>33</v>
      </c>
      <c r="E3923" t="s">
        <v>33</v>
      </c>
      <c r="F3923" t="s">
        <v>33</v>
      </c>
      <c r="G3923" t="s">
        <v>33</v>
      </c>
      <c r="H3923">
        <v>1.208</v>
      </c>
      <c r="I3923">
        <v>1.048</v>
      </c>
      <c r="J3923">
        <v>155.30000000000001</v>
      </c>
      <c r="K3923">
        <v>151.1</v>
      </c>
      <c r="L3923">
        <v>31.33</v>
      </c>
      <c r="M3923">
        <v>23.6</v>
      </c>
      <c r="N3923">
        <v>0</v>
      </c>
    </row>
    <row r="3924" spans="1:14" x14ac:dyDescent="0.3">
      <c r="A3924" s="1">
        <v>45278.423611111109</v>
      </c>
      <c r="B3924">
        <v>276.70249999999999</v>
      </c>
      <c r="C3924" t="s">
        <v>33</v>
      </c>
      <c r="D3924" t="s">
        <v>33</v>
      </c>
      <c r="E3924" t="s">
        <v>33</v>
      </c>
      <c r="F3924" t="s">
        <v>33</v>
      </c>
      <c r="G3924" t="s">
        <v>33</v>
      </c>
      <c r="H3924">
        <v>1.171</v>
      </c>
      <c r="I3924">
        <v>0.95899999999999996</v>
      </c>
      <c r="J3924">
        <v>131.19999999999999</v>
      </c>
      <c r="K3924">
        <v>137.9</v>
      </c>
      <c r="L3924">
        <v>35.33</v>
      </c>
      <c r="M3924">
        <v>28.86</v>
      </c>
      <c r="N3924">
        <v>0</v>
      </c>
    </row>
    <row r="3925" spans="1:14" x14ac:dyDescent="0.3">
      <c r="A3925" s="1">
        <v>45278.427083333336</v>
      </c>
      <c r="B3925">
        <v>262.58850000000001</v>
      </c>
      <c r="C3925" t="s">
        <v>33</v>
      </c>
      <c r="D3925" t="s">
        <v>33</v>
      </c>
      <c r="E3925" t="s">
        <v>33</v>
      </c>
      <c r="F3925" t="s">
        <v>33</v>
      </c>
      <c r="G3925" t="s">
        <v>33</v>
      </c>
      <c r="H3925">
        <v>1.198</v>
      </c>
      <c r="I3925">
        <v>1.0980000000000001</v>
      </c>
      <c r="J3925">
        <v>147.30000000000001</v>
      </c>
      <c r="K3925">
        <v>146.19999999999999</v>
      </c>
      <c r="L3925">
        <v>20.55</v>
      </c>
      <c r="M3925">
        <v>18.260000000000002</v>
      </c>
      <c r="N3925">
        <v>0</v>
      </c>
    </row>
    <row r="3926" spans="1:14" x14ac:dyDescent="0.3">
      <c r="A3926" s="1">
        <v>45278.430555555555</v>
      </c>
      <c r="B3926">
        <v>243.25399999999999</v>
      </c>
      <c r="C3926" t="s">
        <v>33</v>
      </c>
      <c r="D3926" t="s">
        <v>33</v>
      </c>
      <c r="E3926" t="s">
        <v>33</v>
      </c>
      <c r="F3926" t="s">
        <v>33</v>
      </c>
      <c r="G3926" t="s">
        <v>33</v>
      </c>
      <c r="H3926">
        <v>0.83499999999999996</v>
      </c>
      <c r="I3926">
        <v>0.64200000000000002</v>
      </c>
      <c r="J3926">
        <v>132.4</v>
      </c>
      <c r="K3926">
        <v>133.30000000000001</v>
      </c>
      <c r="L3926">
        <v>33.869999999999997</v>
      </c>
      <c r="M3926">
        <v>29.96</v>
      </c>
      <c r="N3926">
        <v>0</v>
      </c>
    </row>
    <row r="3927" spans="1:14" x14ac:dyDescent="0.3">
      <c r="A3927" s="1">
        <v>45278.434027777781</v>
      </c>
      <c r="B3927">
        <v>349.6035</v>
      </c>
      <c r="C3927" t="s">
        <v>33</v>
      </c>
      <c r="D3927" t="s">
        <v>33</v>
      </c>
      <c r="E3927" t="s">
        <v>33</v>
      </c>
      <c r="F3927" t="s">
        <v>33</v>
      </c>
      <c r="G3927" t="s">
        <v>33</v>
      </c>
      <c r="H3927">
        <v>1.919</v>
      </c>
      <c r="I3927">
        <v>1.774</v>
      </c>
      <c r="J3927">
        <v>134.9</v>
      </c>
      <c r="K3927">
        <v>138</v>
      </c>
      <c r="L3927">
        <v>26.9</v>
      </c>
      <c r="M3927">
        <v>21.35</v>
      </c>
      <c r="N3927">
        <v>0</v>
      </c>
    </row>
    <row r="3928" spans="1:14" x14ac:dyDescent="0.3">
      <c r="A3928" s="1">
        <v>45278.4375</v>
      </c>
      <c r="B3928">
        <v>477.6087</v>
      </c>
      <c r="C3928" t="s">
        <v>33</v>
      </c>
      <c r="D3928" t="s">
        <v>33</v>
      </c>
      <c r="E3928" t="s">
        <v>33</v>
      </c>
      <c r="F3928" t="s">
        <v>33</v>
      </c>
      <c r="G3928" t="s">
        <v>33</v>
      </c>
      <c r="H3928">
        <v>0.27200000000000002</v>
      </c>
      <c r="I3928">
        <v>0.156</v>
      </c>
      <c r="J3928">
        <v>145.1</v>
      </c>
      <c r="K3928">
        <v>146.80000000000001</v>
      </c>
      <c r="L3928">
        <v>31.82</v>
      </c>
      <c r="M3928">
        <v>27.65</v>
      </c>
      <c r="N3928">
        <v>0</v>
      </c>
    </row>
    <row r="3929" spans="1:14" x14ac:dyDescent="0.3">
      <c r="A3929" s="1">
        <v>45278.440972222219</v>
      </c>
      <c r="B3929">
        <v>553.44680000000005</v>
      </c>
      <c r="C3929" t="s">
        <v>33</v>
      </c>
      <c r="D3929" t="s">
        <v>33</v>
      </c>
      <c r="E3929" t="s">
        <v>33</v>
      </c>
      <c r="F3929" t="s">
        <v>33</v>
      </c>
      <c r="G3929" t="s">
        <v>33</v>
      </c>
      <c r="H3929">
        <v>0.58499999999999996</v>
      </c>
      <c r="I3929">
        <v>0.40100000000000002</v>
      </c>
      <c r="J3929">
        <v>176.5</v>
      </c>
      <c r="K3929">
        <v>178.7</v>
      </c>
      <c r="L3929">
        <v>37.119999999999997</v>
      </c>
      <c r="M3929">
        <v>33.270000000000003</v>
      </c>
      <c r="N3929">
        <v>0</v>
      </c>
    </row>
    <row r="3930" spans="1:14" x14ac:dyDescent="0.3">
      <c r="A3930" s="1">
        <v>45278.444444444445</v>
      </c>
      <c r="B3930">
        <v>535.55600000000004</v>
      </c>
      <c r="C3930" t="s">
        <v>33</v>
      </c>
      <c r="D3930" t="s">
        <v>33</v>
      </c>
      <c r="E3930" t="s">
        <v>33</v>
      </c>
      <c r="F3930" t="s">
        <v>33</v>
      </c>
      <c r="G3930" t="s">
        <v>33</v>
      </c>
      <c r="H3930">
        <v>1.375</v>
      </c>
      <c r="I3930">
        <v>1.1659999999999999</v>
      </c>
      <c r="J3930">
        <v>136.6</v>
      </c>
      <c r="K3930">
        <v>137.69999999999999</v>
      </c>
      <c r="L3930">
        <v>32.020000000000003</v>
      </c>
      <c r="M3930">
        <v>27.38</v>
      </c>
      <c r="N3930">
        <v>0</v>
      </c>
    </row>
    <row r="3931" spans="1:14" x14ac:dyDescent="0.3">
      <c r="A3931" s="1">
        <v>45278.447916666664</v>
      </c>
      <c r="B3931">
        <v>257.94560000000001</v>
      </c>
      <c r="C3931" t="s">
        <v>33</v>
      </c>
      <c r="D3931" t="s">
        <v>33</v>
      </c>
      <c r="E3931" t="s">
        <v>33</v>
      </c>
      <c r="F3931" t="s">
        <v>33</v>
      </c>
      <c r="G3931" t="s">
        <v>33</v>
      </c>
      <c r="H3931">
        <v>0.95</v>
      </c>
      <c r="I3931">
        <v>0.81200000000000006</v>
      </c>
      <c r="J3931">
        <v>131.9</v>
      </c>
      <c r="K3931">
        <v>134.19999999999999</v>
      </c>
      <c r="L3931">
        <v>29.62</v>
      </c>
      <c r="M3931">
        <v>25.15</v>
      </c>
      <c r="N3931">
        <v>0</v>
      </c>
    </row>
    <row r="3932" spans="1:14" x14ac:dyDescent="0.3">
      <c r="A3932" s="1">
        <v>45278.451388888891</v>
      </c>
      <c r="B3932">
        <v>297.8426</v>
      </c>
      <c r="C3932" t="s">
        <v>33</v>
      </c>
      <c r="D3932" t="s">
        <v>33</v>
      </c>
      <c r="E3932" t="s">
        <v>33</v>
      </c>
      <c r="F3932" t="s">
        <v>33</v>
      </c>
      <c r="G3932" t="s">
        <v>33</v>
      </c>
      <c r="H3932">
        <v>2.1480000000000001</v>
      </c>
      <c r="I3932">
        <v>2.0089999999999999</v>
      </c>
      <c r="J3932">
        <v>144.69999999999999</v>
      </c>
      <c r="K3932">
        <v>145.6</v>
      </c>
      <c r="L3932">
        <v>24.4</v>
      </c>
      <c r="M3932">
        <v>20.6</v>
      </c>
      <c r="N3932">
        <v>0</v>
      </c>
    </row>
    <row r="3933" spans="1:14" x14ac:dyDescent="0.3">
      <c r="A3933" s="1">
        <v>45278.454861111109</v>
      </c>
      <c r="B3933">
        <v>272.72579999999999</v>
      </c>
      <c r="C3933" t="s">
        <v>33</v>
      </c>
      <c r="D3933" t="s">
        <v>33</v>
      </c>
      <c r="E3933" t="s">
        <v>33</v>
      </c>
      <c r="F3933" t="s">
        <v>33</v>
      </c>
      <c r="G3933" t="s">
        <v>33</v>
      </c>
      <c r="H3933">
        <v>1.6519999999999999</v>
      </c>
      <c r="I3933">
        <v>1.496</v>
      </c>
      <c r="J3933">
        <v>141.69999999999999</v>
      </c>
      <c r="K3933">
        <v>144.4</v>
      </c>
      <c r="L3933">
        <v>29.11</v>
      </c>
      <c r="M3933">
        <v>23.81</v>
      </c>
      <c r="N3933">
        <v>0</v>
      </c>
    </row>
    <row r="3934" spans="1:14" x14ac:dyDescent="0.3">
      <c r="A3934" s="1">
        <v>45278.458333333336</v>
      </c>
      <c r="B3934">
        <v>333.83640000000003</v>
      </c>
      <c r="C3934" t="s">
        <v>33</v>
      </c>
      <c r="D3934" t="s">
        <v>33</v>
      </c>
      <c r="E3934" t="s">
        <v>33</v>
      </c>
      <c r="F3934" t="s">
        <v>33</v>
      </c>
      <c r="G3934" t="s">
        <v>33</v>
      </c>
      <c r="H3934">
        <v>1.103</v>
      </c>
      <c r="I3934">
        <v>0.92300000000000004</v>
      </c>
      <c r="J3934">
        <v>155.30000000000001</v>
      </c>
      <c r="K3934">
        <v>154.19999999999999</v>
      </c>
      <c r="L3934">
        <v>33.869999999999997</v>
      </c>
      <c r="M3934">
        <v>28.16</v>
      </c>
      <c r="N3934">
        <v>0</v>
      </c>
    </row>
    <row r="3935" spans="1:14" x14ac:dyDescent="0.3">
      <c r="A3935" s="1">
        <v>45278.461805555555</v>
      </c>
      <c r="B3935">
        <v>349.74349999999998</v>
      </c>
      <c r="C3935" t="s">
        <v>33</v>
      </c>
      <c r="D3935" t="s">
        <v>33</v>
      </c>
      <c r="E3935" t="s">
        <v>33</v>
      </c>
      <c r="F3935" t="s">
        <v>33</v>
      </c>
      <c r="G3935" t="s">
        <v>33</v>
      </c>
      <c r="H3935">
        <v>0.84299999999999997</v>
      </c>
      <c r="I3935">
        <v>0.64</v>
      </c>
      <c r="J3935">
        <v>114</v>
      </c>
      <c r="K3935">
        <v>120.8</v>
      </c>
      <c r="L3935">
        <v>36.72</v>
      </c>
      <c r="M3935">
        <v>29.21</v>
      </c>
      <c r="N3935">
        <v>0</v>
      </c>
    </row>
    <row r="3936" spans="1:14" x14ac:dyDescent="0.3">
      <c r="A3936" s="1">
        <v>45278.465277777781</v>
      </c>
      <c r="B3936">
        <v>372.71699999999998</v>
      </c>
      <c r="C3936" t="s">
        <v>33</v>
      </c>
      <c r="D3936" t="s">
        <v>33</v>
      </c>
      <c r="E3936" t="s">
        <v>33</v>
      </c>
      <c r="F3936" t="s">
        <v>33</v>
      </c>
      <c r="G3936" t="s">
        <v>33</v>
      </c>
      <c r="H3936">
        <v>1.958</v>
      </c>
      <c r="I3936">
        <v>1.8460000000000001</v>
      </c>
      <c r="J3936">
        <v>143.9</v>
      </c>
      <c r="K3936">
        <v>144.30000000000001</v>
      </c>
      <c r="L3936">
        <v>21.97</v>
      </c>
      <c r="M3936">
        <v>18.829999999999998</v>
      </c>
      <c r="N3936">
        <v>0</v>
      </c>
    </row>
    <row r="3937" spans="1:14" x14ac:dyDescent="0.3">
      <c r="A3937" s="1">
        <v>45278.46875</v>
      </c>
      <c r="B3937">
        <v>318.21420000000001</v>
      </c>
      <c r="C3937" t="s">
        <v>33</v>
      </c>
      <c r="D3937" t="s">
        <v>33</v>
      </c>
      <c r="E3937" t="s">
        <v>33</v>
      </c>
      <c r="F3937" t="s">
        <v>33</v>
      </c>
      <c r="G3937" t="s">
        <v>33</v>
      </c>
      <c r="H3937">
        <v>1.1859999999999999</v>
      </c>
      <c r="I3937">
        <v>0.93899999999999995</v>
      </c>
      <c r="J3937">
        <v>127.4</v>
      </c>
      <c r="K3937">
        <v>135.69999999999999</v>
      </c>
      <c r="L3937">
        <v>38.549999999999997</v>
      </c>
      <c r="M3937">
        <v>31.3</v>
      </c>
      <c r="N3937">
        <v>0</v>
      </c>
    </row>
    <row r="3938" spans="1:14" x14ac:dyDescent="0.3">
      <c r="A3938" s="1">
        <v>45278.472222222219</v>
      </c>
      <c r="B3938">
        <v>333.6626</v>
      </c>
      <c r="C3938" t="s">
        <v>33</v>
      </c>
      <c r="D3938" t="s">
        <v>33</v>
      </c>
      <c r="E3938" t="s">
        <v>33</v>
      </c>
      <c r="F3938" t="s">
        <v>33</v>
      </c>
      <c r="G3938" t="s">
        <v>33</v>
      </c>
      <c r="H3938">
        <v>0.88100000000000001</v>
      </c>
      <c r="I3938">
        <v>0.623</v>
      </c>
      <c r="J3938">
        <v>150.1</v>
      </c>
      <c r="K3938">
        <v>156.1</v>
      </c>
      <c r="L3938">
        <v>42.12</v>
      </c>
      <c r="M3938">
        <v>34.82</v>
      </c>
      <c r="N3938">
        <v>0</v>
      </c>
    </row>
    <row r="3939" spans="1:14" x14ac:dyDescent="0.3">
      <c r="A3939" s="1">
        <v>45278.475694444445</v>
      </c>
      <c r="B3939">
        <v>340.56</v>
      </c>
      <c r="C3939" t="s">
        <v>33</v>
      </c>
      <c r="D3939" t="s">
        <v>33</v>
      </c>
      <c r="E3939" t="s">
        <v>33</v>
      </c>
      <c r="F3939" t="s">
        <v>33</v>
      </c>
      <c r="G3939" t="s">
        <v>33</v>
      </c>
      <c r="H3939">
        <v>1.2769999999999999</v>
      </c>
      <c r="I3939">
        <v>1.016</v>
      </c>
      <c r="J3939">
        <v>151.1</v>
      </c>
      <c r="K3939">
        <v>150</v>
      </c>
      <c r="L3939">
        <v>43.06</v>
      </c>
      <c r="M3939">
        <v>31.92</v>
      </c>
      <c r="N3939">
        <v>0</v>
      </c>
    </row>
    <row r="3940" spans="1:14" x14ac:dyDescent="0.3">
      <c r="A3940" s="1">
        <v>45278.479166666664</v>
      </c>
      <c r="B3940">
        <v>258.86169999999998</v>
      </c>
      <c r="C3940" t="s">
        <v>33</v>
      </c>
      <c r="D3940" t="s">
        <v>33</v>
      </c>
      <c r="E3940" t="s">
        <v>33</v>
      </c>
      <c r="F3940" t="s">
        <v>33</v>
      </c>
      <c r="G3940" t="s">
        <v>33</v>
      </c>
      <c r="H3940">
        <v>0.76800000000000002</v>
      </c>
      <c r="I3940">
        <v>0.52100000000000002</v>
      </c>
      <c r="J3940">
        <v>116.7</v>
      </c>
      <c r="K3940">
        <v>128.4</v>
      </c>
      <c r="L3940">
        <v>40.96</v>
      </c>
      <c r="M3940">
        <v>34.619999999999997</v>
      </c>
      <c r="N3940">
        <v>0</v>
      </c>
    </row>
    <row r="3941" spans="1:14" x14ac:dyDescent="0.3">
      <c r="A3941" s="1">
        <v>45278.482638888891</v>
      </c>
      <c r="B3941">
        <v>301.22519999999997</v>
      </c>
      <c r="C3941" t="s">
        <v>33</v>
      </c>
      <c r="D3941" t="s">
        <v>33</v>
      </c>
      <c r="E3941" t="s">
        <v>33</v>
      </c>
      <c r="F3941" t="s">
        <v>33</v>
      </c>
      <c r="G3941" t="s">
        <v>33</v>
      </c>
      <c r="H3941">
        <v>0.80800000000000005</v>
      </c>
      <c r="I3941">
        <v>0.58699999999999997</v>
      </c>
      <c r="J3941">
        <v>157.19999999999999</v>
      </c>
      <c r="K3941">
        <v>155.9</v>
      </c>
      <c r="L3941">
        <v>35.409999999999997</v>
      </c>
      <c r="M3941">
        <v>32.25</v>
      </c>
      <c r="N3941">
        <v>0</v>
      </c>
    </row>
    <row r="3942" spans="1:14" x14ac:dyDescent="0.3">
      <c r="A3942" s="1">
        <v>45278.486111111109</v>
      </c>
      <c r="B3942">
        <v>356.08069999999998</v>
      </c>
      <c r="C3942" t="s">
        <v>33</v>
      </c>
      <c r="D3942" t="s">
        <v>33</v>
      </c>
      <c r="E3942" t="s">
        <v>33</v>
      </c>
      <c r="F3942" t="s">
        <v>33</v>
      </c>
      <c r="G3942" t="s">
        <v>33</v>
      </c>
      <c r="H3942">
        <v>0.84299999999999997</v>
      </c>
      <c r="I3942">
        <v>0.78800000000000003</v>
      </c>
      <c r="J3942">
        <v>148.5</v>
      </c>
      <c r="K3942">
        <v>149.80000000000001</v>
      </c>
      <c r="L3942">
        <v>17.5</v>
      </c>
      <c r="M3942">
        <v>17.22</v>
      </c>
      <c r="N3942">
        <v>0</v>
      </c>
    </row>
    <row r="3943" spans="1:14" x14ac:dyDescent="0.3">
      <c r="A3943" s="1">
        <v>45278.489583333336</v>
      </c>
      <c r="B3943">
        <v>398.67489999999998</v>
      </c>
      <c r="C3943" t="s">
        <v>33</v>
      </c>
      <c r="D3943" t="s">
        <v>33</v>
      </c>
      <c r="E3943" t="s">
        <v>33</v>
      </c>
      <c r="F3943" t="s">
        <v>33</v>
      </c>
      <c r="G3943" t="s">
        <v>33</v>
      </c>
      <c r="H3943">
        <v>0.70799999999999996</v>
      </c>
      <c r="I3943">
        <v>0.55900000000000005</v>
      </c>
      <c r="J3943">
        <v>145.69999999999999</v>
      </c>
      <c r="K3943">
        <v>143.9</v>
      </c>
      <c r="L3943">
        <v>30.9</v>
      </c>
      <c r="M3943">
        <v>27.9</v>
      </c>
      <c r="N3943">
        <v>0</v>
      </c>
    </row>
    <row r="3944" spans="1:14" x14ac:dyDescent="0.3">
      <c r="A3944" s="1">
        <v>45278.493055555555</v>
      </c>
      <c r="B3944">
        <v>353.30200000000002</v>
      </c>
      <c r="C3944" t="s">
        <v>33</v>
      </c>
      <c r="D3944" t="s">
        <v>33</v>
      </c>
      <c r="E3944" t="s">
        <v>33</v>
      </c>
      <c r="F3944" t="s">
        <v>33</v>
      </c>
      <c r="G3944" t="s">
        <v>33</v>
      </c>
      <c r="H3944">
        <v>0.92900000000000005</v>
      </c>
      <c r="I3944">
        <v>0.82299999999999995</v>
      </c>
      <c r="J3944">
        <v>148.80000000000001</v>
      </c>
      <c r="K3944">
        <v>148</v>
      </c>
      <c r="L3944">
        <v>24.06</v>
      </c>
      <c r="M3944">
        <v>23.22</v>
      </c>
      <c r="N3944">
        <v>0</v>
      </c>
    </row>
    <row r="3945" spans="1:14" x14ac:dyDescent="0.3">
      <c r="A3945" s="1">
        <v>45278.496527777781</v>
      </c>
      <c r="B3945">
        <v>387.56110000000001</v>
      </c>
      <c r="C3945" t="s">
        <v>33</v>
      </c>
      <c r="D3945" t="s">
        <v>33</v>
      </c>
      <c r="E3945" t="s">
        <v>33</v>
      </c>
      <c r="F3945" t="s">
        <v>33</v>
      </c>
      <c r="G3945" t="s">
        <v>33</v>
      </c>
      <c r="H3945">
        <v>0.91400000000000003</v>
      </c>
      <c r="I3945">
        <v>0.54200000000000004</v>
      </c>
      <c r="J3945">
        <v>179.1</v>
      </c>
      <c r="K3945">
        <v>169.2</v>
      </c>
      <c r="L3945">
        <v>50.78</v>
      </c>
      <c r="M3945">
        <v>40.67</v>
      </c>
      <c r="N3945">
        <v>0</v>
      </c>
    </row>
    <row r="3946" spans="1:14" x14ac:dyDescent="0.3">
      <c r="A3946" s="1">
        <v>45278.5</v>
      </c>
      <c r="B3946">
        <v>312.20949999999999</v>
      </c>
      <c r="C3946" t="s">
        <v>33</v>
      </c>
      <c r="D3946" t="s">
        <v>33</v>
      </c>
      <c r="E3946" t="s">
        <v>33</v>
      </c>
      <c r="F3946" t="s">
        <v>33</v>
      </c>
      <c r="G3946" t="s">
        <v>33</v>
      </c>
      <c r="H3946">
        <v>0.57799999999999996</v>
      </c>
      <c r="I3946">
        <v>0.36899999999999999</v>
      </c>
      <c r="J3946">
        <v>119.4</v>
      </c>
      <c r="K3946">
        <v>121.4</v>
      </c>
      <c r="L3946">
        <v>39.619999999999997</v>
      </c>
      <c r="M3946">
        <v>34.85</v>
      </c>
      <c r="N3946">
        <v>0</v>
      </c>
    </row>
    <row r="3947" spans="1:14" x14ac:dyDescent="0.3">
      <c r="A3947" s="1">
        <v>45278.503472222219</v>
      </c>
      <c r="B3947">
        <v>321.28910000000002</v>
      </c>
      <c r="C3947" t="s">
        <v>33</v>
      </c>
      <c r="D3947" t="s">
        <v>33</v>
      </c>
      <c r="E3947" t="s">
        <v>33</v>
      </c>
      <c r="F3947" t="s">
        <v>33</v>
      </c>
      <c r="G3947" t="s">
        <v>33</v>
      </c>
      <c r="H3947">
        <v>0.29399999999999998</v>
      </c>
      <c r="I3947">
        <v>0.182</v>
      </c>
      <c r="J3947">
        <v>71.81</v>
      </c>
      <c r="K3947">
        <v>86.9</v>
      </c>
      <c r="L3947">
        <v>25.61</v>
      </c>
      <c r="M3947">
        <v>24.83</v>
      </c>
      <c r="N3947">
        <v>0</v>
      </c>
    </row>
    <row r="3948" spans="1:14" x14ac:dyDescent="0.3">
      <c r="A3948" s="1">
        <v>45278.506944444445</v>
      </c>
      <c r="B3948">
        <v>556.80600000000004</v>
      </c>
      <c r="C3948" t="s">
        <v>33</v>
      </c>
      <c r="D3948" t="s">
        <v>33</v>
      </c>
      <c r="E3948" t="s">
        <v>33</v>
      </c>
      <c r="F3948" t="s">
        <v>33</v>
      </c>
      <c r="G3948" t="s">
        <v>33</v>
      </c>
      <c r="H3948">
        <v>1.159</v>
      </c>
      <c r="I3948">
        <v>0.99399999999999999</v>
      </c>
      <c r="J3948">
        <v>137.80000000000001</v>
      </c>
      <c r="K3948">
        <v>143.19999999999999</v>
      </c>
      <c r="L3948">
        <v>30.53</v>
      </c>
      <c r="M3948">
        <v>25.71</v>
      </c>
      <c r="N3948">
        <v>0</v>
      </c>
    </row>
    <row r="3949" spans="1:14" x14ac:dyDescent="0.3">
      <c r="A3949" s="1">
        <v>45278.510416666664</v>
      </c>
      <c r="B3949">
        <v>266.0213</v>
      </c>
      <c r="C3949" t="s">
        <v>33</v>
      </c>
      <c r="D3949" t="s">
        <v>33</v>
      </c>
      <c r="E3949" t="s">
        <v>33</v>
      </c>
      <c r="F3949" t="s">
        <v>33</v>
      </c>
      <c r="G3949" t="s">
        <v>33</v>
      </c>
      <c r="H3949">
        <v>2.0030000000000001</v>
      </c>
      <c r="I3949">
        <v>1.861</v>
      </c>
      <c r="J3949">
        <v>147</v>
      </c>
      <c r="K3949">
        <v>145</v>
      </c>
      <c r="L3949">
        <v>29.31</v>
      </c>
      <c r="M3949">
        <v>19.260000000000002</v>
      </c>
      <c r="N3949">
        <v>0</v>
      </c>
    </row>
    <row r="3950" spans="1:14" x14ac:dyDescent="0.3">
      <c r="A3950" s="1">
        <v>45278.513888888891</v>
      </c>
      <c r="B3950">
        <v>270.15359999999998</v>
      </c>
      <c r="C3950" t="s">
        <v>33</v>
      </c>
      <c r="D3950" t="s">
        <v>33</v>
      </c>
      <c r="E3950" t="s">
        <v>33</v>
      </c>
      <c r="F3950" t="s">
        <v>33</v>
      </c>
      <c r="G3950" t="s">
        <v>33</v>
      </c>
      <c r="H3950">
        <v>1.454</v>
      </c>
      <c r="I3950">
        <v>1.3660000000000001</v>
      </c>
      <c r="J3950">
        <v>135.30000000000001</v>
      </c>
      <c r="K3950">
        <v>136.30000000000001</v>
      </c>
      <c r="L3950">
        <v>18.03</v>
      </c>
      <c r="M3950">
        <v>18.03</v>
      </c>
      <c r="N3950">
        <v>0</v>
      </c>
    </row>
    <row r="3951" spans="1:14" x14ac:dyDescent="0.3">
      <c r="A3951" s="1">
        <v>45278.517361111109</v>
      </c>
      <c r="B3951">
        <v>847.74969999999996</v>
      </c>
      <c r="C3951" t="s">
        <v>33</v>
      </c>
      <c r="D3951" t="s">
        <v>33</v>
      </c>
      <c r="E3951" t="s">
        <v>33</v>
      </c>
      <c r="F3951" t="s">
        <v>33</v>
      </c>
      <c r="G3951" t="s">
        <v>33</v>
      </c>
      <c r="H3951">
        <v>1.843</v>
      </c>
      <c r="I3951">
        <v>1.6919999999999999</v>
      </c>
      <c r="J3951">
        <v>146.9</v>
      </c>
      <c r="K3951">
        <v>146.69999999999999</v>
      </c>
      <c r="L3951">
        <v>26.39</v>
      </c>
      <c r="M3951">
        <v>22.73</v>
      </c>
      <c r="N3951">
        <v>0</v>
      </c>
    </row>
    <row r="3952" spans="1:14" x14ac:dyDescent="0.3">
      <c r="A3952" s="1">
        <v>45278.520833333336</v>
      </c>
      <c r="B3952">
        <v>800.85599999999999</v>
      </c>
      <c r="C3952" t="s">
        <v>33</v>
      </c>
      <c r="D3952" t="s">
        <v>33</v>
      </c>
      <c r="E3952" t="s">
        <v>33</v>
      </c>
      <c r="F3952" t="s">
        <v>33</v>
      </c>
      <c r="G3952" t="s">
        <v>33</v>
      </c>
      <c r="H3952">
        <v>0.90800000000000003</v>
      </c>
      <c r="I3952">
        <v>0.73899999999999999</v>
      </c>
      <c r="J3952">
        <v>158.4</v>
      </c>
      <c r="K3952">
        <v>156.69999999999999</v>
      </c>
      <c r="L3952">
        <v>30.39</v>
      </c>
      <c r="M3952">
        <v>28.76</v>
      </c>
      <c r="N3952">
        <v>0</v>
      </c>
    </row>
    <row r="3953" spans="1:14" x14ac:dyDescent="0.3">
      <c r="A3953" s="1">
        <v>45278.524305555555</v>
      </c>
      <c r="B3953">
        <v>652.5942</v>
      </c>
      <c r="C3953" t="s">
        <v>33</v>
      </c>
      <c r="D3953" t="s">
        <v>33</v>
      </c>
      <c r="E3953" t="s">
        <v>33</v>
      </c>
      <c r="F3953" t="s">
        <v>33</v>
      </c>
      <c r="G3953" t="s">
        <v>33</v>
      </c>
      <c r="H3953">
        <v>0.92100000000000004</v>
      </c>
      <c r="I3953">
        <v>0.73099999999999998</v>
      </c>
      <c r="J3953">
        <v>132.5</v>
      </c>
      <c r="K3953">
        <v>134.69999999999999</v>
      </c>
      <c r="L3953">
        <v>35.81</v>
      </c>
      <c r="M3953">
        <v>30.16</v>
      </c>
      <c r="N3953">
        <v>0</v>
      </c>
    </row>
    <row r="3954" spans="1:14" x14ac:dyDescent="0.3">
      <c r="A3954" s="1">
        <v>45278.527777777781</v>
      </c>
      <c r="B3954">
        <v>447.86110000000002</v>
      </c>
      <c r="C3954" t="s">
        <v>33</v>
      </c>
      <c r="D3954" t="s">
        <v>33</v>
      </c>
      <c r="E3954" t="s">
        <v>33</v>
      </c>
      <c r="F3954" t="s">
        <v>33</v>
      </c>
      <c r="G3954" t="s">
        <v>33</v>
      </c>
      <c r="H3954">
        <v>1.4450000000000001</v>
      </c>
      <c r="I3954">
        <v>1.3140000000000001</v>
      </c>
      <c r="J3954">
        <v>152.4</v>
      </c>
      <c r="K3954">
        <v>149.9</v>
      </c>
      <c r="L3954">
        <v>24.97</v>
      </c>
      <c r="M3954">
        <v>22</v>
      </c>
      <c r="N3954">
        <v>0</v>
      </c>
    </row>
    <row r="3955" spans="1:14" x14ac:dyDescent="0.3">
      <c r="A3955" s="1">
        <v>45278.53125</v>
      </c>
      <c r="B3955">
        <v>382.73309999999998</v>
      </c>
      <c r="C3955" t="s">
        <v>33</v>
      </c>
      <c r="D3955" t="s">
        <v>33</v>
      </c>
      <c r="E3955" t="s">
        <v>33</v>
      </c>
      <c r="F3955" t="s">
        <v>33</v>
      </c>
      <c r="G3955" t="s">
        <v>33</v>
      </c>
      <c r="H3955">
        <v>1.6439999999999999</v>
      </c>
      <c r="I3955">
        <v>1.4650000000000001</v>
      </c>
      <c r="J3955">
        <v>135.4</v>
      </c>
      <c r="K3955">
        <v>139.9</v>
      </c>
      <c r="L3955">
        <v>31.09</v>
      </c>
      <c r="M3955">
        <v>25.03</v>
      </c>
      <c r="N3955">
        <v>0</v>
      </c>
    </row>
    <row r="3956" spans="1:14" x14ac:dyDescent="0.3">
      <c r="A3956" s="1">
        <v>45278.534722222219</v>
      </c>
      <c r="B3956">
        <v>435.77260000000001</v>
      </c>
      <c r="C3956" t="s">
        <v>33</v>
      </c>
      <c r="D3956" t="s">
        <v>33</v>
      </c>
      <c r="E3956" t="s">
        <v>33</v>
      </c>
      <c r="F3956" t="s">
        <v>33</v>
      </c>
      <c r="G3956" t="s">
        <v>33</v>
      </c>
      <c r="H3956">
        <v>1.3779999999999999</v>
      </c>
      <c r="I3956">
        <v>0.97099999999999997</v>
      </c>
      <c r="J3956">
        <v>139.9</v>
      </c>
      <c r="K3956">
        <v>142.69999999999999</v>
      </c>
      <c r="L3956">
        <v>50.69</v>
      </c>
      <c r="M3956">
        <v>39.47</v>
      </c>
      <c r="N3956">
        <v>0</v>
      </c>
    </row>
    <row r="3957" spans="1:14" x14ac:dyDescent="0.3">
      <c r="A3957" s="1">
        <v>45278.538194444445</v>
      </c>
      <c r="B3957">
        <v>414.51400000000001</v>
      </c>
      <c r="C3957" t="s">
        <v>33</v>
      </c>
      <c r="D3957" t="s">
        <v>33</v>
      </c>
      <c r="E3957" t="s">
        <v>33</v>
      </c>
      <c r="F3957" t="s">
        <v>33</v>
      </c>
      <c r="G3957" t="s">
        <v>33</v>
      </c>
      <c r="H3957">
        <v>1.7989999999999999</v>
      </c>
      <c r="I3957">
        <v>1.427</v>
      </c>
      <c r="J3957">
        <v>136</v>
      </c>
      <c r="K3957">
        <v>140.1</v>
      </c>
      <c r="L3957">
        <v>47.97</v>
      </c>
      <c r="M3957">
        <v>34.61</v>
      </c>
      <c r="N3957">
        <v>0</v>
      </c>
    </row>
    <row r="3958" spans="1:14" x14ac:dyDescent="0.3">
      <c r="A3958" s="1">
        <v>45278.541666666664</v>
      </c>
      <c r="B3958">
        <v>507.30939999999998</v>
      </c>
      <c r="C3958" t="s">
        <v>33</v>
      </c>
      <c r="D3958" t="s">
        <v>33</v>
      </c>
      <c r="E3958" t="s">
        <v>33</v>
      </c>
      <c r="F3958" t="s">
        <v>33</v>
      </c>
      <c r="G3958" t="s">
        <v>33</v>
      </c>
      <c r="H3958">
        <v>2.1869999999999998</v>
      </c>
      <c r="I3958">
        <v>1.6519999999999999</v>
      </c>
      <c r="J3958">
        <v>140.19999999999999</v>
      </c>
      <c r="K3958">
        <v>145.80000000000001</v>
      </c>
      <c r="L3958">
        <v>48.85</v>
      </c>
      <c r="M3958">
        <v>39.700000000000003</v>
      </c>
      <c r="N3958">
        <v>0</v>
      </c>
    </row>
    <row r="3959" spans="1:14" x14ac:dyDescent="0.3">
      <c r="A3959" s="1">
        <v>45278.545138888891</v>
      </c>
      <c r="B3959">
        <v>348.67320000000001</v>
      </c>
      <c r="C3959" t="s">
        <v>33</v>
      </c>
      <c r="D3959" t="s">
        <v>33</v>
      </c>
      <c r="E3959" t="s">
        <v>33</v>
      </c>
      <c r="F3959" t="s">
        <v>33</v>
      </c>
      <c r="G3959" t="s">
        <v>33</v>
      </c>
      <c r="H3959">
        <v>2.1120000000000001</v>
      </c>
      <c r="I3959">
        <v>1.6639999999999999</v>
      </c>
      <c r="J3959">
        <v>140</v>
      </c>
      <c r="K3959">
        <v>144.1</v>
      </c>
      <c r="L3959">
        <v>47.31</v>
      </c>
      <c r="M3959">
        <v>36.72</v>
      </c>
      <c r="N3959">
        <v>0</v>
      </c>
    </row>
    <row r="3960" spans="1:14" x14ac:dyDescent="0.3">
      <c r="A3960" s="1">
        <v>45278.548611111109</v>
      </c>
      <c r="B3960">
        <v>509.7235</v>
      </c>
      <c r="C3960" t="s">
        <v>33</v>
      </c>
      <c r="D3960" t="s">
        <v>33</v>
      </c>
      <c r="E3960" t="s">
        <v>33</v>
      </c>
      <c r="F3960" t="s">
        <v>33</v>
      </c>
      <c r="G3960" t="s">
        <v>33</v>
      </c>
      <c r="H3960">
        <v>1.4530000000000001</v>
      </c>
      <c r="I3960">
        <v>1.2549999999999999</v>
      </c>
      <c r="J3960">
        <v>135.19999999999999</v>
      </c>
      <c r="K3960">
        <v>137.19999999999999</v>
      </c>
      <c r="L3960">
        <v>33.26</v>
      </c>
      <c r="M3960">
        <v>29.02</v>
      </c>
      <c r="N3960">
        <v>0</v>
      </c>
    </row>
    <row r="3961" spans="1:14" x14ac:dyDescent="0.3">
      <c r="A3961" s="1">
        <v>45278.552083333336</v>
      </c>
      <c r="B3961">
        <v>688.15750000000003</v>
      </c>
      <c r="C3961" t="s">
        <v>33</v>
      </c>
      <c r="D3961" t="s">
        <v>33</v>
      </c>
      <c r="E3961" t="s">
        <v>33</v>
      </c>
      <c r="F3961" t="s">
        <v>33</v>
      </c>
      <c r="G3961" t="s">
        <v>33</v>
      </c>
      <c r="H3961">
        <v>1.8380000000000001</v>
      </c>
      <c r="I3961">
        <v>1.6080000000000001</v>
      </c>
      <c r="J3961">
        <v>132.5</v>
      </c>
      <c r="K3961">
        <v>136.69999999999999</v>
      </c>
      <c r="L3961">
        <v>33.76</v>
      </c>
      <c r="M3961">
        <v>27.27</v>
      </c>
      <c r="N3961">
        <v>0</v>
      </c>
    </row>
    <row r="3962" spans="1:14" x14ac:dyDescent="0.3">
      <c r="A3962" s="1">
        <v>45278.555555555555</v>
      </c>
      <c r="B3962">
        <v>448.209</v>
      </c>
      <c r="C3962" t="s">
        <v>33</v>
      </c>
      <c r="D3962" t="s">
        <v>33</v>
      </c>
      <c r="E3962" t="s">
        <v>33</v>
      </c>
      <c r="F3962" t="s">
        <v>33</v>
      </c>
      <c r="G3962" t="s">
        <v>33</v>
      </c>
      <c r="H3962">
        <v>1.4710000000000001</v>
      </c>
      <c r="I3962">
        <v>1.2130000000000001</v>
      </c>
      <c r="J3962">
        <v>134</v>
      </c>
      <c r="K3962">
        <v>134.9</v>
      </c>
      <c r="L3962">
        <v>38.78</v>
      </c>
      <c r="M3962">
        <v>30.93</v>
      </c>
      <c r="N3962">
        <v>0</v>
      </c>
    </row>
    <row r="3963" spans="1:14" x14ac:dyDescent="0.3">
      <c r="A3963" s="1">
        <v>45278.559027777781</v>
      </c>
      <c r="B3963">
        <v>534.53830000000005</v>
      </c>
      <c r="C3963" t="s">
        <v>33</v>
      </c>
      <c r="D3963" t="s">
        <v>33</v>
      </c>
      <c r="E3963" t="s">
        <v>33</v>
      </c>
      <c r="F3963" t="s">
        <v>33</v>
      </c>
      <c r="G3963" t="s">
        <v>33</v>
      </c>
      <c r="H3963">
        <v>1.95</v>
      </c>
      <c r="I3963">
        <v>1.6519999999999999</v>
      </c>
      <c r="J3963">
        <v>137.9</v>
      </c>
      <c r="K3963">
        <v>142.6</v>
      </c>
      <c r="L3963">
        <v>39.01</v>
      </c>
      <c r="M3963">
        <v>31.68</v>
      </c>
      <c r="N3963">
        <v>0</v>
      </c>
    </row>
    <row r="3964" spans="1:14" x14ac:dyDescent="0.3">
      <c r="A3964" s="1">
        <v>45278.5625</v>
      </c>
      <c r="B3964">
        <v>366.50099999999998</v>
      </c>
      <c r="C3964" t="s">
        <v>33</v>
      </c>
      <c r="D3964" t="s">
        <v>33</v>
      </c>
      <c r="E3964" t="s">
        <v>33</v>
      </c>
      <c r="F3964" t="s">
        <v>33</v>
      </c>
      <c r="G3964" t="s">
        <v>33</v>
      </c>
      <c r="H3964">
        <v>1.24</v>
      </c>
      <c r="I3964">
        <v>1.0249999999999999</v>
      </c>
      <c r="J3964">
        <v>127.4</v>
      </c>
      <c r="K3964">
        <v>133</v>
      </c>
      <c r="L3964">
        <v>35.65</v>
      </c>
      <c r="M3964">
        <v>31.12</v>
      </c>
      <c r="N3964">
        <v>0</v>
      </c>
    </row>
    <row r="3965" spans="1:14" x14ac:dyDescent="0.3">
      <c r="A3965" s="1">
        <v>45278.565972222219</v>
      </c>
      <c r="B3965">
        <v>513.18799999999999</v>
      </c>
      <c r="C3965" t="s">
        <v>33</v>
      </c>
      <c r="D3965" t="s">
        <v>33</v>
      </c>
      <c r="E3965" t="s">
        <v>33</v>
      </c>
      <c r="F3965" t="s">
        <v>33</v>
      </c>
      <c r="G3965" t="s">
        <v>33</v>
      </c>
      <c r="H3965">
        <v>1.907</v>
      </c>
      <c r="I3965">
        <v>1.6890000000000001</v>
      </c>
      <c r="J3965">
        <v>152.1</v>
      </c>
      <c r="K3965">
        <v>149.1</v>
      </c>
      <c r="L3965">
        <v>32.58</v>
      </c>
      <c r="M3965">
        <v>25.61</v>
      </c>
      <c r="N3965">
        <v>0</v>
      </c>
    </row>
    <row r="3966" spans="1:14" x14ac:dyDescent="0.3">
      <c r="A3966" s="1">
        <v>45278.569444444445</v>
      </c>
      <c r="B3966">
        <v>335.53570000000002</v>
      </c>
      <c r="C3966" t="s">
        <v>33</v>
      </c>
      <c r="D3966" t="s">
        <v>33</v>
      </c>
      <c r="E3966" t="s">
        <v>33</v>
      </c>
      <c r="F3966" t="s">
        <v>33</v>
      </c>
      <c r="G3966" t="s">
        <v>33</v>
      </c>
      <c r="H3966">
        <v>1.4650000000000001</v>
      </c>
      <c r="I3966">
        <v>1.1850000000000001</v>
      </c>
      <c r="J3966">
        <v>138.5</v>
      </c>
      <c r="K3966">
        <v>139.5</v>
      </c>
      <c r="L3966">
        <v>41.21</v>
      </c>
      <c r="M3966">
        <v>32.82</v>
      </c>
      <c r="N3966">
        <v>0</v>
      </c>
    </row>
    <row r="3967" spans="1:14" x14ac:dyDescent="0.3">
      <c r="A3967" s="1">
        <v>45278.572916666664</v>
      </c>
      <c r="B3967">
        <v>559.16200000000003</v>
      </c>
      <c r="C3967" t="s">
        <v>33</v>
      </c>
      <c r="D3967" t="s">
        <v>33</v>
      </c>
      <c r="E3967" t="s">
        <v>33</v>
      </c>
      <c r="F3967" t="s">
        <v>33</v>
      </c>
      <c r="G3967" t="s">
        <v>33</v>
      </c>
      <c r="H3967">
        <v>1.268</v>
      </c>
      <c r="I3967">
        <v>0.73099999999999998</v>
      </c>
      <c r="J3967">
        <v>131.6</v>
      </c>
      <c r="K3967">
        <v>136.69999999999999</v>
      </c>
      <c r="L3967">
        <v>56.95</v>
      </c>
      <c r="M3967">
        <v>46.14</v>
      </c>
      <c r="N3967">
        <v>0</v>
      </c>
    </row>
    <row r="3968" spans="1:14" x14ac:dyDescent="0.3">
      <c r="A3968" s="1">
        <v>45278.576388888891</v>
      </c>
      <c r="B3968">
        <v>350.48899999999998</v>
      </c>
      <c r="C3968" t="s">
        <v>33</v>
      </c>
      <c r="D3968" t="s">
        <v>33</v>
      </c>
      <c r="E3968" t="s">
        <v>33</v>
      </c>
      <c r="F3968" t="s">
        <v>33</v>
      </c>
      <c r="G3968" t="s">
        <v>33</v>
      </c>
      <c r="H3968">
        <v>1.0209999999999999</v>
      </c>
      <c r="I3968">
        <v>0.75700000000000001</v>
      </c>
      <c r="J3968">
        <v>140.1</v>
      </c>
      <c r="K3968">
        <v>147.4</v>
      </c>
      <c r="L3968">
        <v>45.07</v>
      </c>
      <c r="M3968">
        <v>31.98</v>
      </c>
      <c r="N3968">
        <v>0</v>
      </c>
    </row>
    <row r="3969" spans="1:14" x14ac:dyDescent="0.3">
      <c r="A3969" s="1">
        <v>45278.579861111109</v>
      </c>
      <c r="B3969">
        <v>423.4461</v>
      </c>
      <c r="C3969" t="s">
        <v>33</v>
      </c>
      <c r="D3969" t="s">
        <v>33</v>
      </c>
      <c r="E3969" t="s">
        <v>33</v>
      </c>
      <c r="F3969" t="s">
        <v>33</v>
      </c>
      <c r="G3969" t="s">
        <v>33</v>
      </c>
      <c r="H3969">
        <v>1.8220000000000001</v>
      </c>
      <c r="I3969">
        <v>1.415</v>
      </c>
      <c r="J3969">
        <v>131.5</v>
      </c>
      <c r="K3969">
        <v>138.1</v>
      </c>
      <c r="L3969">
        <v>46.5</v>
      </c>
      <c r="M3969">
        <v>37.78</v>
      </c>
      <c r="N3969">
        <v>0</v>
      </c>
    </row>
    <row r="3970" spans="1:14" x14ac:dyDescent="0.3">
      <c r="A3970" s="1">
        <v>45278.583333333336</v>
      </c>
      <c r="B3970">
        <v>506.78070000000002</v>
      </c>
      <c r="C3970" t="s">
        <v>33</v>
      </c>
      <c r="D3970" t="s">
        <v>33</v>
      </c>
      <c r="E3970" t="s">
        <v>33</v>
      </c>
      <c r="F3970" t="s">
        <v>33</v>
      </c>
      <c r="G3970" t="s">
        <v>33</v>
      </c>
      <c r="H3970">
        <v>0.90700000000000003</v>
      </c>
      <c r="I3970">
        <v>0.621</v>
      </c>
      <c r="J3970">
        <v>142.19999999999999</v>
      </c>
      <c r="K3970">
        <v>145.1</v>
      </c>
      <c r="L3970">
        <v>45.48</v>
      </c>
      <c r="M3970">
        <v>36.68</v>
      </c>
      <c r="N3970">
        <v>0</v>
      </c>
    </row>
    <row r="3971" spans="1:14" x14ac:dyDescent="0.3">
      <c r="A3971" s="1">
        <v>45278.586805555555</v>
      </c>
      <c r="B3971">
        <v>361.37580000000003</v>
      </c>
      <c r="C3971" t="s">
        <v>33</v>
      </c>
      <c r="D3971" t="s">
        <v>33</v>
      </c>
      <c r="E3971" t="s">
        <v>33</v>
      </c>
      <c r="F3971" t="s">
        <v>33</v>
      </c>
      <c r="G3971" t="s">
        <v>33</v>
      </c>
      <c r="H3971">
        <v>0.63900000000000001</v>
      </c>
      <c r="I3971">
        <v>0.11600000000000001</v>
      </c>
      <c r="J3971">
        <v>157</v>
      </c>
      <c r="K3971">
        <v>153</v>
      </c>
      <c r="L3971">
        <v>64.77</v>
      </c>
      <c r="M3971">
        <v>51.48</v>
      </c>
      <c r="N3971">
        <v>0</v>
      </c>
    </row>
    <row r="3972" spans="1:14" x14ac:dyDescent="0.3">
      <c r="A3972" s="1">
        <v>45278.590277777781</v>
      </c>
      <c r="B3972">
        <v>292.39960000000002</v>
      </c>
      <c r="C3972" t="s">
        <v>33</v>
      </c>
      <c r="D3972" t="s">
        <v>33</v>
      </c>
      <c r="E3972" t="s">
        <v>33</v>
      </c>
      <c r="F3972" t="s">
        <v>33</v>
      </c>
      <c r="G3972" t="s">
        <v>33</v>
      </c>
      <c r="H3972">
        <v>1.478</v>
      </c>
      <c r="I3972">
        <v>0.63200000000000001</v>
      </c>
      <c r="J3972">
        <v>138.69999999999999</v>
      </c>
      <c r="K3972">
        <v>139.5</v>
      </c>
      <c r="L3972">
        <v>73.099999999999994</v>
      </c>
      <c r="M3972">
        <v>56.62</v>
      </c>
      <c r="N3972">
        <v>0</v>
      </c>
    </row>
    <row r="3973" spans="1:14" x14ac:dyDescent="0.3">
      <c r="A3973" s="1">
        <v>45278.59375</v>
      </c>
      <c r="B3973">
        <v>301.80650000000003</v>
      </c>
      <c r="C3973" t="s">
        <v>33</v>
      </c>
      <c r="D3973" t="s">
        <v>33</v>
      </c>
      <c r="E3973" t="s">
        <v>33</v>
      </c>
      <c r="F3973" t="s">
        <v>33</v>
      </c>
      <c r="G3973" t="s">
        <v>33</v>
      </c>
      <c r="H3973">
        <v>1.5209999999999999</v>
      </c>
      <c r="I3973">
        <v>1.3069999999999999</v>
      </c>
      <c r="J3973">
        <v>130.80000000000001</v>
      </c>
      <c r="K3973">
        <v>134.69999999999999</v>
      </c>
      <c r="L3973">
        <v>31.7</v>
      </c>
      <c r="M3973">
        <v>28.17</v>
      </c>
      <c r="N3973">
        <v>0</v>
      </c>
    </row>
    <row r="3974" spans="1:14" x14ac:dyDescent="0.3">
      <c r="A3974" s="1">
        <v>45278.597222222219</v>
      </c>
      <c r="B3974">
        <v>203.8109</v>
      </c>
      <c r="C3974" t="s">
        <v>33</v>
      </c>
      <c r="D3974" t="s">
        <v>33</v>
      </c>
      <c r="E3974" t="s">
        <v>33</v>
      </c>
      <c r="F3974" t="s">
        <v>33</v>
      </c>
      <c r="G3974" t="s">
        <v>33</v>
      </c>
      <c r="H3974">
        <v>1.0940000000000001</v>
      </c>
      <c r="I3974">
        <v>0.79900000000000004</v>
      </c>
      <c r="J3974">
        <v>143.1</v>
      </c>
      <c r="K3974">
        <v>144.6</v>
      </c>
      <c r="L3974">
        <v>46.03</v>
      </c>
      <c r="M3974">
        <v>36.28</v>
      </c>
      <c r="N3974">
        <v>0</v>
      </c>
    </row>
    <row r="3975" spans="1:14" x14ac:dyDescent="0.3">
      <c r="A3975" s="1">
        <v>45278.600694444445</v>
      </c>
      <c r="B3975">
        <v>166.00880000000001</v>
      </c>
      <c r="C3975" t="s">
        <v>33</v>
      </c>
      <c r="D3975" t="s">
        <v>33</v>
      </c>
      <c r="E3975" t="s">
        <v>33</v>
      </c>
      <c r="F3975" t="s">
        <v>33</v>
      </c>
      <c r="G3975" t="s">
        <v>33</v>
      </c>
      <c r="H3975">
        <v>0.95599999999999996</v>
      </c>
      <c r="I3975">
        <v>0.70599999999999996</v>
      </c>
      <c r="J3975">
        <v>135.4</v>
      </c>
      <c r="K3975">
        <v>138</v>
      </c>
      <c r="L3975">
        <v>38.9</v>
      </c>
      <c r="M3975">
        <v>33.58</v>
      </c>
      <c r="N3975">
        <v>0</v>
      </c>
    </row>
    <row r="3976" spans="1:14" x14ac:dyDescent="0.3">
      <c r="A3976" s="1">
        <v>45278.604166666664</v>
      </c>
      <c r="B3976">
        <v>274.7029</v>
      </c>
      <c r="C3976" t="s">
        <v>33</v>
      </c>
      <c r="D3976" t="s">
        <v>33</v>
      </c>
      <c r="E3976" t="s">
        <v>33</v>
      </c>
      <c r="F3976" t="s">
        <v>33</v>
      </c>
      <c r="G3976" t="s">
        <v>33</v>
      </c>
      <c r="H3976">
        <v>0.66100000000000003</v>
      </c>
      <c r="I3976">
        <v>0.52</v>
      </c>
      <c r="J3976">
        <v>58.1</v>
      </c>
      <c r="K3976">
        <v>59.25</v>
      </c>
      <c r="L3976">
        <v>29.3</v>
      </c>
      <c r="M3976">
        <v>29.47</v>
      </c>
      <c r="N3976">
        <v>0</v>
      </c>
    </row>
    <row r="3977" spans="1:14" x14ac:dyDescent="0.3">
      <c r="A3977" s="1">
        <v>45278.607638888891</v>
      </c>
      <c r="B3977">
        <v>113.9178</v>
      </c>
      <c r="C3977" t="s">
        <v>33</v>
      </c>
      <c r="D3977" t="s">
        <v>33</v>
      </c>
      <c r="E3977" t="s">
        <v>33</v>
      </c>
      <c r="F3977" t="s">
        <v>33</v>
      </c>
      <c r="G3977" t="s">
        <v>33</v>
      </c>
      <c r="H3977">
        <v>1.8660000000000001</v>
      </c>
      <c r="I3977">
        <v>1.675</v>
      </c>
      <c r="J3977">
        <v>138.4</v>
      </c>
      <c r="K3977">
        <v>143.5</v>
      </c>
      <c r="L3977">
        <v>29.98</v>
      </c>
      <c r="M3977">
        <v>24.32</v>
      </c>
      <c r="N3977">
        <v>0</v>
      </c>
    </row>
    <row r="3978" spans="1:14" x14ac:dyDescent="0.3">
      <c r="A3978" s="1">
        <v>45278.611111111109</v>
      </c>
      <c r="B3978">
        <v>207.66130000000001</v>
      </c>
      <c r="C3978" t="s">
        <v>33</v>
      </c>
      <c r="D3978" t="s">
        <v>33</v>
      </c>
      <c r="E3978" t="s">
        <v>33</v>
      </c>
      <c r="F3978" t="s">
        <v>33</v>
      </c>
      <c r="G3978" t="s">
        <v>33</v>
      </c>
      <c r="H3978">
        <v>0.73799999999999999</v>
      </c>
      <c r="I3978">
        <v>0.47699999999999998</v>
      </c>
      <c r="J3978">
        <v>148.30000000000001</v>
      </c>
      <c r="K3978">
        <v>149.30000000000001</v>
      </c>
      <c r="L3978">
        <v>45.69</v>
      </c>
      <c r="M3978">
        <v>35.82</v>
      </c>
      <c r="N3978">
        <v>0</v>
      </c>
    </row>
    <row r="3979" spans="1:14" x14ac:dyDescent="0.3">
      <c r="A3979" s="1">
        <v>45278.614583333336</v>
      </c>
      <c r="B3979">
        <v>248.1824</v>
      </c>
      <c r="C3979" t="s">
        <v>33</v>
      </c>
      <c r="D3979" t="s">
        <v>33</v>
      </c>
      <c r="E3979" t="s">
        <v>33</v>
      </c>
      <c r="F3979" t="s">
        <v>33</v>
      </c>
      <c r="G3979" t="s">
        <v>33</v>
      </c>
      <c r="H3979">
        <v>1.4259999999999999</v>
      </c>
      <c r="I3979">
        <v>1.1890000000000001</v>
      </c>
      <c r="J3979">
        <v>135.80000000000001</v>
      </c>
      <c r="K3979">
        <v>140.5</v>
      </c>
      <c r="L3979">
        <v>37.799999999999997</v>
      </c>
      <c r="M3979">
        <v>31.15</v>
      </c>
      <c r="N3979">
        <v>0</v>
      </c>
    </row>
    <row r="3980" spans="1:14" x14ac:dyDescent="0.3">
      <c r="A3980" s="1">
        <v>45278.618055555555</v>
      </c>
      <c r="B3980">
        <v>160.33869999999999</v>
      </c>
      <c r="C3980" t="s">
        <v>33</v>
      </c>
      <c r="D3980" t="s">
        <v>33</v>
      </c>
      <c r="E3980" t="s">
        <v>33</v>
      </c>
      <c r="F3980" t="s">
        <v>33</v>
      </c>
      <c r="G3980" t="s">
        <v>33</v>
      </c>
      <c r="H3980">
        <v>1.5549999999999999</v>
      </c>
      <c r="I3980">
        <v>1.218</v>
      </c>
      <c r="J3980">
        <v>128.80000000000001</v>
      </c>
      <c r="K3980">
        <v>138.30000000000001</v>
      </c>
      <c r="L3980">
        <v>44.17</v>
      </c>
      <c r="M3980">
        <v>36.5</v>
      </c>
      <c r="N3980">
        <v>0</v>
      </c>
    </row>
    <row r="3981" spans="1:14" x14ac:dyDescent="0.3">
      <c r="A3981" s="1">
        <v>45278.621527777781</v>
      </c>
      <c r="B3981">
        <v>216.3596</v>
      </c>
      <c r="C3981" t="s">
        <v>33</v>
      </c>
      <c r="D3981" t="s">
        <v>33</v>
      </c>
      <c r="E3981" t="s">
        <v>33</v>
      </c>
      <c r="F3981" t="s">
        <v>33</v>
      </c>
      <c r="G3981" t="s">
        <v>33</v>
      </c>
      <c r="H3981">
        <v>2.2759999999999998</v>
      </c>
      <c r="I3981">
        <v>1.958</v>
      </c>
      <c r="J3981">
        <v>139</v>
      </c>
      <c r="K3981">
        <v>145.4</v>
      </c>
      <c r="L3981">
        <v>39.909999999999997</v>
      </c>
      <c r="M3981">
        <v>30.12</v>
      </c>
      <c r="N3981">
        <v>0</v>
      </c>
    </row>
    <row r="3982" spans="1:14" x14ac:dyDescent="0.3">
      <c r="A3982" s="1">
        <v>45278.625</v>
      </c>
      <c r="B3982">
        <v>307.91849999999999</v>
      </c>
      <c r="C3982" t="s">
        <v>33</v>
      </c>
      <c r="D3982" t="s">
        <v>33</v>
      </c>
      <c r="E3982" t="s">
        <v>33</v>
      </c>
      <c r="F3982" t="s">
        <v>33</v>
      </c>
      <c r="G3982" t="s">
        <v>33</v>
      </c>
      <c r="H3982">
        <v>0.68700000000000006</v>
      </c>
      <c r="I3982">
        <v>0.48299999999999998</v>
      </c>
      <c r="J3982">
        <v>143.80000000000001</v>
      </c>
      <c r="K3982">
        <v>146.6</v>
      </c>
      <c r="L3982">
        <v>40.51</v>
      </c>
      <c r="M3982">
        <v>31.23</v>
      </c>
      <c r="N3982">
        <v>0</v>
      </c>
    </row>
    <row r="3983" spans="1:14" x14ac:dyDescent="0.3">
      <c r="A3983" s="1">
        <v>45278.628472222219</v>
      </c>
      <c r="B3983">
        <v>215.63210000000001</v>
      </c>
      <c r="C3983" t="s">
        <v>33</v>
      </c>
      <c r="D3983" t="s">
        <v>33</v>
      </c>
      <c r="E3983" t="s">
        <v>33</v>
      </c>
      <c r="F3983" t="s">
        <v>33</v>
      </c>
      <c r="G3983" t="s">
        <v>33</v>
      </c>
      <c r="H3983">
        <v>0.45400000000000001</v>
      </c>
      <c r="I3983">
        <v>0.32500000000000001</v>
      </c>
      <c r="J3983">
        <v>80.3</v>
      </c>
      <c r="K3983">
        <v>86</v>
      </c>
      <c r="L3983">
        <v>29.17</v>
      </c>
      <c r="M3983">
        <v>27.18</v>
      </c>
      <c r="N3983">
        <v>0</v>
      </c>
    </row>
    <row r="3984" spans="1:14" x14ac:dyDescent="0.3">
      <c r="A3984" s="1">
        <v>45278.631944444445</v>
      </c>
      <c r="B3984">
        <v>171.74510000000001</v>
      </c>
      <c r="C3984" t="s">
        <v>33</v>
      </c>
      <c r="D3984" t="s">
        <v>33</v>
      </c>
      <c r="E3984" t="s">
        <v>33</v>
      </c>
      <c r="F3984" t="s">
        <v>33</v>
      </c>
      <c r="G3984" t="s">
        <v>33</v>
      </c>
      <c r="H3984">
        <v>0.96199999999999997</v>
      </c>
      <c r="I3984">
        <v>0.11700000000000001</v>
      </c>
      <c r="J3984">
        <v>96.6</v>
      </c>
      <c r="K3984">
        <v>108.1</v>
      </c>
      <c r="L3984">
        <v>73.72</v>
      </c>
      <c r="M3984">
        <v>63.95</v>
      </c>
      <c r="N3984">
        <v>0</v>
      </c>
    </row>
    <row r="3985" spans="1:14" x14ac:dyDescent="0.3">
      <c r="A3985" s="1">
        <v>45278.635416666664</v>
      </c>
      <c r="B3985">
        <v>204.46209999999999</v>
      </c>
      <c r="C3985" t="s">
        <v>33</v>
      </c>
      <c r="D3985" t="s">
        <v>33</v>
      </c>
      <c r="E3985" t="s">
        <v>33</v>
      </c>
      <c r="F3985" t="s">
        <v>33</v>
      </c>
      <c r="G3985" t="s">
        <v>33</v>
      </c>
      <c r="H3985">
        <v>1.3819999999999999</v>
      </c>
      <c r="I3985">
        <v>0.99099999999999999</v>
      </c>
      <c r="J3985">
        <v>130.6</v>
      </c>
      <c r="K3985">
        <v>140.80000000000001</v>
      </c>
      <c r="L3985">
        <v>49.94</v>
      </c>
      <c r="M3985">
        <v>39.61</v>
      </c>
      <c r="N3985">
        <v>0</v>
      </c>
    </row>
    <row r="3986" spans="1:14" x14ac:dyDescent="0.3">
      <c r="A3986" s="1">
        <v>45278.638888888891</v>
      </c>
      <c r="B3986">
        <v>183.77600000000001</v>
      </c>
      <c r="C3986" t="s">
        <v>33</v>
      </c>
      <c r="D3986" t="s">
        <v>33</v>
      </c>
      <c r="E3986" t="s">
        <v>33</v>
      </c>
      <c r="F3986" t="s">
        <v>33</v>
      </c>
      <c r="G3986" t="s">
        <v>33</v>
      </c>
      <c r="H3986">
        <v>0.88100000000000001</v>
      </c>
      <c r="I3986">
        <v>0.46100000000000002</v>
      </c>
      <c r="J3986">
        <v>86</v>
      </c>
      <c r="K3986">
        <v>103.8</v>
      </c>
      <c r="L3986">
        <v>51.12</v>
      </c>
      <c r="M3986">
        <v>45.35</v>
      </c>
      <c r="N3986">
        <v>0</v>
      </c>
    </row>
    <row r="3987" spans="1:14" x14ac:dyDescent="0.3">
      <c r="A3987" s="1">
        <v>45278.642361111109</v>
      </c>
      <c r="B3987">
        <v>148.48699999999999</v>
      </c>
      <c r="C3987" t="s">
        <v>33</v>
      </c>
      <c r="D3987" t="s">
        <v>33</v>
      </c>
      <c r="E3987" t="s">
        <v>33</v>
      </c>
      <c r="F3987" t="s">
        <v>33</v>
      </c>
      <c r="G3987" t="s">
        <v>33</v>
      </c>
      <c r="H3987">
        <v>0.32100000000000001</v>
      </c>
      <c r="I3987">
        <v>0.20799999999999999</v>
      </c>
      <c r="J3987">
        <v>50.7</v>
      </c>
      <c r="K3987">
        <v>55.19</v>
      </c>
      <c r="L3987">
        <v>27.27</v>
      </c>
      <c r="M3987">
        <v>26.98</v>
      </c>
      <c r="N3987">
        <v>0</v>
      </c>
    </row>
    <row r="3988" spans="1:14" x14ac:dyDescent="0.3">
      <c r="A3988" s="1">
        <v>45278.645833333336</v>
      </c>
      <c r="B3988">
        <v>171.90479999999999</v>
      </c>
      <c r="C3988" t="s">
        <v>33</v>
      </c>
      <c r="D3988" t="s">
        <v>33</v>
      </c>
      <c r="E3988" t="s">
        <v>33</v>
      </c>
      <c r="F3988" t="s">
        <v>33</v>
      </c>
      <c r="G3988" t="s">
        <v>33</v>
      </c>
      <c r="H3988">
        <v>1.2030000000000001</v>
      </c>
      <c r="I3988">
        <v>0.755</v>
      </c>
      <c r="J3988">
        <v>110.2</v>
      </c>
      <c r="K3988">
        <v>127.7</v>
      </c>
      <c r="L3988">
        <v>53.98</v>
      </c>
      <c r="M3988">
        <v>43.93</v>
      </c>
      <c r="N3988">
        <v>0</v>
      </c>
    </row>
    <row r="3989" spans="1:14" x14ac:dyDescent="0.3">
      <c r="A3989" s="1">
        <v>45278.649305555555</v>
      </c>
      <c r="B3989">
        <v>291.67840000000001</v>
      </c>
      <c r="C3989" t="s">
        <v>33</v>
      </c>
      <c r="D3989" t="s">
        <v>33</v>
      </c>
      <c r="E3989" t="s">
        <v>33</v>
      </c>
      <c r="F3989" t="s">
        <v>33</v>
      </c>
      <c r="G3989" t="s">
        <v>33</v>
      </c>
      <c r="H3989">
        <v>0.71799999999999997</v>
      </c>
      <c r="I3989">
        <v>0.59399999999999997</v>
      </c>
      <c r="J3989">
        <v>136.1</v>
      </c>
      <c r="K3989">
        <v>141.30000000000001</v>
      </c>
      <c r="L3989">
        <v>28.15</v>
      </c>
      <c r="M3989">
        <v>24.37</v>
      </c>
      <c r="N3989">
        <v>0</v>
      </c>
    </row>
    <row r="3990" spans="1:14" x14ac:dyDescent="0.3">
      <c r="A3990" s="1">
        <v>45278.652777777781</v>
      </c>
      <c r="B3990">
        <v>189.56829999999999</v>
      </c>
      <c r="C3990" t="s">
        <v>33</v>
      </c>
      <c r="D3990" t="s">
        <v>33</v>
      </c>
      <c r="E3990" t="s">
        <v>33</v>
      </c>
      <c r="F3990" t="s">
        <v>33</v>
      </c>
      <c r="G3990" t="s">
        <v>33</v>
      </c>
      <c r="H3990">
        <v>1.458</v>
      </c>
      <c r="I3990">
        <v>1.125</v>
      </c>
      <c r="J3990">
        <v>128</v>
      </c>
      <c r="K3990">
        <v>135.80000000000001</v>
      </c>
      <c r="L3990">
        <v>45.6</v>
      </c>
      <c r="M3990">
        <v>35.94</v>
      </c>
      <c r="N3990">
        <v>0</v>
      </c>
    </row>
    <row r="3991" spans="1:14" x14ac:dyDescent="0.3">
      <c r="A3991" s="1">
        <v>45278.65625</v>
      </c>
      <c r="B3991">
        <v>247.60599999999999</v>
      </c>
      <c r="C3991" t="s">
        <v>33</v>
      </c>
      <c r="D3991" t="s">
        <v>33</v>
      </c>
      <c r="E3991" t="s">
        <v>33</v>
      </c>
      <c r="F3991" t="s">
        <v>33</v>
      </c>
      <c r="G3991" t="s">
        <v>33</v>
      </c>
      <c r="H3991">
        <v>1.0660000000000001</v>
      </c>
      <c r="I3991">
        <v>0.873</v>
      </c>
      <c r="J3991">
        <v>133.6</v>
      </c>
      <c r="K3991">
        <v>137.6</v>
      </c>
      <c r="L3991">
        <v>33.32</v>
      </c>
      <c r="M3991">
        <v>28.43</v>
      </c>
      <c r="N3991">
        <v>0</v>
      </c>
    </row>
    <row r="3992" spans="1:14" x14ac:dyDescent="0.3">
      <c r="A3992" s="1">
        <v>45278.659722222219</v>
      </c>
      <c r="B3992">
        <v>205.45570000000001</v>
      </c>
      <c r="C3992" t="s">
        <v>33</v>
      </c>
      <c r="D3992" t="s">
        <v>33</v>
      </c>
      <c r="E3992" t="s">
        <v>33</v>
      </c>
      <c r="F3992" t="s">
        <v>33</v>
      </c>
      <c r="G3992" t="s">
        <v>33</v>
      </c>
      <c r="H3992">
        <v>0.44700000000000001</v>
      </c>
      <c r="I3992">
        <v>0.38900000000000001</v>
      </c>
      <c r="J3992">
        <v>136.19999999999999</v>
      </c>
      <c r="K3992">
        <v>137.69999999999999</v>
      </c>
      <c r="L3992">
        <v>20.2</v>
      </c>
      <c r="M3992">
        <v>18.649999999999999</v>
      </c>
      <c r="N3992">
        <v>0</v>
      </c>
    </row>
    <row r="3993" spans="1:14" x14ac:dyDescent="0.3">
      <c r="A3993" s="1">
        <v>45278.663194444445</v>
      </c>
      <c r="B3993">
        <v>189.18790000000001</v>
      </c>
      <c r="C3993" t="s">
        <v>33</v>
      </c>
      <c r="D3993" t="s">
        <v>33</v>
      </c>
      <c r="E3993" t="s">
        <v>33</v>
      </c>
      <c r="F3993" t="s">
        <v>33</v>
      </c>
      <c r="G3993" t="s">
        <v>33</v>
      </c>
      <c r="H3993">
        <v>0.373</v>
      </c>
      <c r="I3993">
        <v>0.28000000000000003</v>
      </c>
      <c r="J3993">
        <v>138.30000000000001</v>
      </c>
      <c r="K3993">
        <v>143.30000000000001</v>
      </c>
      <c r="L3993">
        <v>25.91</v>
      </c>
      <c r="M3993">
        <v>22.74</v>
      </c>
      <c r="N3993">
        <v>0</v>
      </c>
    </row>
    <row r="3994" spans="1:14" x14ac:dyDescent="0.3">
      <c r="A3994" s="1">
        <v>45278.666666666664</v>
      </c>
      <c r="B3994">
        <v>168.6609</v>
      </c>
      <c r="C3994" t="s">
        <v>33</v>
      </c>
      <c r="D3994" t="s">
        <v>33</v>
      </c>
      <c r="E3994" t="s">
        <v>33</v>
      </c>
      <c r="F3994" t="s">
        <v>33</v>
      </c>
      <c r="G3994" t="s">
        <v>33</v>
      </c>
      <c r="H3994">
        <v>0.33500000000000002</v>
      </c>
      <c r="I3994">
        <v>0.217</v>
      </c>
      <c r="J3994">
        <v>90.2</v>
      </c>
      <c r="K3994">
        <v>89.5</v>
      </c>
      <c r="L3994">
        <v>30.74</v>
      </c>
      <c r="M3994">
        <v>28.12</v>
      </c>
      <c r="N3994">
        <v>0</v>
      </c>
    </row>
    <row r="3995" spans="1:14" x14ac:dyDescent="0.3">
      <c r="A3995" s="1">
        <v>45278.670138888891</v>
      </c>
      <c r="B3995">
        <v>142.34460000000001</v>
      </c>
      <c r="C3995" t="s">
        <v>33</v>
      </c>
      <c r="D3995" t="s">
        <v>33</v>
      </c>
      <c r="E3995" t="s">
        <v>33</v>
      </c>
      <c r="F3995" t="s">
        <v>33</v>
      </c>
      <c r="G3995" t="s">
        <v>33</v>
      </c>
      <c r="H3995">
        <v>0.316</v>
      </c>
      <c r="I3995">
        <v>0.189</v>
      </c>
      <c r="J3995">
        <v>146</v>
      </c>
      <c r="K3995">
        <v>147.80000000000001</v>
      </c>
      <c r="L3995">
        <v>33.18</v>
      </c>
      <c r="M3995">
        <v>29.12</v>
      </c>
      <c r="N3995">
        <v>0</v>
      </c>
    </row>
    <row r="3996" spans="1:14" x14ac:dyDescent="0.3">
      <c r="A3996" s="1">
        <v>45278.673611111109</v>
      </c>
      <c r="B3996">
        <v>88.318460000000002</v>
      </c>
      <c r="C3996" t="s">
        <v>33</v>
      </c>
      <c r="D3996" t="s">
        <v>33</v>
      </c>
      <c r="E3996" t="s">
        <v>33</v>
      </c>
      <c r="F3996" t="s">
        <v>33</v>
      </c>
      <c r="G3996" t="s">
        <v>33</v>
      </c>
      <c r="H3996">
        <v>0.621</v>
      </c>
      <c r="I3996">
        <v>0.53900000000000003</v>
      </c>
      <c r="J3996">
        <v>145.5</v>
      </c>
      <c r="K3996">
        <v>149</v>
      </c>
      <c r="L3996">
        <v>21.77</v>
      </c>
      <c r="M3996">
        <v>17.98</v>
      </c>
      <c r="N3996">
        <v>0</v>
      </c>
    </row>
    <row r="3997" spans="1:14" x14ac:dyDescent="0.3">
      <c r="A3997" s="1">
        <v>45278.677083333336</v>
      </c>
      <c r="B3997">
        <v>141.0018</v>
      </c>
      <c r="C3997" t="s">
        <v>33</v>
      </c>
      <c r="D3997" t="s">
        <v>33</v>
      </c>
      <c r="E3997" t="s">
        <v>33</v>
      </c>
      <c r="F3997" t="s">
        <v>33</v>
      </c>
      <c r="G3997" t="s">
        <v>33</v>
      </c>
      <c r="H3997">
        <v>0.27600000000000002</v>
      </c>
      <c r="I3997">
        <v>0.14499999999999999</v>
      </c>
      <c r="J3997">
        <v>115.4</v>
      </c>
      <c r="K3997">
        <v>131.19999999999999</v>
      </c>
      <c r="L3997">
        <v>33.31</v>
      </c>
      <c r="M3997">
        <v>25.4</v>
      </c>
      <c r="N3997">
        <v>0</v>
      </c>
    </row>
    <row r="3998" spans="1:14" x14ac:dyDescent="0.3">
      <c r="A3998" s="1">
        <v>45278.680555555555</v>
      </c>
      <c r="B3998">
        <v>106.8772</v>
      </c>
      <c r="C3998" t="s">
        <v>33</v>
      </c>
      <c r="D3998" t="s">
        <v>33</v>
      </c>
      <c r="E3998" t="s">
        <v>33</v>
      </c>
      <c r="F3998" t="s">
        <v>33</v>
      </c>
      <c r="G3998" t="s">
        <v>33</v>
      </c>
      <c r="H3998">
        <v>0.29799999999999999</v>
      </c>
      <c r="I3998">
        <v>0.13600000000000001</v>
      </c>
      <c r="J3998">
        <v>102.5</v>
      </c>
      <c r="K3998">
        <v>110.2</v>
      </c>
      <c r="L3998">
        <v>36.700000000000003</v>
      </c>
      <c r="M3998">
        <v>31.67</v>
      </c>
      <c r="N3998">
        <v>0</v>
      </c>
    </row>
    <row r="3999" spans="1:14" x14ac:dyDescent="0.3">
      <c r="A3999" s="1">
        <v>45278.684027777781</v>
      </c>
      <c r="B3999">
        <v>107.7144</v>
      </c>
      <c r="C3999" t="s">
        <v>33</v>
      </c>
      <c r="D3999" t="s">
        <v>33</v>
      </c>
      <c r="E3999" t="s">
        <v>33</v>
      </c>
      <c r="F3999" t="s">
        <v>33</v>
      </c>
      <c r="G3999" t="s">
        <v>33</v>
      </c>
      <c r="H3999">
        <v>0.64500000000000002</v>
      </c>
      <c r="I3999">
        <v>0.46500000000000002</v>
      </c>
      <c r="J3999">
        <v>72.260000000000005</v>
      </c>
      <c r="K3999">
        <v>71.81</v>
      </c>
      <c r="L3999">
        <v>35.96</v>
      </c>
      <c r="M3999">
        <v>33.17</v>
      </c>
      <c r="N3999">
        <v>0</v>
      </c>
    </row>
    <row r="4000" spans="1:14" x14ac:dyDescent="0.3">
      <c r="A4000" s="1">
        <v>45278.6875</v>
      </c>
      <c r="B4000">
        <v>138.60140000000001</v>
      </c>
      <c r="C4000" t="s">
        <v>33</v>
      </c>
      <c r="D4000" t="s">
        <v>33</v>
      </c>
      <c r="E4000" t="s">
        <v>33</v>
      </c>
      <c r="F4000" t="s">
        <v>33</v>
      </c>
      <c r="G4000" t="s">
        <v>33</v>
      </c>
      <c r="H4000">
        <v>0.53300000000000003</v>
      </c>
      <c r="I4000">
        <v>0.377</v>
      </c>
      <c r="J4000">
        <v>146.19999999999999</v>
      </c>
      <c r="K4000">
        <v>148.19999999999999</v>
      </c>
      <c r="L4000">
        <v>34.11</v>
      </c>
      <c r="M4000">
        <v>29.5</v>
      </c>
      <c r="N4000">
        <v>0</v>
      </c>
    </row>
    <row r="4001" spans="1:14" x14ac:dyDescent="0.3">
      <c r="A4001" s="1">
        <v>45278.690972222219</v>
      </c>
      <c r="B4001">
        <v>117.07129999999999</v>
      </c>
      <c r="C4001" t="s">
        <v>33</v>
      </c>
      <c r="D4001" t="s">
        <v>33</v>
      </c>
      <c r="E4001" t="s">
        <v>33</v>
      </c>
      <c r="F4001" t="s">
        <v>33</v>
      </c>
      <c r="G4001" t="s">
        <v>33</v>
      </c>
      <c r="H4001">
        <v>0.85699999999999998</v>
      </c>
      <c r="I4001">
        <v>0.64700000000000002</v>
      </c>
      <c r="J4001">
        <v>121.5</v>
      </c>
      <c r="K4001">
        <v>129.80000000000001</v>
      </c>
      <c r="L4001">
        <v>36.18</v>
      </c>
      <c r="M4001">
        <v>31.31</v>
      </c>
      <c r="N4001">
        <v>0</v>
      </c>
    </row>
    <row r="4002" spans="1:14" x14ac:dyDescent="0.3">
      <c r="A4002" s="1">
        <v>45278.694444444445</v>
      </c>
      <c r="B4002">
        <v>97.610950000000003</v>
      </c>
      <c r="C4002" t="s">
        <v>33</v>
      </c>
      <c r="D4002" t="s">
        <v>33</v>
      </c>
      <c r="E4002" t="s">
        <v>33</v>
      </c>
      <c r="F4002" t="s">
        <v>33</v>
      </c>
      <c r="G4002" t="s">
        <v>33</v>
      </c>
      <c r="H4002">
        <v>0.56999999999999995</v>
      </c>
      <c r="I4002">
        <v>0.39900000000000002</v>
      </c>
      <c r="J4002">
        <v>76.36</v>
      </c>
      <c r="K4002">
        <v>81.5</v>
      </c>
      <c r="L4002">
        <v>33.68</v>
      </c>
      <c r="M4002">
        <v>31.83</v>
      </c>
      <c r="N4002">
        <v>0</v>
      </c>
    </row>
    <row r="4003" spans="1:14" x14ac:dyDescent="0.3">
      <c r="A4003" s="1">
        <v>45278.697916666664</v>
      </c>
      <c r="B4003">
        <v>70.855760000000004</v>
      </c>
      <c r="C4003" t="s">
        <v>33</v>
      </c>
      <c r="D4003" t="s">
        <v>33</v>
      </c>
      <c r="E4003" t="s">
        <v>33</v>
      </c>
      <c r="F4003" t="s">
        <v>33</v>
      </c>
      <c r="G4003" t="s">
        <v>33</v>
      </c>
      <c r="H4003">
        <v>0.627</v>
      </c>
      <c r="I4003">
        <v>0.45200000000000001</v>
      </c>
      <c r="J4003">
        <v>107.1</v>
      </c>
      <c r="K4003">
        <v>122.1</v>
      </c>
      <c r="L4003">
        <v>33.799999999999997</v>
      </c>
      <c r="M4003">
        <v>28.61</v>
      </c>
      <c r="N4003">
        <v>0</v>
      </c>
    </row>
    <row r="4004" spans="1:14" x14ac:dyDescent="0.3">
      <c r="A4004" s="1">
        <v>45278.701388888891</v>
      </c>
      <c r="B4004">
        <v>45.445869999999999</v>
      </c>
      <c r="C4004" t="s">
        <v>33</v>
      </c>
      <c r="D4004" t="s">
        <v>33</v>
      </c>
      <c r="E4004" t="s">
        <v>33</v>
      </c>
      <c r="F4004" t="s">
        <v>33</v>
      </c>
      <c r="G4004" t="s">
        <v>33</v>
      </c>
      <c r="H4004">
        <v>0.58399999999999996</v>
      </c>
      <c r="I4004">
        <v>0.46100000000000002</v>
      </c>
      <c r="J4004">
        <v>126.6</v>
      </c>
      <c r="K4004">
        <v>129.4</v>
      </c>
      <c r="L4004">
        <v>30.16</v>
      </c>
      <c r="M4004">
        <v>26.08</v>
      </c>
      <c r="N4004">
        <v>0</v>
      </c>
    </row>
    <row r="4005" spans="1:14" x14ac:dyDescent="0.3">
      <c r="A4005" s="1">
        <v>45278.704861111109</v>
      </c>
      <c r="B4005">
        <v>99.565709999999996</v>
      </c>
      <c r="C4005" t="s">
        <v>33</v>
      </c>
      <c r="D4005" t="s">
        <v>33</v>
      </c>
      <c r="E4005" t="s">
        <v>33</v>
      </c>
      <c r="F4005" t="s">
        <v>33</v>
      </c>
      <c r="G4005" t="s">
        <v>33</v>
      </c>
      <c r="H4005">
        <v>0.75600000000000001</v>
      </c>
      <c r="I4005">
        <v>0.65800000000000003</v>
      </c>
      <c r="J4005">
        <v>56.54</v>
      </c>
      <c r="K4005">
        <v>57.15</v>
      </c>
      <c r="L4005">
        <v>23.89</v>
      </c>
      <c r="M4005">
        <v>24.27</v>
      </c>
      <c r="N4005">
        <v>0</v>
      </c>
    </row>
    <row r="4006" spans="1:14" x14ac:dyDescent="0.3">
      <c r="A4006" s="1">
        <v>45278.708333333336</v>
      </c>
      <c r="B4006">
        <v>104.0681</v>
      </c>
      <c r="C4006" t="s">
        <v>33</v>
      </c>
      <c r="D4006" t="s">
        <v>33</v>
      </c>
      <c r="E4006" t="s">
        <v>33</v>
      </c>
      <c r="F4006" t="s">
        <v>33</v>
      </c>
      <c r="G4006" t="s">
        <v>33</v>
      </c>
      <c r="H4006">
        <v>1.0640000000000001</v>
      </c>
      <c r="I4006">
        <v>0.63200000000000001</v>
      </c>
      <c r="J4006">
        <v>95.9</v>
      </c>
      <c r="K4006">
        <v>106</v>
      </c>
      <c r="L4006">
        <v>53.41</v>
      </c>
      <c r="M4006">
        <v>46.06</v>
      </c>
      <c r="N4006">
        <v>0</v>
      </c>
    </row>
    <row r="4007" spans="1:14" x14ac:dyDescent="0.3">
      <c r="A4007" s="1">
        <v>45278.711805555555</v>
      </c>
      <c r="B4007">
        <v>101.3771</v>
      </c>
      <c r="C4007" t="s">
        <v>33</v>
      </c>
      <c r="D4007" t="s">
        <v>33</v>
      </c>
      <c r="E4007" t="s">
        <v>33</v>
      </c>
      <c r="F4007" t="s">
        <v>33</v>
      </c>
      <c r="G4007" t="s">
        <v>33</v>
      </c>
      <c r="H4007">
        <v>1.095</v>
      </c>
      <c r="I4007">
        <v>0.89300000000000002</v>
      </c>
      <c r="J4007">
        <v>136.6</v>
      </c>
      <c r="K4007">
        <v>143.19999999999999</v>
      </c>
      <c r="L4007">
        <v>37.35</v>
      </c>
      <c r="M4007">
        <v>29.39</v>
      </c>
      <c r="N4007">
        <v>0</v>
      </c>
    </row>
    <row r="4008" spans="1:14" x14ac:dyDescent="0.3">
      <c r="A4008" s="1">
        <v>45278.715277777781</v>
      </c>
      <c r="B4008">
        <v>127.4174</v>
      </c>
      <c r="C4008" t="s">
        <v>33</v>
      </c>
      <c r="D4008" t="s">
        <v>33</v>
      </c>
      <c r="E4008" t="s">
        <v>33</v>
      </c>
      <c r="F4008" t="s">
        <v>33</v>
      </c>
      <c r="G4008" t="s">
        <v>33</v>
      </c>
      <c r="H4008">
        <v>0.46200000000000002</v>
      </c>
      <c r="I4008">
        <v>0.30199999999999999</v>
      </c>
      <c r="J4008">
        <v>110.2</v>
      </c>
      <c r="K4008">
        <v>126.2</v>
      </c>
      <c r="L4008">
        <v>32.65</v>
      </c>
      <c r="M4008">
        <v>27.66</v>
      </c>
      <c r="N4008">
        <v>0</v>
      </c>
    </row>
    <row r="4009" spans="1:14" x14ac:dyDescent="0.3">
      <c r="A4009" s="1">
        <v>45278.71875</v>
      </c>
      <c r="B4009">
        <v>181.3347</v>
      </c>
      <c r="C4009" t="s">
        <v>33</v>
      </c>
      <c r="D4009" t="s">
        <v>33</v>
      </c>
      <c r="E4009" t="s">
        <v>33</v>
      </c>
      <c r="F4009" t="s">
        <v>33</v>
      </c>
      <c r="G4009" t="s">
        <v>33</v>
      </c>
      <c r="H4009">
        <v>0.34499999999999997</v>
      </c>
      <c r="I4009">
        <v>0.30299999999999999</v>
      </c>
      <c r="J4009">
        <v>224.8</v>
      </c>
      <c r="K4009">
        <v>221.5</v>
      </c>
      <c r="L4009">
        <v>15.74</v>
      </c>
      <c r="M4009">
        <v>14.83</v>
      </c>
      <c r="N4009">
        <v>0</v>
      </c>
    </row>
    <row r="4010" spans="1:14" x14ac:dyDescent="0.3">
      <c r="A4010" s="1">
        <v>45278.722222222219</v>
      </c>
      <c r="B4010">
        <v>99.70814</v>
      </c>
      <c r="C4010" t="s">
        <v>33</v>
      </c>
      <c r="D4010" t="s">
        <v>33</v>
      </c>
      <c r="E4010" t="s">
        <v>33</v>
      </c>
      <c r="F4010" t="s">
        <v>33</v>
      </c>
      <c r="G4010" t="s">
        <v>33</v>
      </c>
      <c r="H4010">
        <v>0.53700000000000003</v>
      </c>
      <c r="I4010">
        <v>0.31</v>
      </c>
      <c r="J4010">
        <v>128.69999999999999</v>
      </c>
      <c r="K4010">
        <v>127.9</v>
      </c>
      <c r="L4010">
        <v>41.82</v>
      </c>
      <c r="M4010">
        <v>36.72</v>
      </c>
      <c r="N4010">
        <v>0</v>
      </c>
    </row>
    <row r="4011" spans="1:14" x14ac:dyDescent="0.3">
      <c r="A4011" s="1">
        <v>45278.725694444445</v>
      </c>
      <c r="B4011">
        <v>87.537670000000006</v>
      </c>
      <c r="C4011" t="s">
        <v>33</v>
      </c>
      <c r="D4011" t="s">
        <v>33</v>
      </c>
      <c r="E4011" t="s">
        <v>33</v>
      </c>
      <c r="F4011" t="s">
        <v>33</v>
      </c>
      <c r="G4011" t="s">
        <v>33</v>
      </c>
      <c r="H4011">
        <v>0.33100000000000002</v>
      </c>
      <c r="I4011">
        <v>0.309</v>
      </c>
      <c r="J4011">
        <v>135.69999999999999</v>
      </c>
      <c r="K4011">
        <v>136.1</v>
      </c>
      <c r="L4011">
        <v>11.35</v>
      </c>
      <c r="M4011">
        <v>11.29</v>
      </c>
      <c r="N4011">
        <v>0</v>
      </c>
    </row>
    <row r="4012" spans="1:14" x14ac:dyDescent="0.3">
      <c r="A4012" s="1">
        <v>45278.729166666664</v>
      </c>
      <c r="B4012">
        <v>51.368499999999997</v>
      </c>
      <c r="C4012" t="s">
        <v>33</v>
      </c>
      <c r="D4012" t="s">
        <v>33</v>
      </c>
      <c r="E4012" t="s">
        <v>33</v>
      </c>
      <c r="F4012" t="s">
        <v>33</v>
      </c>
      <c r="G4012" t="s">
        <v>33</v>
      </c>
      <c r="H4012">
        <v>0.161</v>
      </c>
      <c r="I4012">
        <v>4.7E-2</v>
      </c>
      <c r="J4012">
        <v>257.3</v>
      </c>
      <c r="K4012">
        <v>259.89999999999998</v>
      </c>
      <c r="L4012">
        <v>33.47</v>
      </c>
      <c r="M4012">
        <v>27.84</v>
      </c>
      <c r="N4012">
        <v>0</v>
      </c>
    </row>
    <row r="4013" spans="1:14" x14ac:dyDescent="0.3">
      <c r="A4013" s="1">
        <v>45278.732638888891</v>
      </c>
      <c r="B4013">
        <v>64.000360000000001</v>
      </c>
      <c r="C4013" t="s">
        <v>33</v>
      </c>
      <c r="D4013" t="s">
        <v>33</v>
      </c>
      <c r="E4013" t="s">
        <v>33</v>
      </c>
      <c r="F4013" t="s">
        <v>33</v>
      </c>
      <c r="G4013" t="s">
        <v>33</v>
      </c>
      <c r="H4013">
        <v>0.84499999999999997</v>
      </c>
      <c r="I4013">
        <v>0.75</v>
      </c>
      <c r="J4013">
        <v>151.69999999999999</v>
      </c>
      <c r="K4013">
        <v>151.4</v>
      </c>
      <c r="L4013">
        <v>23.24</v>
      </c>
      <c r="M4013">
        <v>22.39</v>
      </c>
      <c r="N4013">
        <v>0</v>
      </c>
    </row>
    <row r="4014" spans="1:14" x14ac:dyDescent="0.3">
      <c r="A4014" s="1">
        <v>45278.736111111109</v>
      </c>
      <c r="B4014">
        <v>87.866240000000005</v>
      </c>
      <c r="C4014" t="s">
        <v>33</v>
      </c>
      <c r="D4014" t="s">
        <v>33</v>
      </c>
      <c r="E4014" t="s">
        <v>33</v>
      </c>
      <c r="F4014" t="s">
        <v>33</v>
      </c>
      <c r="G4014" t="s">
        <v>33</v>
      </c>
      <c r="H4014">
        <v>0.115</v>
      </c>
      <c r="I4014">
        <v>9.1999999999999998E-2</v>
      </c>
      <c r="J4014">
        <v>136.80000000000001</v>
      </c>
      <c r="K4014">
        <v>138.19999999999999</v>
      </c>
      <c r="L4014">
        <v>13.09</v>
      </c>
      <c r="M4014">
        <v>11.93</v>
      </c>
      <c r="N4014">
        <v>0</v>
      </c>
    </row>
    <row r="4015" spans="1:14" x14ac:dyDescent="0.3">
      <c r="A4015" s="1">
        <v>45278.739583333336</v>
      </c>
      <c r="B4015">
        <v>74.672290000000004</v>
      </c>
      <c r="C4015" t="s">
        <v>33</v>
      </c>
      <c r="D4015" t="s">
        <v>33</v>
      </c>
      <c r="E4015" t="s">
        <v>33</v>
      </c>
      <c r="F4015" t="s">
        <v>33</v>
      </c>
      <c r="G4015" t="s">
        <v>33</v>
      </c>
      <c r="H4015">
        <v>0.90900000000000003</v>
      </c>
      <c r="I4015">
        <v>0.78600000000000003</v>
      </c>
      <c r="J4015">
        <v>157.1</v>
      </c>
      <c r="K4015">
        <v>155.19999999999999</v>
      </c>
      <c r="L4015">
        <v>26.85</v>
      </c>
      <c r="M4015">
        <v>25.04</v>
      </c>
      <c r="N4015">
        <v>0</v>
      </c>
    </row>
    <row r="4016" spans="1:14" x14ac:dyDescent="0.3">
      <c r="A4016" s="1">
        <v>45278.743055555555</v>
      </c>
      <c r="B4016">
        <v>74.751260000000002</v>
      </c>
      <c r="C4016" t="s">
        <v>33</v>
      </c>
      <c r="D4016" t="s">
        <v>33</v>
      </c>
      <c r="E4016" t="s">
        <v>33</v>
      </c>
      <c r="F4016" t="s">
        <v>33</v>
      </c>
      <c r="G4016" t="s">
        <v>33</v>
      </c>
      <c r="H4016">
        <v>0.218</v>
      </c>
      <c r="I4016">
        <v>0.18099999999999999</v>
      </c>
      <c r="J4016">
        <v>235.7</v>
      </c>
      <c r="K4016">
        <v>239.6</v>
      </c>
      <c r="L4016">
        <v>15.21</v>
      </c>
      <c r="M4016">
        <v>14.9</v>
      </c>
      <c r="N4016">
        <v>0</v>
      </c>
    </row>
    <row r="4017" spans="1:14" x14ac:dyDescent="0.3">
      <c r="A4017" s="1">
        <v>45278.746527777781</v>
      </c>
      <c r="B4017">
        <v>83.069929999999999</v>
      </c>
      <c r="C4017" t="s">
        <v>33</v>
      </c>
      <c r="D4017" t="s">
        <v>33</v>
      </c>
      <c r="E4017" t="s">
        <v>33</v>
      </c>
      <c r="F4017" t="s">
        <v>33</v>
      </c>
      <c r="G4017" t="s">
        <v>33</v>
      </c>
      <c r="H4017">
        <v>0.54400000000000004</v>
      </c>
      <c r="I4017">
        <v>0.29199999999999998</v>
      </c>
      <c r="J4017">
        <v>196.9</v>
      </c>
      <c r="K4017">
        <v>193.1</v>
      </c>
      <c r="L4017">
        <v>46.56</v>
      </c>
      <c r="M4017">
        <v>39.39</v>
      </c>
      <c r="N4017">
        <v>0</v>
      </c>
    </row>
    <row r="4018" spans="1:14" x14ac:dyDescent="0.3">
      <c r="A4018" s="1">
        <v>45278.75</v>
      </c>
      <c r="B4018">
        <v>21.728750000000002</v>
      </c>
      <c r="C4018" t="s">
        <v>33</v>
      </c>
      <c r="D4018" t="s">
        <v>33</v>
      </c>
      <c r="E4018" t="s">
        <v>33</v>
      </c>
      <c r="F4018" t="s">
        <v>33</v>
      </c>
      <c r="G4018" t="s">
        <v>33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3">
      <c r="A4019" s="1">
        <v>45278.753472222219</v>
      </c>
      <c r="B4019">
        <v>14.06681</v>
      </c>
      <c r="C4019" t="s">
        <v>33</v>
      </c>
      <c r="D4019" t="s">
        <v>33</v>
      </c>
      <c r="E4019" t="s">
        <v>33</v>
      </c>
      <c r="F4019" t="s">
        <v>33</v>
      </c>
      <c r="G4019" t="s">
        <v>33</v>
      </c>
      <c r="H4019">
        <v>0.63900000000000001</v>
      </c>
      <c r="I4019">
        <v>0.371</v>
      </c>
      <c r="J4019">
        <v>188.9</v>
      </c>
      <c r="K4019">
        <v>182.7</v>
      </c>
      <c r="L4019">
        <v>41.95</v>
      </c>
      <c r="M4019">
        <v>34.93</v>
      </c>
      <c r="N4019">
        <v>0</v>
      </c>
    </row>
    <row r="4020" spans="1:14" x14ac:dyDescent="0.3">
      <c r="A4020" s="1">
        <v>45278.756944444445</v>
      </c>
      <c r="B4020">
        <v>15.859249999999999</v>
      </c>
      <c r="C4020" t="s">
        <v>33</v>
      </c>
      <c r="D4020" t="s">
        <v>33</v>
      </c>
      <c r="E4020" t="s">
        <v>33</v>
      </c>
      <c r="F4020" t="s">
        <v>33</v>
      </c>
      <c r="G4020" t="s">
        <v>33</v>
      </c>
      <c r="H4020">
        <v>0.06</v>
      </c>
      <c r="I4020">
        <v>0.06</v>
      </c>
      <c r="J4020">
        <v>297.39999999999998</v>
      </c>
      <c r="K4020">
        <v>297.39999999999998</v>
      </c>
      <c r="L4020">
        <v>0.39600000000000002</v>
      </c>
      <c r="M4020">
        <v>0.39600000000000002</v>
      </c>
      <c r="N4020">
        <v>0</v>
      </c>
    </row>
    <row r="4021" spans="1:14" x14ac:dyDescent="0.3">
      <c r="A4021" s="1">
        <v>45278.760416666664</v>
      </c>
      <c r="B4021">
        <v>6.4322780000000002</v>
      </c>
      <c r="C4021" t="s">
        <v>33</v>
      </c>
      <c r="D4021" t="s">
        <v>33</v>
      </c>
      <c r="E4021" t="s">
        <v>33</v>
      </c>
      <c r="F4021" t="s">
        <v>33</v>
      </c>
      <c r="G4021" t="s">
        <v>33</v>
      </c>
      <c r="H4021">
        <v>3.2000000000000001E-2</v>
      </c>
      <c r="I4021">
        <v>3.2000000000000001E-2</v>
      </c>
      <c r="J4021">
        <v>24.96</v>
      </c>
      <c r="K4021">
        <v>24.96</v>
      </c>
      <c r="L4021">
        <v>7.0000000000000001E-3</v>
      </c>
      <c r="M4021">
        <v>5.0000000000000001E-3</v>
      </c>
      <c r="N4021">
        <v>0</v>
      </c>
    </row>
    <row r="4022" spans="1:14" x14ac:dyDescent="0.3">
      <c r="A4022" s="1">
        <v>45278.763888888891</v>
      </c>
      <c r="B4022">
        <v>5.9836099999999997</v>
      </c>
      <c r="C4022" t="s">
        <v>33</v>
      </c>
      <c r="D4022" t="s">
        <v>33</v>
      </c>
      <c r="E4022" t="s">
        <v>33</v>
      </c>
      <c r="F4022" t="s">
        <v>33</v>
      </c>
      <c r="G4022" t="s">
        <v>33</v>
      </c>
      <c r="H4022">
        <v>0.58299999999999996</v>
      </c>
      <c r="I4022">
        <v>0.32700000000000001</v>
      </c>
      <c r="J4022">
        <v>165.1</v>
      </c>
      <c r="K4022">
        <v>150.30000000000001</v>
      </c>
      <c r="L4022">
        <v>44.72</v>
      </c>
      <c r="M4022">
        <v>31.89</v>
      </c>
      <c r="N4022">
        <v>0</v>
      </c>
    </row>
    <row r="4023" spans="1:14" x14ac:dyDescent="0.3">
      <c r="A4023" s="1">
        <v>45278.767361111109</v>
      </c>
      <c r="B4023">
        <v>13.408860000000001</v>
      </c>
      <c r="C4023" t="s">
        <v>33</v>
      </c>
      <c r="D4023" t="s">
        <v>33</v>
      </c>
      <c r="E4023" t="s">
        <v>33</v>
      </c>
      <c r="F4023" t="s">
        <v>33</v>
      </c>
      <c r="G4023" t="s">
        <v>33</v>
      </c>
      <c r="H4023">
        <v>1.0680000000000001</v>
      </c>
      <c r="I4023">
        <v>0.68799999999999994</v>
      </c>
      <c r="J4023">
        <v>158.69999999999999</v>
      </c>
      <c r="K4023">
        <v>157.5</v>
      </c>
      <c r="L4023">
        <v>52.24</v>
      </c>
      <c r="M4023">
        <v>42.31</v>
      </c>
      <c r="N4023">
        <v>0</v>
      </c>
    </row>
    <row r="4024" spans="1:14" x14ac:dyDescent="0.3">
      <c r="A4024" s="1">
        <v>45278.770833333336</v>
      </c>
      <c r="B4024">
        <v>8.9743440000000003</v>
      </c>
      <c r="C4024" t="s">
        <v>33</v>
      </c>
      <c r="D4024" t="s">
        <v>33</v>
      </c>
      <c r="E4024" t="s">
        <v>33</v>
      </c>
      <c r="F4024" t="s">
        <v>33</v>
      </c>
      <c r="G4024" t="s">
        <v>33</v>
      </c>
      <c r="H4024">
        <v>1.7030000000000001</v>
      </c>
      <c r="I4024">
        <v>1.5449999999999999</v>
      </c>
      <c r="J4024">
        <v>156.80000000000001</v>
      </c>
      <c r="K4024">
        <v>153.5</v>
      </c>
      <c r="L4024">
        <v>27.84</v>
      </c>
      <c r="M4024">
        <v>24.13</v>
      </c>
      <c r="N4024">
        <v>0</v>
      </c>
    </row>
    <row r="4025" spans="1:14" x14ac:dyDescent="0.3">
      <c r="A4025" s="1">
        <v>45278.774305555555</v>
      </c>
      <c r="B4025">
        <v>6.0933760000000001</v>
      </c>
      <c r="C4025" t="s">
        <v>33</v>
      </c>
      <c r="D4025" t="s">
        <v>33</v>
      </c>
      <c r="E4025" t="s">
        <v>33</v>
      </c>
      <c r="F4025" t="s">
        <v>33</v>
      </c>
      <c r="G4025" t="s">
        <v>33</v>
      </c>
      <c r="H4025">
        <v>1.2390000000000001</v>
      </c>
      <c r="I4025">
        <v>0.98599999999999999</v>
      </c>
      <c r="J4025">
        <v>182.3</v>
      </c>
      <c r="K4025">
        <v>177.6</v>
      </c>
      <c r="L4025">
        <v>37.630000000000003</v>
      </c>
      <c r="M4025">
        <v>32.840000000000003</v>
      </c>
      <c r="N4025">
        <v>0</v>
      </c>
    </row>
    <row r="4026" spans="1:14" x14ac:dyDescent="0.3">
      <c r="A4026" s="1">
        <v>45278.777777777781</v>
      </c>
      <c r="B4026">
        <v>4.4604059999999999</v>
      </c>
      <c r="C4026" t="s">
        <v>33</v>
      </c>
      <c r="D4026" t="s">
        <v>33</v>
      </c>
      <c r="E4026" t="s">
        <v>33</v>
      </c>
      <c r="F4026" t="s">
        <v>33</v>
      </c>
      <c r="G4026" t="s">
        <v>33</v>
      </c>
      <c r="H4026">
        <v>1.669</v>
      </c>
      <c r="I4026">
        <v>1.546</v>
      </c>
      <c r="J4026">
        <v>144.4</v>
      </c>
      <c r="K4026">
        <v>143.4</v>
      </c>
      <c r="L4026">
        <v>22.89</v>
      </c>
      <c r="M4026">
        <v>21.18</v>
      </c>
      <c r="N4026">
        <v>0.254</v>
      </c>
    </row>
    <row r="4027" spans="1:14" x14ac:dyDescent="0.3">
      <c r="A4027" s="1">
        <v>45278.78125</v>
      </c>
      <c r="B4027">
        <v>3.3244039999999999</v>
      </c>
      <c r="C4027" t="s">
        <v>33</v>
      </c>
      <c r="D4027" t="s">
        <v>33</v>
      </c>
      <c r="E4027" t="s">
        <v>33</v>
      </c>
      <c r="F4027" t="s">
        <v>33</v>
      </c>
      <c r="G4027" t="s">
        <v>33</v>
      </c>
      <c r="H4027">
        <v>1.2569999999999999</v>
      </c>
      <c r="I4027">
        <v>0.80300000000000005</v>
      </c>
      <c r="J4027">
        <v>178.3</v>
      </c>
      <c r="K4027">
        <v>176.7</v>
      </c>
      <c r="L4027">
        <v>51.51</v>
      </c>
      <c r="M4027">
        <v>45.38</v>
      </c>
      <c r="N4027">
        <v>0</v>
      </c>
    </row>
    <row r="4028" spans="1:14" x14ac:dyDescent="0.3">
      <c r="A4028" s="1">
        <v>45278.784722222219</v>
      </c>
      <c r="B4028">
        <v>1.573018</v>
      </c>
      <c r="C4028" t="s">
        <v>33</v>
      </c>
      <c r="D4028" t="s">
        <v>33</v>
      </c>
      <c r="E4028" t="s">
        <v>33</v>
      </c>
      <c r="F4028" t="s">
        <v>33</v>
      </c>
      <c r="G4028" t="s">
        <v>33</v>
      </c>
      <c r="H4028">
        <v>0.86</v>
      </c>
      <c r="I4028">
        <v>0.66600000000000004</v>
      </c>
      <c r="J4028">
        <v>191.5</v>
      </c>
      <c r="K4028">
        <v>185.3</v>
      </c>
      <c r="L4028">
        <v>33</v>
      </c>
      <c r="M4028">
        <v>31.34</v>
      </c>
      <c r="N4028">
        <v>0</v>
      </c>
    </row>
    <row r="4029" spans="1:14" x14ac:dyDescent="0.3">
      <c r="A4029" s="1">
        <v>45278.788194444445</v>
      </c>
      <c r="B4029">
        <v>0.78010800000000002</v>
      </c>
      <c r="C4029" t="s">
        <v>33</v>
      </c>
      <c r="D4029" t="s">
        <v>33</v>
      </c>
      <c r="E4029" t="s">
        <v>33</v>
      </c>
      <c r="F4029" t="s">
        <v>33</v>
      </c>
      <c r="G4029" t="s">
        <v>33</v>
      </c>
      <c r="H4029">
        <v>1.538</v>
      </c>
      <c r="I4029">
        <v>1.2869999999999999</v>
      </c>
      <c r="J4029">
        <v>153.6</v>
      </c>
      <c r="K4029">
        <v>154</v>
      </c>
      <c r="L4029">
        <v>37.31</v>
      </c>
      <c r="M4029">
        <v>30.65</v>
      </c>
      <c r="N4029">
        <v>0</v>
      </c>
    </row>
    <row r="4030" spans="1:14" x14ac:dyDescent="0.3">
      <c r="A4030" s="1">
        <v>45278.791666666664</v>
      </c>
      <c r="B4030">
        <v>0.42074539999999999</v>
      </c>
      <c r="C4030" t="s">
        <v>33</v>
      </c>
      <c r="D4030" t="s">
        <v>33</v>
      </c>
      <c r="E4030" t="s">
        <v>33</v>
      </c>
      <c r="F4030" t="s">
        <v>33</v>
      </c>
      <c r="G4030" t="s">
        <v>33</v>
      </c>
      <c r="H4030">
        <v>1.5960000000000001</v>
      </c>
      <c r="I4030">
        <v>1.397</v>
      </c>
      <c r="J4030">
        <v>152.69999999999999</v>
      </c>
      <c r="K4030">
        <v>151</v>
      </c>
      <c r="L4030">
        <v>33.06</v>
      </c>
      <c r="M4030">
        <v>27.9</v>
      </c>
      <c r="N4030">
        <v>0</v>
      </c>
    </row>
    <row r="4031" spans="1:14" x14ac:dyDescent="0.3">
      <c r="A4031" s="1">
        <v>45278.795138888891</v>
      </c>
      <c r="B4031">
        <v>0.28061219999999998</v>
      </c>
      <c r="C4031" t="s">
        <v>33</v>
      </c>
      <c r="D4031" t="s">
        <v>33</v>
      </c>
      <c r="E4031" t="s">
        <v>33</v>
      </c>
      <c r="F4031" t="s">
        <v>33</v>
      </c>
      <c r="G4031" t="s">
        <v>33</v>
      </c>
      <c r="H4031">
        <v>1.978</v>
      </c>
      <c r="I4031">
        <v>1.847</v>
      </c>
      <c r="J4031">
        <v>148.4</v>
      </c>
      <c r="K4031">
        <v>146</v>
      </c>
      <c r="L4031">
        <v>23.02</v>
      </c>
      <c r="M4031">
        <v>20.81</v>
      </c>
      <c r="N4031">
        <v>0</v>
      </c>
    </row>
    <row r="4032" spans="1:14" x14ac:dyDescent="0.3">
      <c r="A4032" s="1">
        <v>45278.798611111109</v>
      </c>
      <c r="B4032">
        <v>0.18137690000000001</v>
      </c>
      <c r="C4032" t="s">
        <v>33</v>
      </c>
      <c r="D4032" t="s">
        <v>33</v>
      </c>
      <c r="E4032" t="s">
        <v>33</v>
      </c>
      <c r="F4032" t="s">
        <v>33</v>
      </c>
      <c r="G4032" t="s">
        <v>33</v>
      </c>
      <c r="H4032">
        <v>1.079</v>
      </c>
      <c r="I4032">
        <v>0.65800000000000003</v>
      </c>
      <c r="J4032">
        <v>167.4</v>
      </c>
      <c r="K4032">
        <v>165.3</v>
      </c>
      <c r="L4032">
        <v>54.75</v>
      </c>
      <c r="M4032">
        <v>45.43</v>
      </c>
      <c r="N4032">
        <v>0</v>
      </c>
    </row>
    <row r="4033" spans="1:14" x14ac:dyDescent="0.3">
      <c r="A4033" s="1">
        <v>45278.802083333336</v>
      </c>
      <c r="B4033">
        <v>0.15242890000000001</v>
      </c>
      <c r="C4033" t="s">
        <v>33</v>
      </c>
      <c r="D4033" t="s">
        <v>33</v>
      </c>
      <c r="E4033" t="s">
        <v>33</v>
      </c>
      <c r="F4033" t="s">
        <v>33</v>
      </c>
      <c r="G4033" t="s">
        <v>33</v>
      </c>
      <c r="H4033">
        <v>1.3640000000000001</v>
      </c>
      <c r="I4033">
        <v>1.0629999999999999</v>
      </c>
      <c r="J4033">
        <v>181.6</v>
      </c>
      <c r="K4033">
        <v>167.8</v>
      </c>
      <c r="L4033">
        <v>43.81</v>
      </c>
      <c r="M4033">
        <v>34.47</v>
      </c>
      <c r="N4033">
        <v>0</v>
      </c>
    </row>
    <row r="4034" spans="1:14" x14ac:dyDescent="0.3">
      <c r="A4034" s="1">
        <v>45278.805555555555</v>
      </c>
      <c r="B4034">
        <v>0.14044909999999999</v>
      </c>
      <c r="C4034" t="s">
        <v>33</v>
      </c>
      <c r="D4034" t="s">
        <v>33</v>
      </c>
      <c r="E4034" t="s">
        <v>33</v>
      </c>
      <c r="F4034" t="s">
        <v>33</v>
      </c>
      <c r="G4034" t="s">
        <v>33</v>
      </c>
      <c r="H4034">
        <v>1.0900000000000001</v>
      </c>
      <c r="I4034">
        <v>0.71799999999999997</v>
      </c>
      <c r="J4034">
        <v>171.6</v>
      </c>
      <c r="K4034">
        <v>166.5</v>
      </c>
      <c r="L4034">
        <v>49.47</v>
      </c>
      <c r="M4034">
        <v>40.99</v>
      </c>
      <c r="N4034">
        <v>0</v>
      </c>
    </row>
    <row r="4035" spans="1:14" x14ac:dyDescent="0.3">
      <c r="A4035" s="1">
        <v>45278.809027777781</v>
      </c>
      <c r="B4035">
        <v>0.14248749999999999</v>
      </c>
      <c r="C4035" t="s">
        <v>33</v>
      </c>
      <c r="D4035" t="s">
        <v>33</v>
      </c>
      <c r="E4035" t="s">
        <v>33</v>
      </c>
      <c r="F4035" t="s">
        <v>33</v>
      </c>
      <c r="G4035" t="s">
        <v>33</v>
      </c>
      <c r="H4035">
        <v>1.5980000000000001</v>
      </c>
      <c r="I4035">
        <v>1.363</v>
      </c>
      <c r="J4035">
        <v>165.7</v>
      </c>
      <c r="K4035">
        <v>162.9</v>
      </c>
      <c r="L4035">
        <v>33.78</v>
      </c>
      <c r="M4035">
        <v>29.07</v>
      </c>
      <c r="N4035">
        <v>0</v>
      </c>
    </row>
    <row r="4036" spans="1:14" x14ac:dyDescent="0.3">
      <c r="A4036" s="1">
        <v>45278.8125</v>
      </c>
      <c r="B4036">
        <v>0.13416719999999999</v>
      </c>
      <c r="C4036" t="s">
        <v>33</v>
      </c>
      <c r="D4036" t="s">
        <v>33</v>
      </c>
      <c r="E4036" t="s">
        <v>33</v>
      </c>
      <c r="F4036" t="s">
        <v>33</v>
      </c>
      <c r="G4036" t="s">
        <v>33</v>
      </c>
      <c r="H4036">
        <v>1.254</v>
      </c>
      <c r="I4036">
        <v>1.0629999999999999</v>
      </c>
      <c r="J4036">
        <v>171.6</v>
      </c>
      <c r="K4036">
        <v>167.8</v>
      </c>
      <c r="L4036">
        <v>29.94</v>
      </c>
      <c r="M4036">
        <v>28.75</v>
      </c>
      <c r="N4036">
        <v>0</v>
      </c>
    </row>
    <row r="4037" spans="1:14" x14ac:dyDescent="0.3">
      <c r="A4037" s="1">
        <v>45278.815972222219</v>
      </c>
      <c r="B4037">
        <v>0.1342149</v>
      </c>
      <c r="C4037" t="s">
        <v>33</v>
      </c>
      <c r="D4037" t="s">
        <v>33</v>
      </c>
      <c r="E4037" t="s">
        <v>33</v>
      </c>
      <c r="F4037" t="s">
        <v>33</v>
      </c>
      <c r="G4037" t="s">
        <v>33</v>
      </c>
      <c r="H4037">
        <v>0.66600000000000004</v>
      </c>
      <c r="I4037">
        <v>0.33700000000000002</v>
      </c>
      <c r="J4037">
        <v>197.8</v>
      </c>
      <c r="K4037">
        <v>192.3</v>
      </c>
      <c r="L4037">
        <v>48.52</v>
      </c>
      <c r="M4037">
        <v>43.38</v>
      </c>
      <c r="N4037">
        <v>0</v>
      </c>
    </row>
    <row r="4038" spans="1:14" x14ac:dyDescent="0.3">
      <c r="A4038" s="1">
        <v>45278.819444444445</v>
      </c>
      <c r="B4038">
        <v>0.13264139999999999</v>
      </c>
      <c r="C4038" t="s">
        <v>33</v>
      </c>
      <c r="D4038" t="s">
        <v>33</v>
      </c>
      <c r="E4038" t="s">
        <v>33</v>
      </c>
      <c r="F4038" t="s">
        <v>33</v>
      </c>
      <c r="G4038" t="s">
        <v>33</v>
      </c>
      <c r="H4038">
        <v>1.085</v>
      </c>
      <c r="I4038">
        <v>0.996</v>
      </c>
      <c r="J4038">
        <v>161.19999999999999</v>
      </c>
      <c r="K4038">
        <v>157</v>
      </c>
      <c r="L4038">
        <v>19.71</v>
      </c>
      <c r="M4038">
        <v>18.96</v>
      </c>
      <c r="N4038">
        <v>0</v>
      </c>
    </row>
    <row r="4039" spans="1:14" x14ac:dyDescent="0.3">
      <c r="A4039" s="1">
        <v>45278.822916666664</v>
      </c>
      <c r="B4039">
        <v>0.13577639999999999</v>
      </c>
      <c r="C4039" t="s">
        <v>33</v>
      </c>
      <c r="D4039" t="s">
        <v>33</v>
      </c>
      <c r="E4039" t="s">
        <v>33</v>
      </c>
      <c r="F4039" t="s">
        <v>33</v>
      </c>
      <c r="G4039" t="s">
        <v>33</v>
      </c>
      <c r="H4039">
        <v>0.91500000000000004</v>
      </c>
      <c r="I4039">
        <v>0.73199999999999998</v>
      </c>
      <c r="J4039">
        <v>167.1</v>
      </c>
      <c r="K4039">
        <v>162.69999999999999</v>
      </c>
      <c r="L4039">
        <v>33.340000000000003</v>
      </c>
      <c r="M4039">
        <v>27.88</v>
      </c>
      <c r="N4039">
        <v>0</v>
      </c>
    </row>
    <row r="4040" spans="1:14" x14ac:dyDescent="0.3">
      <c r="A4040" s="1">
        <v>45278.826388888891</v>
      </c>
      <c r="B4040">
        <v>0.1331302</v>
      </c>
      <c r="C4040" t="s">
        <v>33</v>
      </c>
      <c r="D4040" t="s">
        <v>33</v>
      </c>
      <c r="E4040" t="s">
        <v>33</v>
      </c>
      <c r="F4040" t="s">
        <v>33</v>
      </c>
      <c r="G4040" t="s">
        <v>33</v>
      </c>
      <c r="H4040">
        <v>1.0569999999999999</v>
      </c>
      <c r="I4040">
        <v>0.95699999999999996</v>
      </c>
      <c r="J4040">
        <v>153.1</v>
      </c>
      <c r="K4040">
        <v>152.69999999999999</v>
      </c>
      <c r="L4040">
        <v>24.9</v>
      </c>
      <c r="M4040">
        <v>22.54</v>
      </c>
      <c r="N4040">
        <v>0</v>
      </c>
    </row>
    <row r="4041" spans="1:14" x14ac:dyDescent="0.3">
      <c r="A4041" s="1">
        <v>45278.829861111109</v>
      </c>
      <c r="B4041">
        <v>0.13726050000000001</v>
      </c>
      <c r="C4041" t="s">
        <v>33</v>
      </c>
      <c r="D4041" t="s">
        <v>33</v>
      </c>
      <c r="E4041" t="s">
        <v>33</v>
      </c>
      <c r="F4041" t="s">
        <v>33</v>
      </c>
      <c r="G4041" t="s">
        <v>33</v>
      </c>
      <c r="H4041">
        <v>0.39800000000000002</v>
      </c>
      <c r="I4041">
        <v>0.308</v>
      </c>
      <c r="J4041">
        <v>172.5</v>
      </c>
      <c r="K4041">
        <v>169.6</v>
      </c>
      <c r="L4041">
        <v>25.33</v>
      </c>
      <c r="M4041">
        <v>22.96</v>
      </c>
      <c r="N4041">
        <v>0</v>
      </c>
    </row>
    <row r="4042" spans="1:14" x14ac:dyDescent="0.3">
      <c r="A4042" s="1">
        <v>45278.833333333336</v>
      </c>
      <c r="B4042">
        <v>0.1318607</v>
      </c>
      <c r="C4042" t="s">
        <v>33</v>
      </c>
      <c r="D4042" t="s">
        <v>33</v>
      </c>
      <c r="E4042" t="s">
        <v>33</v>
      </c>
      <c r="F4042" t="s">
        <v>33</v>
      </c>
      <c r="G4042" t="s">
        <v>33</v>
      </c>
      <c r="H4042">
        <v>0.20499999999999999</v>
      </c>
      <c r="I4042">
        <v>0.13300000000000001</v>
      </c>
      <c r="J4042">
        <v>249</v>
      </c>
      <c r="K4042">
        <v>249.3</v>
      </c>
      <c r="L4042">
        <v>24.55</v>
      </c>
      <c r="M4042">
        <v>22.13</v>
      </c>
      <c r="N4042">
        <v>0</v>
      </c>
    </row>
    <row r="4043" spans="1:14" x14ac:dyDescent="0.3">
      <c r="A4043" s="1">
        <v>45278.836805555555</v>
      </c>
      <c r="B4043">
        <v>0.12992960000000001</v>
      </c>
      <c r="C4043" t="s">
        <v>33</v>
      </c>
      <c r="D4043" t="s">
        <v>33</v>
      </c>
      <c r="E4043" t="s">
        <v>33</v>
      </c>
      <c r="F4043" t="s">
        <v>33</v>
      </c>
      <c r="G4043" t="s">
        <v>33</v>
      </c>
      <c r="H4043">
        <v>1.264</v>
      </c>
      <c r="I4043">
        <v>1.0740000000000001</v>
      </c>
      <c r="J4043">
        <v>165.6</v>
      </c>
      <c r="K4043">
        <v>158.19999999999999</v>
      </c>
      <c r="L4043">
        <v>32.33</v>
      </c>
      <c r="M4043">
        <v>28.95</v>
      </c>
      <c r="N4043">
        <v>0</v>
      </c>
    </row>
    <row r="4044" spans="1:14" x14ac:dyDescent="0.3">
      <c r="A4044" s="1">
        <v>45278.840277777781</v>
      </c>
      <c r="B4044">
        <v>0.12904160000000001</v>
      </c>
      <c r="C4044" t="s">
        <v>33</v>
      </c>
      <c r="D4044" t="s">
        <v>33</v>
      </c>
      <c r="E4044" t="s">
        <v>33</v>
      </c>
      <c r="F4044" t="s">
        <v>33</v>
      </c>
      <c r="G4044" t="s">
        <v>33</v>
      </c>
      <c r="H4044">
        <v>1.129</v>
      </c>
      <c r="I4044">
        <v>0.64300000000000002</v>
      </c>
      <c r="J4044">
        <v>176.8</v>
      </c>
      <c r="K4044">
        <v>170.3</v>
      </c>
      <c r="L4044">
        <v>55.7</v>
      </c>
      <c r="M4044">
        <v>45.39</v>
      </c>
      <c r="N4044">
        <v>0.254</v>
      </c>
    </row>
    <row r="4045" spans="1:14" x14ac:dyDescent="0.3">
      <c r="A4045" s="1">
        <v>45278.84375</v>
      </c>
      <c r="B4045">
        <v>0.13450690000000001</v>
      </c>
      <c r="C4045" t="s">
        <v>33</v>
      </c>
      <c r="D4045" t="s">
        <v>33</v>
      </c>
      <c r="E4045" t="s">
        <v>33</v>
      </c>
      <c r="F4045" t="s">
        <v>33</v>
      </c>
      <c r="G4045" t="s">
        <v>33</v>
      </c>
      <c r="H4045">
        <v>1.224</v>
      </c>
      <c r="I4045">
        <v>0.90300000000000002</v>
      </c>
      <c r="J4045">
        <v>143.19999999999999</v>
      </c>
      <c r="K4045">
        <v>144.9</v>
      </c>
      <c r="L4045">
        <v>45.99</v>
      </c>
      <c r="M4045">
        <v>38.4</v>
      </c>
      <c r="N4045">
        <v>0</v>
      </c>
    </row>
    <row r="4046" spans="1:14" x14ac:dyDescent="0.3">
      <c r="A4046" s="1">
        <v>45278.847222222219</v>
      </c>
      <c r="B4046">
        <v>0.12813559999999999</v>
      </c>
      <c r="C4046" t="s">
        <v>33</v>
      </c>
      <c r="D4046" t="s">
        <v>33</v>
      </c>
      <c r="E4046" t="s">
        <v>33</v>
      </c>
      <c r="F4046" t="s">
        <v>33</v>
      </c>
      <c r="G4046" t="s">
        <v>33</v>
      </c>
      <c r="H4046">
        <v>0.73099999999999998</v>
      </c>
      <c r="I4046">
        <v>0.49099999999999999</v>
      </c>
      <c r="J4046">
        <v>188.6</v>
      </c>
      <c r="K4046">
        <v>184.7</v>
      </c>
      <c r="L4046">
        <v>38.57</v>
      </c>
      <c r="M4046">
        <v>36.81</v>
      </c>
      <c r="N4046">
        <v>0</v>
      </c>
    </row>
    <row r="4047" spans="1:14" x14ac:dyDescent="0.3">
      <c r="A4047" s="1">
        <v>45278.850694444445</v>
      </c>
      <c r="B4047">
        <v>0.1313898</v>
      </c>
      <c r="C4047" t="s">
        <v>33</v>
      </c>
      <c r="D4047" t="s">
        <v>33</v>
      </c>
      <c r="E4047" t="s">
        <v>33</v>
      </c>
      <c r="F4047" t="s">
        <v>33</v>
      </c>
      <c r="G4047" t="s">
        <v>33</v>
      </c>
      <c r="H4047">
        <v>1.145</v>
      </c>
      <c r="I4047">
        <v>0.74099999999999999</v>
      </c>
      <c r="J4047">
        <v>175.1</v>
      </c>
      <c r="K4047">
        <v>168.1</v>
      </c>
      <c r="L4047">
        <v>50.17</v>
      </c>
      <c r="M4047">
        <v>44.62</v>
      </c>
      <c r="N4047">
        <v>0</v>
      </c>
    </row>
    <row r="4048" spans="1:14" x14ac:dyDescent="0.3">
      <c r="A4048" s="1">
        <v>45278.854166666664</v>
      </c>
      <c r="B4048">
        <v>0.12952430000000001</v>
      </c>
      <c r="C4048" t="s">
        <v>33</v>
      </c>
      <c r="D4048" t="s">
        <v>33</v>
      </c>
      <c r="E4048" t="s">
        <v>33</v>
      </c>
      <c r="F4048" t="s">
        <v>33</v>
      </c>
      <c r="G4048" t="s">
        <v>33</v>
      </c>
      <c r="H4048">
        <v>0.95699999999999996</v>
      </c>
      <c r="I4048">
        <v>0.68300000000000005</v>
      </c>
      <c r="J4048">
        <v>195.2</v>
      </c>
      <c r="K4048">
        <v>185.8</v>
      </c>
      <c r="L4048">
        <v>41.74</v>
      </c>
      <c r="M4048">
        <v>35.450000000000003</v>
      </c>
      <c r="N4048">
        <v>0</v>
      </c>
    </row>
    <row r="4049" spans="1:14" x14ac:dyDescent="0.3">
      <c r="A4049" s="1">
        <v>45278.857638888891</v>
      </c>
      <c r="B4049">
        <v>0.12980439999999999</v>
      </c>
      <c r="C4049" t="s">
        <v>33</v>
      </c>
      <c r="D4049" t="s">
        <v>33</v>
      </c>
      <c r="E4049" t="s">
        <v>33</v>
      </c>
      <c r="F4049" t="s">
        <v>33</v>
      </c>
      <c r="G4049" t="s">
        <v>33</v>
      </c>
      <c r="H4049">
        <v>1.927</v>
      </c>
      <c r="I4049">
        <v>1.2130000000000001</v>
      </c>
      <c r="J4049">
        <v>159.30000000000001</v>
      </c>
      <c r="K4049">
        <v>156</v>
      </c>
      <c r="L4049">
        <v>69.78</v>
      </c>
      <c r="M4049">
        <v>47.97</v>
      </c>
      <c r="N4049">
        <v>0.50800000000000001</v>
      </c>
    </row>
    <row r="4050" spans="1:14" x14ac:dyDescent="0.3">
      <c r="A4050" s="1">
        <v>45278.861111111109</v>
      </c>
      <c r="B4050">
        <v>0.1315865</v>
      </c>
      <c r="C4050" t="s">
        <v>33</v>
      </c>
      <c r="D4050" t="s">
        <v>33</v>
      </c>
      <c r="E4050" t="s">
        <v>33</v>
      </c>
      <c r="F4050" t="s">
        <v>33</v>
      </c>
      <c r="G4050" t="s">
        <v>33</v>
      </c>
      <c r="H4050">
        <v>2.032</v>
      </c>
      <c r="I4050">
        <v>1.5669999999999999</v>
      </c>
      <c r="J4050">
        <v>167.1</v>
      </c>
      <c r="K4050">
        <v>163.1</v>
      </c>
      <c r="L4050">
        <v>42.23</v>
      </c>
      <c r="M4050">
        <v>38.5</v>
      </c>
      <c r="N4050">
        <v>0.50800000000000001</v>
      </c>
    </row>
    <row r="4051" spans="1:14" x14ac:dyDescent="0.3">
      <c r="A4051" s="1">
        <v>45278.864583333336</v>
      </c>
      <c r="B4051">
        <v>0.13470360000000001</v>
      </c>
      <c r="C4051" t="s">
        <v>33</v>
      </c>
      <c r="D4051" t="s">
        <v>33</v>
      </c>
      <c r="E4051" t="s">
        <v>33</v>
      </c>
      <c r="F4051" t="s">
        <v>33</v>
      </c>
      <c r="G4051" t="s">
        <v>33</v>
      </c>
      <c r="H4051">
        <v>1.0269999999999999</v>
      </c>
      <c r="I4051">
        <v>0.74399999999999999</v>
      </c>
      <c r="J4051">
        <v>176.9</v>
      </c>
      <c r="K4051">
        <v>174.8</v>
      </c>
      <c r="L4051">
        <v>41.08</v>
      </c>
      <c r="M4051">
        <v>36.18</v>
      </c>
      <c r="N4051">
        <v>0</v>
      </c>
    </row>
    <row r="4052" spans="1:14" x14ac:dyDescent="0.3">
      <c r="A4052" s="1">
        <v>45278.868055555555</v>
      </c>
      <c r="B4052">
        <v>0.1322004</v>
      </c>
      <c r="C4052" t="s">
        <v>33</v>
      </c>
      <c r="D4052" t="s">
        <v>33</v>
      </c>
      <c r="E4052" t="s">
        <v>33</v>
      </c>
      <c r="F4052" t="s">
        <v>33</v>
      </c>
      <c r="G4052" t="s">
        <v>33</v>
      </c>
      <c r="H4052">
        <v>0.90400000000000003</v>
      </c>
      <c r="I4052">
        <v>0.81100000000000005</v>
      </c>
      <c r="J4052">
        <v>163.4</v>
      </c>
      <c r="K4052">
        <v>160.80000000000001</v>
      </c>
      <c r="L4052">
        <v>23.46</v>
      </c>
      <c r="M4052">
        <v>21.89</v>
      </c>
      <c r="N4052">
        <v>0</v>
      </c>
    </row>
    <row r="4053" spans="1:14" x14ac:dyDescent="0.3">
      <c r="A4053" s="1">
        <v>45278.871527777781</v>
      </c>
      <c r="B4053">
        <v>0.13385730000000001</v>
      </c>
      <c r="C4053" t="s">
        <v>33</v>
      </c>
      <c r="D4053" t="s">
        <v>33</v>
      </c>
      <c r="E4053" t="s">
        <v>33</v>
      </c>
      <c r="F4053" t="s">
        <v>33</v>
      </c>
      <c r="G4053" t="s">
        <v>33</v>
      </c>
      <c r="H4053">
        <v>0.83699999999999997</v>
      </c>
      <c r="I4053">
        <v>0.58899999999999997</v>
      </c>
      <c r="J4053">
        <v>186.7</v>
      </c>
      <c r="K4053">
        <v>179.1</v>
      </c>
      <c r="L4053">
        <v>39.79</v>
      </c>
      <c r="M4053">
        <v>35.58</v>
      </c>
      <c r="N4053">
        <v>0</v>
      </c>
    </row>
    <row r="4054" spans="1:14" x14ac:dyDescent="0.3">
      <c r="A4054" s="1">
        <v>45278.875</v>
      </c>
      <c r="B4054">
        <v>0.12725349999999999</v>
      </c>
      <c r="C4054" t="s">
        <v>33</v>
      </c>
      <c r="D4054" t="s">
        <v>33</v>
      </c>
      <c r="E4054" t="s">
        <v>33</v>
      </c>
      <c r="F4054" t="s">
        <v>33</v>
      </c>
      <c r="G4054" t="s">
        <v>33</v>
      </c>
      <c r="H4054">
        <v>0.45</v>
      </c>
      <c r="I4054">
        <v>0.33200000000000002</v>
      </c>
      <c r="J4054">
        <v>181.4</v>
      </c>
      <c r="K4054">
        <v>176.3</v>
      </c>
      <c r="L4054">
        <v>26.6</v>
      </c>
      <c r="M4054">
        <v>25.32</v>
      </c>
      <c r="N4054">
        <v>0</v>
      </c>
    </row>
    <row r="4055" spans="1:14" x14ac:dyDescent="0.3">
      <c r="A4055" s="1">
        <v>45278.878472222219</v>
      </c>
      <c r="B4055">
        <v>0.1287674</v>
      </c>
      <c r="C4055" t="s">
        <v>33</v>
      </c>
      <c r="D4055" t="s">
        <v>33</v>
      </c>
      <c r="E4055" t="s">
        <v>33</v>
      </c>
      <c r="F4055" t="s">
        <v>33</v>
      </c>
      <c r="G4055" t="s">
        <v>33</v>
      </c>
      <c r="H4055">
        <v>0.433</v>
      </c>
      <c r="I4055">
        <v>0.318</v>
      </c>
      <c r="J4055">
        <v>195.3</v>
      </c>
      <c r="K4055">
        <v>190.2</v>
      </c>
      <c r="L4055">
        <v>27.63</v>
      </c>
      <c r="M4055">
        <v>25.65</v>
      </c>
      <c r="N4055">
        <v>0</v>
      </c>
    </row>
    <row r="4056" spans="1:14" x14ac:dyDescent="0.3">
      <c r="A4056" s="1">
        <v>45278.881944444445</v>
      </c>
      <c r="B4056">
        <v>0.1283263</v>
      </c>
      <c r="C4056" t="s">
        <v>33</v>
      </c>
      <c r="D4056" t="s">
        <v>33</v>
      </c>
      <c r="E4056" t="s">
        <v>33</v>
      </c>
      <c r="F4056" t="s">
        <v>33</v>
      </c>
      <c r="G4056" t="s">
        <v>33</v>
      </c>
      <c r="H4056">
        <v>0.188</v>
      </c>
      <c r="I4056">
        <v>0.18</v>
      </c>
      <c r="J4056">
        <v>153.5</v>
      </c>
      <c r="K4056">
        <v>152.30000000000001</v>
      </c>
      <c r="L4056">
        <v>7.1269999999999998</v>
      </c>
      <c r="M4056">
        <v>6.9939999999999998</v>
      </c>
      <c r="N4056">
        <v>0</v>
      </c>
    </row>
    <row r="4057" spans="1:14" x14ac:dyDescent="0.3">
      <c r="A4057" s="1">
        <v>45278.885416666664</v>
      </c>
      <c r="B4057">
        <v>0.1325759</v>
      </c>
      <c r="C4057" t="s">
        <v>33</v>
      </c>
      <c r="D4057" t="s">
        <v>33</v>
      </c>
      <c r="E4057" t="s">
        <v>33</v>
      </c>
      <c r="F4057" t="s">
        <v>33</v>
      </c>
      <c r="G4057" t="s">
        <v>33</v>
      </c>
      <c r="H4057">
        <v>0.24</v>
      </c>
      <c r="I4057">
        <v>0.23</v>
      </c>
      <c r="J4057">
        <v>159.1</v>
      </c>
      <c r="K4057">
        <v>157.30000000000001</v>
      </c>
      <c r="L4057">
        <v>6.2460000000000004</v>
      </c>
      <c r="M4057">
        <v>6.6289999999999996</v>
      </c>
      <c r="N4057">
        <v>0</v>
      </c>
    </row>
    <row r="4058" spans="1:14" x14ac:dyDescent="0.3">
      <c r="A4058" s="1">
        <v>45278.888888888891</v>
      </c>
      <c r="B4058">
        <v>0.1280403</v>
      </c>
      <c r="C4058" t="s">
        <v>33</v>
      </c>
      <c r="D4058" t="s">
        <v>33</v>
      </c>
      <c r="E4058" t="s">
        <v>33</v>
      </c>
      <c r="F4058" t="s">
        <v>33</v>
      </c>
      <c r="G4058" t="s">
        <v>33</v>
      </c>
      <c r="H4058">
        <v>0.76200000000000001</v>
      </c>
      <c r="I4058">
        <v>0.68500000000000005</v>
      </c>
      <c r="J4058">
        <v>154.1</v>
      </c>
      <c r="K4058">
        <v>149.4</v>
      </c>
      <c r="L4058">
        <v>21.32</v>
      </c>
      <c r="M4058">
        <v>18.18</v>
      </c>
      <c r="N4058">
        <v>0</v>
      </c>
    </row>
    <row r="4059" spans="1:14" x14ac:dyDescent="0.3">
      <c r="A4059" s="1">
        <v>45278.892361111109</v>
      </c>
      <c r="B4059">
        <v>0.13297519999999999</v>
      </c>
      <c r="C4059" t="s">
        <v>33</v>
      </c>
      <c r="D4059" t="s">
        <v>33</v>
      </c>
      <c r="E4059" t="s">
        <v>33</v>
      </c>
      <c r="F4059" t="s">
        <v>33</v>
      </c>
      <c r="G4059" t="s">
        <v>33</v>
      </c>
      <c r="H4059">
        <v>0.14399999999999999</v>
      </c>
      <c r="I4059">
        <v>0.13300000000000001</v>
      </c>
      <c r="J4059">
        <v>186.7</v>
      </c>
      <c r="K4059">
        <v>188.8</v>
      </c>
      <c r="L4059">
        <v>8.15</v>
      </c>
      <c r="M4059">
        <v>7.8609999999999998</v>
      </c>
      <c r="N4059">
        <v>0</v>
      </c>
    </row>
    <row r="4060" spans="1:14" x14ac:dyDescent="0.3">
      <c r="A4060" s="1">
        <v>45278.895833333336</v>
      </c>
      <c r="B4060">
        <v>0.12914880000000001</v>
      </c>
      <c r="C4060" t="s">
        <v>33</v>
      </c>
      <c r="D4060" t="s">
        <v>33</v>
      </c>
      <c r="E4060" t="s">
        <v>33</v>
      </c>
      <c r="F4060" t="s">
        <v>33</v>
      </c>
      <c r="G4060" t="s">
        <v>33</v>
      </c>
      <c r="H4060">
        <v>0.30399999999999999</v>
      </c>
      <c r="I4060">
        <v>0.27900000000000003</v>
      </c>
      <c r="J4060">
        <v>158.19999999999999</v>
      </c>
      <c r="K4060">
        <v>157.30000000000001</v>
      </c>
      <c r="L4060">
        <v>12.74</v>
      </c>
      <c r="M4060">
        <v>11.97</v>
      </c>
      <c r="N4060">
        <v>0</v>
      </c>
    </row>
    <row r="4061" spans="1:14" x14ac:dyDescent="0.3">
      <c r="A4061" s="1">
        <v>45278.899305555555</v>
      </c>
      <c r="B4061">
        <v>0.1293038</v>
      </c>
      <c r="C4061" t="s">
        <v>33</v>
      </c>
      <c r="D4061" t="s">
        <v>33</v>
      </c>
      <c r="E4061" t="s">
        <v>33</v>
      </c>
      <c r="F4061" t="s">
        <v>33</v>
      </c>
      <c r="G4061" t="s">
        <v>33</v>
      </c>
      <c r="H4061">
        <v>0.25600000000000001</v>
      </c>
      <c r="I4061">
        <v>0.23899999999999999</v>
      </c>
      <c r="J4061">
        <v>197.1</v>
      </c>
      <c r="K4061">
        <v>195.1</v>
      </c>
      <c r="L4061">
        <v>9.42</v>
      </c>
      <c r="M4061">
        <v>9.44</v>
      </c>
      <c r="N4061">
        <v>0</v>
      </c>
    </row>
    <row r="4062" spans="1:14" x14ac:dyDescent="0.3">
      <c r="A4062" s="1">
        <v>45278.902777777781</v>
      </c>
      <c r="B4062">
        <v>0.12657409999999999</v>
      </c>
      <c r="C4062" t="s">
        <v>33</v>
      </c>
      <c r="D4062" t="s">
        <v>33</v>
      </c>
      <c r="E4062" t="s">
        <v>33</v>
      </c>
      <c r="F4062" t="s">
        <v>33</v>
      </c>
      <c r="G4062" t="s">
        <v>33</v>
      </c>
      <c r="H4062">
        <v>0.15</v>
      </c>
      <c r="I4062">
        <v>0.13600000000000001</v>
      </c>
      <c r="J4062">
        <v>204.9</v>
      </c>
      <c r="K4062">
        <v>204.8</v>
      </c>
      <c r="L4062">
        <v>8.86</v>
      </c>
      <c r="M4062">
        <v>9.02</v>
      </c>
      <c r="N4062">
        <v>0</v>
      </c>
    </row>
    <row r="4063" spans="1:14" x14ac:dyDescent="0.3">
      <c r="A4063" s="1">
        <v>45278.90625</v>
      </c>
      <c r="B4063">
        <v>0.1314196</v>
      </c>
      <c r="C4063" t="s">
        <v>33</v>
      </c>
      <c r="D4063" t="s">
        <v>33</v>
      </c>
      <c r="E4063" t="s">
        <v>33</v>
      </c>
      <c r="F4063" t="s">
        <v>33</v>
      </c>
      <c r="G4063" t="s">
        <v>33</v>
      </c>
      <c r="H4063">
        <v>0.25600000000000001</v>
      </c>
      <c r="I4063">
        <v>0.23</v>
      </c>
      <c r="J4063">
        <v>139.19999999999999</v>
      </c>
      <c r="K4063">
        <v>140.80000000000001</v>
      </c>
      <c r="L4063">
        <v>12.81</v>
      </c>
      <c r="M4063">
        <v>12.07</v>
      </c>
      <c r="N4063">
        <v>0</v>
      </c>
    </row>
    <row r="4064" spans="1:14" x14ac:dyDescent="0.3">
      <c r="A4064" s="1">
        <v>45278.909722222219</v>
      </c>
      <c r="B4064">
        <v>0.13031699999999999</v>
      </c>
      <c r="C4064" t="s">
        <v>33</v>
      </c>
      <c r="D4064" t="s">
        <v>33</v>
      </c>
      <c r="E4064" t="s">
        <v>33</v>
      </c>
      <c r="F4064" t="s">
        <v>33</v>
      </c>
      <c r="G4064" t="s">
        <v>33</v>
      </c>
      <c r="H4064">
        <v>0.19</v>
      </c>
      <c r="I4064">
        <v>0.16</v>
      </c>
      <c r="J4064">
        <v>190.1</v>
      </c>
      <c r="K4064">
        <v>193.5</v>
      </c>
      <c r="L4064">
        <v>14.02</v>
      </c>
      <c r="M4064">
        <v>13.12</v>
      </c>
      <c r="N4064">
        <v>0</v>
      </c>
    </row>
    <row r="4065" spans="1:14" x14ac:dyDescent="0.3">
      <c r="A4065" s="1">
        <v>45278.913194444445</v>
      </c>
      <c r="B4065">
        <v>0.1319381</v>
      </c>
      <c r="C4065" t="s">
        <v>33</v>
      </c>
      <c r="D4065" t="s">
        <v>33</v>
      </c>
      <c r="E4065" t="s">
        <v>33</v>
      </c>
      <c r="F4065" t="s">
        <v>33</v>
      </c>
      <c r="G4065" t="s">
        <v>33</v>
      </c>
      <c r="H4065">
        <v>0.32200000000000001</v>
      </c>
      <c r="I4065">
        <v>0.308</v>
      </c>
      <c r="J4065">
        <v>154.19999999999999</v>
      </c>
      <c r="K4065">
        <v>154.5</v>
      </c>
      <c r="L4065">
        <v>9.33</v>
      </c>
      <c r="M4065">
        <v>9.56</v>
      </c>
      <c r="N4065">
        <v>0</v>
      </c>
    </row>
    <row r="4066" spans="1:14" x14ac:dyDescent="0.3">
      <c r="A4066" s="1">
        <v>45278.916666666664</v>
      </c>
      <c r="B4066">
        <v>0.1283859</v>
      </c>
      <c r="C4066" t="s">
        <v>33</v>
      </c>
      <c r="D4066" t="s">
        <v>33</v>
      </c>
      <c r="E4066" t="s">
        <v>33</v>
      </c>
      <c r="F4066" t="s">
        <v>33</v>
      </c>
      <c r="G4066" t="s">
        <v>33</v>
      </c>
      <c r="H4066">
        <v>0.14599999999999999</v>
      </c>
      <c r="I4066">
        <v>0.13200000000000001</v>
      </c>
      <c r="J4066">
        <v>162.19999999999999</v>
      </c>
      <c r="K4066">
        <v>162.19999999999999</v>
      </c>
      <c r="L4066">
        <v>10.01</v>
      </c>
      <c r="M4066">
        <v>9.81</v>
      </c>
      <c r="N4066">
        <v>0</v>
      </c>
    </row>
    <row r="4067" spans="1:14" x14ac:dyDescent="0.3">
      <c r="A4067" s="1">
        <v>45278.920138888891</v>
      </c>
      <c r="B4067">
        <v>0.12823689999999999</v>
      </c>
      <c r="C4067" t="s">
        <v>33</v>
      </c>
      <c r="D4067" t="s">
        <v>33</v>
      </c>
      <c r="E4067" t="s">
        <v>33</v>
      </c>
      <c r="F4067" t="s">
        <v>33</v>
      </c>
      <c r="G4067" t="s">
        <v>33</v>
      </c>
      <c r="H4067">
        <v>4.1000000000000002E-2</v>
      </c>
      <c r="I4067">
        <v>4.1000000000000002E-2</v>
      </c>
      <c r="J4067">
        <v>158.80000000000001</v>
      </c>
      <c r="K4067">
        <v>158.80000000000001</v>
      </c>
      <c r="L4067">
        <v>8.5999999999999993E-2</v>
      </c>
      <c r="M4067">
        <v>8.5999999999999993E-2</v>
      </c>
      <c r="N4067">
        <v>0</v>
      </c>
    </row>
    <row r="4068" spans="1:14" x14ac:dyDescent="0.3">
      <c r="A4068" s="1">
        <v>45278.923611111109</v>
      </c>
      <c r="B4068">
        <v>0.12854689999999999</v>
      </c>
      <c r="C4068" t="s">
        <v>33</v>
      </c>
      <c r="D4068" t="s">
        <v>33</v>
      </c>
      <c r="E4068" t="s">
        <v>33</v>
      </c>
      <c r="F4068" t="s">
        <v>33</v>
      </c>
      <c r="G4068" t="s">
        <v>33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s="1">
        <v>45278.927083333336</v>
      </c>
      <c r="B4069">
        <v>0.13071630000000001</v>
      </c>
      <c r="C4069" t="s">
        <v>33</v>
      </c>
      <c r="D4069" t="s">
        <v>33</v>
      </c>
      <c r="E4069" t="s">
        <v>33</v>
      </c>
      <c r="F4069" t="s">
        <v>33</v>
      </c>
      <c r="G4069" t="s">
        <v>33</v>
      </c>
      <c r="H4069">
        <v>0.17499999999999999</v>
      </c>
      <c r="I4069">
        <v>0.17100000000000001</v>
      </c>
      <c r="J4069">
        <v>171.8</v>
      </c>
      <c r="K4069">
        <v>171.5</v>
      </c>
      <c r="L4069">
        <v>4.431</v>
      </c>
      <c r="M4069">
        <v>4.5780000000000003</v>
      </c>
      <c r="N4069">
        <v>0</v>
      </c>
    </row>
    <row r="4070" spans="1:14" x14ac:dyDescent="0.3">
      <c r="A4070" s="1">
        <v>45278.930555555555</v>
      </c>
      <c r="B4070">
        <v>0.12846940000000001</v>
      </c>
      <c r="C4070" t="s">
        <v>33</v>
      </c>
      <c r="D4070" t="s">
        <v>33</v>
      </c>
      <c r="E4070" t="s">
        <v>33</v>
      </c>
      <c r="F4070" t="s">
        <v>33</v>
      </c>
      <c r="G4070" t="s">
        <v>33</v>
      </c>
      <c r="H4070">
        <v>8.6999999999999994E-2</v>
      </c>
      <c r="I4070">
        <v>5.3999999999999999E-2</v>
      </c>
      <c r="J4070">
        <v>243.6</v>
      </c>
      <c r="K4070">
        <v>246.7</v>
      </c>
      <c r="L4070">
        <v>16.55</v>
      </c>
      <c r="M4070">
        <v>14.62</v>
      </c>
      <c r="N4070">
        <v>0</v>
      </c>
    </row>
    <row r="4071" spans="1:14" x14ac:dyDescent="0.3">
      <c r="A4071" s="1">
        <v>45278.934027777781</v>
      </c>
      <c r="B4071">
        <v>0.13521620000000001</v>
      </c>
      <c r="C4071" t="s">
        <v>33</v>
      </c>
      <c r="D4071" t="s">
        <v>33</v>
      </c>
      <c r="E4071" t="s">
        <v>33</v>
      </c>
      <c r="F4071" t="s">
        <v>33</v>
      </c>
      <c r="G4071" t="s">
        <v>33</v>
      </c>
      <c r="H4071">
        <v>0.49</v>
      </c>
      <c r="I4071">
        <v>0.42299999999999999</v>
      </c>
      <c r="J4071">
        <v>156.4</v>
      </c>
      <c r="K4071">
        <v>152</v>
      </c>
      <c r="L4071">
        <v>19.579999999999998</v>
      </c>
      <c r="M4071">
        <v>18.329999999999998</v>
      </c>
      <c r="N4071">
        <v>0</v>
      </c>
    </row>
    <row r="4072" spans="1:14" x14ac:dyDescent="0.3">
      <c r="A4072" s="1">
        <v>45278.9375</v>
      </c>
      <c r="B4072">
        <v>0.1291011</v>
      </c>
      <c r="C4072" t="s">
        <v>33</v>
      </c>
      <c r="D4072" t="s">
        <v>33</v>
      </c>
      <c r="E4072" t="s">
        <v>33</v>
      </c>
      <c r="F4072" t="s">
        <v>33</v>
      </c>
      <c r="G4072" t="s">
        <v>33</v>
      </c>
      <c r="H4072">
        <v>0.20399999999999999</v>
      </c>
      <c r="I4072">
        <v>6.9000000000000006E-2</v>
      </c>
      <c r="J4072">
        <v>227.8</v>
      </c>
      <c r="K4072">
        <v>242.6</v>
      </c>
      <c r="L4072">
        <v>35.72</v>
      </c>
      <c r="M4072">
        <v>28.94</v>
      </c>
      <c r="N4072">
        <v>0</v>
      </c>
    </row>
    <row r="4073" spans="1:14" x14ac:dyDescent="0.3">
      <c r="A4073" s="1">
        <v>45278.940972222219</v>
      </c>
      <c r="B4073">
        <v>0.12861239999999999</v>
      </c>
      <c r="C4073" t="s">
        <v>33</v>
      </c>
      <c r="D4073" t="s">
        <v>33</v>
      </c>
      <c r="E4073" t="s">
        <v>33</v>
      </c>
      <c r="F4073" t="s">
        <v>33</v>
      </c>
      <c r="G4073" t="s">
        <v>33</v>
      </c>
      <c r="H4073">
        <v>0.38</v>
      </c>
      <c r="I4073">
        <v>0.378</v>
      </c>
      <c r="J4073">
        <v>142.19999999999999</v>
      </c>
      <c r="K4073">
        <v>142</v>
      </c>
      <c r="L4073">
        <v>3.47</v>
      </c>
      <c r="M4073">
        <v>3.6440000000000001</v>
      </c>
      <c r="N4073">
        <v>0</v>
      </c>
    </row>
    <row r="4074" spans="1:14" x14ac:dyDescent="0.3">
      <c r="A4074" s="1">
        <v>45278.944444444445</v>
      </c>
      <c r="B4074">
        <v>0.1282191</v>
      </c>
      <c r="C4074" t="s">
        <v>33</v>
      </c>
      <c r="D4074" t="s">
        <v>33</v>
      </c>
      <c r="E4074" t="s">
        <v>33</v>
      </c>
      <c r="F4074" t="s">
        <v>33</v>
      </c>
      <c r="G4074" t="s">
        <v>33</v>
      </c>
      <c r="H4074">
        <v>0.16500000000000001</v>
      </c>
      <c r="I4074">
        <v>0.13700000000000001</v>
      </c>
      <c r="J4074">
        <v>196.1</v>
      </c>
      <c r="K4074">
        <v>199</v>
      </c>
      <c r="L4074">
        <v>13.71</v>
      </c>
      <c r="M4074">
        <v>13.15</v>
      </c>
      <c r="N4074">
        <v>0</v>
      </c>
    </row>
    <row r="4075" spans="1:14" x14ac:dyDescent="0.3">
      <c r="A4075" s="1">
        <v>45278.947916666664</v>
      </c>
      <c r="B4075">
        <v>0.13181889999999999</v>
      </c>
      <c r="C4075" t="s">
        <v>33</v>
      </c>
      <c r="D4075" t="s">
        <v>33</v>
      </c>
      <c r="E4075" t="s">
        <v>33</v>
      </c>
      <c r="F4075" t="s">
        <v>33</v>
      </c>
      <c r="G4075" t="s">
        <v>33</v>
      </c>
      <c r="H4075">
        <v>0.156</v>
      </c>
      <c r="I4075">
        <v>0.153</v>
      </c>
      <c r="J4075">
        <v>144.6</v>
      </c>
      <c r="K4075">
        <v>144.9</v>
      </c>
      <c r="L4075">
        <v>4.6440000000000001</v>
      </c>
      <c r="M4075">
        <v>4.556</v>
      </c>
      <c r="N4075">
        <v>0</v>
      </c>
    </row>
    <row r="4076" spans="1:14" x14ac:dyDescent="0.3">
      <c r="A4076" s="1">
        <v>45278.951388888891</v>
      </c>
      <c r="B4076">
        <v>0.1301263</v>
      </c>
      <c r="C4076" t="s">
        <v>33</v>
      </c>
      <c r="D4076" t="s">
        <v>33</v>
      </c>
      <c r="E4076" t="s">
        <v>33</v>
      </c>
      <c r="F4076" t="s">
        <v>33</v>
      </c>
      <c r="G4076" t="s">
        <v>33</v>
      </c>
      <c r="H4076">
        <v>5.3999999999999999E-2</v>
      </c>
      <c r="I4076">
        <v>5.3999999999999999E-2</v>
      </c>
      <c r="J4076">
        <v>263.5</v>
      </c>
      <c r="K4076">
        <v>263.5</v>
      </c>
      <c r="L4076">
        <v>0.12</v>
      </c>
      <c r="M4076">
        <v>0.12</v>
      </c>
      <c r="N4076">
        <v>0</v>
      </c>
    </row>
    <row r="4077" spans="1:14" x14ac:dyDescent="0.3">
      <c r="A4077" s="1">
        <v>45278.954861111109</v>
      </c>
      <c r="B4077">
        <v>0.13321959999999999</v>
      </c>
      <c r="C4077" t="s">
        <v>33</v>
      </c>
      <c r="D4077" t="s">
        <v>33</v>
      </c>
      <c r="E4077" t="s">
        <v>33</v>
      </c>
      <c r="F4077" t="s">
        <v>33</v>
      </c>
      <c r="G4077" t="s">
        <v>33</v>
      </c>
      <c r="H4077">
        <v>0.79500000000000004</v>
      </c>
      <c r="I4077">
        <v>0.64100000000000001</v>
      </c>
      <c r="J4077">
        <v>147.6</v>
      </c>
      <c r="K4077">
        <v>146.30000000000001</v>
      </c>
      <c r="L4077">
        <v>30.06</v>
      </c>
      <c r="M4077">
        <v>27.39</v>
      </c>
      <c r="N4077">
        <v>0</v>
      </c>
    </row>
    <row r="4078" spans="1:14" x14ac:dyDescent="0.3">
      <c r="A4078" s="1">
        <v>45278.958333333336</v>
      </c>
      <c r="B4078">
        <v>0.12994149999999999</v>
      </c>
      <c r="C4078" t="s">
        <v>33</v>
      </c>
      <c r="D4078" t="s">
        <v>33</v>
      </c>
      <c r="E4078" t="s">
        <v>33</v>
      </c>
      <c r="F4078" t="s">
        <v>33</v>
      </c>
      <c r="G4078" t="s">
        <v>33</v>
      </c>
      <c r="H4078">
        <v>0.36</v>
      </c>
      <c r="I4078">
        <v>0.28299999999999997</v>
      </c>
      <c r="J4078">
        <v>158.9</v>
      </c>
      <c r="K4078">
        <v>161.4</v>
      </c>
      <c r="L4078">
        <v>23.03</v>
      </c>
      <c r="M4078">
        <v>21.04</v>
      </c>
      <c r="N4078">
        <v>0</v>
      </c>
    </row>
    <row r="4079" spans="1:14" x14ac:dyDescent="0.3">
      <c r="A4079" s="1">
        <v>45278.961805555555</v>
      </c>
      <c r="B4079">
        <v>0.13351759999999999</v>
      </c>
      <c r="C4079" t="s">
        <v>33</v>
      </c>
      <c r="D4079" t="s">
        <v>33</v>
      </c>
      <c r="E4079" t="s">
        <v>33</v>
      </c>
      <c r="F4079" t="s">
        <v>33</v>
      </c>
      <c r="G4079" t="s">
        <v>33</v>
      </c>
      <c r="H4079">
        <v>1.611</v>
      </c>
      <c r="I4079">
        <v>1.2170000000000001</v>
      </c>
      <c r="J4079">
        <v>159.6</v>
      </c>
      <c r="K4079">
        <v>156.5</v>
      </c>
      <c r="L4079">
        <v>47</v>
      </c>
      <c r="M4079">
        <v>38.14</v>
      </c>
      <c r="N4079">
        <v>0</v>
      </c>
    </row>
    <row r="4080" spans="1:14" x14ac:dyDescent="0.3">
      <c r="A4080" s="1">
        <v>45278.965277777781</v>
      </c>
      <c r="B4080">
        <v>0.13129450000000001</v>
      </c>
      <c r="C4080" t="s">
        <v>33</v>
      </c>
      <c r="D4080" t="s">
        <v>33</v>
      </c>
      <c r="E4080" t="s">
        <v>33</v>
      </c>
      <c r="F4080" t="s">
        <v>33</v>
      </c>
      <c r="G4080" t="s">
        <v>33</v>
      </c>
      <c r="H4080">
        <v>0.79100000000000004</v>
      </c>
      <c r="I4080">
        <v>0.73199999999999998</v>
      </c>
      <c r="J4080">
        <v>154.6</v>
      </c>
      <c r="K4080">
        <v>154</v>
      </c>
      <c r="L4080">
        <v>19.649999999999999</v>
      </c>
      <c r="M4080">
        <v>18.309999999999999</v>
      </c>
      <c r="N4080">
        <v>0</v>
      </c>
    </row>
    <row r="4081" spans="1:14" x14ac:dyDescent="0.3">
      <c r="A4081" s="1">
        <v>45278.96875</v>
      </c>
      <c r="B4081">
        <v>0.13391690000000001</v>
      </c>
      <c r="C4081" t="s">
        <v>33</v>
      </c>
      <c r="D4081" t="s">
        <v>33</v>
      </c>
      <c r="E4081" t="s">
        <v>33</v>
      </c>
      <c r="F4081" t="s">
        <v>33</v>
      </c>
      <c r="G4081" t="s">
        <v>33</v>
      </c>
      <c r="H4081">
        <v>0.38700000000000001</v>
      </c>
      <c r="I4081">
        <v>0.28599999999999998</v>
      </c>
      <c r="J4081">
        <v>177.8</v>
      </c>
      <c r="K4081">
        <v>174.4</v>
      </c>
      <c r="L4081">
        <v>27.38</v>
      </c>
      <c r="M4081">
        <v>25.34</v>
      </c>
      <c r="N4081">
        <v>0</v>
      </c>
    </row>
    <row r="4082" spans="1:14" x14ac:dyDescent="0.3">
      <c r="A4082" s="1">
        <v>45278.972222222219</v>
      </c>
      <c r="B4082">
        <v>0.13078190000000001</v>
      </c>
      <c r="C4082" t="s">
        <v>33</v>
      </c>
      <c r="D4082" t="s">
        <v>33</v>
      </c>
      <c r="E4082" t="s">
        <v>33</v>
      </c>
      <c r="F4082" t="s">
        <v>33</v>
      </c>
      <c r="G4082" t="s">
        <v>33</v>
      </c>
      <c r="H4082">
        <v>0.624</v>
      </c>
      <c r="I4082">
        <v>0.44700000000000001</v>
      </c>
      <c r="J4082">
        <v>172.7</v>
      </c>
      <c r="K4082">
        <v>160.9</v>
      </c>
      <c r="L4082">
        <v>32.03</v>
      </c>
      <c r="M4082">
        <v>29.12</v>
      </c>
      <c r="N4082">
        <v>0</v>
      </c>
    </row>
    <row r="4083" spans="1:14" x14ac:dyDescent="0.3">
      <c r="A4083" s="1">
        <v>45278.975694444445</v>
      </c>
      <c r="B4083">
        <v>0.13379769999999999</v>
      </c>
      <c r="C4083" t="s">
        <v>33</v>
      </c>
      <c r="D4083" t="s">
        <v>33</v>
      </c>
      <c r="E4083" t="s">
        <v>33</v>
      </c>
      <c r="F4083" t="s">
        <v>33</v>
      </c>
      <c r="G4083" t="s">
        <v>33</v>
      </c>
      <c r="H4083">
        <v>0.19700000000000001</v>
      </c>
      <c r="I4083">
        <v>0.112</v>
      </c>
      <c r="J4083">
        <v>289.7</v>
      </c>
      <c r="K4083">
        <v>291.60000000000002</v>
      </c>
      <c r="L4083">
        <v>27.33</v>
      </c>
      <c r="M4083">
        <v>23.56</v>
      </c>
      <c r="N4083">
        <v>0</v>
      </c>
    </row>
    <row r="4084" spans="1:14" x14ac:dyDescent="0.3">
      <c r="A4084" s="1">
        <v>45278.979166666664</v>
      </c>
      <c r="B4084">
        <v>0.1302276</v>
      </c>
      <c r="C4084" t="s">
        <v>33</v>
      </c>
      <c r="D4084" t="s">
        <v>33</v>
      </c>
      <c r="E4084" t="s">
        <v>33</v>
      </c>
      <c r="F4084" t="s">
        <v>33</v>
      </c>
      <c r="G4084" t="s">
        <v>33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s="1">
        <v>45278.982638888891</v>
      </c>
      <c r="B4085">
        <v>0.13317190000000001</v>
      </c>
      <c r="C4085" t="s">
        <v>33</v>
      </c>
      <c r="D4085" t="s">
        <v>33</v>
      </c>
      <c r="E4085" t="s">
        <v>33</v>
      </c>
      <c r="F4085" t="s">
        <v>33</v>
      </c>
      <c r="G4085" t="s">
        <v>33</v>
      </c>
      <c r="H4085">
        <v>0.78500000000000003</v>
      </c>
      <c r="I4085">
        <v>0.67900000000000005</v>
      </c>
      <c r="J4085">
        <v>145.4</v>
      </c>
      <c r="K4085">
        <v>144.5</v>
      </c>
      <c r="L4085">
        <v>26.71</v>
      </c>
      <c r="M4085">
        <v>18.309999999999999</v>
      </c>
      <c r="N4085">
        <v>0</v>
      </c>
    </row>
    <row r="4086" spans="1:14" x14ac:dyDescent="0.3">
      <c r="A4086" s="1">
        <v>45278.986111111109</v>
      </c>
      <c r="B4086">
        <v>0.13099050000000001</v>
      </c>
      <c r="C4086" t="s">
        <v>33</v>
      </c>
      <c r="D4086" t="s">
        <v>33</v>
      </c>
      <c r="E4086" t="s">
        <v>33</v>
      </c>
      <c r="F4086" t="s">
        <v>33</v>
      </c>
      <c r="G4086" t="s">
        <v>33</v>
      </c>
      <c r="H4086">
        <v>0.45700000000000002</v>
      </c>
      <c r="I4086">
        <v>0.40200000000000002</v>
      </c>
      <c r="J4086">
        <v>154.4</v>
      </c>
      <c r="K4086">
        <v>155.4</v>
      </c>
      <c r="L4086">
        <v>18.850000000000001</v>
      </c>
      <c r="M4086">
        <v>16.399999999999999</v>
      </c>
      <c r="N4086">
        <v>0</v>
      </c>
    </row>
    <row r="4087" spans="1:14" x14ac:dyDescent="0.3">
      <c r="A4087" s="1">
        <v>45278.989583333336</v>
      </c>
      <c r="B4087">
        <v>0.13473940000000001</v>
      </c>
      <c r="C4087" t="s">
        <v>33</v>
      </c>
      <c r="D4087" t="s">
        <v>33</v>
      </c>
      <c r="E4087" t="s">
        <v>33</v>
      </c>
      <c r="F4087" t="s">
        <v>33</v>
      </c>
      <c r="G4087" t="s">
        <v>33</v>
      </c>
      <c r="H4087">
        <v>0.58399999999999996</v>
      </c>
      <c r="I4087">
        <v>0.4</v>
      </c>
      <c r="J4087">
        <v>181.5</v>
      </c>
      <c r="K4087">
        <v>180</v>
      </c>
      <c r="L4087">
        <v>31.85</v>
      </c>
      <c r="M4087">
        <v>30.67</v>
      </c>
      <c r="N4087">
        <v>0</v>
      </c>
    </row>
    <row r="4088" spans="1:14" x14ac:dyDescent="0.3">
      <c r="A4088" s="1">
        <v>45278.993055555555</v>
      </c>
      <c r="B4088">
        <v>0.12899389999999999</v>
      </c>
      <c r="C4088" t="s">
        <v>33</v>
      </c>
      <c r="D4088" t="s">
        <v>33</v>
      </c>
      <c r="E4088" t="s">
        <v>33</v>
      </c>
      <c r="F4088" t="s">
        <v>33</v>
      </c>
      <c r="G4088" t="s">
        <v>33</v>
      </c>
      <c r="H4088">
        <v>0.92800000000000005</v>
      </c>
      <c r="I4088">
        <v>0.72699999999999998</v>
      </c>
      <c r="J4088">
        <v>167.5</v>
      </c>
      <c r="K4088">
        <v>155.6</v>
      </c>
      <c r="L4088">
        <v>35.54</v>
      </c>
      <c r="M4088">
        <v>27.38</v>
      </c>
      <c r="N4088">
        <v>0</v>
      </c>
    </row>
    <row r="4089" spans="1:14" x14ac:dyDescent="0.3">
      <c r="A4089" s="1">
        <v>45278.996527777781</v>
      </c>
      <c r="B4089">
        <v>0.13478709999999999</v>
      </c>
      <c r="C4089" t="s">
        <v>33</v>
      </c>
      <c r="D4089" t="s">
        <v>33</v>
      </c>
      <c r="E4089" t="s">
        <v>33</v>
      </c>
      <c r="F4089" t="s">
        <v>33</v>
      </c>
      <c r="G4089" t="s">
        <v>33</v>
      </c>
      <c r="H4089">
        <v>0.63700000000000001</v>
      </c>
      <c r="I4089">
        <v>0.379</v>
      </c>
      <c r="J4089">
        <v>158.19999999999999</v>
      </c>
      <c r="K4089">
        <v>158.69999999999999</v>
      </c>
      <c r="L4089">
        <v>43.41</v>
      </c>
      <c r="M4089">
        <v>34.630000000000003</v>
      </c>
      <c r="N4089">
        <v>0</v>
      </c>
    </row>
    <row r="4090" spans="1:14" x14ac:dyDescent="0.3">
      <c r="A4090" s="1">
        <v>45279.000000057873</v>
      </c>
      <c r="B4090">
        <v>0.12973889999999999</v>
      </c>
      <c r="C4090" t="s">
        <v>33</v>
      </c>
      <c r="D4090" t="s">
        <v>33</v>
      </c>
      <c r="E4090" t="s">
        <v>33</v>
      </c>
      <c r="F4090" t="s">
        <v>33</v>
      </c>
      <c r="G4090" t="s">
        <v>33</v>
      </c>
      <c r="H4090">
        <v>0.56100000000000005</v>
      </c>
      <c r="I4090">
        <v>0.48699999999999999</v>
      </c>
      <c r="J4090">
        <v>157.9</v>
      </c>
      <c r="K4090">
        <v>153.5</v>
      </c>
      <c r="L4090">
        <v>21.95</v>
      </c>
      <c r="M4090">
        <v>19.13</v>
      </c>
      <c r="N4090">
        <v>0</v>
      </c>
    </row>
    <row r="4091" spans="1:14" x14ac:dyDescent="0.3">
      <c r="A4091" s="1">
        <v>45279.003472222219</v>
      </c>
      <c r="B4091">
        <v>0.1349659</v>
      </c>
      <c r="C4091" t="s">
        <v>33</v>
      </c>
      <c r="D4091" t="s">
        <v>33</v>
      </c>
      <c r="E4091" t="s">
        <v>33</v>
      </c>
      <c r="F4091" t="s">
        <v>33</v>
      </c>
      <c r="G4091" t="s">
        <v>33</v>
      </c>
      <c r="H4091">
        <v>0.84199999999999997</v>
      </c>
      <c r="I4091">
        <v>0.77400000000000002</v>
      </c>
      <c r="J4091">
        <v>141.6</v>
      </c>
      <c r="K4091">
        <v>142.19999999999999</v>
      </c>
      <c r="L4091">
        <v>19.850000000000001</v>
      </c>
      <c r="M4091">
        <v>17.82</v>
      </c>
      <c r="N4091">
        <v>0</v>
      </c>
    </row>
    <row r="4092" spans="1:14" x14ac:dyDescent="0.3">
      <c r="A4092" s="1">
        <v>45279.006944444445</v>
      </c>
      <c r="B4092">
        <v>0.12921440000000001</v>
      </c>
      <c r="C4092" t="s">
        <v>33</v>
      </c>
      <c r="D4092" t="s">
        <v>33</v>
      </c>
      <c r="E4092" t="s">
        <v>33</v>
      </c>
      <c r="F4092" t="s">
        <v>33</v>
      </c>
      <c r="G4092" t="s">
        <v>33</v>
      </c>
      <c r="H4092">
        <v>8.5999999999999993E-2</v>
      </c>
      <c r="I4092">
        <v>0.08</v>
      </c>
      <c r="J4092">
        <v>123.7</v>
      </c>
      <c r="K4092">
        <v>123.7</v>
      </c>
      <c r="L4092">
        <v>5.8630000000000004</v>
      </c>
      <c r="M4092">
        <v>5.7990000000000004</v>
      </c>
      <c r="N4092">
        <v>0</v>
      </c>
    </row>
    <row r="4093" spans="1:14" x14ac:dyDescent="0.3">
      <c r="A4093" s="1">
        <v>45279.010416666664</v>
      </c>
      <c r="B4093">
        <v>0.13436390000000001</v>
      </c>
      <c r="C4093" t="s">
        <v>33</v>
      </c>
      <c r="D4093" t="s">
        <v>33</v>
      </c>
      <c r="E4093" t="s">
        <v>33</v>
      </c>
      <c r="F4093" t="s">
        <v>33</v>
      </c>
      <c r="G4093" t="s">
        <v>33</v>
      </c>
      <c r="H4093">
        <v>0.44500000000000001</v>
      </c>
      <c r="I4093">
        <v>0.40699999999999997</v>
      </c>
      <c r="J4093">
        <v>150.9</v>
      </c>
      <c r="K4093">
        <v>149.80000000000001</v>
      </c>
      <c r="L4093">
        <v>16.18</v>
      </c>
      <c r="M4093">
        <v>14.51</v>
      </c>
      <c r="N4093">
        <v>0</v>
      </c>
    </row>
    <row r="4094" spans="1:14" x14ac:dyDescent="0.3">
      <c r="A4094" s="1">
        <v>45279.013888888891</v>
      </c>
      <c r="B4094">
        <v>0.12999520000000001</v>
      </c>
      <c r="C4094" t="s">
        <v>33</v>
      </c>
      <c r="D4094" t="s">
        <v>33</v>
      </c>
      <c r="E4094" t="s">
        <v>33</v>
      </c>
      <c r="F4094" t="s">
        <v>33</v>
      </c>
      <c r="G4094" t="s">
        <v>33</v>
      </c>
      <c r="H4094">
        <v>0.82399999999999995</v>
      </c>
      <c r="I4094">
        <v>0.63200000000000001</v>
      </c>
      <c r="J4094">
        <v>178.7</v>
      </c>
      <c r="K4094">
        <v>173.7</v>
      </c>
      <c r="L4094">
        <v>36.69</v>
      </c>
      <c r="M4094">
        <v>30.48</v>
      </c>
      <c r="N4094">
        <v>0</v>
      </c>
    </row>
    <row r="4095" spans="1:14" x14ac:dyDescent="0.3">
      <c r="A4095" s="1">
        <v>45279.017361111109</v>
      </c>
      <c r="B4095">
        <v>0.1338096</v>
      </c>
      <c r="C4095" t="s">
        <v>33</v>
      </c>
      <c r="D4095" t="s">
        <v>33</v>
      </c>
      <c r="E4095" t="s">
        <v>33</v>
      </c>
      <c r="F4095" t="s">
        <v>33</v>
      </c>
      <c r="G4095" t="s">
        <v>33</v>
      </c>
      <c r="H4095">
        <v>1.4239999999999999</v>
      </c>
      <c r="I4095">
        <v>1.139</v>
      </c>
      <c r="J4095">
        <v>163.19999999999999</v>
      </c>
      <c r="K4095">
        <v>160.4</v>
      </c>
      <c r="L4095">
        <v>39.79</v>
      </c>
      <c r="M4095">
        <v>33.799999999999997</v>
      </c>
      <c r="N4095">
        <v>0</v>
      </c>
    </row>
    <row r="4096" spans="1:14" x14ac:dyDescent="0.3">
      <c r="A4096" s="1">
        <v>45279.020833333336</v>
      </c>
      <c r="B4096">
        <v>0.13007260000000001</v>
      </c>
      <c r="C4096" t="s">
        <v>33</v>
      </c>
      <c r="D4096" t="s">
        <v>33</v>
      </c>
      <c r="E4096" t="s">
        <v>33</v>
      </c>
      <c r="F4096" t="s">
        <v>33</v>
      </c>
      <c r="G4096" t="s">
        <v>33</v>
      </c>
      <c r="H4096">
        <v>0.622</v>
      </c>
      <c r="I4096">
        <v>0.59</v>
      </c>
      <c r="J4096">
        <v>164.4</v>
      </c>
      <c r="K4096">
        <v>164.1</v>
      </c>
      <c r="L4096">
        <v>13.56</v>
      </c>
      <c r="M4096">
        <v>13.48</v>
      </c>
      <c r="N4096">
        <v>0</v>
      </c>
    </row>
    <row r="4097" spans="1:14" x14ac:dyDescent="0.3">
      <c r="A4097" s="1">
        <v>45279.024305555555</v>
      </c>
      <c r="B4097">
        <v>0.13130040000000001</v>
      </c>
      <c r="C4097" t="s">
        <v>33</v>
      </c>
      <c r="D4097" t="s">
        <v>33</v>
      </c>
      <c r="E4097" t="s">
        <v>33</v>
      </c>
      <c r="F4097" t="s">
        <v>33</v>
      </c>
      <c r="G4097" t="s">
        <v>33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 s="1">
        <v>45279.027777777781</v>
      </c>
      <c r="B4098">
        <v>0.1278376</v>
      </c>
      <c r="C4098" t="s">
        <v>33</v>
      </c>
      <c r="D4098" t="s">
        <v>33</v>
      </c>
      <c r="E4098" t="s">
        <v>33</v>
      </c>
      <c r="F4098" t="s">
        <v>33</v>
      </c>
      <c r="G4098" t="s">
        <v>33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 s="1">
        <v>45279.03125</v>
      </c>
      <c r="B4099">
        <v>0.1318964</v>
      </c>
      <c r="C4099" t="s">
        <v>33</v>
      </c>
      <c r="D4099" t="s">
        <v>33</v>
      </c>
      <c r="E4099" t="s">
        <v>33</v>
      </c>
      <c r="F4099" t="s">
        <v>33</v>
      </c>
      <c r="G4099" t="s">
        <v>33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3">
      <c r="A4100" s="1">
        <v>45279.034722222219</v>
      </c>
      <c r="B4100">
        <v>0.12987599999999999</v>
      </c>
      <c r="C4100" t="s">
        <v>33</v>
      </c>
      <c r="D4100" t="s">
        <v>33</v>
      </c>
      <c r="E4100" t="s">
        <v>33</v>
      </c>
      <c r="F4100" t="s">
        <v>33</v>
      </c>
      <c r="G4100" t="s">
        <v>33</v>
      </c>
      <c r="H4100">
        <v>0.66900000000000004</v>
      </c>
      <c r="I4100">
        <v>0.44800000000000001</v>
      </c>
      <c r="J4100">
        <v>157.19999999999999</v>
      </c>
      <c r="K4100">
        <v>156.6</v>
      </c>
      <c r="L4100">
        <v>38.33</v>
      </c>
      <c r="M4100">
        <v>34.4</v>
      </c>
      <c r="N4100">
        <v>0</v>
      </c>
    </row>
    <row r="4101" spans="1:14" x14ac:dyDescent="0.3">
      <c r="A4101" s="1">
        <v>45279.038194444445</v>
      </c>
      <c r="B4101">
        <v>0.133601</v>
      </c>
      <c r="C4101" t="s">
        <v>33</v>
      </c>
      <c r="D4101" t="s">
        <v>33</v>
      </c>
      <c r="E4101" t="s">
        <v>33</v>
      </c>
      <c r="F4101" t="s">
        <v>33</v>
      </c>
      <c r="G4101" t="s">
        <v>33</v>
      </c>
      <c r="H4101">
        <v>0.7</v>
      </c>
      <c r="I4101">
        <v>0.64800000000000002</v>
      </c>
      <c r="J4101">
        <v>155.69999999999999</v>
      </c>
      <c r="K4101">
        <v>155.80000000000001</v>
      </c>
      <c r="L4101">
        <v>17.23</v>
      </c>
      <c r="M4101">
        <v>16.64</v>
      </c>
      <c r="N4101">
        <v>0</v>
      </c>
    </row>
    <row r="4102" spans="1:14" x14ac:dyDescent="0.3">
      <c r="A4102" s="1">
        <v>45279.041666666664</v>
      </c>
      <c r="B4102">
        <v>0.13096070000000001</v>
      </c>
      <c r="C4102" t="s">
        <v>33</v>
      </c>
      <c r="D4102" t="s">
        <v>33</v>
      </c>
      <c r="E4102" t="s">
        <v>33</v>
      </c>
      <c r="F4102" t="s">
        <v>33</v>
      </c>
      <c r="G4102" t="s">
        <v>33</v>
      </c>
      <c r="H4102">
        <v>0.56000000000000005</v>
      </c>
      <c r="I4102">
        <v>0.55100000000000005</v>
      </c>
      <c r="J4102">
        <v>141.6</v>
      </c>
      <c r="K4102">
        <v>142</v>
      </c>
      <c r="L4102">
        <v>7.1509999999999998</v>
      </c>
      <c r="M4102">
        <v>7.1379999999999999</v>
      </c>
      <c r="N4102">
        <v>0</v>
      </c>
    </row>
    <row r="4103" spans="1:14" x14ac:dyDescent="0.3">
      <c r="A4103" s="1">
        <v>45279.045138888891</v>
      </c>
      <c r="B4103">
        <v>0.13372619999999999</v>
      </c>
      <c r="C4103" t="s">
        <v>33</v>
      </c>
      <c r="D4103" t="s">
        <v>33</v>
      </c>
      <c r="E4103" t="s">
        <v>33</v>
      </c>
      <c r="F4103" t="s">
        <v>33</v>
      </c>
      <c r="G4103" t="s">
        <v>33</v>
      </c>
      <c r="H4103">
        <v>0.75900000000000001</v>
      </c>
      <c r="I4103">
        <v>0.57399999999999995</v>
      </c>
      <c r="J4103">
        <v>154.30000000000001</v>
      </c>
      <c r="K4103">
        <v>149.5</v>
      </c>
      <c r="L4103">
        <v>34.450000000000003</v>
      </c>
      <c r="M4103">
        <v>29.81</v>
      </c>
      <c r="N4103">
        <v>0</v>
      </c>
    </row>
    <row r="4104" spans="1:14" x14ac:dyDescent="0.3">
      <c r="A4104" s="1">
        <v>45279.048611111109</v>
      </c>
      <c r="B4104">
        <v>0.13188449999999999</v>
      </c>
      <c r="C4104" t="s">
        <v>33</v>
      </c>
      <c r="D4104" t="s">
        <v>33</v>
      </c>
      <c r="E4104" t="s">
        <v>33</v>
      </c>
      <c r="F4104" t="s">
        <v>33</v>
      </c>
      <c r="G4104" t="s">
        <v>33</v>
      </c>
      <c r="H4104">
        <v>0.90600000000000003</v>
      </c>
      <c r="I4104">
        <v>0.81299999999999994</v>
      </c>
      <c r="J4104">
        <v>175.8</v>
      </c>
      <c r="K4104">
        <v>172.1</v>
      </c>
      <c r="L4104">
        <v>23.47</v>
      </c>
      <c r="M4104">
        <v>22.41</v>
      </c>
      <c r="N4104">
        <v>0</v>
      </c>
    </row>
    <row r="4105" spans="1:14" x14ac:dyDescent="0.3">
      <c r="A4105" s="1">
        <v>45279.052083333336</v>
      </c>
      <c r="B4105">
        <v>0.13504930000000001</v>
      </c>
      <c r="C4105" t="s">
        <v>33</v>
      </c>
      <c r="D4105" t="s">
        <v>33</v>
      </c>
      <c r="E4105" t="s">
        <v>33</v>
      </c>
      <c r="F4105" t="s">
        <v>33</v>
      </c>
      <c r="G4105" t="s">
        <v>33</v>
      </c>
      <c r="H4105">
        <v>0.69799999999999995</v>
      </c>
      <c r="I4105">
        <v>0.56999999999999995</v>
      </c>
      <c r="J4105">
        <v>159.19999999999999</v>
      </c>
      <c r="K4105">
        <v>158.1</v>
      </c>
      <c r="L4105">
        <v>28.06</v>
      </c>
      <c r="M4105">
        <v>26.47</v>
      </c>
      <c r="N4105">
        <v>0</v>
      </c>
    </row>
    <row r="4106" spans="1:14" x14ac:dyDescent="0.3">
      <c r="A4106" s="1">
        <v>45279.055555555555</v>
      </c>
      <c r="B4106">
        <v>0.13084750000000001</v>
      </c>
      <c r="C4106" t="s">
        <v>33</v>
      </c>
      <c r="D4106" t="s">
        <v>33</v>
      </c>
      <c r="E4106" t="s">
        <v>33</v>
      </c>
      <c r="F4106" t="s">
        <v>33</v>
      </c>
      <c r="G4106" t="s">
        <v>33</v>
      </c>
      <c r="H4106">
        <v>0.72</v>
      </c>
      <c r="I4106">
        <v>0.70099999999999996</v>
      </c>
      <c r="J4106">
        <v>158.80000000000001</v>
      </c>
      <c r="K4106">
        <v>157.1</v>
      </c>
      <c r="L4106">
        <v>10.35</v>
      </c>
      <c r="M4106">
        <v>9.9700000000000006</v>
      </c>
      <c r="N4106">
        <v>0</v>
      </c>
    </row>
    <row r="4107" spans="1:14" x14ac:dyDescent="0.3">
      <c r="A4107" s="1">
        <v>45279.059027777781</v>
      </c>
      <c r="B4107">
        <v>0.1346977</v>
      </c>
      <c r="C4107" t="s">
        <v>33</v>
      </c>
      <c r="D4107" t="s">
        <v>33</v>
      </c>
      <c r="E4107" t="s">
        <v>33</v>
      </c>
      <c r="F4107" t="s">
        <v>33</v>
      </c>
      <c r="G4107" t="s">
        <v>33</v>
      </c>
      <c r="H4107">
        <v>0.23100000000000001</v>
      </c>
      <c r="I4107">
        <v>0.20300000000000001</v>
      </c>
      <c r="J4107">
        <v>162.19999999999999</v>
      </c>
      <c r="K4107">
        <v>163.19999999999999</v>
      </c>
      <c r="L4107">
        <v>13.27</v>
      </c>
      <c r="M4107">
        <v>13.49</v>
      </c>
      <c r="N4107">
        <v>0</v>
      </c>
    </row>
    <row r="4108" spans="1:14" x14ac:dyDescent="0.3">
      <c r="A4108" s="1">
        <v>45279.0625</v>
      </c>
      <c r="B4108">
        <v>0.1310441</v>
      </c>
      <c r="C4108" t="s">
        <v>33</v>
      </c>
      <c r="D4108" t="s">
        <v>33</v>
      </c>
      <c r="E4108" t="s">
        <v>33</v>
      </c>
      <c r="F4108" t="s">
        <v>33</v>
      </c>
      <c r="G4108" t="s">
        <v>33</v>
      </c>
      <c r="H4108">
        <v>1.085</v>
      </c>
      <c r="I4108">
        <v>1.0509999999999999</v>
      </c>
      <c r="J4108">
        <v>153.6</v>
      </c>
      <c r="K4108">
        <v>152.9</v>
      </c>
      <c r="L4108">
        <v>13.38</v>
      </c>
      <c r="M4108">
        <v>13.41</v>
      </c>
      <c r="N4108">
        <v>0</v>
      </c>
    </row>
    <row r="4109" spans="1:14" x14ac:dyDescent="0.3">
      <c r="A4109" s="1">
        <v>45279.065972222219</v>
      </c>
      <c r="B4109">
        <v>0.13616980000000001</v>
      </c>
      <c r="C4109" t="s">
        <v>33</v>
      </c>
      <c r="D4109" t="s">
        <v>33</v>
      </c>
      <c r="E4109" t="s">
        <v>33</v>
      </c>
      <c r="F4109" t="s">
        <v>33</v>
      </c>
      <c r="G4109" t="s">
        <v>33</v>
      </c>
      <c r="H4109">
        <v>0.34499999999999997</v>
      </c>
      <c r="I4109">
        <v>0.315</v>
      </c>
      <c r="J4109">
        <v>158.69999999999999</v>
      </c>
      <c r="K4109">
        <v>156</v>
      </c>
      <c r="L4109">
        <v>13.94</v>
      </c>
      <c r="M4109">
        <v>12.43</v>
      </c>
      <c r="N4109">
        <v>0</v>
      </c>
    </row>
    <row r="4110" spans="1:14" x14ac:dyDescent="0.3">
      <c r="A4110" s="1">
        <v>45279.069444444445</v>
      </c>
      <c r="B4110">
        <v>0.13352349999999999</v>
      </c>
      <c r="C4110" t="s">
        <v>33</v>
      </c>
      <c r="D4110" t="s">
        <v>33</v>
      </c>
      <c r="E4110" t="s">
        <v>33</v>
      </c>
      <c r="F4110" t="s">
        <v>33</v>
      </c>
      <c r="G4110" t="s">
        <v>33</v>
      </c>
      <c r="H4110">
        <v>5.0999999999999997E-2</v>
      </c>
      <c r="I4110">
        <v>5.0999999999999997E-2</v>
      </c>
      <c r="J4110">
        <v>162.6</v>
      </c>
      <c r="K4110">
        <v>162.6</v>
      </c>
      <c r="L4110">
        <v>6.0000000000000001E-3</v>
      </c>
      <c r="M4110">
        <v>5.0000000000000001E-3</v>
      </c>
      <c r="N4110">
        <v>0</v>
      </c>
    </row>
    <row r="4111" spans="1:14" x14ac:dyDescent="0.3">
      <c r="A4111" s="1">
        <v>45279.072916666664</v>
      </c>
      <c r="B4111">
        <v>0.13546649999999999</v>
      </c>
      <c r="C4111" t="s">
        <v>33</v>
      </c>
      <c r="D4111" t="s">
        <v>33</v>
      </c>
      <c r="E4111" t="s">
        <v>33</v>
      </c>
      <c r="F4111" t="s">
        <v>33</v>
      </c>
      <c r="G4111" t="s">
        <v>33</v>
      </c>
      <c r="H4111">
        <v>0.65400000000000003</v>
      </c>
      <c r="I4111">
        <v>0.61499999999999999</v>
      </c>
      <c r="J4111">
        <v>145.30000000000001</v>
      </c>
      <c r="K4111">
        <v>144.6</v>
      </c>
      <c r="L4111">
        <v>14.35</v>
      </c>
      <c r="M4111">
        <v>13.63</v>
      </c>
      <c r="N4111">
        <v>0</v>
      </c>
    </row>
    <row r="4112" spans="1:14" x14ac:dyDescent="0.3">
      <c r="A4112" s="1">
        <v>45279.076388888891</v>
      </c>
      <c r="B4112">
        <v>0.13389899999999999</v>
      </c>
      <c r="C4112" t="s">
        <v>33</v>
      </c>
      <c r="D4112" t="s">
        <v>33</v>
      </c>
      <c r="E4112" t="s">
        <v>33</v>
      </c>
      <c r="F4112" t="s">
        <v>33</v>
      </c>
      <c r="G4112" t="s">
        <v>33</v>
      </c>
      <c r="H4112">
        <v>1.762</v>
      </c>
      <c r="I4112">
        <v>1.65</v>
      </c>
      <c r="J4112">
        <v>150.69999999999999</v>
      </c>
      <c r="K4112">
        <v>150.30000000000001</v>
      </c>
      <c r="L4112">
        <v>22.37</v>
      </c>
      <c r="M4112">
        <v>19.86</v>
      </c>
      <c r="N4112">
        <v>0</v>
      </c>
    </row>
    <row r="4113" spans="1:14" x14ac:dyDescent="0.3">
      <c r="A4113" s="1">
        <v>45279.079861111109</v>
      </c>
      <c r="B4113">
        <v>0.13593140000000001</v>
      </c>
      <c r="C4113" t="s">
        <v>33</v>
      </c>
      <c r="D4113" t="s">
        <v>33</v>
      </c>
      <c r="E4113" t="s">
        <v>33</v>
      </c>
      <c r="F4113" t="s">
        <v>33</v>
      </c>
      <c r="G4113" t="s">
        <v>33</v>
      </c>
      <c r="H4113">
        <v>0.77300000000000002</v>
      </c>
      <c r="I4113">
        <v>0.71199999999999997</v>
      </c>
      <c r="J4113">
        <v>163.9</v>
      </c>
      <c r="K4113">
        <v>163</v>
      </c>
      <c r="L4113">
        <v>18</v>
      </c>
      <c r="M4113">
        <v>16.21</v>
      </c>
      <c r="N4113">
        <v>0</v>
      </c>
    </row>
    <row r="4114" spans="1:14" x14ac:dyDescent="0.3">
      <c r="A4114" s="1">
        <v>45279.083333333336</v>
      </c>
      <c r="B4114">
        <v>0.1318607</v>
      </c>
      <c r="C4114" t="s">
        <v>33</v>
      </c>
      <c r="D4114" t="s">
        <v>33</v>
      </c>
      <c r="E4114" t="s">
        <v>33</v>
      </c>
      <c r="F4114" t="s">
        <v>33</v>
      </c>
      <c r="G4114" t="s">
        <v>33</v>
      </c>
      <c r="H4114">
        <v>0.77</v>
      </c>
      <c r="I4114">
        <v>0.68799999999999994</v>
      </c>
      <c r="J4114">
        <v>160.6</v>
      </c>
      <c r="K4114">
        <v>157.1</v>
      </c>
      <c r="L4114">
        <v>21.16</v>
      </c>
      <c r="M4114">
        <v>19.399999999999999</v>
      </c>
      <c r="N4114">
        <v>0</v>
      </c>
    </row>
    <row r="4115" spans="1:14" x14ac:dyDescent="0.3">
      <c r="A4115" s="1">
        <v>45279.086805555555</v>
      </c>
      <c r="B4115">
        <v>0.13494800000000001</v>
      </c>
      <c r="C4115" t="s">
        <v>33</v>
      </c>
      <c r="D4115" t="s">
        <v>33</v>
      </c>
      <c r="E4115" t="s">
        <v>33</v>
      </c>
      <c r="F4115" t="s">
        <v>33</v>
      </c>
      <c r="G4115" t="s">
        <v>33</v>
      </c>
      <c r="H4115">
        <v>0.99199999999999999</v>
      </c>
      <c r="I4115">
        <v>0.86</v>
      </c>
      <c r="J4115">
        <v>146.5</v>
      </c>
      <c r="K4115">
        <v>146.5</v>
      </c>
      <c r="L4115">
        <v>26.09</v>
      </c>
      <c r="M4115">
        <v>24.68</v>
      </c>
      <c r="N4115">
        <v>0</v>
      </c>
    </row>
    <row r="4116" spans="1:14" x14ac:dyDescent="0.3">
      <c r="A4116" s="1">
        <v>45279.090277777781</v>
      </c>
      <c r="B4116">
        <v>0.13230169999999999</v>
      </c>
      <c r="C4116" t="s">
        <v>33</v>
      </c>
      <c r="D4116" t="s">
        <v>33</v>
      </c>
      <c r="E4116" t="s">
        <v>33</v>
      </c>
      <c r="F4116" t="s">
        <v>33</v>
      </c>
      <c r="G4116" t="s">
        <v>33</v>
      </c>
      <c r="H4116">
        <v>0.55400000000000005</v>
      </c>
      <c r="I4116">
        <v>0.53400000000000003</v>
      </c>
      <c r="J4116">
        <v>157.4</v>
      </c>
      <c r="K4116">
        <v>155.30000000000001</v>
      </c>
      <c r="L4116">
        <v>10.19</v>
      </c>
      <c r="M4116">
        <v>10.96</v>
      </c>
      <c r="N4116">
        <v>0</v>
      </c>
    </row>
    <row r="4117" spans="1:14" x14ac:dyDescent="0.3">
      <c r="A4117" s="1">
        <v>45279.09375</v>
      </c>
      <c r="B4117">
        <v>0.13543669999999999</v>
      </c>
      <c r="C4117" t="s">
        <v>33</v>
      </c>
      <c r="D4117" t="s">
        <v>33</v>
      </c>
      <c r="E4117" t="s">
        <v>33</v>
      </c>
      <c r="F4117" t="s">
        <v>33</v>
      </c>
      <c r="G4117" t="s">
        <v>33</v>
      </c>
      <c r="H4117">
        <v>0.28999999999999998</v>
      </c>
      <c r="I4117">
        <v>0.27500000000000002</v>
      </c>
      <c r="J4117">
        <v>188.9</v>
      </c>
      <c r="K4117">
        <v>188.3</v>
      </c>
      <c r="L4117">
        <v>9.14</v>
      </c>
      <c r="M4117">
        <v>9.58</v>
      </c>
      <c r="N4117">
        <v>0</v>
      </c>
    </row>
    <row r="4118" spans="1:14" x14ac:dyDescent="0.3">
      <c r="A4118" s="1">
        <v>45279.097222222219</v>
      </c>
      <c r="B4118">
        <v>0.13197390000000001</v>
      </c>
      <c r="C4118" t="s">
        <v>33</v>
      </c>
      <c r="D4118" t="s">
        <v>33</v>
      </c>
      <c r="E4118" t="s">
        <v>33</v>
      </c>
      <c r="F4118" t="s">
        <v>33</v>
      </c>
      <c r="G4118" t="s">
        <v>33</v>
      </c>
      <c r="H4118">
        <v>0.92400000000000004</v>
      </c>
      <c r="I4118">
        <v>0.88900000000000001</v>
      </c>
      <c r="J4118">
        <v>161.6</v>
      </c>
      <c r="K4118">
        <v>160.69999999999999</v>
      </c>
      <c r="L4118">
        <v>14.75</v>
      </c>
      <c r="M4118">
        <v>14.07</v>
      </c>
      <c r="N4118">
        <v>0</v>
      </c>
    </row>
    <row r="4119" spans="1:14" x14ac:dyDescent="0.3">
      <c r="A4119" s="1">
        <v>45279.100694444445</v>
      </c>
      <c r="B4119">
        <v>0.13585990000000001</v>
      </c>
      <c r="C4119" t="s">
        <v>33</v>
      </c>
      <c r="D4119" t="s">
        <v>33</v>
      </c>
      <c r="E4119" t="s">
        <v>33</v>
      </c>
      <c r="F4119" t="s">
        <v>33</v>
      </c>
      <c r="G4119" t="s">
        <v>33</v>
      </c>
      <c r="H4119">
        <v>0.47199999999999998</v>
      </c>
      <c r="I4119">
        <v>0.34300000000000003</v>
      </c>
      <c r="J4119">
        <v>195</v>
      </c>
      <c r="K4119">
        <v>199.3</v>
      </c>
      <c r="L4119">
        <v>29.83</v>
      </c>
      <c r="M4119">
        <v>28.47</v>
      </c>
      <c r="N4119">
        <v>0</v>
      </c>
    </row>
    <row r="4120" spans="1:14" x14ac:dyDescent="0.3">
      <c r="A4120" s="1">
        <v>45279.104166666664</v>
      </c>
      <c r="B4120">
        <v>0.1324388</v>
      </c>
      <c r="C4120" t="s">
        <v>33</v>
      </c>
      <c r="D4120" t="s">
        <v>33</v>
      </c>
      <c r="E4120" t="s">
        <v>33</v>
      </c>
      <c r="F4120" t="s">
        <v>33</v>
      </c>
      <c r="G4120" t="s">
        <v>33</v>
      </c>
      <c r="H4120">
        <v>0.91200000000000003</v>
      </c>
      <c r="I4120">
        <v>0.69599999999999995</v>
      </c>
      <c r="J4120">
        <v>170.6</v>
      </c>
      <c r="K4120">
        <v>162.80000000000001</v>
      </c>
      <c r="L4120">
        <v>35.770000000000003</v>
      </c>
      <c r="M4120">
        <v>33.51</v>
      </c>
      <c r="N4120">
        <v>0</v>
      </c>
    </row>
    <row r="4121" spans="1:14" x14ac:dyDescent="0.3">
      <c r="A4121" s="1">
        <v>45279.107638888891</v>
      </c>
      <c r="B4121">
        <v>0.1356155</v>
      </c>
      <c r="C4121" t="s">
        <v>33</v>
      </c>
      <c r="D4121" t="s">
        <v>33</v>
      </c>
      <c r="E4121" t="s">
        <v>33</v>
      </c>
      <c r="F4121" t="s">
        <v>33</v>
      </c>
      <c r="G4121" t="s">
        <v>33</v>
      </c>
      <c r="H4121">
        <v>0.92200000000000004</v>
      </c>
      <c r="I4121">
        <v>0.79900000000000004</v>
      </c>
      <c r="J4121">
        <v>159.9</v>
      </c>
      <c r="K4121">
        <v>155.80000000000001</v>
      </c>
      <c r="L4121">
        <v>27.43</v>
      </c>
      <c r="M4121">
        <v>24.41</v>
      </c>
      <c r="N4121">
        <v>0</v>
      </c>
    </row>
    <row r="4122" spans="1:14" x14ac:dyDescent="0.3">
      <c r="A4122" s="1">
        <v>45279.111111111109</v>
      </c>
      <c r="B4122">
        <v>0.1328202</v>
      </c>
      <c r="C4122" t="s">
        <v>33</v>
      </c>
      <c r="D4122" t="s">
        <v>33</v>
      </c>
      <c r="E4122" t="s">
        <v>33</v>
      </c>
      <c r="F4122" t="s">
        <v>33</v>
      </c>
      <c r="G4122" t="s">
        <v>33</v>
      </c>
      <c r="H4122">
        <v>0.57999999999999996</v>
      </c>
      <c r="I4122">
        <v>0.52600000000000002</v>
      </c>
      <c r="J4122">
        <v>186.1</v>
      </c>
      <c r="K4122">
        <v>186</v>
      </c>
      <c r="L4122">
        <v>19.53</v>
      </c>
      <c r="M4122">
        <v>18.91</v>
      </c>
      <c r="N4122">
        <v>0</v>
      </c>
    </row>
    <row r="4123" spans="1:14" x14ac:dyDescent="0.3">
      <c r="A4123" s="1">
        <v>45279.114583333336</v>
      </c>
      <c r="B4123">
        <v>0.13648569999999999</v>
      </c>
      <c r="C4123" t="s">
        <v>33</v>
      </c>
      <c r="D4123" t="s">
        <v>33</v>
      </c>
      <c r="E4123" t="s">
        <v>33</v>
      </c>
      <c r="F4123" t="s">
        <v>33</v>
      </c>
      <c r="G4123" t="s">
        <v>33</v>
      </c>
      <c r="H4123">
        <v>0.54700000000000004</v>
      </c>
      <c r="I4123">
        <v>0.50800000000000001</v>
      </c>
      <c r="J4123">
        <v>156.4</v>
      </c>
      <c r="K4123">
        <v>155.9</v>
      </c>
      <c r="L4123">
        <v>14.92</v>
      </c>
      <c r="M4123">
        <v>14.61</v>
      </c>
      <c r="N4123">
        <v>0</v>
      </c>
    </row>
    <row r="4124" spans="1:14" x14ac:dyDescent="0.3">
      <c r="A4124" s="1">
        <v>45279.118055555555</v>
      </c>
      <c r="B4124">
        <v>0.13166990000000001</v>
      </c>
      <c r="C4124" t="s">
        <v>33</v>
      </c>
      <c r="D4124" t="s">
        <v>33</v>
      </c>
      <c r="E4124" t="s">
        <v>33</v>
      </c>
      <c r="F4124" t="s">
        <v>33</v>
      </c>
      <c r="G4124" t="s">
        <v>33</v>
      </c>
      <c r="H4124">
        <v>0.48299999999999998</v>
      </c>
      <c r="I4124">
        <v>0.379</v>
      </c>
      <c r="J4124">
        <v>178.2</v>
      </c>
      <c r="K4124">
        <v>177.9</v>
      </c>
      <c r="L4124">
        <v>27.02</v>
      </c>
      <c r="M4124">
        <v>25.57</v>
      </c>
      <c r="N4124">
        <v>0</v>
      </c>
    </row>
    <row r="4125" spans="1:14" x14ac:dyDescent="0.3">
      <c r="A4125" s="1">
        <v>45279.121527777781</v>
      </c>
      <c r="B4125">
        <v>0.13696249999999999</v>
      </c>
      <c r="C4125" t="s">
        <v>33</v>
      </c>
      <c r="D4125" t="s">
        <v>33</v>
      </c>
      <c r="E4125" t="s">
        <v>33</v>
      </c>
      <c r="F4125" t="s">
        <v>33</v>
      </c>
      <c r="G4125" t="s">
        <v>33</v>
      </c>
      <c r="H4125">
        <v>0.32</v>
      </c>
      <c r="I4125">
        <v>0.31</v>
      </c>
      <c r="J4125">
        <v>138</v>
      </c>
      <c r="K4125">
        <v>138.5</v>
      </c>
      <c r="L4125">
        <v>8.18</v>
      </c>
      <c r="M4125">
        <v>7.7380000000000004</v>
      </c>
      <c r="N4125">
        <v>0</v>
      </c>
    </row>
    <row r="4126" spans="1:14" x14ac:dyDescent="0.3">
      <c r="A4126" s="1">
        <v>45279.125</v>
      </c>
      <c r="B4126">
        <v>0.1306687</v>
      </c>
      <c r="C4126" t="s">
        <v>33</v>
      </c>
      <c r="D4126" t="s">
        <v>33</v>
      </c>
      <c r="E4126" t="s">
        <v>33</v>
      </c>
      <c r="F4126" t="s">
        <v>33</v>
      </c>
      <c r="G4126" t="s">
        <v>33</v>
      </c>
      <c r="H4126">
        <v>2.8000000000000001E-2</v>
      </c>
      <c r="I4126">
        <v>2.8000000000000001E-2</v>
      </c>
      <c r="J4126">
        <v>202.7</v>
      </c>
      <c r="K4126">
        <v>202.5</v>
      </c>
      <c r="L4126">
        <v>0.65100000000000002</v>
      </c>
      <c r="M4126">
        <v>0.629</v>
      </c>
      <c r="N4126">
        <v>0</v>
      </c>
    </row>
    <row r="4127" spans="1:14" x14ac:dyDescent="0.3">
      <c r="A4127" s="1">
        <v>45279.128472222219</v>
      </c>
      <c r="B4127">
        <v>0.13481689999999999</v>
      </c>
      <c r="C4127" t="s">
        <v>33</v>
      </c>
      <c r="D4127" t="s">
        <v>33</v>
      </c>
      <c r="E4127" t="s">
        <v>33</v>
      </c>
      <c r="F4127" t="s">
        <v>33</v>
      </c>
      <c r="G4127" t="s">
        <v>33</v>
      </c>
      <c r="H4127">
        <v>0.36499999999999999</v>
      </c>
      <c r="I4127">
        <v>0.32400000000000001</v>
      </c>
      <c r="J4127">
        <v>163.80000000000001</v>
      </c>
      <c r="K4127">
        <v>164</v>
      </c>
      <c r="L4127">
        <v>16.760000000000002</v>
      </c>
      <c r="M4127">
        <v>16.48</v>
      </c>
      <c r="N4127">
        <v>0</v>
      </c>
    </row>
    <row r="4128" spans="1:14" x14ac:dyDescent="0.3">
      <c r="A4128" s="1">
        <v>45279.131944444445</v>
      </c>
      <c r="B4128">
        <v>0.1319977</v>
      </c>
      <c r="C4128" t="s">
        <v>33</v>
      </c>
      <c r="D4128" t="s">
        <v>33</v>
      </c>
      <c r="E4128" t="s">
        <v>33</v>
      </c>
      <c r="F4128" t="s">
        <v>33</v>
      </c>
      <c r="G4128" t="s">
        <v>33</v>
      </c>
      <c r="H4128">
        <v>0.50800000000000001</v>
      </c>
      <c r="I4128">
        <v>0.433</v>
      </c>
      <c r="J4128">
        <v>164.7</v>
      </c>
      <c r="K4128">
        <v>164.6</v>
      </c>
      <c r="L4128">
        <v>23.24</v>
      </c>
      <c r="M4128">
        <v>22.1</v>
      </c>
      <c r="N4128">
        <v>0</v>
      </c>
    </row>
    <row r="4129" spans="1:14" x14ac:dyDescent="0.3">
      <c r="A4129" s="1">
        <v>45279.135416666664</v>
      </c>
      <c r="B4129">
        <v>0.1376598</v>
      </c>
      <c r="C4129" t="s">
        <v>33</v>
      </c>
      <c r="D4129" t="s">
        <v>33</v>
      </c>
      <c r="E4129" t="s">
        <v>33</v>
      </c>
      <c r="F4129" t="s">
        <v>33</v>
      </c>
      <c r="G4129" t="s">
        <v>33</v>
      </c>
      <c r="H4129">
        <v>0.45400000000000001</v>
      </c>
      <c r="I4129">
        <v>0.42899999999999999</v>
      </c>
      <c r="J4129">
        <v>164.8</v>
      </c>
      <c r="K4129">
        <v>162</v>
      </c>
      <c r="L4129">
        <v>11.36</v>
      </c>
      <c r="M4129">
        <v>11.77</v>
      </c>
      <c r="N4129">
        <v>0</v>
      </c>
    </row>
    <row r="4130" spans="1:14" x14ac:dyDescent="0.3">
      <c r="A4130" s="1">
        <v>45279.138888888891</v>
      </c>
      <c r="B4130">
        <v>0.13202759999999999</v>
      </c>
      <c r="C4130" t="s">
        <v>33</v>
      </c>
      <c r="D4130" t="s">
        <v>33</v>
      </c>
      <c r="E4130" t="s">
        <v>33</v>
      </c>
      <c r="F4130" t="s">
        <v>33</v>
      </c>
      <c r="G4130" t="s">
        <v>33</v>
      </c>
      <c r="H4130">
        <v>0.10100000000000001</v>
      </c>
      <c r="I4130">
        <v>9.0999999999999998E-2</v>
      </c>
      <c r="J4130">
        <v>171</v>
      </c>
      <c r="K4130">
        <v>171</v>
      </c>
      <c r="L4130">
        <v>8.6999999999999993</v>
      </c>
      <c r="M4130">
        <v>8.51</v>
      </c>
      <c r="N4130">
        <v>0</v>
      </c>
    </row>
    <row r="4131" spans="1:14" x14ac:dyDescent="0.3">
      <c r="A4131" s="1">
        <v>45279.142361111109</v>
      </c>
      <c r="B4131">
        <v>0.13706979999999999</v>
      </c>
      <c r="C4131" t="s">
        <v>33</v>
      </c>
      <c r="D4131" t="s">
        <v>33</v>
      </c>
      <c r="E4131" t="s">
        <v>33</v>
      </c>
      <c r="F4131" t="s">
        <v>33</v>
      </c>
      <c r="G4131" t="s">
        <v>33</v>
      </c>
      <c r="H4131">
        <v>0.01</v>
      </c>
      <c r="I4131">
        <v>0.01</v>
      </c>
      <c r="J4131">
        <v>144</v>
      </c>
      <c r="K4131">
        <v>144</v>
      </c>
      <c r="L4131">
        <v>0</v>
      </c>
      <c r="M4131">
        <v>0</v>
      </c>
      <c r="N4131">
        <v>0</v>
      </c>
    </row>
    <row r="4132" spans="1:14" x14ac:dyDescent="0.3">
      <c r="A4132" s="1">
        <v>45279.145833333336</v>
      </c>
      <c r="B4132">
        <v>0.13324340000000001</v>
      </c>
      <c r="C4132" t="s">
        <v>33</v>
      </c>
      <c r="D4132" t="s">
        <v>33</v>
      </c>
      <c r="E4132" t="s">
        <v>33</v>
      </c>
      <c r="F4132" t="s">
        <v>33</v>
      </c>
      <c r="G4132" t="s">
        <v>33</v>
      </c>
      <c r="H4132">
        <v>0.31900000000000001</v>
      </c>
      <c r="I4132">
        <v>0.31900000000000001</v>
      </c>
      <c r="J4132">
        <v>144.30000000000001</v>
      </c>
      <c r="K4132">
        <v>144.30000000000001</v>
      </c>
      <c r="L4132">
        <v>0.111</v>
      </c>
      <c r="M4132">
        <v>0.104</v>
      </c>
      <c r="N4132">
        <v>0</v>
      </c>
    </row>
    <row r="4133" spans="1:14" x14ac:dyDescent="0.3">
      <c r="A4133" s="1">
        <v>45279.149305555555</v>
      </c>
      <c r="B4133">
        <v>0.13618769999999999</v>
      </c>
      <c r="C4133" t="s">
        <v>33</v>
      </c>
      <c r="D4133" t="s">
        <v>33</v>
      </c>
      <c r="E4133" t="s">
        <v>33</v>
      </c>
      <c r="F4133" t="s">
        <v>33</v>
      </c>
      <c r="G4133" t="s">
        <v>33</v>
      </c>
      <c r="H4133">
        <v>0.18</v>
      </c>
      <c r="I4133">
        <v>0.17399999999999999</v>
      </c>
      <c r="J4133">
        <v>153.80000000000001</v>
      </c>
      <c r="K4133">
        <v>153.6</v>
      </c>
      <c r="L4133">
        <v>6.0780000000000003</v>
      </c>
      <c r="M4133">
        <v>5.9050000000000002</v>
      </c>
      <c r="N4133">
        <v>0</v>
      </c>
    </row>
    <row r="4134" spans="1:14" x14ac:dyDescent="0.3">
      <c r="A4134" s="1">
        <v>45279.152777777781</v>
      </c>
      <c r="B4134">
        <v>0.1306329</v>
      </c>
      <c r="C4134" t="s">
        <v>33</v>
      </c>
      <c r="D4134" t="s">
        <v>33</v>
      </c>
      <c r="E4134" t="s">
        <v>33</v>
      </c>
      <c r="F4134" t="s">
        <v>33</v>
      </c>
      <c r="G4134" t="s">
        <v>33</v>
      </c>
      <c r="H4134">
        <v>1.2999999999999999E-2</v>
      </c>
      <c r="I4134">
        <v>1.2999999999999999E-2</v>
      </c>
      <c r="J4134">
        <v>150.80000000000001</v>
      </c>
      <c r="K4134">
        <v>150.80000000000001</v>
      </c>
      <c r="L4134">
        <v>8.0000000000000002E-3</v>
      </c>
      <c r="M4134">
        <v>8.0000000000000002E-3</v>
      </c>
      <c r="N4134">
        <v>0</v>
      </c>
    </row>
    <row r="4135" spans="1:14" x14ac:dyDescent="0.3">
      <c r="A4135" s="1">
        <v>45279.15625</v>
      </c>
      <c r="B4135">
        <v>0.1341493</v>
      </c>
      <c r="C4135" t="s">
        <v>33</v>
      </c>
      <c r="D4135" t="s">
        <v>33</v>
      </c>
      <c r="E4135" t="s">
        <v>33</v>
      </c>
      <c r="F4135" t="s">
        <v>33</v>
      </c>
      <c r="G4135" t="s">
        <v>33</v>
      </c>
      <c r="H4135">
        <v>6.7000000000000004E-2</v>
      </c>
      <c r="I4135">
        <v>6.6000000000000003E-2</v>
      </c>
      <c r="J4135">
        <v>150.69999999999999</v>
      </c>
      <c r="K4135">
        <v>150.69999999999999</v>
      </c>
      <c r="L4135">
        <v>5.0000000000000001E-3</v>
      </c>
      <c r="M4135">
        <v>7.0000000000000001E-3</v>
      </c>
      <c r="N4135">
        <v>0</v>
      </c>
    </row>
    <row r="4136" spans="1:14" x14ac:dyDescent="0.3">
      <c r="A4136" s="1">
        <v>45279.159722222219</v>
      </c>
      <c r="B4136">
        <v>0.1330527</v>
      </c>
      <c r="C4136" t="s">
        <v>33</v>
      </c>
      <c r="D4136" t="s">
        <v>33</v>
      </c>
      <c r="E4136" t="s">
        <v>33</v>
      </c>
      <c r="F4136" t="s">
        <v>33</v>
      </c>
      <c r="G4136" t="s">
        <v>33</v>
      </c>
      <c r="H4136">
        <v>0.06</v>
      </c>
      <c r="I4136">
        <v>0.06</v>
      </c>
      <c r="J4136">
        <v>141.30000000000001</v>
      </c>
      <c r="K4136">
        <v>141.30000000000001</v>
      </c>
      <c r="L4136">
        <v>0.30399999999999999</v>
      </c>
      <c r="M4136">
        <v>0.30399999999999999</v>
      </c>
      <c r="N4136">
        <v>0</v>
      </c>
    </row>
    <row r="4137" spans="1:14" x14ac:dyDescent="0.3">
      <c r="A4137" s="1">
        <v>45279.163194444445</v>
      </c>
      <c r="B4137">
        <v>0.1360864</v>
      </c>
      <c r="C4137" t="s">
        <v>33</v>
      </c>
      <c r="D4137" t="s">
        <v>33</v>
      </c>
      <c r="E4137" t="s">
        <v>33</v>
      </c>
      <c r="F4137" t="s">
        <v>33</v>
      </c>
      <c r="G4137" t="s">
        <v>33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s="1">
        <v>45279.166666666664</v>
      </c>
      <c r="B4138">
        <v>0.13321959999999999</v>
      </c>
      <c r="C4138" t="s">
        <v>33</v>
      </c>
      <c r="D4138" t="s">
        <v>33</v>
      </c>
      <c r="E4138" t="s">
        <v>33</v>
      </c>
      <c r="F4138" t="s">
        <v>33</v>
      </c>
      <c r="G4138" t="s">
        <v>33</v>
      </c>
      <c r="H4138">
        <v>0.13900000000000001</v>
      </c>
      <c r="I4138">
        <v>0.13500000000000001</v>
      </c>
      <c r="J4138">
        <v>150.1</v>
      </c>
      <c r="K4138">
        <v>150.1</v>
      </c>
      <c r="L4138">
        <v>5.569</v>
      </c>
      <c r="M4138">
        <v>5.5389999999999997</v>
      </c>
      <c r="N4138">
        <v>0</v>
      </c>
    </row>
    <row r="4139" spans="1:14" x14ac:dyDescent="0.3">
      <c r="A4139" s="1">
        <v>45279.170138888891</v>
      </c>
      <c r="B4139">
        <v>0.13537109999999999</v>
      </c>
      <c r="C4139" t="s">
        <v>33</v>
      </c>
      <c r="D4139" t="s">
        <v>33</v>
      </c>
      <c r="E4139" t="s">
        <v>33</v>
      </c>
      <c r="F4139" t="s">
        <v>33</v>
      </c>
      <c r="G4139" t="s">
        <v>33</v>
      </c>
      <c r="H4139">
        <v>0.219</v>
      </c>
      <c r="I4139">
        <v>0.218</v>
      </c>
      <c r="J4139">
        <v>152.30000000000001</v>
      </c>
      <c r="K4139">
        <v>152.30000000000001</v>
      </c>
      <c r="L4139">
        <v>2.5790000000000002</v>
      </c>
      <c r="M4139">
        <v>2.444</v>
      </c>
      <c r="N4139">
        <v>0</v>
      </c>
    </row>
    <row r="4140" spans="1:14" x14ac:dyDescent="0.3">
      <c r="A4140" s="1">
        <v>45279.173611111109</v>
      </c>
      <c r="B4140">
        <v>0.13065080000000001</v>
      </c>
      <c r="C4140" t="s">
        <v>33</v>
      </c>
      <c r="D4140" t="s">
        <v>33</v>
      </c>
      <c r="E4140" t="s">
        <v>33</v>
      </c>
      <c r="F4140" t="s">
        <v>33</v>
      </c>
      <c r="G4140" t="s">
        <v>33</v>
      </c>
      <c r="H4140">
        <v>0.29399999999999998</v>
      </c>
      <c r="I4140">
        <v>0.29299999999999998</v>
      </c>
      <c r="J4140">
        <v>158.9</v>
      </c>
      <c r="K4140">
        <v>159.30000000000001</v>
      </c>
      <c r="L4140">
        <v>3.0169999999999999</v>
      </c>
      <c r="M4140">
        <v>3.1259999999999999</v>
      </c>
      <c r="N4140">
        <v>0</v>
      </c>
    </row>
    <row r="4141" spans="1:14" x14ac:dyDescent="0.3">
      <c r="A4141" s="1">
        <v>45279.177083333336</v>
      </c>
      <c r="B4141">
        <v>0.1342209</v>
      </c>
      <c r="C4141" t="s">
        <v>33</v>
      </c>
      <c r="D4141" t="s">
        <v>33</v>
      </c>
      <c r="E4141" t="s">
        <v>33</v>
      </c>
      <c r="F4141" t="s">
        <v>33</v>
      </c>
      <c r="G4141" t="s">
        <v>33</v>
      </c>
      <c r="H4141">
        <v>0.90500000000000003</v>
      </c>
      <c r="I4141">
        <v>0.61499999999999999</v>
      </c>
      <c r="J4141">
        <v>191.1</v>
      </c>
      <c r="K4141">
        <v>190</v>
      </c>
      <c r="L4141">
        <v>42.95</v>
      </c>
      <c r="M4141">
        <v>39.01</v>
      </c>
      <c r="N4141">
        <v>0</v>
      </c>
    </row>
    <row r="4142" spans="1:14" x14ac:dyDescent="0.3">
      <c r="A4142" s="1">
        <v>45279.180555555555</v>
      </c>
      <c r="B4142">
        <v>0.1292025</v>
      </c>
      <c r="C4142" t="s">
        <v>33</v>
      </c>
      <c r="D4142" t="s">
        <v>33</v>
      </c>
      <c r="E4142" t="s">
        <v>33</v>
      </c>
      <c r="F4142" t="s">
        <v>33</v>
      </c>
      <c r="G4142" t="s">
        <v>33</v>
      </c>
      <c r="H4142">
        <v>0.37</v>
      </c>
      <c r="I4142">
        <v>0.35899999999999999</v>
      </c>
      <c r="J4142">
        <v>173.2</v>
      </c>
      <c r="K4142">
        <v>172.2</v>
      </c>
      <c r="L4142">
        <v>7.0069999999999997</v>
      </c>
      <c r="M4142">
        <v>7.2439999999999998</v>
      </c>
      <c r="N4142">
        <v>0</v>
      </c>
    </row>
    <row r="4143" spans="1:14" x14ac:dyDescent="0.3">
      <c r="A4143" s="1">
        <v>45279.184027777781</v>
      </c>
      <c r="B4143">
        <v>0.1354486</v>
      </c>
      <c r="C4143" t="s">
        <v>33</v>
      </c>
      <c r="D4143" t="s">
        <v>33</v>
      </c>
      <c r="E4143" t="s">
        <v>33</v>
      </c>
      <c r="F4143" t="s">
        <v>33</v>
      </c>
      <c r="G4143" t="s">
        <v>33</v>
      </c>
      <c r="H4143">
        <v>0.32500000000000001</v>
      </c>
      <c r="I4143">
        <v>0.27400000000000002</v>
      </c>
      <c r="J4143">
        <v>165.6</v>
      </c>
      <c r="K4143">
        <v>157.80000000000001</v>
      </c>
      <c r="L4143">
        <v>17.86</v>
      </c>
      <c r="M4143">
        <v>15.74</v>
      </c>
      <c r="N4143">
        <v>0</v>
      </c>
    </row>
    <row r="4144" spans="1:14" x14ac:dyDescent="0.3">
      <c r="A4144" s="1">
        <v>45279.1875</v>
      </c>
      <c r="B4144">
        <v>0.13052559999999999</v>
      </c>
      <c r="C4144" t="s">
        <v>33</v>
      </c>
      <c r="D4144" t="s">
        <v>33</v>
      </c>
      <c r="E4144" t="s">
        <v>33</v>
      </c>
      <c r="F4144" t="s">
        <v>33</v>
      </c>
      <c r="G4144" t="s">
        <v>33</v>
      </c>
      <c r="H4144">
        <v>7.0000000000000007E-2</v>
      </c>
      <c r="I4144">
        <v>6.8000000000000005E-2</v>
      </c>
      <c r="J4144">
        <v>140.69999999999999</v>
      </c>
      <c r="K4144">
        <v>140.69999999999999</v>
      </c>
      <c r="L4144">
        <v>3.431</v>
      </c>
      <c r="M4144">
        <v>3.4169999999999998</v>
      </c>
      <c r="N4144">
        <v>0</v>
      </c>
    </row>
    <row r="4145" spans="1:14" x14ac:dyDescent="0.3">
      <c r="A4145" s="1">
        <v>45279.190972222219</v>
      </c>
      <c r="B4145">
        <v>0.13538900000000001</v>
      </c>
      <c r="C4145" t="s">
        <v>33</v>
      </c>
      <c r="D4145" t="s">
        <v>33</v>
      </c>
      <c r="E4145" t="s">
        <v>33</v>
      </c>
      <c r="F4145" t="s">
        <v>33</v>
      </c>
      <c r="G4145" t="s">
        <v>33</v>
      </c>
      <c r="H4145">
        <v>0.123</v>
      </c>
      <c r="I4145">
        <v>0.12</v>
      </c>
      <c r="J4145">
        <v>139.6</v>
      </c>
      <c r="K4145">
        <v>139.4</v>
      </c>
      <c r="L4145">
        <v>4.5759999999999996</v>
      </c>
      <c r="M4145">
        <v>4.5289999999999999</v>
      </c>
      <c r="N4145">
        <v>0</v>
      </c>
    </row>
    <row r="4146" spans="1:14" x14ac:dyDescent="0.3">
      <c r="A4146" s="1">
        <v>45279.194444444445</v>
      </c>
      <c r="B4146">
        <v>0.1284932</v>
      </c>
      <c r="C4146" t="s">
        <v>33</v>
      </c>
      <c r="D4146" t="s">
        <v>33</v>
      </c>
      <c r="E4146" t="s">
        <v>33</v>
      </c>
      <c r="F4146" t="s">
        <v>33</v>
      </c>
      <c r="G4146" t="s">
        <v>33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s="1">
        <v>45279.197916666664</v>
      </c>
      <c r="B4147">
        <v>0.1347334</v>
      </c>
      <c r="C4147" t="s">
        <v>33</v>
      </c>
      <c r="D4147" t="s">
        <v>33</v>
      </c>
      <c r="E4147" t="s">
        <v>33</v>
      </c>
      <c r="F4147" t="s">
        <v>33</v>
      </c>
      <c r="G4147" t="s">
        <v>33</v>
      </c>
      <c r="H4147">
        <v>8.4000000000000005E-2</v>
      </c>
      <c r="I4147">
        <v>7.5999999999999998E-2</v>
      </c>
      <c r="J4147">
        <v>238.6</v>
      </c>
      <c r="K4147">
        <v>238.6</v>
      </c>
      <c r="L4147">
        <v>7.306</v>
      </c>
      <c r="M4147">
        <v>6.97</v>
      </c>
      <c r="N4147">
        <v>0</v>
      </c>
    </row>
    <row r="4148" spans="1:14" x14ac:dyDescent="0.3">
      <c r="A4148" s="1">
        <v>45279.201388888891</v>
      </c>
      <c r="B4148">
        <v>0.1298938</v>
      </c>
      <c r="C4148" t="s">
        <v>33</v>
      </c>
      <c r="D4148" t="s">
        <v>33</v>
      </c>
      <c r="E4148" t="s">
        <v>33</v>
      </c>
      <c r="F4148" t="s">
        <v>33</v>
      </c>
      <c r="G4148" t="s">
        <v>33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s="1">
        <v>45279.204861111109</v>
      </c>
      <c r="B4149">
        <v>0.13293940000000001</v>
      </c>
      <c r="C4149" t="s">
        <v>33</v>
      </c>
      <c r="D4149" t="s">
        <v>33</v>
      </c>
      <c r="E4149" t="s">
        <v>33</v>
      </c>
      <c r="F4149" t="s">
        <v>33</v>
      </c>
      <c r="G4149" t="s">
        <v>33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3">
      <c r="A4150" s="1">
        <v>45279.208333333336</v>
      </c>
      <c r="B4150">
        <v>0.1305733</v>
      </c>
      <c r="C4150" t="s">
        <v>33</v>
      </c>
      <c r="D4150" t="s">
        <v>33</v>
      </c>
      <c r="E4150" t="s">
        <v>33</v>
      </c>
      <c r="F4150" t="s">
        <v>33</v>
      </c>
      <c r="G4150" t="s">
        <v>33</v>
      </c>
      <c r="H4150">
        <v>0.22700000000000001</v>
      </c>
      <c r="I4150">
        <v>0.223</v>
      </c>
      <c r="J4150">
        <v>140.1</v>
      </c>
      <c r="K4150">
        <v>140.19999999999999</v>
      </c>
      <c r="L4150">
        <v>5.2050000000000001</v>
      </c>
      <c r="M4150">
        <v>5.1849999999999996</v>
      </c>
      <c r="N4150">
        <v>0</v>
      </c>
    </row>
    <row r="4151" spans="1:14" x14ac:dyDescent="0.3">
      <c r="A4151" s="1">
        <v>45279.211805555555</v>
      </c>
      <c r="B4151">
        <v>0.1341434</v>
      </c>
      <c r="C4151" t="s">
        <v>33</v>
      </c>
      <c r="D4151" t="s">
        <v>33</v>
      </c>
      <c r="E4151" t="s">
        <v>33</v>
      </c>
      <c r="F4151" t="s">
        <v>33</v>
      </c>
      <c r="G4151" t="s">
        <v>33</v>
      </c>
      <c r="H4151">
        <v>0.53600000000000003</v>
      </c>
      <c r="I4151">
        <v>0.46100000000000002</v>
      </c>
      <c r="J4151">
        <v>144</v>
      </c>
      <c r="K4151">
        <v>141.19999999999999</v>
      </c>
      <c r="L4151">
        <v>21.72</v>
      </c>
      <c r="M4151">
        <v>17.829999999999998</v>
      </c>
      <c r="N4151">
        <v>0</v>
      </c>
    </row>
    <row r="4152" spans="1:14" x14ac:dyDescent="0.3">
      <c r="A4152" s="1">
        <v>45279.215277777781</v>
      </c>
      <c r="B4152">
        <v>0.13238510000000001</v>
      </c>
      <c r="C4152" t="s">
        <v>33</v>
      </c>
      <c r="D4152" t="s">
        <v>33</v>
      </c>
      <c r="E4152" t="s">
        <v>33</v>
      </c>
      <c r="F4152" t="s">
        <v>33</v>
      </c>
      <c r="G4152" t="s">
        <v>33</v>
      </c>
      <c r="H4152">
        <v>0.66900000000000004</v>
      </c>
      <c r="I4152">
        <v>0.215</v>
      </c>
      <c r="J4152">
        <v>130.4</v>
      </c>
      <c r="K4152">
        <v>130.19999999999999</v>
      </c>
      <c r="L4152">
        <v>48.61</v>
      </c>
      <c r="M4152">
        <v>47.04</v>
      </c>
      <c r="N4152">
        <v>0</v>
      </c>
    </row>
    <row r="4153" spans="1:14" x14ac:dyDescent="0.3">
      <c r="A4153" s="1">
        <v>45279.21875</v>
      </c>
      <c r="B4153">
        <v>0.13508510000000001</v>
      </c>
      <c r="C4153" t="s">
        <v>33</v>
      </c>
      <c r="D4153" t="s">
        <v>33</v>
      </c>
      <c r="E4153" t="s">
        <v>33</v>
      </c>
      <c r="F4153" t="s">
        <v>33</v>
      </c>
      <c r="G4153" t="s">
        <v>33</v>
      </c>
      <c r="H4153">
        <v>0.222</v>
      </c>
      <c r="I4153">
        <v>0.1</v>
      </c>
      <c r="J4153">
        <v>144.30000000000001</v>
      </c>
      <c r="K4153">
        <v>140.4</v>
      </c>
      <c r="L4153">
        <v>34.19</v>
      </c>
      <c r="M4153">
        <v>27.47</v>
      </c>
      <c r="N4153">
        <v>0</v>
      </c>
    </row>
    <row r="4154" spans="1:14" x14ac:dyDescent="0.3">
      <c r="A4154" s="1">
        <v>45279.222222222219</v>
      </c>
      <c r="B4154">
        <v>0.13593140000000001</v>
      </c>
      <c r="C4154" t="s">
        <v>33</v>
      </c>
      <c r="D4154" t="s">
        <v>33</v>
      </c>
      <c r="E4154" t="s">
        <v>33</v>
      </c>
      <c r="F4154" t="s">
        <v>33</v>
      </c>
      <c r="G4154" t="s">
        <v>33</v>
      </c>
      <c r="H4154">
        <v>3.0000000000000001E-3</v>
      </c>
      <c r="I4154">
        <v>3.0000000000000001E-3</v>
      </c>
      <c r="J4154">
        <v>291.5</v>
      </c>
      <c r="K4154">
        <v>291.5</v>
      </c>
      <c r="L4154">
        <v>1E-3</v>
      </c>
      <c r="M4154">
        <v>1E-3</v>
      </c>
      <c r="N4154">
        <v>0</v>
      </c>
    </row>
    <row r="4155" spans="1:14" x14ac:dyDescent="0.3">
      <c r="A4155" s="1">
        <v>45279.225694444445</v>
      </c>
      <c r="B4155">
        <v>0.1503786</v>
      </c>
      <c r="C4155" t="s">
        <v>33</v>
      </c>
      <c r="D4155" t="s">
        <v>33</v>
      </c>
      <c r="E4155" t="s">
        <v>33</v>
      </c>
      <c r="F4155" t="s">
        <v>33</v>
      </c>
      <c r="G4155" t="s">
        <v>33</v>
      </c>
      <c r="H4155">
        <v>1.9E-2</v>
      </c>
      <c r="I4155">
        <v>1.9E-2</v>
      </c>
      <c r="J4155">
        <v>291.10000000000002</v>
      </c>
      <c r="K4155">
        <v>291.10000000000002</v>
      </c>
      <c r="L4155">
        <v>3.0000000000000001E-3</v>
      </c>
      <c r="M4155">
        <v>0</v>
      </c>
      <c r="N4155">
        <v>0</v>
      </c>
    </row>
    <row r="4156" spans="1:14" x14ac:dyDescent="0.3">
      <c r="A4156" s="1">
        <v>45279.229166666664</v>
      </c>
      <c r="B4156">
        <v>0.18164520000000001</v>
      </c>
      <c r="C4156" t="s">
        <v>33</v>
      </c>
      <c r="D4156" t="s">
        <v>33</v>
      </c>
      <c r="E4156" t="s">
        <v>33</v>
      </c>
      <c r="F4156" t="s">
        <v>33</v>
      </c>
      <c r="G4156" t="s">
        <v>33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s="1">
        <v>45279.232638888891</v>
      </c>
      <c r="B4157">
        <v>0.35978579999999999</v>
      </c>
      <c r="C4157" t="s">
        <v>33</v>
      </c>
      <c r="D4157" t="s">
        <v>33</v>
      </c>
      <c r="E4157" t="s">
        <v>33</v>
      </c>
      <c r="F4157" t="s">
        <v>33</v>
      </c>
      <c r="G4157" t="s">
        <v>33</v>
      </c>
      <c r="H4157">
        <v>0.43099999999999999</v>
      </c>
      <c r="I4157">
        <v>0.41499999999999998</v>
      </c>
      <c r="J4157">
        <v>309.10000000000002</v>
      </c>
      <c r="K4157">
        <v>309.10000000000002</v>
      </c>
      <c r="L4157">
        <v>10.7</v>
      </c>
      <c r="M4157">
        <v>9.7799999999999994</v>
      </c>
      <c r="N4157">
        <v>0</v>
      </c>
    </row>
    <row r="4158" spans="1:14" x14ac:dyDescent="0.3">
      <c r="A4158" s="1">
        <v>45279.236111111109</v>
      </c>
      <c r="B4158">
        <v>0.97396539999999998</v>
      </c>
      <c r="C4158" t="s">
        <v>33</v>
      </c>
      <c r="D4158" t="s">
        <v>33</v>
      </c>
      <c r="E4158" t="s">
        <v>33</v>
      </c>
      <c r="F4158" t="s">
        <v>33</v>
      </c>
      <c r="G4158" t="s">
        <v>33</v>
      </c>
      <c r="H4158">
        <v>1.9E-2</v>
      </c>
      <c r="I4158">
        <v>1.9E-2</v>
      </c>
      <c r="J4158">
        <v>260.2</v>
      </c>
      <c r="K4158">
        <v>260.2</v>
      </c>
      <c r="L4158">
        <v>0.53700000000000003</v>
      </c>
      <c r="M4158">
        <v>0.53700000000000003</v>
      </c>
      <c r="N4158">
        <v>0</v>
      </c>
    </row>
    <row r="4159" spans="1:14" x14ac:dyDescent="0.3">
      <c r="A4159" s="1">
        <v>45279.239583333336</v>
      </c>
      <c r="B4159">
        <v>2.3537159999999999</v>
      </c>
      <c r="C4159" t="s">
        <v>33</v>
      </c>
      <c r="D4159" t="s">
        <v>33</v>
      </c>
      <c r="E4159" t="s">
        <v>33</v>
      </c>
      <c r="F4159" t="s">
        <v>33</v>
      </c>
      <c r="G4159" t="s">
        <v>33</v>
      </c>
      <c r="H4159">
        <v>0.01</v>
      </c>
      <c r="I4159">
        <v>0.01</v>
      </c>
      <c r="J4159">
        <v>289.3</v>
      </c>
      <c r="K4159">
        <v>289.3</v>
      </c>
      <c r="L4159">
        <v>1E-3</v>
      </c>
      <c r="M4159">
        <v>0</v>
      </c>
      <c r="N4159">
        <v>0</v>
      </c>
    </row>
    <row r="4160" spans="1:14" x14ac:dyDescent="0.3">
      <c r="A4160" s="1">
        <v>45279.243055555555</v>
      </c>
      <c r="B4160">
        <v>3.3420519999999998</v>
      </c>
      <c r="C4160" t="s">
        <v>33</v>
      </c>
      <c r="D4160" t="s">
        <v>33</v>
      </c>
      <c r="E4160" t="s">
        <v>33</v>
      </c>
      <c r="F4160" t="s">
        <v>33</v>
      </c>
      <c r="G4160" t="s">
        <v>33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3">
      <c r="A4161" s="1">
        <v>45279.246527777781</v>
      </c>
      <c r="B4161">
        <v>4.1860099999999996</v>
      </c>
      <c r="C4161" t="s">
        <v>33</v>
      </c>
      <c r="D4161" t="s">
        <v>33</v>
      </c>
      <c r="E4161" t="s">
        <v>33</v>
      </c>
      <c r="F4161" t="s">
        <v>33</v>
      </c>
      <c r="G4161" t="s">
        <v>33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s="1">
        <v>45279.25</v>
      </c>
      <c r="B4162">
        <v>6.3915290000000002</v>
      </c>
      <c r="C4162" t="s">
        <v>33</v>
      </c>
      <c r="D4162" t="s">
        <v>33</v>
      </c>
      <c r="E4162" t="s">
        <v>33</v>
      </c>
      <c r="F4162" t="s">
        <v>33</v>
      </c>
      <c r="G4162" t="s">
        <v>33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s="1">
        <v>45279.253472222219</v>
      </c>
      <c r="B4163">
        <v>9.1390930000000008</v>
      </c>
      <c r="C4163" t="s">
        <v>33</v>
      </c>
      <c r="D4163" t="s">
        <v>33</v>
      </c>
      <c r="E4163" t="s">
        <v>33</v>
      </c>
      <c r="F4163" t="s">
        <v>33</v>
      </c>
      <c r="G4163" t="s">
        <v>33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s="1">
        <v>45279.256944444445</v>
      </c>
      <c r="B4164">
        <v>20.123729999999998</v>
      </c>
      <c r="C4164" t="s">
        <v>33</v>
      </c>
      <c r="D4164" t="s">
        <v>33</v>
      </c>
      <c r="E4164" t="s">
        <v>33</v>
      </c>
      <c r="F4164" t="s">
        <v>33</v>
      </c>
      <c r="G4164" t="s">
        <v>33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3">
      <c r="A4165" s="1">
        <v>45279.260416666664</v>
      </c>
      <c r="B4165">
        <v>36.845019999999998</v>
      </c>
      <c r="C4165" t="s">
        <v>33</v>
      </c>
      <c r="D4165" t="s">
        <v>33</v>
      </c>
      <c r="E4165" t="s">
        <v>33</v>
      </c>
      <c r="F4165" t="s">
        <v>33</v>
      </c>
      <c r="G4165" t="s">
        <v>33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3">
      <c r="A4166" s="1">
        <v>45279.263888888891</v>
      </c>
      <c r="B4166">
        <v>31.492640000000002</v>
      </c>
      <c r="C4166" t="s">
        <v>33</v>
      </c>
      <c r="D4166" t="s">
        <v>33</v>
      </c>
      <c r="E4166" t="s">
        <v>33</v>
      </c>
      <c r="F4166" t="s">
        <v>33</v>
      </c>
      <c r="G4166" t="s">
        <v>33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s="1">
        <v>45279.267361111109</v>
      </c>
      <c r="B4167">
        <v>36.392609999999998</v>
      </c>
      <c r="C4167" t="s">
        <v>33</v>
      </c>
      <c r="D4167" t="s">
        <v>33</v>
      </c>
      <c r="E4167" t="s">
        <v>33</v>
      </c>
      <c r="F4167" t="s">
        <v>33</v>
      </c>
      <c r="G4167" t="s">
        <v>33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s="1">
        <v>45279.270833333336</v>
      </c>
      <c r="B4168">
        <v>38.370840000000001</v>
      </c>
      <c r="C4168" t="s">
        <v>33</v>
      </c>
      <c r="D4168" t="s">
        <v>33</v>
      </c>
      <c r="E4168" t="s">
        <v>33</v>
      </c>
      <c r="F4168" t="s">
        <v>33</v>
      </c>
      <c r="G4168" t="s">
        <v>33</v>
      </c>
      <c r="H4168">
        <v>0.43</v>
      </c>
      <c r="I4168">
        <v>0.32600000000000001</v>
      </c>
      <c r="J4168">
        <v>152.9</v>
      </c>
      <c r="K4168">
        <v>145.1</v>
      </c>
      <c r="L4168">
        <v>28.18</v>
      </c>
      <c r="M4168">
        <v>21.34</v>
      </c>
      <c r="N4168">
        <v>0</v>
      </c>
    </row>
    <row r="4169" spans="1:14" x14ac:dyDescent="0.3">
      <c r="A4169" s="1">
        <v>45279.274305555555</v>
      </c>
      <c r="B4169">
        <v>46.367170000000002</v>
      </c>
      <c r="C4169" t="s">
        <v>33</v>
      </c>
      <c r="D4169" t="s">
        <v>33</v>
      </c>
      <c r="E4169" t="s">
        <v>33</v>
      </c>
      <c r="F4169" t="s">
        <v>33</v>
      </c>
      <c r="G4169" t="s">
        <v>33</v>
      </c>
      <c r="H4169">
        <v>0.186</v>
      </c>
      <c r="I4169">
        <v>0.17</v>
      </c>
      <c r="J4169">
        <v>174.6</v>
      </c>
      <c r="K4169">
        <v>174.9</v>
      </c>
      <c r="L4169">
        <v>10.73</v>
      </c>
      <c r="M4169">
        <v>10.53</v>
      </c>
      <c r="N4169">
        <v>0</v>
      </c>
    </row>
    <row r="4170" spans="1:14" x14ac:dyDescent="0.3">
      <c r="A4170" s="1">
        <v>45279.277777777781</v>
      </c>
      <c r="B4170">
        <v>40.364840000000001</v>
      </c>
      <c r="C4170" t="s">
        <v>33</v>
      </c>
      <c r="D4170" t="s">
        <v>33</v>
      </c>
      <c r="E4170" t="s">
        <v>33</v>
      </c>
      <c r="F4170" t="s">
        <v>33</v>
      </c>
      <c r="G4170" t="s">
        <v>33</v>
      </c>
      <c r="H4170">
        <v>0.36099999999999999</v>
      </c>
      <c r="I4170">
        <v>0.222</v>
      </c>
      <c r="J4170">
        <v>172.3</v>
      </c>
      <c r="K4170">
        <v>172.5</v>
      </c>
      <c r="L4170">
        <v>31.81</v>
      </c>
      <c r="M4170">
        <v>28.89</v>
      </c>
      <c r="N4170">
        <v>0</v>
      </c>
    </row>
    <row r="4171" spans="1:14" x14ac:dyDescent="0.3">
      <c r="A4171" s="1">
        <v>45279.28125</v>
      </c>
      <c r="B4171">
        <v>49.803060000000002</v>
      </c>
      <c r="C4171" t="s">
        <v>33</v>
      </c>
      <c r="D4171" t="s">
        <v>33</v>
      </c>
      <c r="E4171" t="s">
        <v>33</v>
      </c>
      <c r="F4171" t="s">
        <v>33</v>
      </c>
      <c r="G4171" t="s">
        <v>33</v>
      </c>
      <c r="H4171">
        <v>9.0999999999999998E-2</v>
      </c>
      <c r="I4171">
        <v>8.5999999999999993E-2</v>
      </c>
      <c r="J4171">
        <v>176</v>
      </c>
      <c r="K4171">
        <v>176.4</v>
      </c>
      <c r="L4171">
        <v>5.7850000000000001</v>
      </c>
      <c r="M4171">
        <v>5.6870000000000003</v>
      </c>
      <c r="N4171">
        <v>0</v>
      </c>
    </row>
    <row r="4172" spans="1:14" x14ac:dyDescent="0.3">
      <c r="A4172" s="1">
        <v>45279.284722222219</v>
      </c>
      <c r="B4172">
        <v>60.04401</v>
      </c>
      <c r="C4172" t="s">
        <v>33</v>
      </c>
      <c r="D4172" t="s">
        <v>33</v>
      </c>
      <c r="E4172" t="s">
        <v>33</v>
      </c>
      <c r="F4172" t="s">
        <v>33</v>
      </c>
      <c r="G4172" t="s">
        <v>33</v>
      </c>
      <c r="H4172">
        <v>0.14099999999999999</v>
      </c>
      <c r="I4172">
        <v>0.11899999999999999</v>
      </c>
      <c r="J4172">
        <v>132.5</v>
      </c>
      <c r="K4172">
        <v>133.69999999999999</v>
      </c>
      <c r="L4172">
        <v>12.76</v>
      </c>
      <c r="M4172">
        <v>10.99</v>
      </c>
      <c r="N4172">
        <v>0</v>
      </c>
    </row>
    <row r="4173" spans="1:14" x14ac:dyDescent="0.3">
      <c r="A4173" s="1">
        <v>45279.288194444445</v>
      </c>
      <c r="B4173">
        <v>65.964269999999999</v>
      </c>
      <c r="C4173" t="s">
        <v>33</v>
      </c>
      <c r="D4173" t="s">
        <v>33</v>
      </c>
      <c r="E4173" t="s">
        <v>33</v>
      </c>
      <c r="F4173" t="s">
        <v>33</v>
      </c>
      <c r="G4173" t="s">
        <v>33</v>
      </c>
      <c r="H4173">
        <v>0.25</v>
      </c>
      <c r="I4173">
        <v>0.23</v>
      </c>
      <c r="J4173">
        <v>128.19999999999999</v>
      </c>
      <c r="K4173">
        <v>127.5</v>
      </c>
      <c r="L4173">
        <v>11.17</v>
      </c>
      <c r="M4173">
        <v>10.85</v>
      </c>
      <c r="N4173">
        <v>0</v>
      </c>
    </row>
    <row r="4174" spans="1:14" x14ac:dyDescent="0.3">
      <c r="A4174" s="1">
        <v>45279.291666666664</v>
      </c>
      <c r="B4174">
        <v>66.884699999999995</v>
      </c>
      <c r="C4174" t="s">
        <v>33</v>
      </c>
      <c r="D4174" t="s">
        <v>33</v>
      </c>
      <c r="E4174" t="s">
        <v>33</v>
      </c>
      <c r="F4174" t="s">
        <v>33</v>
      </c>
      <c r="G4174" t="s">
        <v>33</v>
      </c>
      <c r="H4174">
        <v>0.20699999999999999</v>
      </c>
      <c r="I4174">
        <v>0.153</v>
      </c>
      <c r="J4174">
        <v>138.19999999999999</v>
      </c>
      <c r="K4174">
        <v>137.1</v>
      </c>
      <c r="L4174">
        <v>21</v>
      </c>
      <c r="M4174">
        <v>17.03</v>
      </c>
      <c r="N4174">
        <v>0</v>
      </c>
    </row>
    <row r="4175" spans="1:14" x14ac:dyDescent="0.3">
      <c r="A4175" s="1">
        <v>45279.295138888891</v>
      </c>
      <c r="B4175">
        <v>56.69997</v>
      </c>
      <c r="C4175" t="s">
        <v>33</v>
      </c>
      <c r="D4175" t="s">
        <v>33</v>
      </c>
      <c r="E4175" t="s">
        <v>33</v>
      </c>
      <c r="F4175" t="s">
        <v>33</v>
      </c>
      <c r="G4175" t="s">
        <v>33</v>
      </c>
      <c r="H4175">
        <v>0.60299999999999998</v>
      </c>
      <c r="I4175">
        <v>0.57699999999999996</v>
      </c>
      <c r="J4175">
        <v>150.5</v>
      </c>
      <c r="K4175">
        <v>148.69999999999999</v>
      </c>
      <c r="L4175">
        <v>12.4</v>
      </c>
      <c r="M4175">
        <v>10.57</v>
      </c>
      <c r="N4175">
        <v>0</v>
      </c>
    </row>
    <row r="4176" spans="1:14" x14ac:dyDescent="0.3">
      <c r="A4176" s="1">
        <v>45279.298611111109</v>
      </c>
      <c r="B4176">
        <v>57.369579999999999</v>
      </c>
      <c r="C4176" t="s">
        <v>33</v>
      </c>
      <c r="D4176" t="s">
        <v>33</v>
      </c>
      <c r="E4176" t="s">
        <v>33</v>
      </c>
      <c r="F4176" t="s">
        <v>33</v>
      </c>
      <c r="G4176" t="s">
        <v>33</v>
      </c>
      <c r="H4176">
        <v>0.69699999999999995</v>
      </c>
      <c r="I4176">
        <v>0.61799999999999999</v>
      </c>
      <c r="J4176">
        <v>137</v>
      </c>
      <c r="K4176">
        <v>135.30000000000001</v>
      </c>
      <c r="L4176">
        <v>22.36</v>
      </c>
      <c r="M4176">
        <v>19.77</v>
      </c>
      <c r="N4176">
        <v>0</v>
      </c>
    </row>
    <row r="4177" spans="1:14" x14ac:dyDescent="0.3">
      <c r="A4177" s="1">
        <v>45279.302083333336</v>
      </c>
      <c r="B4177">
        <v>85.848429999999993</v>
      </c>
      <c r="C4177" t="s">
        <v>33</v>
      </c>
      <c r="D4177" t="s">
        <v>33</v>
      </c>
      <c r="E4177" t="s">
        <v>33</v>
      </c>
      <c r="F4177" t="s">
        <v>33</v>
      </c>
      <c r="G4177" t="s">
        <v>33</v>
      </c>
      <c r="H4177">
        <v>0.36599999999999999</v>
      </c>
      <c r="I4177">
        <v>0.34599999999999997</v>
      </c>
      <c r="J4177">
        <v>155.1</v>
      </c>
      <c r="K4177">
        <v>155</v>
      </c>
      <c r="L4177">
        <v>11.33</v>
      </c>
      <c r="M4177">
        <v>11.03</v>
      </c>
      <c r="N4177">
        <v>0</v>
      </c>
    </row>
    <row r="4178" spans="1:14" x14ac:dyDescent="0.3">
      <c r="A4178" s="1">
        <v>45279.305555555555</v>
      </c>
      <c r="B4178">
        <v>143.4006</v>
      </c>
      <c r="C4178" t="s">
        <v>33</v>
      </c>
      <c r="D4178" t="s">
        <v>33</v>
      </c>
      <c r="E4178" t="s">
        <v>33</v>
      </c>
      <c r="F4178" t="s">
        <v>33</v>
      </c>
      <c r="G4178" t="s">
        <v>33</v>
      </c>
      <c r="H4178">
        <v>0.73699999999999999</v>
      </c>
      <c r="I4178">
        <v>0.60899999999999999</v>
      </c>
      <c r="J4178">
        <v>162.19999999999999</v>
      </c>
      <c r="K4178">
        <v>162</v>
      </c>
      <c r="L4178">
        <v>30.53</v>
      </c>
      <c r="M4178">
        <v>27.46</v>
      </c>
      <c r="N4178">
        <v>0</v>
      </c>
    </row>
    <row r="4179" spans="1:14" x14ac:dyDescent="0.3">
      <c r="A4179" s="1">
        <v>45279.309027777781</v>
      </c>
      <c r="B4179">
        <v>113.2839</v>
      </c>
      <c r="C4179" t="s">
        <v>33</v>
      </c>
      <c r="D4179" t="s">
        <v>33</v>
      </c>
      <c r="E4179" t="s">
        <v>33</v>
      </c>
      <c r="F4179" t="s">
        <v>33</v>
      </c>
      <c r="G4179" t="s">
        <v>33</v>
      </c>
      <c r="H4179">
        <v>1.3160000000000001</v>
      </c>
      <c r="I4179">
        <v>1.1279999999999999</v>
      </c>
      <c r="J4179">
        <v>146.5</v>
      </c>
      <c r="K4179">
        <v>146</v>
      </c>
      <c r="L4179">
        <v>30.04</v>
      </c>
      <c r="M4179">
        <v>29.08</v>
      </c>
      <c r="N4179">
        <v>0</v>
      </c>
    </row>
    <row r="4180" spans="1:14" x14ac:dyDescent="0.3">
      <c r="A4180" s="1">
        <v>45279.3125</v>
      </c>
      <c r="B4180">
        <v>91.150090000000006</v>
      </c>
      <c r="C4180" t="s">
        <v>33</v>
      </c>
      <c r="D4180" t="s">
        <v>33</v>
      </c>
      <c r="E4180" t="s">
        <v>33</v>
      </c>
      <c r="F4180" t="s">
        <v>33</v>
      </c>
      <c r="G4180" t="s">
        <v>33</v>
      </c>
      <c r="H4180">
        <v>0.505</v>
      </c>
      <c r="I4180">
        <v>0.45800000000000002</v>
      </c>
      <c r="J4180">
        <v>145.6</v>
      </c>
      <c r="K4180">
        <v>144.30000000000001</v>
      </c>
      <c r="L4180">
        <v>15.39</v>
      </c>
      <c r="M4180">
        <v>15.42</v>
      </c>
      <c r="N4180">
        <v>0</v>
      </c>
    </row>
    <row r="4181" spans="1:14" x14ac:dyDescent="0.3">
      <c r="A4181" s="1">
        <v>45279.315972222219</v>
      </c>
      <c r="B4181">
        <v>62.52928</v>
      </c>
      <c r="C4181" t="s">
        <v>33</v>
      </c>
      <c r="D4181" t="s">
        <v>33</v>
      </c>
      <c r="E4181" t="s">
        <v>33</v>
      </c>
      <c r="F4181" t="s">
        <v>33</v>
      </c>
      <c r="G4181" t="s">
        <v>33</v>
      </c>
      <c r="H4181">
        <v>1.2589999999999999</v>
      </c>
      <c r="I4181">
        <v>1.2150000000000001</v>
      </c>
      <c r="J4181">
        <v>142</v>
      </c>
      <c r="K4181">
        <v>141</v>
      </c>
      <c r="L4181">
        <v>13.91</v>
      </c>
      <c r="M4181">
        <v>12.97</v>
      </c>
      <c r="N4181">
        <v>0</v>
      </c>
    </row>
    <row r="4182" spans="1:14" x14ac:dyDescent="0.3">
      <c r="A4182" s="1">
        <v>45279.319444444445</v>
      </c>
      <c r="B4182">
        <v>74.66086</v>
      </c>
      <c r="C4182" t="s">
        <v>33</v>
      </c>
      <c r="D4182" t="s">
        <v>33</v>
      </c>
      <c r="E4182" t="s">
        <v>33</v>
      </c>
      <c r="F4182" t="s">
        <v>33</v>
      </c>
      <c r="G4182" t="s">
        <v>33</v>
      </c>
      <c r="H4182">
        <v>0.33</v>
      </c>
      <c r="I4182">
        <v>0.19500000000000001</v>
      </c>
      <c r="J4182">
        <v>154.1</v>
      </c>
      <c r="K4182">
        <v>150.5</v>
      </c>
      <c r="L4182">
        <v>33.56</v>
      </c>
      <c r="M4182">
        <v>27.29</v>
      </c>
      <c r="N4182">
        <v>0</v>
      </c>
    </row>
    <row r="4183" spans="1:14" x14ac:dyDescent="0.3">
      <c r="A4183" s="1">
        <v>45279.322916666664</v>
      </c>
      <c r="B4183">
        <v>65.736869999999996</v>
      </c>
      <c r="C4183" t="s">
        <v>33</v>
      </c>
      <c r="D4183" t="s">
        <v>33</v>
      </c>
      <c r="E4183" t="s">
        <v>33</v>
      </c>
      <c r="F4183" t="s">
        <v>33</v>
      </c>
      <c r="G4183" t="s">
        <v>33</v>
      </c>
      <c r="H4183">
        <v>0.504</v>
      </c>
      <c r="I4183">
        <v>0.247</v>
      </c>
      <c r="J4183">
        <v>151.19999999999999</v>
      </c>
      <c r="K4183">
        <v>144.6</v>
      </c>
      <c r="L4183">
        <v>43.43</v>
      </c>
      <c r="M4183">
        <v>35.85</v>
      </c>
      <c r="N4183">
        <v>0</v>
      </c>
    </row>
    <row r="4184" spans="1:14" x14ac:dyDescent="0.3">
      <c r="A4184" s="1">
        <v>45279.326388888891</v>
      </c>
      <c r="B4184">
        <v>78.898700000000005</v>
      </c>
      <c r="C4184" t="s">
        <v>33</v>
      </c>
      <c r="D4184" t="s">
        <v>33</v>
      </c>
      <c r="E4184" t="s">
        <v>33</v>
      </c>
      <c r="F4184" t="s">
        <v>33</v>
      </c>
      <c r="G4184" t="s">
        <v>33</v>
      </c>
      <c r="H4184">
        <v>1.024</v>
      </c>
      <c r="I4184">
        <v>0.90300000000000002</v>
      </c>
      <c r="J4184">
        <v>157.80000000000001</v>
      </c>
      <c r="K4184">
        <v>156</v>
      </c>
      <c r="L4184">
        <v>26.75</v>
      </c>
      <c r="M4184">
        <v>24.64</v>
      </c>
      <c r="N4184">
        <v>0</v>
      </c>
    </row>
    <row r="4185" spans="1:14" x14ac:dyDescent="0.3">
      <c r="A4185" s="1">
        <v>45279.329861111109</v>
      </c>
      <c r="B4185">
        <v>97.651730000000001</v>
      </c>
      <c r="C4185" t="s">
        <v>33</v>
      </c>
      <c r="D4185" t="s">
        <v>33</v>
      </c>
      <c r="E4185" t="s">
        <v>33</v>
      </c>
      <c r="F4185" t="s">
        <v>33</v>
      </c>
      <c r="G4185" t="s">
        <v>33</v>
      </c>
      <c r="H4185">
        <v>0.28699999999999998</v>
      </c>
      <c r="I4185">
        <v>0.21</v>
      </c>
      <c r="J4185">
        <v>214.4</v>
      </c>
      <c r="K4185">
        <v>215.7</v>
      </c>
      <c r="L4185">
        <v>23.96</v>
      </c>
      <c r="M4185">
        <v>22.28</v>
      </c>
      <c r="N4185">
        <v>0</v>
      </c>
    </row>
    <row r="4186" spans="1:14" x14ac:dyDescent="0.3">
      <c r="A4186" s="1">
        <v>45279.333333333336</v>
      </c>
      <c r="B4186">
        <v>77.428550000000001</v>
      </c>
      <c r="C4186" t="s">
        <v>33</v>
      </c>
      <c r="D4186" t="s">
        <v>33</v>
      </c>
      <c r="E4186" t="s">
        <v>33</v>
      </c>
      <c r="F4186" t="s">
        <v>33</v>
      </c>
      <c r="G4186" t="s">
        <v>33</v>
      </c>
      <c r="H4186">
        <v>0.89700000000000002</v>
      </c>
      <c r="I4186">
        <v>0.56599999999999995</v>
      </c>
      <c r="J4186">
        <v>192.9</v>
      </c>
      <c r="K4186">
        <v>186.9</v>
      </c>
      <c r="L4186">
        <v>46.59</v>
      </c>
      <c r="M4186">
        <v>41.19</v>
      </c>
      <c r="N4186">
        <v>0</v>
      </c>
    </row>
    <row r="4187" spans="1:14" x14ac:dyDescent="0.3">
      <c r="A4187" s="1">
        <v>45279.336805555555</v>
      </c>
      <c r="B4187">
        <v>130.26949999999999</v>
      </c>
      <c r="C4187" t="s">
        <v>33</v>
      </c>
      <c r="D4187" t="s">
        <v>33</v>
      </c>
      <c r="E4187" t="s">
        <v>33</v>
      </c>
      <c r="F4187" t="s">
        <v>33</v>
      </c>
      <c r="G4187" t="s">
        <v>33</v>
      </c>
      <c r="H4187">
        <v>0.67700000000000005</v>
      </c>
      <c r="I4187">
        <v>0.56599999999999995</v>
      </c>
      <c r="J4187">
        <v>137.69999999999999</v>
      </c>
      <c r="K4187">
        <v>138.4</v>
      </c>
      <c r="L4187">
        <v>27.06</v>
      </c>
      <c r="M4187">
        <v>24.02</v>
      </c>
      <c r="N4187">
        <v>0</v>
      </c>
    </row>
    <row r="4188" spans="1:14" x14ac:dyDescent="0.3">
      <c r="A4188" s="1">
        <v>45279.340277777781</v>
      </c>
      <c r="B4188">
        <v>249.06309999999999</v>
      </c>
      <c r="C4188" t="s">
        <v>33</v>
      </c>
      <c r="D4188" t="s">
        <v>33</v>
      </c>
      <c r="E4188" t="s">
        <v>33</v>
      </c>
      <c r="F4188" t="s">
        <v>33</v>
      </c>
      <c r="G4188" t="s">
        <v>33</v>
      </c>
      <c r="H4188">
        <v>0.89100000000000001</v>
      </c>
      <c r="I4188">
        <v>0.876</v>
      </c>
      <c r="J4188">
        <v>140.80000000000001</v>
      </c>
      <c r="K4188">
        <v>139.80000000000001</v>
      </c>
      <c r="L4188">
        <v>8.5</v>
      </c>
      <c r="M4188">
        <v>7.81</v>
      </c>
      <c r="N4188">
        <v>0</v>
      </c>
    </row>
    <row r="4189" spans="1:14" x14ac:dyDescent="0.3">
      <c r="A4189" s="1">
        <v>45279.34375</v>
      </c>
      <c r="B4189">
        <v>446.04899999999998</v>
      </c>
      <c r="C4189" t="s">
        <v>33</v>
      </c>
      <c r="D4189" t="s">
        <v>33</v>
      </c>
      <c r="E4189" t="s">
        <v>33</v>
      </c>
      <c r="F4189" t="s">
        <v>33</v>
      </c>
      <c r="G4189" t="s">
        <v>33</v>
      </c>
      <c r="H4189">
        <v>1.397</v>
      </c>
      <c r="I4189">
        <v>1.06</v>
      </c>
      <c r="J4189">
        <v>161.4</v>
      </c>
      <c r="K4189">
        <v>155</v>
      </c>
      <c r="L4189">
        <v>46.01</v>
      </c>
      <c r="M4189">
        <v>35.21</v>
      </c>
      <c r="N4189">
        <v>0</v>
      </c>
    </row>
    <row r="4190" spans="1:14" x14ac:dyDescent="0.3">
      <c r="A4190" s="1">
        <v>45279.347222222219</v>
      </c>
      <c r="B4190">
        <v>458.37419999999997</v>
      </c>
      <c r="C4190" t="s">
        <v>33</v>
      </c>
      <c r="D4190" t="s">
        <v>33</v>
      </c>
      <c r="E4190" t="s">
        <v>33</v>
      </c>
      <c r="F4190" t="s">
        <v>33</v>
      </c>
      <c r="G4190" t="s">
        <v>33</v>
      </c>
      <c r="H4190">
        <v>3.5000000000000003E-2</v>
      </c>
      <c r="I4190">
        <v>3.5000000000000003E-2</v>
      </c>
      <c r="J4190">
        <v>254.7</v>
      </c>
      <c r="K4190">
        <v>254.7</v>
      </c>
      <c r="L4190">
        <v>0.98299999999999998</v>
      </c>
      <c r="M4190">
        <v>0.98199999999999998</v>
      </c>
      <c r="N4190">
        <v>0</v>
      </c>
    </row>
    <row r="4191" spans="1:14" x14ac:dyDescent="0.3">
      <c r="A4191" s="1">
        <v>45279.350694444445</v>
      </c>
      <c r="B4191">
        <v>485.56630000000001</v>
      </c>
      <c r="C4191" t="s">
        <v>33</v>
      </c>
      <c r="D4191" t="s">
        <v>33</v>
      </c>
      <c r="E4191" t="s">
        <v>33</v>
      </c>
      <c r="F4191" t="s">
        <v>33</v>
      </c>
      <c r="G4191" t="s">
        <v>33</v>
      </c>
      <c r="H4191">
        <v>0.26500000000000001</v>
      </c>
      <c r="I4191">
        <v>0.247</v>
      </c>
      <c r="J4191">
        <v>292.8</v>
      </c>
      <c r="K4191">
        <v>292.60000000000002</v>
      </c>
      <c r="L4191">
        <v>11.22</v>
      </c>
      <c r="M4191">
        <v>10.89</v>
      </c>
      <c r="N4191">
        <v>0</v>
      </c>
    </row>
    <row r="4192" spans="1:14" x14ac:dyDescent="0.3">
      <c r="A4192" s="1">
        <v>45279.354166666664</v>
      </c>
      <c r="B4192">
        <v>390.54180000000002</v>
      </c>
      <c r="C4192" t="s">
        <v>33</v>
      </c>
      <c r="D4192" t="s">
        <v>33</v>
      </c>
      <c r="E4192" t="s">
        <v>33</v>
      </c>
      <c r="F4192" t="s">
        <v>33</v>
      </c>
      <c r="G4192" t="s">
        <v>33</v>
      </c>
      <c r="H4192">
        <v>0.438</v>
      </c>
      <c r="I4192">
        <v>8.1000000000000003E-2</v>
      </c>
      <c r="J4192">
        <v>275.8</v>
      </c>
      <c r="K4192">
        <v>269.8</v>
      </c>
      <c r="L4192">
        <v>52.18</v>
      </c>
      <c r="M4192">
        <v>44.09</v>
      </c>
      <c r="N4192">
        <v>0</v>
      </c>
    </row>
    <row r="4193" spans="1:14" x14ac:dyDescent="0.3">
      <c r="A4193" s="1">
        <v>45279.357638888891</v>
      </c>
      <c r="B4193">
        <v>371.88330000000002</v>
      </c>
      <c r="C4193" t="s">
        <v>33</v>
      </c>
      <c r="D4193" t="s">
        <v>33</v>
      </c>
      <c r="E4193" t="s">
        <v>33</v>
      </c>
      <c r="F4193" t="s">
        <v>33</v>
      </c>
      <c r="G4193" t="s">
        <v>33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 s="1">
        <v>45279.361111111109</v>
      </c>
      <c r="B4194">
        <v>129.90430000000001</v>
      </c>
      <c r="C4194" t="s">
        <v>33</v>
      </c>
      <c r="D4194" t="s">
        <v>33</v>
      </c>
      <c r="E4194" t="s">
        <v>33</v>
      </c>
      <c r="F4194" t="s">
        <v>33</v>
      </c>
      <c r="G4194" t="s">
        <v>33</v>
      </c>
      <c r="H4194">
        <v>1.6E-2</v>
      </c>
      <c r="I4194">
        <v>1.6E-2</v>
      </c>
      <c r="J4194">
        <v>145.4</v>
      </c>
      <c r="K4194">
        <v>145.4</v>
      </c>
      <c r="L4194">
        <v>4.0000000000000001E-3</v>
      </c>
      <c r="M4194">
        <v>4.0000000000000001E-3</v>
      </c>
      <c r="N4194">
        <v>0</v>
      </c>
    </row>
    <row r="4195" spans="1:14" x14ac:dyDescent="0.3">
      <c r="A4195" s="1">
        <v>45279.364583333336</v>
      </c>
      <c r="B4195">
        <v>326.44889999999998</v>
      </c>
      <c r="C4195" t="s">
        <v>33</v>
      </c>
      <c r="D4195" t="s">
        <v>33</v>
      </c>
      <c r="E4195" t="s">
        <v>33</v>
      </c>
      <c r="F4195" t="s">
        <v>33</v>
      </c>
      <c r="G4195" t="s">
        <v>33</v>
      </c>
      <c r="H4195">
        <v>0.13300000000000001</v>
      </c>
      <c r="I4195">
        <v>0.13300000000000001</v>
      </c>
      <c r="J4195">
        <v>143.19999999999999</v>
      </c>
      <c r="K4195">
        <v>143.19999999999999</v>
      </c>
      <c r="L4195">
        <v>0.60499999999999998</v>
      </c>
      <c r="M4195">
        <v>0.60499999999999998</v>
      </c>
      <c r="N4195">
        <v>0</v>
      </c>
    </row>
    <row r="4196" spans="1:14" x14ac:dyDescent="0.3">
      <c r="A4196" s="1">
        <v>45279.368055555555</v>
      </c>
      <c r="B4196">
        <v>227.58070000000001</v>
      </c>
      <c r="C4196" t="s">
        <v>33</v>
      </c>
      <c r="D4196" t="s">
        <v>33</v>
      </c>
      <c r="E4196" t="s">
        <v>33</v>
      </c>
      <c r="F4196" t="s">
        <v>33</v>
      </c>
      <c r="G4196" t="s">
        <v>33</v>
      </c>
      <c r="H4196">
        <v>0.184</v>
      </c>
      <c r="I4196">
        <v>0.182</v>
      </c>
      <c r="J4196">
        <v>156.80000000000001</v>
      </c>
      <c r="K4196">
        <v>156.69999999999999</v>
      </c>
      <c r="L4196">
        <v>3.3690000000000002</v>
      </c>
      <c r="M4196">
        <v>3.3079999999999998</v>
      </c>
      <c r="N4196">
        <v>0</v>
      </c>
    </row>
    <row r="4197" spans="1:14" x14ac:dyDescent="0.3">
      <c r="A4197" s="1">
        <v>45279.371527777781</v>
      </c>
      <c r="B4197">
        <v>509.17959999999999</v>
      </c>
      <c r="C4197" t="s">
        <v>33</v>
      </c>
      <c r="D4197" t="s">
        <v>33</v>
      </c>
      <c r="E4197" t="s">
        <v>33</v>
      </c>
      <c r="F4197" t="s">
        <v>33</v>
      </c>
      <c r="G4197" t="s">
        <v>33</v>
      </c>
      <c r="H4197">
        <v>0.23799999999999999</v>
      </c>
      <c r="I4197">
        <v>0.20100000000000001</v>
      </c>
      <c r="J4197">
        <v>178.9</v>
      </c>
      <c r="K4197">
        <v>177.9</v>
      </c>
      <c r="L4197">
        <v>16.37</v>
      </c>
      <c r="M4197">
        <v>15.2</v>
      </c>
      <c r="N4197">
        <v>0</v>
      </c>
    </row>
    <row r="4198" spans="1:14" x14ac:dyDescent="0.3">
      <c r="A4198" s="1">
        <v>45279.375</v>
      </c>
      <c r="B4198">
        <v>619.92570000000001</v>
      </c>
      <c r="C4198" t="s">
        <v>33</v>
      </c>
      <c r="D4198" t="s">
        <v>33</v>
      </c>
      <c r="E4198" t="s">
        <v>33</v>
      </c>
      <c r="F4198" t="s">
        <v>33</v>
      </c>
      <c r="G4198" t="s">
        <v>33</v>
      </c>
      <c r="H4198">
        <v>0.14599999999999999</v>
      </c>
      <c r="I4198">
        <v>8.5999999999999993E-2</v>
      </c>
      <c r="J4198">
        <v>290.2</v>
      </c>
      <c r="K4198">
        <v>292.2</v>
      </c>
      <c r="L4198">
        <v>22.97</v>
      </c>
      <c r="M4198">
        <v>19.420000000000002</v>
      </c>
      <c r="N4198">
        <v>0</v>
      </c>
    </row>
    <row r="4199" spans="1:14" x14ac:dyDescent="0.3">
      <c r="A4199" s="1">
        <v>45279.378472222219</v>
      </c>
      <c r="B4199">
        <v>301.15629999999999</v>
      </c>
      <c r="C4199" t="s">
        <v>33</v>
      </c>
      <c r="D4199" t="s">
        <v>33</v>
      </c>
      <c r="E4199" t="s">
        <v>33</v>
      </c>
      <c r="F4199" t="s">
        <v>33</v>
      </c>
      <c r="G4199" t="s">
        <v>33</v>
      </c>
      <c r="H4199">
        <v>0.83899999999999997</v>
      </c>
      <c r="I4199">
        <v>0.72899999999999998</v>
      </c>
      <c r="J4199">
        <v>294.2</v>
      </c>
      <c r="K4199">
        <v>295.39999999999998</v>
      </c>
      <c r="L4199">
        <v>26.16</v>
      </c>
      <c r="M4199">
        <v>24.63</v>
      </c>
      <c r="N4199">
        <v>0</v>
      </c>
    </row>
    <row r="4200" spans="1:14" x14ac:dyDescent="0.3">
      <c r="A4200" s="1">
        <v>45279.381944444445</v>
      </c>
      <c r="B4200">
        <v>417.40480000000002</v>
      </c>
      <c r="C4200" t="s">
        <v>33</v>
      </c>
      <c r="D4200" t="s">
        <v>33</v>
      </c>
      <c r="E4200" t="s">
        <v>33</v>
      </c>
      <c r="F4200" t="s">
        <v>33</v>
      </c>
      <c r="G4200" t="s">
        <v>33</v>
      </c>
      <c r="H4200">
        <v>0.58799999999999997</v>
      </c>
      <c r="I4200">
        <v>0.16200000000000001</v>
      </c>
      <c r="J4200">
        <v>231.4</v>
      </c>
      <c r="K4200">
        <v>261.5</v>
      </c>
      <c r="L4200">
        <v>60.64</v>
      </c>
      <c r="M4200">
        <v>47.77</v>
      </c>
      <c r="N4200">
        <v>0</v>
      </c>
    </row>
    <row r="4201" spans="1:14" x14ac:dyDescent="0.3">
      <c r="A4201" s="1">
        <v>45279.385416666664</v>
      </c>
      <c r="B4201">
        <v>566.84079999999994</v>
      </c>
      <c r="C4201" t="s">
        <v>33</v>
      </c>
      <c r="D4201" t="s">
        <v>33</v>
      </c>
      <c r="E4201" t="s">
        <v>33</v>
      </c>
      <c r="F4201" t="s">
        <v>33</v>
      </c>
      <c r="G4201" t="s">
        <v>33</v>
      </c>
      <c r="H4201">
        <v>0.76700000000000002</v>
      </c>
      <c r="I4201">
        <v>0.58599999999999997</v>
      </c>
      <c r="J4201">
        <v>313.39999999999998</v>
      </c>
      <c r="K4201">
        <v>316.60000000000002</v>
      </c>
      <c r="L4201">
        <v>32.42</v>
      </c>
      <c r="M4201">
        <v>27.69</v>
      </c>
      <c r="N4201">
        <v>0</v>
      </c>
    </row>
    <row r="4202" spans="1:14" x14ac:dyDescent="0.3">
      <c r="A4202" s="1">
        <v>45279.388888888891</v>
      </c>
      <c r="B4202">
        <v>607.02480000000003</v>
      </c>
      <c r="C4202" t="s">
        <v>33</v>
      </c>
      <c r="D4202" t="s">
        <v>33</v>
      </c>
      <c r="E4202" t="s">
        <v>33</v>
      </c>
      <c r="F4202" t="s">
        <v>33</v>
      </c>
      <c r="G4202" t="s">
        <v>33</v>
      </c>
      <c r="H4202">
        <v>9.1999999999999998E-2</v>
      </c>
      <c r="I4202">
        <v>3.9E-2</v>
      </c>
      <c r="J4202">
        <v>333.3</v>
      </c>
      <c r="K4202">
        <v>333.3</v>
      </c>
      <c r="L4202">
        <v>22.39</v>
      </c>
      <c r="M4202">
        <v>19.04</v>
      </c>
      <c r="N4202">
        <v>0</v>
      </c>
    </row>
    <row r="4203" spans="1:14" x14ac:dyDescent="0.3">
      <c r="A4203" s="1">
        <v>45279.392361111109</v>
      </c>
      <c r="B4203">
        <v>514.46429999999998</v>
      </c>
      <c r="C4203" t="s">
        <v>33</v>
      </c>
      <c r="D4203" t="s">
        <v>33</v>
      </c>
      <c r="E4203" t="s">
        <v>33</v>
      </c>
      <c r="F4203" t="s">
        <v>33</v>
      </c>
      <c r="G4203" t="s">
        <v>33</v>
      </c>
      <c r="H4203">
        <v>0.47399999999999998</v>
      </c>
      <c r="I4203">
        <v>0.41399999999999998</v>
      </c>
      <c r="J4203">
        <v>300</v>
      </c>
      <c r="K4203">
        <v>302.3</v>
      </c>
      <c r="L4203">
        <v>19.13</v>
      </c>
      <c r="M4203">
        <v>18.489999999999998</v>
      </c>
      <c r="N4203">
        <v>0</v>
      </c>
    </row>
    <row r="4204" spans="1:14" x14ac:dyDescent="0.3">
      <c r="A4204" s="1">
        <v>45279.395833333336</v>
      </c>
      <c r="B4204">
        <v>469.7319</v>
      </c>
      <c r="C4204" t="s">
        <v>33</v>
      </c>
      <c r="D4204" t="s">
        <v>33</v>
      </c>
      <c r="E4204" t="s">
        <v>33</v>
      </c>
      <c r="F4204" t="s">
        <v>33</v>
      </c>
      <c r="G4204" t="s">
        <v>33</v>
      </c>
      <c r="H4204">
        <v>0.441</v>
      </c>
      <c r="I4204">
        <v>0.39700000000000002</v>
      </c>
      <c r="J4204">
        <v>325.60000000000002</v>
      </c>
      <c r="K4204">
        <v>325.8</v>
      </c>
      <c r="L4204">
        <v>17.649999999999999</v>
      </c>
      <c r="M4204">
        <v>16.39</v>
      </c>
      <c r="N4204">
        <v>0</v>
      </c>
    </row>
    <row r="4205" spans="1:14" x14ac:dyDescent="0.3">
      <c r="A4205" s="1">
        <v>45279.399305555555</v>
      </c>
      <c r="B4205">
        <v>459.96120000000002</v>
      </c>
      <c r="C4205" t="s">
        <v>33</v>
      </c>
      <c r="D4205" t="s">
        <v>33</v>
      </c>
      <c r="E4205" t="s">
        <v>33</v>
      </c>
      <c r="F4205" t="s">
        <v>33</v>
      </c>
      <c r="G4205" t="s">
        <v>33</v>
      </c>
      <c r="H4205">
        <v>0.13300000000000001</v>
      </c>
      <c r="I4205">
        <v>0.113</v>
      </c>
      <c r="J4205">
        <v>291.39999999999998</v>
      </c>
      <c r="K4205">
        <v>291.39999999999998</v>
      </c>
      <c r="L4205">
        <v>12.02</v>
      </c>
      <c r="M4205">
        <v>11.61</v>
      </c>
      <c r="N4205">
        <v>0</v>
      </c>
    </row>
    <row r="4206" spans="1:14" x14ac:dyDescent="0.3">
      <c r="A4206" s="1">
        <v>45279.402777777781</v>
      </c>
      <c r="B4206">
        <v>675.18510000000003</v>
      </c>
      <c r="C4206" t="s">
        <v>33</v>
      </c>
      <c r="D4206" t="s">
        <v>33</v>
      </c>
      <c r="E4206" t="s">
        <v>33</v>
      </c>
      <c r="F4206" t="s">
        <v>33</v>
      </c>
      <c r="G4206" t="s">
        <v>33</v>
      </c>
      <c r="H4206">
        <v>0.186</v>
      </c>
      <c r="I4206">
        <v>0.14000000000000001</v>
      </c>
      <c r="J4206">
        <v>172.4</v>
      </c>
      <c r="K4206">
        <v>171.6</v>
      </c>
      <c r="L4206">
        <v>18.98</v>
      </c>
      <c r="M4206">
        <v>17.100000000000001</v>
      </c>
      <c r="N4206">
        <v>0</v>
      </c>
    </row>
    <row r="4207" spans="1:14" x14ac:dyDescent="0.3">
      <c r="A4207" s="1">
        <v>45279.40625</v>
      </c>
      <c r="B4207">
        <v>640.70719999999994</v>
      </c>
      <c r="C4207">
        <v>29.8</v>
      </c>
      <c r="D4207">
        <v>89.4</v>
      </c>
      <c r="E4207">
        <v>3.75</v>
      </c>
      <c r="F4207">
        <v>4.194</v>
      </c>
      <c r="G4207">
        <v>0.44400000000000001</v>
      </c>
      <c r="H4207">
        <v>8.5000000000000006E-2</v>
      </c>
      <c r="I4207">
        <v>5.8000000000000003E-2</v>
      </c>
      <c r="J4207">
        <v>307.7</v>
      </c>
      <c r="K4207">
        <v>307.2</v>
      </c>
      <c r="L4207">
        <v>14.86</v>
      </c>
      <c r="M4207">
        <v>13.4</v>
      </c>
      <c r="N4207">
        <v>0</v>
      </c>
    </row>
    <row r="4208" spans="1:14" x14ac:dyDescent="0.3">
      <c r="A4208" s="1">
        <v>45279.409722222219</v>
      </c>
      <c r="B4208">
        <v>591.62049999999999</v>
      </c>
      <c r="C4208">
        <v>30.13</v>
      </c>
      <c r="D4208">
        <v>89.5</v>
      </c>
      <c r="E4208">
        <v>3.8250000000000002</v>
      </c>
      <c r="F4208">
        <v>4.274</v>
      </c>
      <c r="G4208">
        <v>0.44800000000000001</v>
      </c>
      <c r="H4208">
        <v>0.10100000000000001</v>
      </c>
      <c r="I4208">
        <v>9.2999999999999999E-2</v>
      </c>
      <c r="J4208">
        <v>146.80000000000001</v>
      </c>
      <c r="K4208">
        <v>146.80000000000001</v>
      </c>
      <c r="L4208">
        <v>7.6040000000000001</v>
      </c>
      <c r="M4208">
        <v>7.4809999999999999</v>
      </c>
      <c r="N4208">
        <v>0</v>
      </c>
    </row>
    <row r="4209" spans="1:14" x14ac:dyDescent="0.3">
      <c r="A4209" s="1">
        <v>45279.413194444445</v>
      </c>
      <c r="B4209">
        <v>505.17860000000002</v>
      </c>
      <c r="C4209">
        <v>29.94</v>
      </c>
      <c r="D4209">
        <v>89.9</v>
      </c>
      <c r="E4209">
        <v>3.802</v>
      </c>
      <c r="F4209">
        <v>4.2279999999999998</v>
      </c>
      <c r="G4209">
        <v>0.42599999999999999</v>
      </c>
      <c r="H4209">
        <v>0.54400000000000004</v>
      </c>
      <c r="I4209">
        <v>0.48099999999999998</v>
      </c>
      <c r="J4209">
        <v>306.7</v>
      </c>
      <c r="K4209">
        <v>306.8</v>
      </c>
      <c r="L4209">
        <v>20.92</v>
      </c>
      <c r="M4209">
        <v>18.579999999999998</v>
      </c>
      <c r="N4209">
        <v>0</v>
      </c>
    </row>
    <row r="4210" spans="1:14" x14ac:dyDescent="0.3">
      <c r="A4210" s="1">
        <v>45279.416666666664</v>
      </c>
      <c r="B4210">
        <v>868.31830000000002</v>
      </c>
      <c r="C4210">
        <v>29.62</v>
      </c>
      <c r="D4210">
        <v>90</v>
      </c>
      <c r="E4210">
        <v>3.7370000000000001</v>
      </c>
      <c r="F4210">
        <v>4.1509999999999998</v>
      </c>
      <c r="G4210">
        <v>0.41399999999999998</v>
      </c>
      <c r="H4210">
        <v>0.55000000000000004</v>
      </c>
      <c r="I4210">
        <v>0.498</v>
      </c>
      <c r="J4210">
        <v>288</v>
      </c>
      <c r="K4210">
        <v>290</v>
      </c>
      <c r="L4210">
        <v>17.149999999999999</v>
      </c>
      <c r="M4210">
        <v>16.170000000000002</v>
      </c>
      <c r="N4210">
        <v>0</v>
      </c>
    </row>
    <row r="4211" spans="1:14" x14ac:dyDescent="0.3">
      <c r="A4211" s="1">
        <v>45279.420138888891</v>
      </c>
      <c r="B4211">
        <v>807.60810000000004</v>
      </c>
      <c r="C4211">
        <v>29.96</v>
      </c>
      <c r="D4211">
        <v>90</v>
      </c>
      <c r="E4211">
        <v>3.81</v>
      </c>
      <c r="F4211">
        <v>4.2329999999999997</v>
      </c>
      <c r="G4211">
        <v>0.42299999999999999</v>
      </c>
      <c r="H4211">
        <v>0.11799999999999999</v>
      </c>
      <c r="I4211">
        <v>8.7999999999999995E-2</v>
      </c>
      <c r="J4211">
        <v>301.60000000000002</v>
      </c>
      <c r="K4211">
        <v>301.3</v>
      </c>
      <c r="L4211">
        <v>15.65</v>
      </c>
      <c r="M4211">
        <v>14.08</v>
      </c>
      <c r="N421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207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6.77734375" bestFit="1" customWidth="1"/>
    <col min="2" max="2" width="12.88671875" bestFit="1" customWidth="1"/>
    <col min="3" max="3" width="15.6640625" bestFit="1" customWidth="1"/>
    <col min="4" max="4" width="8.44140625" bestFit="1" customWidth="1"/>
    <col min="5" max="5" width="15.6640625" bestFit="1" customWidth="1"/>
    <col min="7" max="7" width="15.6640625" bestFit="1" customWidth="1"/>
    <col min="9" max="9" width="15.6640625" bestFit="1" customWidth="1"/>
    <col min="10" max="10" width="10" bestFit="1" customWidth="1"/>
    <col min="11" max="11" width="15.6640625" bestFit="1" customWidth="1"/>
    <col min="13" max="13" width="15.6640625" bestFit="1" customWidth="1"/>
    <col min="15" max="15" width="15.6640625" bestFit="1" customWidth="1"/>
    <col min="16" max="16" width="9.44140625" bestFit="1" customWidth="1"/>
    <col min="17" max="17" width="15.6640625" bestFit="1" customWidth="1"/>
    <col min="18" max="18" width="10.33203125" bestFit="1" customWidth="1"/>
    <col min="19" max="19" width="15.6640625" bestFit="1" customWidth="1"/>
    <col min="20" max="20" width="9.6640625" bestFit="1" customWidth="1"/>
    <col min="21" max="21" width="15.6640625" bestFit="1" customWidth="1"/>
    <col min="23" max="23" width="15.6640625" bestFit="1" customWidth="1"/>
    <col min="24" max="24" width="11.6640625" customWidth="1"/>
    <col min="25" max="25" width="9.88671875" bestFit="1" customWidth="1"/>
  </cols>
  <sheetData>
    <row r="1" spans="1:26" x14ac:dyDescent="0.3">
      <c r="A1" s="11" t="s">
        <v>34</v>
      </c>
      <c r="B1" s="11" t="s">
        <v>98</v>
      </c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8.8" x14ac:dyDescent="0.3">
      <c r="A2" s="13" t="s">
        <v>35</v>
      </c>
      <c r="B2" s="14" t="s">
        <v>99</v>
      </c>
      <c r="C2" s="13" t="s">
        <v>35</v>
      </c>
      <c r="D2" s="14" t="s">
        <v>100</v>
      </c>
      <c r="E2" s="13" t="s">
        <v>35</v>
      </c>
      <c r="F2" s="14" t="s">
        <v>101</v>
      </c>
      <c r="G2" s="13" t="s">
        <v>35</v>
      </c>
      <c r="H2" s="14" t="s">
        <v>38</v>
      </c>
      <c r="I2" s="13" t="s">
        <v>35</v>
      </c>
      <c r="J2" s="14" t="s">
        <v>39</v>
      </c>
      <c r="K2" s="13" t="s">
        <v>35</v>
      </c>
      <c r="L2" s="14" t="s">
        <v>40</v>
      </c>
      <c r="M2" s="13" t="s">
        <v>35</v>
      </c>
      <c r="N2" s="14" t="s">
        <v>41</v>
      </c>
      <c r="O2" s="13" t="s">
        <v>35</v>
      </c>
      <c r="P2" s="14" t="s">
        <v>42</v>
      </c>
      <c r="Q2" s="13" t="s">
        <v>35</v>
      </c>
      <c r="R2" s="14" t="s">
        <v>43</v>
      </c>
      <c r="S2" s="13" t="s">
        <v>35</v>
      </c>
      <c r="T2" s="14" t="s">
        <v>44</v>
      </c>
      <c r="U2" s="13" t="s">
        <v>35</v>
      </c>
      <c r="V2" s="14" t="s">
        <v>45</v>
      </c>
      <c r="W2" s="13" t="s">
        <v>35</v>
      </c>
      <c r="X2" s="14" t="s">
        <v>46</v>
      </c>
      <c r="Y2" s="13" t="s">
        <v>35</v>
      </c>
      <c r="Z2" s="14" t="s">
        <v>47</v>
      </c>
    </row>
    <row r="3" spans="1:26" x14ac:dyDescent="0.3">
      <c r="A3" s="16">
        <v>45272.774305555555</v>
      </c>
      <c r="B3" s="17" t="s">
        <v>33</v>
      </c>
      <c r="C3" s="16">
        <v>45271.576388888891</v>
      </c>
      <c r="D3" s="17" t="s">
        <v>33</v>
      </c>
      <c r="E3" s="16">
        <v>45271.576388888891</v>
      </c>
      <c r="F3" s="17" t="s">
        <v>33</v>
      </c>
      <c r="G3" s="16">
        <v>45271.576388888891</v>
      </c>
      <c r="H3" s="17" t="s">
        <v>33</v>
      </c>
      <c r="I3" s="16">
        <v>45271.576388888891</v>
      </c>
      <c r="J3" s="17" t="s">
        <v>33</v>
      </c>
      <c r="K3" s="16">
        <v>45271.576388888891</v>
      </c>
      <c r="L3" s="17" t="s">
        <v>33</v>
      </c>
      <c r="M3" s="16">
        <v>45272.0625</v>
      </c>
      <c r="N3" s="17">
        <v>0</v>
      </c>
      <c r="O3" s="16">
        <v>45272.0625</v>
      </c>
      <c r="P3" s="17">
        <v>0</v>
      </c>
      <c r="Q3" s="16">
        <v>45272.0625</v>
      </c>
      <c r="R3" s="17">
        <v>0</v>
      </c>
      <c r="S3" s="16">
        <v>45272.0625</v>
      </c>
      <c r="T3" s="17">
        <v>0</v>
      </c>
      <c r="U3" s="16">
        <v>45272.0625</v>
      </c>
      <c r="V3" s="17">
        <v>0</v>
      </c>
      <c r="W3" s="16">
        <v>45272.0625</v>
      </c>
      <c r="X3" s="15">
        <v>0</v>
      </c>
    </row>
    <row r="4" spans="1:26" x14ac:dyDescent="0.3">
      <c r="A4" s="16">
        <v>45275.277777777781</v>
      </c>
      <c r="B4" s="17" t="s">
        <v>33</v>
      </c>
      <c r="C4" s="16">
        <v>45271.579861111109</v>
      </c>
      <c r="D4" s="17" t="s">
        <v>33</v>
      </c>
      <c r="E4" s="16">
        <v>45271.579861111109</v>
      </c>
      <c r="F4" s="17" t="s">
        <v>33</v>
      </c>
      <c r="G4" s="16">
        <v>45271.579861111109</v>
      </c>
      <c r="H4" s="17" t="s">
        <v>33</v>
      </c>
      <c r="I4" s="16">
        <v>45271.579861111109</v>
      </c>
      <c r="J4" s="17" t="s">
        <v>33</v>
      </c>
      <c r="K4" s="16">
        <v>45271.579861111109</v>
      </c>
      <c r="L4" s="17" t="s">
        <v>33</v>
      </c>
      <c r="M4" s="16">
        <v>45272.086805555555</v>
      </c>
      <c r="N4" s="17">
        <v>0</v>
      </c>
      <c r="O4" s="16">
        <v>45272.086805555555</v>
      </c>
      <c r="P4" s="17">
        <v>0</v>
      </c>
      <c r="Q4" s="16">
        <v>45272.086805555555</v>
      </c>
      <c r="R4" s="17">
        <v>0</v>
      </c>
      <c r="S4" s="16">
        <v>45272.086805555555</v>
      </c>
      <c r="T4" s="17">
        <v>0</v>
      </c>
      <c r="U4" s="16">
        <v>45272.086805555555</v>
      </c>
      <c r="V4" s="17">
        <v>0</v>
      </c>
      <c r="W4" s="16">
        <v>45272.086805555555</v>
      </c>
      <c r="X4" s="15">
        <v>0</v>
      </c>
    </row>
    <row r="5" spans="1:26" x14ac:dyDescent="0.3">
      <c r="A5" s="16">
        <v>45276.295138888891</v>
      </c>
      <c r="B5" s="17" t="s">
        <v>33</v>
      </c>
      <c r="C5" s="16">
        <v>45271.583333333336</v>
      </c>
      <c r="D5" s="17" t="s">
        <v>33</v>
      </c>
      <c r="E5" s="16">
        <v>45271.583333333336</v>
      </c>
      <c r="F5" s="17" t="s">
        <v>33</v>
      </c>
      <c r="G5" s="16">
        <v>45271.583333333336</v>
      </c>
      <c r="H5" s="17" t="s">
        <v>33</v>
      </c>
      <c r="I5" s="16">
        <v>45271.583333333336</v>
      </c>
      <c r="J5" s="17" t="s">
        <v>33</v>
      </c>
      <c r="K5" s="16">
        <v>45271.583333333336</v>
      </c>
      <c r="L5" s="17" t="s">
        <v>33</v>
      </c>
      <c r="M5" s="16">
        <v>45272.090277777781</v>
      </c>
      <c r="N5" s="17">
        <v>0</v>
      </c>
      <c r="O5" s="16">
        <v>45272.090277777781</v>
      </c>
      <c r="P5" s="17">
        <v>0</v>
      </c>
      <c r="Q5" s="16">
        <v>45272.090277777781</v>
      </c>
      <c r="R5" s="17">
        <v>0</v>
      </c>
      <c r="S5" s="16">
        <v>45272.090277777781</v>
      </c>
      <c r="T5" s="17">
        <v>0</v>
      </c>
      <c r="U5" s="16">
        <v>45272.090277777781</v>
      </c>
      <c r="V5" s="17">
        <v>0</v>
      </c>
      <c r="W5" s="16">
        <v>45272.090277777781</v>
      </c>
      <c r="X5" s="15">
        <v>0</v>
      </c>
    </row>
    <row r="6" spans="1:26" x14ac:dyDescent="0.3">
      <c r="A6" s="16">
        <v>45278.256944444445</v>
      </c>
      <c r="B6" s="17" t="s">
        <v>33</v>
      </c>
      <c r="C6" s="16">
        <v>45271.586805555555</v>
      </c>
      <c r="D6" s="17" t="s">
        <v>33</v>
      </c>
      <c r="E6" s="16">
        <v>45271.586805555555</v>
      </c>
      <c r="F6" s="17" t="s">
        <v>33</v>
      </c>
      <c r="G6" s="16">
        <v>45271.586805555555</v>
      </c>
      <c r="H6" s="17" t="s">
        <v>33</v>
      </c>
      <c r="I6" s="16">
        <v>45271.586805555555</v>
      </c>
      <c r="J6" s="17" t="s">
        <v>33</v>
      </c>
      <c r="K6" s="16">
        <v>45271.586805555555</v>
      </c>
      <c r="L6" s="17" t="s">
        <v>33</v>
      </c>
      <c r="M6" s="16">
        <v>45272.097222222219</v>
      </c>
      <c r="N6" s="17">
        <v>0</v>
      </c>
      <c r="O6" s="16">
        <v>45272.097222222219</v>
      </c>
      <c r="P6" s="17">
        <v>0</v>
      </c>
      <c r="Q6" s="16">
        <v>45272.097222222219</v>
      </c>
      <c r="R6" s="17">
        <v>0</v>
      </c>
      <c r="S6" s="16">
        <v>45272.097222222219</v>
      </c>
      <c r="T6" s="17">
        <v>0</v>
      </c>
      <c r="U6" s="16">
        <v>45272.097222222219</v>
      </c>
      <c r="V6" s="17">
        <v>0</v>
      </c>
      <c r="W6" s="16">
        <v>45272.097222222219</v>
      </c>
      <c r="X6" s="15">
        <v>0</v>
      </c>
    </row>
    <row r="7" spans="1:26" x14ac:dyDescent="0.3">
      <c r="A7" s="16">
        <v>45272.774305555555</v>
      </c>
      <c r="B7" s="17" t="s">
        <v>33</v>
      </c>
      <c r="C7" s="16">
        <v>45271.590277777781</v>
      </c>
      <c r="D7" s="17" t="s">
        <v>33</v>
      </c>
      <c r="E7" s="16">
        <v>45271.590277777781</v>
      </c>
      <c r="F7" s="17" t="s">
        <v>33</v>
      </c>
      <c r="G7" s="16">
        <v>45271.590277777781</v>
      </c>
      <c r="H7" s="17" t="s">
        <v>33</v>
      </c>
      <c r="I7" s="16">
        <v>45271.590277777781</v>
      </c>
      <c r="J7" s="17" t="s">
        <v>33</v>
      </c>
      <c r="K7" s="16">
        <v>45271.590277777781</v>
      </c>
      <c r="L7" s="17" t="s">
        <v>33</v>
      </c>
      <c r="M7" s="16">
        <v>45272.104166666664</v>
      </c>
      <c r="N7" s="17">
        <v>0</v>
      </c>
      <c r="O7" s="16">
        <v>45272.104166666664</v>
      </c>
      <c r="P7" s="17">
        <v>0</v>
      </c>
      <c r="Q7" s="16">
        <v>45272.104166666664</v>
      </c>
      <c r="R7" s="17">
        <v>0</v>
      </c>
      <c r="S7" s="16">
        <v>45272.104166666664</v>
      </c>
      <c r="T7" s="17">
        <v>0</v>
      </c>
      <c r="U7" s="16">
        <v>45272.104166666664</v>
      </c>
      <c r="V7" s="17">
        <v>0</v>
      </c>
      <c r="W7" s="16">
        <v>45272.100694444445</v>
      </c>
      <c r="X7" s="15">
        <v>0</v>
      </c>
    </row>
    <row r="8" spans="1:26" x14ac:dyDescent="0.3">
      <c r="A8" s="16">
        <v>45275.277777777781</v>
      </c>
      <c r="B8" s="17" t="s">
        <v>33</v>
      </c>
      <c r="C8" s="16">
        <v>45271.59375</v>
      </c>
      <c r="D8" s="17" t="s">
        <v>33</v>
      </c>
      <c r="E8" s="16">
        <v>45271.59375</v>
      </c>
      <c r="F8" s="17" t="s">
        <v>33</v>
      </c>
      <c r="G8" s="16">
        <v>45271.59375</v>
      </c>
      <c r="H8" s="17" t="s">
        <v>33</v>
      </c>
      <c r="I8" s="16">
        <v>45271.59375</v>
      </c>
      <c r="J8" s="17" t="s">
        <v>33</v>
      </c>
      <c r="K8" s="16">
        <v>45271.59375</v>
      </c>
      <c r="L8" s="17" t="s">
        <v>33</v>
      </c>
      <c r="M8" s="16">
        <v>45272.107638888891</v>
      </c>
      <c r="N8" s="17">
        <v>0</v>
      </c>
      <c r="O8" s="16">
        <v>45272.107638888891</v>
      </c>
      <c r="P8" s="17">
        <v>0</v>
      </c>
      <c r="Q8" s="16">
        <v>45272.107638888891</v>
      </c>
      <c r="R8" s="17">
        <v>0</v>
      </c>
      <c r="S8" s="16">
        <v>45272.107638888891</v>
      </c>
      <c r="T8" s="17">
        <v>0</v>
      </c>
      <c r="U8" s="16">
        <v>45272.107638888891</v>
      </c>
      <c r="V8" s="17">
        <v>0</v>
      </c>
      <c r="W8" s="16">
        <v>45272.104166666664</v>
      </c>
      <c r="X8" s="15">
        <v>0</v>
      </c>
    </row>
    <row r="9" spans="1:26" x14ac:dyDescent="0.3">
      <c r="A9" s="16">
        <v>45276.295138888891</v>
      </c>
      <c r="B9" s="17" t="s">
        <v>33</v>
      </c>
      <c r="C9" s="16">
        <v>45271.597222222219</v>
      </c>
      <c r="D9" s="17" t="s">
        <v>33</v>
      </c>
      <c r="E9" s="16">
        <v>45271.597222222219</v>
      </c>
      <c r="F9" s="17" t="s">
        <v>33</v>
      </c>
      <c r="G9" s="16">
        <v>45271.597222222219</v>
      </c>
      <c r="H9" s="17" t="s">
        <v>33</v>
      </c>
      <c r="I9" s="16">
        <v>45271.597222222219</v>
      </c>
      <c r="J9" s="17" t="s">
        <v>33</v>
      </c>
      <c r="K9" s="16">
        <v>45271.597222222219</v>
      </c>
      <c r="L9" s="17" t="s">
        <v>33</v>
      </c>
      <c r="M9" s="16">
        <v>45272.121527777781</v>
      </c>
      <c r="N9" s="17">
        <v>0</v>
      </c>
      <c r="O9" s="16">
        <v>45272.121527777781</v>
      </c>
      <c r="P9" s="17">
        <v>0</v>
      </c>
      <c r="Q9" s="16">
        <v>45272.121527777781</v>
      </c>
      <c r="R9" s="17">
        <v>0</v>
      </c>
      <c r="S9" s="16">
        <v>45272.121527777781</v>
      </c>
      <c r="T9" s="17">
        <v>0</v>
      </c>
      <c r="U9" s="16">
        <v>45272.121527777781</v>
      </c>
      <c r="V9" s="17">
        <v>0</v>
      </c>
      <c r="W9" s="16">
        <v>45272.107638888891</v>
      </c>
      <c r="X9" s="15">
        <v>0</v>
      </c>
    </row>
    <row r="10" spans="1:26" x14ac:dyDescent="0.3">
      <c r="A10" s="16">
        <v>45278.256944444445</v>
      </c>
      <c r="B10" s="17" t="s">
        <v>33</v>
      </c>
      <c r="C10" s="16">
        <v>45271.600694444445</v>
      </c>
      <c r="D10" s="17" t="s">
        <v>33</v>
      </c>
      <c r="E10" s="16">
        <v>45271.600694444445</v>
      </c>
      <c r="F10" s="17" t="s">
        <v>33</v>
      </c>
      <c r="G10" s="16">
        <v>45271.600694444445</v>
      </c>
      <c r="H10" s="17" t="s">
        <v>33</v>
      </c>
      <c r="I10" s="16">
        <v>45271.600694444445</v>
      </c>
      <c r="J10" s="17" t="s">
        <v>33</v>
      </c>
      <c r="K10" s="16">
        <v>45271.600694444445</v>
      </c>
      <c r="L10" s="17" t="s">
        <v>33</v>
      </c>
      <c r="M10" s="16">
        <v>45272.125</v>
      </c>
      <c r="N10" s="17">
        <v>0</v>
      </c>
      <c r="O10" s="16">
        <v>45272.125</v>
      </c>
      <c r="P10" s="17">
        <v>0</v>
      </c>
      <c r="Q10" s="16">
        <v>45272.125</v>
      </c>
      <c r="R10" s="17">
        <v>0</v>
      </c>
      <c r="S10" s="16">
        <v>45272.125</v>
      </c>
      <c r="T10" s="17">
        <v>0</v>
      </c>
      <c r="U10" s="16">
        <v>45272.125</v>
      </c>
      <c r="V10" s="17">
        <v>0</v>
      </c>
      <c r="W10" s="16">
        <v>45272.118055555555</v>
      </c>
      <c r="X10" s="15">
        <v>0</v>
      </c>
    </row>
    <row r="11" spans="1:26" x14ac:dyDescent="0.3">
      <c r="C11" s="16">
        <v>45271.604166666664</v>
      </c>
      <c r="D11" s="17" t="s">
        <v>33</v>
      </c>
      <c r="E11" s="16">
        <v>45271.604166666664</v>
      </c>
      <c r="F11" s="17" t="s">
        <v>33</v>
      </c>
      <c r="G11" s="16">
        <v>45271.604166666664</v>
      </c>
      <c r="H11" s="17" t="s">
        <v>33</v>
      </c>
      <c r="I11" s="16">
        <v>45271.604166666664</v>
      </c>
      <c r="J11" s="17" t="s">
        <v>33</v>
      </c>
      <c r="K11" s="16">
        <v>45271.604166666664</v>
      </c>
      <c r="L11" s="17" t="s">
        <v>33</v>
      </c>
      <c r="M11" s="16">
        <v>45272.128472222219</v>
      </c>
      <c r="N11" s="17">
        <v>0</v>
      </c>
      <c r="O11" s="16">
        <v>45272.128472222219</v>
      </c>
      <c r="P11" s="17">
        <v>0</v>
      </c>
      <c r="Q11" s="16">
        <v>45272.128472222219</v>
      </c>
      <c r="R11" s="17">
        <v>0</v>
      </c>
      <c r="S11" s="16">
        <v>45272.128472222219</v>
      </c>
      <c r="T11" s="17">
        <v>0</v>
      </c>
      <c r="U11" s="16">
        <v>45272.128472222219</v>
      </c>
      <c r="V11" s="17">
        <v>0</v>
      </c>
      <c r="W11" s="16">
        <v>45272.121527777781</v>
      </c>
      <c r="X11" s="15">
        <v>0</v>
      </c>
    </row>
    <row r="12" spans="1:26" x14ac:dyDescent="0.3">
      <c r="C12" s="16">
        <v>45271.607638888891</v>
      </c>
      <c r="D12" s="17" t="s">
        <v>33</v>
      </c>
      <c r="E12" s="16">
        <v>45271.607638888891</v>
      </c>
      <c r="F12" s="17" t="s">
        <v>33</v>
      </c>
      <c r="G12" s="16">
        <v>45271.607638888891</v>
      </c>
      <c r="H12" s="17" t="s">
        <v>33</v>
      </c>
      <c r="I12" s="16">
        <v>45271.607638888891</v>
      </c>
      <c r="J12" s="17" t="s">
        <v>33</v>
      </c>
      <c r="K12" s="16">
        <v>45271.607638888891</v>
      </c>
      <c r="L12" s="17" t="s">
        <v>33</v>
      </c>
      <c r="M12" s="16">
        <v>45272.517361111109</v>
      </c>
      <c r="N12" s="17">
        <v>0</v>
      </c>
      <c r="O12" s="16">
        <v>45272.517361111109</v>
      </c>
      <c r="P12" s="17">
        <v>0</v>
      </c>
      <c r="Q12" s="16">
        <v>45272.517361111109</v>
      </c>
      <c r="R12" s="17">
        <v>0</v>
      </c>
      <c r="S12" s="16">
        <v>45272.517361111109</v>
      </c>
      <c r="T12" s="17">
        <v>0</v>
      </c>
      <c r="U12" s="16">
        <v>45272.517361111109</v>
      </c>
      <c r="V12" s="17">
        <v>0</v>
      </c>
      <c r="W12" s="16">
        <v>45272.125</v>
      </c>
      <c r="X12" s="15">
        <v>0</v>
      </c>
    </row>
    <row r="13" spans="1:26" x14ac:dyDescent="0.3">
      <c r="C13" s="16">
        <v>45271.611111111109</v>
      </c>
      <c r="D13" s="17" t="s">
        <v>33</v>
      </c>
      <c r="E13" s="16">
        <v>45271.611111111109</v>
      </c>
      <c r="F13" s="17" t="s">
        <v>33</v>
      </c>
      <c r="G13" s="16">
        <v>45271.611111111109</v>
      </c>
      <c r="H13" s="17" t="s">
        <v>33</v>
      </c>
      <c r="I13" s="16">
        <v>45271.611111111109</v>
      </c>
      <c r="J13" s="17" t="s">
        <v>33</v>
      </c>
      <c r="K13" s="16">
        <v>45271.611111111109</v>
      </c>
      <c r="L13" s="17" t="s">
        <v>33</v>
      </c>
      <c r="M13" s="16">
        <v>45272.520833333336</v>
      </c>
      <c r="N13" s="17">
        <v>0</v>
      </c>
      <c r="O13" s="16">
        <v>45272.520833333336</v>
      </c>
      <c r="P13" s="17">
        <v>0</v>
      </c>
      <c r="Q13" s="16">
        <v>45272.520833333336</v>
      </c>
      <c r="R13" s="17">
        <v>0</v>
      </c>
      <c r="S13" s="16">
        <v>45272.520833333336</v>
      </c>
      <c r="T13" s="17">
        <v>0</v>
      </c>
      <c r="U13" s="16">
        <v>45272.520833333336</v>
      </c>
      <c r="V13" s="17">
        <v>0</v>
      </c>
      <c r="W13" s="16">
        <v>45272.128472222219</v>
      </c>
      <c r="X13" s="15">
        <v>0</v>
      </c>
    </row>
    <row r="14" spans="1:26" x14ac:dyDescent="0.3">
      <c r="C14" s="16">
        <v>45271.614583333336</v>
      </c>
      <c r="D14" s="17" t="s">
        <v>33</v>
      </c>
      <c r="E14" s="16">
        <v>45271.614583333336</v>
      </c>
      <c r="F14" s="17" t="s">
        <v>33</v>
      </c>
      <c r="G14" s="16">
        <v>45271.614583333336</v>
      </c>
      <c r="H14" s="17" t="s">
        <v>33</v>
      </c>
      <c r="I14" s="16">
        <v>45271.614583333336</v>
      </c>
      <c r="J14" s="17" t="s">
        <v>33</v>
      </c>
      <c r="K14" s="16">
        <v>45271.614583333336</v>
      </c>
      <c r="L14" s="17" t="s">
        <v>33</v>
      </c>
      <c r="M14" s="16">
        <v>45272.524305555555</v>
      </c>
      <c r="N14" s="17">
        <v>0</v>
      </c>
      <c r="O14" s="16">
        <v>45272.524305555555</v>
      </c>
      <c r="P14" s="17">
        <v>0</v>
      </c>
      <c r="Q14" s="16">
        <v>45272.524305555555</v>
      </c>
      <c r="R14" s="17">
        <v>0</v>
      </c>
      <c r="S14" s="16">
        <v>45272.524305555555</v>
      </c>
      <c r="T14" s="17">
        <v>0</v>
      </c>
      <c r="U14" s="16">
        <v>45272.524305555555</v>
      </c>
      <c r="V14" s="17">
        <v>0</v>
      </c>
      <c r="W14" s="16">
        <v>45272.517361111109</v>
      </c>
      <c r="X14" s="15">
        <v>0</v>
      </c>
    </row>
    <row r="15" spans="1:26" x14ac:dyDescent="0.3">
      <c r="C15" s="16">
        <v>45271.618055555555</v>
      </c>
      <c r="D15" s="17" t="s">
        <v>33</v>
      </c>
      <c r="E15" s="16">
        <v>45271.618055555555</v>
      </c>
      <c r="F15" s="17" t="s">
        <v>33</v>
      </c>
      <c r="G15" s="16">
        <v>45271.618055555555</v>
      </c>
      <c r="H15" s="17" t="s">
        <v>33</v>
      </c>
      <c r="I15" s="16">
        <v>45271.618055555555</v>
      </c>
      <c r="J15" s="17" t="s">
        <v>33</v>
      </c>
      <c r="K15" s="16">
        <v>45271.618055555555</v>
      </c>
      <c r="L15" s="17" t="s">
        <v>33</v>
      </c>
      <c r="M15" s="16">
        <v>45272.625</v>
      </c>
      <c r="N15" s="17">
        <v>0</v>
      </c>
      <c r="O15" s="16">
        <v>45272.625</v>
      </c>
      <c r="P15" s="17">
        <v>0</v>
      </c>
      <c r="Q15" s="16">
        <v>45272.625</v>
      </c>
      <c r="R15" s="17">
        <v>0</v>
      </c>
      <c r="S15" s="16">
        <v>45272.625</v>
      </c>
      <c r="T15" s="17">
        <v>0</v>
      </c>
      <c r="U15" s="16">
        <v>45272.625</v>
      </c>
      <c r="V15" s="17">
        <v>0</v>
      </c>
      <c r="W15" s="16">
        <v>45272.520833333336</v>
      </c>
      <c r="X15" s="15">
        <v>0</v>
      </c>
    </row>
    <row r="16" spans="1:26" x14ac:dyDescent="0.3">
      <c r="C16" s="16">
        <v>45271.621527777781</v>
      </c>
      <c r="D16" s="17" t="s">
        <v>33</v>
      </c>
      <c r="E16" s="16">
        <v>45271.621527777781</v>
      </c>
      <c r="F16" s="17" t="s">
        <v>33</v>
      </c>
      <c r="G16" s="16">
        <v>45271.621527777781</v>
      </c>
      <c r="H16" s="17" t="s">
        <v>33</v>
      </c>
      <c r="I16" s="16">
        <v>45271.621527777781</v>
      </c>
      <c r="J16" s="17" t="s">
        <v>33</v>
      </c>
      <c r="K16" s="16">
        <v>45271.621527777781</v>
      </c>
      <c r="L16" s="17" t="s">
        <v>33</v>
      </c>
      <c r="M16" s="16">
        <v>45272.628472222219</v>
      </c>
      <c r="N16" s="17">
        <v>0</v>
      </c>
      <c r="O16" s="16">
        <v>45272.628472222219</v>
      </c>
      <c r="P16" s="17">
        <v>0</v>
      </c>
      <c r="Q16" s="16">
        <v>45272.628472222219</v>
      </c>
      <c r="R16" s="17">
        <v>0</v>
      </c>
      <c r="S16" s="16">
        <v>45272.628472222219</v>
      </c>
      <c r="T16" s="17">
        <v>0</v>
      </c>
      <c r="U16" s="16">
        <v>45272.628472222219</v>
      </c>
      <c r="V16" s="17">
        <v>0</v>
      </c>
      <c r="W16" s="16">
        <v>45272.524305555555</v>
      </c>
      <c r="X16" s="15">
        <v>0</v>
      </c>
    </row>
    <row r="17" spans="3:24" x14ac:dyDescent="0.3">
      <c r="C17" s="16">
        <v>45271.625</v>
      </c>
      <c r="D17" s="17" t="s">
        <v>33</v>
      </c>
      <c r="E17" s="16">
        <v>45271.625</v>
      </c>
      <c r="F17" s="17" t="s">
        <v>33</v>
      </c>
      <c r="G17" s="16">
        <v>45271.625</v>
      </c>
      <c r="H17" s="17" t="s">
        <v>33</v>
      </c>
      <c r="I17" s="16">
        <v>45271.625</v>
      </c>
      <c r="J17" s="17" t="s">
        <v>33</v>
      </c>
      <c r="K17" s="16">
        <v>45271.625</v>
      </c>
      <c r="L17" s="17" t="s">
        <v>33</v>
      </c>
      <c r="M17" s="16">
        <v>45272.631944444445</v>
      </c>
      <c r="N17" s="17">
        <v>0</v>
      </c>
      <c r="O17" s="16">
        <v>45272.631944444445</v>
      </c>
      <c r="P17" s="17">
        <v>0</v>
      </c>
      <c r="Q17" s="16">
        <v>45272.631944444445</v>
      </c>
      <c r="R17" s="17">
        <v>0</v>
      </c>
      <c r="S17" s="16">
        <v>45272.631944444445</v>
      </c>
      <c r="T17" s="17">
        <v>0</v>
      </c>
      <c r="U17" s="16">
        <v>45272.631944444445</v>
      </c>
      <c r="V17" s="17">
        <v>0</v>
      </c>
      <c r="W17" s="16">
        <v>45272.625</v>
      </c>
      <c r="X17" s="15">
        <v>0</v>
      </c>
    </row>
    <row r="18" spans="3:24" x14ac:dyDescent="0.3">
      <c r="C18" s="16">
        <v>45271.628472222219</v>
      </c>
      <c r="D18" s="17" t="s">
        <v>33</v>
      </c>
      <c r="E18" s="16">
        <v>45271.628472222219</v>
      </c>
      <c r="F18" s="17" t="s">
        <v>33</v>
      </c>
      <c r="G18" s="16">
        <v>45271.628472222219</v>
      </c>
      <c r="H18" s="17" t="s">
        <v>33</v>
      </c>
      <c r="I18" s="16">
        <v>45271.628472222219</v>
      </c>
      <c r="J18" s="17" t="s">
        <v>33</v>
      </c>
      <c r="K18" s="16">
        <v>45271.628472222219</v>
      </c>
      <c r="L18" s="17" t="s">
        <v>33</v>
      </c>
      <c r="M18" s="16">
        <v>45272.635416666664</v>
      </c>
      <c r="N18" s="17">
        <v>0</v>
      </c>
      <c r="O18" s="16">
        <v>45272.635416666664</v>
      </c>
      <c r="P18" s="17">
        <v>0</v>
      </c>
      <c r="Q18" s="16">
        <v>45272.635416666664</v>
      </c>
      <c r="R18" s="17">
        <v>0</v>
      </c>
      <c r="S18" s="16">
        <v>45272.635416666664</v>
      </c>
      <c r="T18" s="17">
        <v>0</v>
      </c>
      <c r="U18" s="16">
        <v>45272.635416666664</v>
      </c>
      <c r="V18" s="17">
        <v>0</v>
      </c>
      <c r="W18" s="16">
        <v>45272.628472222219</v>
      </c>
      <c r="X18" s="15">
        <v>0</v>
      </c>
    </row>
    <row r="19" spans="3:24" x14ac:dyDescent="0.3">
      <c r="C19" s="16">
        <v>45271.631944444445</v>
      </c>
      <c r="D19" s="17" t="s">
        <v>33</v>
      </c>
      <c r="E19" s="16">
        <v>45271.631944444445</v>
      </c>
      <c r="F19" s="17" t="s">
        <v>33</v>
      </c>
      <c r="G19" s="16">
        <v>45271.631944444445</v>
      </c>
      <c r="H19" s="17" t="s">
        <v>33</v>
      </c>
      <c r="I19" s="16">
        <v>45271.631944444445</v>
      </c>
      <c r="J19" s="17" t="s">
        <v>33</v>
      </c>
      <c r="K19" s="16">
        <v>45271.631944444445</v>
      </c>
      <c r="L19" s="17" t="s">
        <v>33</v>
      </c>
      <c r="M19" s="16">
        <v>45272.638888888891</v>
      </c>
      <c r="N19" s="17">
        <v>0</v>
      </c>
      <c r="O19" s="16">
        <v>45272.638888888891</v>
      </c>
      <c r="P19" s="17">
        <v>0</v>
      </c>
      <c r="Q19" s="16">
        <v>45272.638888888891</v>
      </c>
      <c r="R19" s="17">
        <v>0</v>
      </c>
      <c r="S19" s="16">
        <v>45272.638888888891</v>
      </c>
      <c r="T19" s="17">
        <v>0</v>
      </c>
      <c r="U19" s="16">
        <v>45272.638888888891</v>
      </c>
      <c r="V19" s="17">
        <v>0</v>
      </c>
      <c r="W19" s="16">
        <v>45272.631944444445</v>
      </c>
      <c r="X19" s="15">
        <v>0</v>
      </c>
    </row>
    <row r="20" spans="3:24" x14ac:dyDescent="0.3">
      <c r="C20" s="16">
        <v>45271.635416666664</v>
      </c>
      <c r="D20" s="17" t="s">
        <v>33</v>
      </c>
      <c r="E20" s="16">
        <v>45271.635416666664</v>
      </c>
      <c r="F20" s="17" t="s">
        <v>33</v>
      </c>
      <c r="G20" s="16">
        <v>45271.635416666664</v>
      </c>
      <c r="H20" s="17" t="s">
        <v>33</v>
      </c>
      <c r="I20" s="16">
        <v>45271.635416666664</v>
      </c>
      <c r="J20" s="17" t="s">
        <v>33</v>
      </c>
      <c r="K20" s="16">
        <v>45271.635416666664</v>
      </c>
      <c r="L20" s="17" t="s">
        <v>33</v>
      </c>
      <c r="M20" s="16">
        <v>45272.642361111109</v>
      </c>
      <c r="N20" s="17">
        <v>0</v>
      </c>
      <c r="O20" s="16">
        <v>45272.642361111109</v>
      </c>
      <c r="P20" s="17">
        <v>0</v>
      </c>
      <c r="Q20" s="16">
        <v>45272.642361111109</v>
      </c>
      <c r="R20" s="17">
        <v>0</v>
      </c>
      <c r="S20" s="16">
        <v>45272.642361111109</v>
      </c>
      <c r="T20" s="17">
        <v>0</v>
      </c>
      <c r="U20" s="16">
        <v>45272.642361111109</v>
      </c>
      <c r="V20" s="17">
        <v>0</v>
      </c>
      <c r="W20" s="16">
        <v>45272.635416666664</v>
      </c>
      <c r="X20" s="15">
        <v>0</v>
      </c>
    </row>
    <row r="21" spans="3:24" x14ac:dyDescent="0.3">
      <c r="C21" s="16">
        <v>45271.638888888891</v>
      </c>
      <c r="D21" s="17" t="s">
        <v>33</v>
      </c>
      <c r="E21" s="16">
        <v>45271.638888888891</v>
      </c>
      <c r="F21" s="17" t="s">
        <v>33</v>
      </c>
      <c r="G21" s="16">
        <v>45271.638888888891</v>
      </c>
      <c r="H21" s="17" t="s">
        <v>33</v>
      </c>
      <c r="I21" s="16">
        <v>45271.638888888891</v>
      </c>
      <c r="J21" s="17" t="s">
        <v>33</v>
      </c>
      <c r="K21" s="16">
        <v>45271.638888888891</v>
      </c>
      <c r="L21" s="17" t="s">
        <v>33</v>
      </c>
      <c r="M21" s="16">
        <v>45272.645833333336</v>
      </c>
      <c r="N21" s="17">
        <v>0</v>
      </c>
      <c r="O21" s="16">
        <v>45272.645833333336</v>
      </c>
      <c r="P21" s="17">
        <v>0</v>
      </c>
      <c r="Q21" s="16">
        <v>45272.645833333336</v>
      </c>
      <c r="R21" s="17">
        <v>0</v>
      </c>
      <c r="S21" s="16">
        <v>45272.645833333336</v>
      </c>
      <c r="T21" s="17">
        <v>0</v>
      </c>
      <c r="U21" s="16">
        <v>45272.645833333336</v>
      </c>
      <c r="V21" s="17">
        <v>0</v>
      </c>
      <c r="W21" s="16">
        <v>45272.638888888891</v>
      </c>
      <c r="X21" s="15">
        <v>0</v>
      </c>
    </row>
    <row r="22" spans="3:24" x14ac:dyDescent="0.3">
      <c r="C22" s="16">
        <v>45271.642361111109</v>
      </c>
      <c r="D22" s="17" t="s">
        <v>33</v>
      </c>
      <c r="E22" s="16">
        <v>45271.642361111109</v>
      </c>
      <c r="F22" s="17" t="s">
        <v>33</v>
      </c>
      <c r="G22" s="16">
        <v>45271.642361111109</v>
      </c>
      <c r="H22" s="17" t="s">
        <v>33</v>
      </c>
      <c r="I22" s="16">
        <v>45271.642361111109</v>
      </c>
      <c r="J22" s="17" t="s">
        <v>33</v>
      </c>
      <c r="K22" s="16">
        <v>45271.642361111109</v>
      </c>
      <c r="L22" s="17" t="s">
        <v>33</v>
      </c>
      <c r="M22" s="16">
        <v>45272.65625</v>
      </c>
      <c r="N22" s="17">
        <v>0</v>
      </c>
      <c r="O22" s="16">
        <v>45272.65625</v>
      </c>
      <c r="P22" s="17">
        <v>0</v>
      </c>
      <c r="Q22" s="16">
        <v>45272.65625</v>
      </c>
      <c r="R22" s="17">
        <v>0</v>
      </c>
      <c r="S22" s="16">
        <v>45272.65625</v>
      </c>
      <c r="T22" s="17">
        <v>0</v>
      </c>
      <c r="U22" s="16">
        <v>45272.65625</v>
      </c>
      <c r="V22" s="17">
        <v>0</v>
      </c>
      <c r="W22" s="16">
        <v>45272.642361111109</v>
      </c>
      <c r="X22" s="15">
        <v>0</v>
      </c>
    </row>
    <row r="23" spans="3:24" x14ac:dyDescent="0.3">
      <c r="C23" s="16">
        <v>45271.645833333336</v>
      </c>
      <c r="D23" s="17" t="s">
        <v>33</v>
      </c>
      <c r="E23" s="16">
        <v>45271.645833333336</v>
      </c>
      <c r="F23" s="17" t="s">
        <v>33</v>
      </c>
      <c r="G23" s="16">
        <v>45271.645833333336</v>
      </c>
      <c r="H23" s="17" t="s">
        <v>33</v>
      </c>
      <c r="I23" s="16">
        <v>45271.645833333336</v>
      </c>
      <c r="J23" s="17" t="s">
        <v>33</v>
      </c>
      <c r="K23" s="16">
        <v>45271.645833333336</v>
      </c>
      <c r="L23" s="17" t="s">
        <v>33</v>
      </c>
      <c r="M23" s="16">
        <v>45272.663194444445</v>
      </c>
      <c r="N23" s="17">
        <v>0</v>
      </c>
      <c r="O23" s="16">
        <v>45272.663194444445</v>
      </c>
      <c r="P23" s="17">
        <v>0</v>
      </c>
      <c r="Q23" s="16">
        <v>45272.663194444445</v>
      </c>
      <c r="R23" s="17">
        <v>0</v>
      </c>
      <c r="S23" s="16">
        <v>45272.663194444445</v>
      </c>
      <c r="T23" s="17">
        <v>0</v>
      </c>
      <c r="U23" s="16">
        <v>45272.659722222219</v>
      </c>
      <c r="V23" s="17">
        <v>0</v>
      </c>
      <c r="W23" s="16">
        <v>45272.645833333336</v>
      </c>
      <c r="X23" s="15">
        <v>0</v>
      </c>
    </row>
    <row r="24" spans="3:24" x14ac:dyDescent="0.3">
      <c r="C24" s="16">
        <v>45271.649305555555</v>
      </c>
      <c r="D24" s="17" t="s">
        <v>33</v>
      </c>
      <c r="E24" s="16">
        <v>45271.649305555555</v>
      </c>
      <c r="F24" s="17" t="s">
        <v>33</v>
      </c>
      <c r="G24" s="16">
        <v>45271.649305555555</v>
      </c>
      <c r="H24" s="17" t="s">
        <v>33</v>
      </c>
      <c r="I24" s="16">
        <v>45271.649305555555</v>
      </c>
      <c r="J24" s="17" t="s">
        <v>33</v>
      </c>
      <c r="K24" s="16">
        <v>45271.649305555555</v>
      </c>
      <c r="L24" s="17" t="s">
        <v>33</v>
      </c>
      <c r="M24" s="16">
        <v>45272.666666666664</v>
      </c>
      <c r="N24" s="17">
        <v>0</v>
      </c>
      <c r="O24" s="16">
        <v>45272.666666666664</v>
      </c>
      <c r="P24" s="17">
        <v>0</v>
      </c>
      <c r="Q24" s="16">
        <v>45272.666666666664</v>
      </c>
      <c r="R24" s="17">
        <v>0</v>
      </c>
      <c r="S24" s="16">
        <v>45272.666666666664</v>
      </c>
      <c r="T24" s="17">
        <v>0</v>
      </c>
      <c r="U24" s="16">
        <v>45272.663194444445</v>
      </c>
      <c r="V24" s="17">
        <v>0</v>
      </c>
      <c r="W24" s="16">
        <v>45272.65625</v>
      </c>
      <c r="X24" s="15">
        <v>0</v>
      </c>
    </row>
    <row r="25" spans="3:24" x14ac:dyDescent="0.3">
      <c r="C25" s="16">
        <v>45271.652777777781</v>
      </c>
      <c r="D25" s="17" t="s">
        <v>33</v>
      </c>
      <c r="E25" s="16">
        <v>45271.652777777781</v>
      </c>
      <c r="F25" s="17" t="s">
        <v>33</v>
      </c>
      <c r="G25" s="16">
        <v>45271.652777777781</v>
      </c>
      <c r="H25" s="17" t="s">
        <v>33</v>
      </c>
      <c r="I25" s="16">
        <v>45271.652777777781</v>
      </c>
      <c r="J25" s="17" t="s">
        <v>33</v>
      </c>
      <c r="K25" s="16">
        <v>45271.652777777781</v>
      </c>
      <c r="L25" s="17" t="s">
        <v>33</v>
      </c>
      <c r="M25" s="16">
        <v>45272.677083333336</v>
      </c>
      <c r="N25" s="17">
        <v>0</v>
      </c>
      <c r="O25" s="16">
        <v>45272.677083333336</v>
      </c>
      <c r="P25" s="17">
        <v>0</v>
      </c>
      <c r="Q25" s="16">
        <v>45272.677083333336</v>
      </c>
      <c r="R25" s="17">
        <v>0</v>
      </c>
      <c r="S25" s="16">
        <v>45272.677083333336</v>
      </c>
      <c r="T25" s="17">
        <v>0</v>
      </c>
      <c r="U25" s="16">
        <v>45272.666666666664</v>
      </c>
      <c r="V25" s="17">
        <v>0</v>
      </c>
      <c r="W25" s="16">
        <v>45272.659722222219</v>
      </c>
      <c r="X25" s="15">
        <v>0</v>
      </c>
    </row>
    <row r="26" spans="3:24" x14ac:dyDescent="0.3">
      <c r="C26" s="16">
        <v>45271.65625</v>
      </c>
      <c r="D26" s="17" t="s">
        <v>33</v>
      </c>
      <c r="E26" s="16">
        <v>45271.65625</v>
      </c>
      <c r="F26" s="17" t="s">
        <v>33</v>
      </c>
      <c r="G26" s="16">
        <v>45271.65625</v>
      </c>
      <c r="H26" s="17" t="s">
        <v>33</v>
      </c>
      <c r="I26" s="16">
        <v>45271.65625</v>
      </c>
      <c r="J26" s="17" t="s">
        <v>33</v>
      </c>
      <c r="K26" s="16">
        <v>45271.65625</v>
      </c>
      <c r="L26" s="17" t="s">
        <v>33</v>
      </c>
      <c r="M26" s="16">
        <v>45272.680555555555</v>
      </c>
      <c r="N26" s="17">
        <v>0</v>
      </c>
      <c r="O26" s="16">
        <v>45272.680555555555</v>
      </c>
      <c r="P26" s="17">
        <v>0</v>
      </c>
      <c r="Q26" s="16">
        <v>45272.680555555555</v>
      </c>
      <c r="R26" s="17">
        <v>0</v>
      </c>
      <c r="S26" s="16">
        <v>45272.680555555555</v>
      </c>
      <c r="T26" s="17">
        <v>0</v>
      </c>
      <c r="U26" s="16">
        <v>45272.677083333336</v>
      </c>
      <c r="V26" s="17">
        <v>0</v>
      </c>
      <c r="W26" s="16">
        <v>45272.663194444445</v>
      </c>
      <c r="X26" s="15">
        <v>0</v>
      </c>
    </row>
    <row r="27" spans="3:24" x14ac:dyDescent="0.3">
      <c r="C27" s="16">
        <v>45271.659722222219</v>
      </c>
      <c r="D27" s="17" t="s">
        <v>33</v>
      </c>
      <c r="E27" s="16">
        <v>45271.659722222219</v>
      </c>
      <c r="F27" s="17" t="s">
        <v>33</v>
      </c>
      <c r="G27" s="16">
        <v>45271.659722222219</v>
      </c>
      <c r="H27" s="17" t="s">
        <v>33</v>
      </c>
      <c r="I27" s="16">
        <v>45271.659722222219</v>
      </c>
      <c r="J27" s="17" t="s">
        <v>33</v>
      </c>
      <c r="K27" s="16">
        <v>45271.659722222219</v>
      </c>
      <c r="L27" s="17" t="s">
        <v>33</v>
      </c>
      <c r="M27" s="16">
        <v>45272.684027777781</v>
      </c>
      <c r="N27" s="17">
        <v>0</v>
      </c>
      <c r="O27" s="16">
        <v>45272.684027777781</v>
      </c>
      <c r="P27" s="17">
        <v>0</v>
      </c>
      <c r="Q27" s="16">
        <v>45272.684027777781</v>
      </c>
      <c r="R27" s="17">
        <v>0</v>
      </c>
      <c r="S27" s="16">
        <v>45272.684027777781</v>
      </c>
      <c r="T27" s="17">
        <v>0</v>
      </c>
      <c r="U27" s="16">
        <v>45272.680555555555</v>
      </c>
      <c r="V27" s="17">
        <v>0</v>
      </c>
      <c r="W27" s="16">
        <v>45272.666666666664</v>
      </c>
      <c r="X27" s="15">
        <v>0</v>
      </c>
    </row>
    <row r="28" spans="3:24" x14ac:dyDescent="0.3">
      <c r="C28" s="16">
        <v>45271.663194444445</v>
      </c>
      <c r="D28" s="17" t="s">
        <v>33</v>
      </c>
      <c r="E28" s="16">
        <v>45271.663194444445</v>
      </c>
      <c r="F28" s="17" t="s">
        <v>33</v>
      </c>
      <c r="G28" s="16">
        <v>45271.663194444445</v>
      </c>
      <c r="H28" s="17" t="s">
        <v>33</v>
      </c>
      <c r="I28" s="16">
        <v>45271.663194444445</v>
      </c>
      <c r="J28" s="17" t="s">
        <v>33</v>
      </c>
      <c r="K28" s="16">
        <v>45271.663194444445</v>
      </c>
      <c r="L28" s="17" t="s">
        <v>33</v>
      </c>
      <c r="M28" s="16">
        <v>45272.6875</v>
      </c>
      <c r="N28" s="17">
        <v>0</v>
      </c>
      <c r="O28" s="16">
        <v>45272.6875</v>
      </c>
      <c r="P28" s="17">
        <v>0</v>
      </c>
      <c r="Q28" s="16">
        <v>45272.6875</v>
      </c>
      <c r="R28" s="17">
        <v>0</v>
      </c>
      <c r="S28" s="16">
        <v>45272.6875</v>
      </c>
      <c r="T28" s="17">
        <v>0</v>
      </c>
      <c r="U28" s="16">
        <v>45272.684027777781</v>
      </c>
      <c r="V28" s="17">
        <v>0</v>
      </c>
      <c r="W28" s="16">
        <v>45272.677083333336</v>
      </c>
      <c r="X28" s="15">
        <v>0</v>
      </c>
    </row>
    <row r="29" spans="3:24" x14ac:dyDescent="0.3">
      <c r="C29" s="16">
        <v>45271.666666666664</v>
      </c>
      <c r="D29" s="17" t="s">
        <v>33</v>
      </c>
      <c r="E29" s="16">
        <v>45271.666666666664</v>
      </c>
      <c r="F29" s="17" t="s">
        <v>33</v>
      </c>
      <c r="G29" s="16">
        <v>45271.666666666664</v>
      </c>
      <c r="H29" s="17" t="s">
        <v>33</v>
      </c>
      <c r="I29" s="16">
        <v>45271.666666666664</v>
      </c>
      <c r="J29" s="17" t="s">
        <v>33</v>
      </c>
      <c r="K29" s="16">
        <v>45271.666666666664</v>
      </c>
      <c r="L29" s="17" t="s">
        <v>33</v>
      </c>
      <c r="M29" s="16">
        <v>45272.697916666664</v>
      </c>
      <c r="N29" s="17">
        <v>0</v>
      </c>
      <c r="O29" s="16">
        <v>45272.697916666664</v>
      </c>
      <c r="P29" s="17">
        <v>0</v>
      </c>
      <c r="Q29" s="16">
        <v>45272.697916666664</v>
      </c>
      <c r="R29" s="17">
        <v>0</v>
      </c>
      <c r="S29" s="16">
        <v>45272.697916666664</v>
      </c>
      <c r="T29" s="17">
        <v>0</v>
      </c>
      <c r="U29" s="16">
        <v>45272.6875</v>
      </c>
      <c r="V29" s="17">
        <v>0</v>
      </c>
      <c r="W29" s="16">
        <v>45272.680555555555</v>
      </c>
      <c r="X29" s="15">
        <v>0</v>
      </c>
    </row>
    <row r="30" spans="3:24" x14ac:dyDescent="0.3">
      <c r="C30" s="16">
        <v>45271.670138888891</v>
      </c>
      <c r="D30" s="17" t="s">
        <v>33</v>
      </c>
      <c r="E30" s="16">
        <v>45271.670138888891</v>
      </c>
      <c r="F30" s="17" t="s">
        <v>33</v>
      </c>
      <c r="G30" s="16">
        <v>45271.670138888891</v>
      </c>
      <c r="H30" s="17" t="s">
        <v>33</v>
      </c>
      <c r="I30" s="16">
        <v>45271.670138888891</v>
      </c>
      <c r="J30" s="17" t="s">
        <v>33</v>
      </c>
      <c r="K30" s="16">
        <v>45271.670138888891</v>
      </c>
      <c r="L30" s="17" t="s">
        <v>33</v>
      </c>
      <c r="M30" s="16">
        <v>45273.190972222219</v>
      </c>
      <c r="N30" s="17">
        <v>0</v>
      </c>
      <c r="O30" s="16">
        <v>45273.190972222219</v>
      </c>
      <c r="P30" s="17">
        <v>0</v>
      </c>
      <c r="Q30" s="16">
        <v>45273.190972222219</v>
      </c>
      <c r="R30" s="17">
        <v>0</v>
      </c>
      <c r="S30" s="16">
        <v>45273.190972222219</v>
      </c>
      <c r="T30" s="17">
        <v>0</v>
      </c>
      <c r="U30" s="16">
        <v>45272.697916666664</v>
      </c>
      <c r="V30" s="17">
        <v>0</v>
      </c>
      <c r="W30" s="16">
        <v>45272.684027777781</v>
      </c>
      <c r="X30" s="15">
        <v>0</v>
      </c>
    </row>
    <row r="31" spans="3:24" x14ac:dyDescent="0.3">
      <c r="C31" s="16">
        <v>45271.673611111109</v>
      </c>
      <c r="D31" s="17" t="s">
        <v>33</v>
      </c>
      <c r="E31" s="16">
        <v>45271.673611111109</v>
      </c>
      <c r="F31" s="17" t="s">
        <v>33</v>
      </c>
      <c r="G31" s="16">
        <v>45271.673611111109</v>
      </c>
      <c r="H31" s="17" t="s">
        <v>33</v>
      </c>
      <c r="I31" s="16">
        <v>45271.673611111109</v>
      </c>
      <c r="J31" s="17" t="s">
        <v>33</v>
      </c>
      <c r="K31" s="16">
        <v>45271.673611111109</v>
      </c>
      <c r="L31" s="17" t="s">
        <v>33</v>
      </c>
      <c r="M31" s="16">
        <v>45273.194444444445</v>
      </c>
      <c r="N31" s="17">
        <v>0</v>
      </c>
      <c r="O31" s="16">
        <v>45273.194444444445</v>
      </c>
      <c r="P31" s="17">
        <v>0</v>
      </c>
      <c r="Q31" s="16">
        <v>45273.194444444445</v>
      </c>
      <c r="R31" s="17">
        <v>0</v>
      </c>
      <c r="S31" s="16">
        <v>45273.194444444445</v>
      </c>
      <c r="T31" s="17">
        <v>0</v>
      </c>
      <c r="U31" s="16">
        <v>45272.701388888891</v>
      </c>
      <c r="V31" s="17">
        <v>0</v>
      </c>
      <c r="W31" s="16">
        <v>45272.6875</v>
      </c>
      <c r="X31" s="15">
        <v>0</v>
      </c>
    </row>
    <row r="32" spans="3:24" x14ac:dyDescent="0.3">
      <c r="C32" s="16">
        <v>45271.677083333336</v>
      </c>
      <c r="D32" s="17" t="s">
        <v>33</v>
      </c>
      <c r="E32" s="16">
        <v>45271.677083333336</v>
      </c>
      <c r="F32" s="17" t="s">
        <v>33</v>
      </c>
      <c r="G32" s="16">
        <v>45271.677083333336</v>
      </c>
      <c r="H32" s="17" t="s">
        <v>33</v>
      </c>
      <c r="I32" s="16">
        <v>45271.677083333336</v>
      </c>
      <c r="J32" s="17" t="s">
        <v>33</v>
      </c>
      <c r="K32" s="16">
        <v>45271.677083333336</v>
      </c>
      <c r="L32" s="17" t="s">
        <v>33</v>
      </c>
      <c r="M32" s="16">
        <v>45273.197916666664</v>
      </c>
      <c r="N32" s="17">
        <v>0</v>
      </c>
      <c r="O32" s="16">
        <v>45273.197916666664</v>
      </c>
      <c r="P32" s="17">
        <v>0</v>
      </c>
      <c r="Q32" s="16">
        <v>45273.197916666664</v>
      </c>
      <c r="R32" s="17">
        <v>0</v>
      </c>
      <c r="S32" s="16">
        <v>45273.197916666664</v>
      </c>
      <c r="T32" s="17">
        <v>0</v>
      </c>
      <c r="U32" s="16">
        <v>45273.190972222219</v>
      </c>
      <c r="V32" s="17">
        <v>0</v>
      </c>
      <c r="W32" s="16">
        <v>45272.697916666664</v>
      </c>
      <c r="X32" s="15">
        <v>0</v>
      </c>
    </row>
    <row r="33" spans="3:24" x14ac:dyDescent="0.3">
      <c r="C33" s="16">
        <v>45271.680555555555</v>
      </c>
      <c r="D33" s="17" t="s">
        <v>33</v>
      </c>
      <c r="E33" s="16">
        <v>45271.680555555555</v>
      </c>
      <c r="F33" s="17" t="s">
        <v>33</v>
      </c>
      <c r="G33" s="16">
        <v>45271.680555555555</v>
      </c>
      <c r="H33" s="17" t="s">
        <v>33</v>
      </c>
      <c r="I33" s="16">
        <v>45271.680555555555</v>
      </c>
      <c r="J33" s="17" t="s">
        <v>33</v>
      </c>
      <c r="K33" s="16">
        <v>45271.680555555555</v>
      </c>
      <c r="L33" s="17" t="s">
        <v>33</v>
      </c>
      <c r="M33" s="16">
        <v>45273.201388888891</v>
      </c>
      <c r="N33" s="17">
        <v>0</v>
      </c>
      <c r="O33" s="16">
        <v>45273.201388888891</v>
      </c>
      <c r="P33" s="17">
        <v>0</v>
      </c>
      <c r="Q33" s="16">
        <v>45273.201388888891</v>
      </c>
      <c r="R33" s="17">
        <v>0</v>
      </c>
      <c r="S33" s="16">
        <v>45273.201388888891</v>
      </c>
      <c r="T33" s="17">
        <v>0</v>
      </c>
      <c r="U33" s="16">
        <v>45273.194444444445</v>
      </c>
      <c r="V33" s="17">
        <v>0</v>
      </c>
      <c r="W33" s="16">
        <v>45272.701388888891</v>
      </c>
      <c r="X33" s="15">
        <v>0</v>
      </c>
    </row>
    <row r="34" spans="3:24" x14ac:dyDescent="0.3">
      <c r="C34" s="16">
        <v>45271.684027777781</v>
      </c>
      <c r="D34" s="17" t="s">
        <v>33</v>
      </c>
      <c r="E34" s="16">
        <v>45271.684027777781</v>
      </c>
      <c r="F34" s="17" t="s">
        <v>33</v>
      </c>
      <c r="G34" s="16">
        <v>45271.684027777781</v>
      </c>
      <c r="H34" s="17" t="s">
        <v>33</v>
      </c>
      <c r="I34" s="16">
        <v>45271.684027777781</v>
      </c>
      <c r="J34" s="17" t="s">
        <v>33</v>
      </c>
      <c r="K34" s="16">
        <v>45271.684027777781</v>
      </c>
      <c r="L34" s="17" t="s">
        <v>33</v>
      </c>
      <c r="M34" s="16">
        <v>45273.204861111109</v>
      </c>
      <c r="N34" s="17">
        <v>0</v>
      </c>
      <c r="O34" s="16">
        <v>45273.204861111109</v>
      </c>
      <c r="P34" s="17">
        <v>0</v>
      </c>
      <c r="Q34" s="16">
        <v>45273.204861111109</v>
      </c>
      <c r="R34" s="17">
        <v>0</v>
      </c>
      <c r="S34" s="16">
        <v>45273.204861111109</v>
      </c>
      <c r="T34" s="17">
        <v>0</v>
      </c>
      <c r="U34" s="16">
        <v>45273.197916666664</v>
      </c>
      <c r="V34" s="17">
        <v>0</v>
      </c>
      <c r="W34" s="16">
        <v>45273.190972222219</v>
      </c>
      <c r="X34" s="15">
        <v>0</v>
      </c>
    </row>
    <row r="35" spans="3:24" x14ac:dyDescent="0.3">
      <c r="C35" s="16">
        <v>45271.6875</v>
      </c>
      <c r="D35" s="17" t="s">
        <v>33</v>
      </c>
      <c r="E35" s="16">
        <v>45271.6875</v>
      </c>
      <c r="F35" s="17" t="s">
        <v>33</v>
      </c>
      <c r="G35" s="16">
        <v>45271.6875</v>
      </c>
      <c r="H35" s="17" t="s">
        <v>33</v>
      </c>
      <c r="I35" s="16">
        <v>45271.6875</v>
      </c>
      <c r="J35" s="17" t="s">
        <v>33</v>
      </c>
      <c r="K35" s="16">
        <v>45271.6875</v>
      </c>
      <c r="L35" s="17" t="s">
        <v>33</v>
      </c>
      <c r="M35" s="16">
        <v>45273.208333333336</v>
      </c>
      <c r="N35" s="17">
        <v>0</v>
      </c>
      <c r="O35" s="16">
        <v>45273.208333333336</v>
      </c>
      <c r="P35" s="17">
        <v>0</v>
      </c>
      <c r="Q35" s="16">
        <v>45273.208333333336</v>
      </c>
      <c r="R35" s="17">
        <v>0</v>
      </c>
      <c r="S35" s="16">
        <v>45273.208333333336</v>
      </c>
      <c r="T35" s="17">
        <v>0</v>
      </c>
      <c r="U35" s="16">
        <v>45273.201388888891</v>
      </c>
      <c r="V35" s="17">
        <v>0</v>
      </c>
      <c r="W35" s="16">
        <v>45273.194444444445</v>
      </c>
      <c r="X35" s="15">
        <v>0</v>
      </c>
    </row>
    <row r="36" spans="3:24" x14ac:dyDescent="0.3">
      <c r="C36" s="16">
        <v>45271.690972222219</v>
      </c>
      <c r="D36" s="17" t="s">
        <v>33</v>
      </c>
      <c r="E36" s="16">
        <v>45271.690972222219</v>
      </c>
      <c r="F36" s="17" t="s">
        <v>33</v>
      </c>
      <c r="G36" s="16">
        <v>45271.690972222219</v>
      </c>
      <c r="H36" s="17" t="s">
        <v>33</v>
      </c>
      <c r="I36" s="16">
        <v>45271.690972222219</v>
      </c>
      <c r="J36" s="17" t="s">
        <v>33</v>
      </c>
      <c r="K36" s="16">
        <v>45271.690972222219</v>
      </c>
      <c r="L36" s="17" t="s">
        <v>33</v>
      </c>
      <c r="M36" s="16">
        <v>45273.211805555555</v>
      </c>
      <c r="N36" s="17">
        <v>0</v>
      </c>
      <c r="O36" s="16">
        <v>45273.211805555555</v>
      </c>
      <c r="P36" s="17">
        <v>0</v>
      </c>
      <c r="Q36" s="16">
        <v>45273.211805555555</v>
      </c>
      <c r="R36" s="17">
        <v>0</v>
      </c>
      <c r="S36" s="16">
        <v>45273.211805555555</v>
      </c>
      <c r="T36" s="17">
        <v>0</v>
      </c>
      <c r="U36" s="16">
        <v>45273.204861111109</v>
      </c>
      <c r="V36" s="17">
        <v>0</v>
      </c>
      <c r="W36" s="16">
        <v>45273.197916666664</v>
      </c>
      <c r="X36" s="15">
        <v>0</v>
      </c>
    </row>
    <row r="37" spans="3:24" x14ac:dyDescent="0.3">
      <c r="C37" s="16">
        <v>45271.694444444445</v>
      </c>
      <c r="D37" s="17" t="s">
        <v>33</v>
      </c>
      <c r="E37" s="16">
        <v>45271.694444444445</v>
      </c>
      <c r="F37" s="17" t="s">
        <v>33</v>
      </c>
      <c r="G37" s="16">
        <v>45271.694444444445</v>
      </c>
      <c r="H37" s="17" t="s">
        <v>33</v>
      </c>
      <c r="I37" s="16">
        <v>45271.694444444445</v>
      </c>
      <c r="J37" s="17" t="s">
        <v>33</v>
      </c>
      <c r="K37" s="16">
        <v>45271.694444444445</v>
      </c>
      <c r="L37" s="17" t="s">
        <v>33</v>
      </c>
      <c r="M37" s="16">
        <v>45273.215277777781</v>
      </c>
      <c r="N37" s="17">
        <v>0</v>
      </c>
      <c r="O37" s="16">
        <v>45273.215277777781</v>
      </c>
      <c r="P37" s="17">
        <v>0</v>
      </c>
      <c r="Q37" s="16">
        <v>45273.215277777781</v>
      </c>
      <c r="R37" s="17">
        <v>0</v>
      </c>
      <c r="S37" s="16">
        <v>45273.215277777781</v>
      </c>
      <c r="T37" s="17">
        <v>0</v>
      </c>
      <c r="U37" s="16">
        <v>45273.208333333336</v>
      </c>
      <c r="V37" s="17">
        <v>0</v>
      </c>
      <c r="W37" s="16">
        <v>45273.201388888891</v>
      </c>
      <c r="X37" s="15">
        <v>0</v>
      </c>
    </row>
    <row r="38" spans="3:24" x14ac:dyDescent="0.3">
      <c r="C38" s="16">
        <v>45271.697916666664</v>
      </c>
      <c r="D38" s="17" t="s">
        <v>33</v>
      </c>
      <c r="E38" s="16">
        <v>45271.697916666664</v>
      </c>
      <c r="F38" s="17" t="s">
        <v>33</v>
      </c>
      <c r="G38" s="16">
        <v>45271.697916666664</v>
      </c>
      <c r="H38" s="17" t="s">
        <v>33</v>
      </c>
      <c r="I38" s="16">
        <v>45271.697916666664</v>
      </c>
      <c r="J38" s="17" t="s">
        <v>33</v>
      </c>
      <c r="K38" s="16">
        <v>45271.697916666664</v>
      </c>
      <c r="L38" s="17" t="s">
        <v>33</v>
      </c>
      <c r="M38" s="16">
        <v>45273.236111111109</v>
      </c>
      <c r="N38" s="17">
        <v>0</v>
      </c>
      <c r="O38" s="16">
        <v>45273.236111111109</v>
      </c>
      <c r="P38" s="17">
        <v>0</v>
      </c>
      <c r="Q38" s="16">
        <v>45273.236111111109</v>
      </c>
      <c r="R38" s="17">
        <v>0</v>
      </c>
      <c r="S38" s="16">
        <v>45273.236111111109</v>
      </c>
      <c r="T38" s="17">
        <v>0</v>
      </c>
      <c r="U38" s="16">
        <v>45273.211805555555</v>
      </c>
      <c r="V38" s="17">
        <v>0</v>
      </c>
      <c r="W38" s="16">
        <v>45273.204861111109</v>
      </c>
      <c r="X38" s="15">
        <v>0</v>
      </c>
    </row>
    <row r="39" spans="3:24" x14ac:dyDescent="0.3">
      <c r="C39" s="16">
        <v>45271.701388888891</v>
      </c>
      <c r="D39" s="17" t="s">
        <v>33</v>
      </c>
      <c r="E39" s="16">
        <v>45271.701388888891</v>
      </c>
      <c r="F39" s="17" t="s">
        <v>33</v>
      </c>
      <c r="G39" s="16">
        <v>45271.701388888891</v>
      </c>
      <c r="H39" s="17" t="s">
        <v>33</v>
      </c>
      <c r="I39" s="16">
        <v>45271.701388888891</v>
      </c>
      <c r="J39" s="17" t="s">
        <v>33</v>
      </c>
      <c r="K39" s="16">
        <v>45271.701388888891</v>
      </c>
      <c r="L39" s="17" t="s">
        <v>33</v>
      </c>
      <c r="M39" s="16">
        <v>45273.239583333336</v>
      </c>
      <c r="N39" s="17">
        <v>0</v>
      </c>
      <c r="O39" s="16">
        <v>45273.239583333336</v>
      </c>
      <c r="P39" s="17">
        <v>0</v>
      </c>
      <c r="Q39" s="16">
        <v>45273.239583333336</v>
      </c>
      <c r="R39" s="17">
        <v>0</v>
      </c>
      <c r="S39" s="16">
        <v>45273.239583333336</v>
      </c>
      <c r="T39" s="17">
        <v>0</v>
      </c>
      <c r="U39" s="16">
        <v>45273.215277777781</v>
      </c>
      <c r="V39" s="17">
        <v>0</v>
      </c>
      <c r="W39" s="16">
        <v>45273.208333333336</v>
      </c>
      <c r="X39" s="15">
        <v>0</v>
      </c>
    </row>
    <row r="40" spans="3:24" x14ac:dyDescent="0.3">
      <c r="C40" s="16">
        <v>45271.704861111109</v>
      </c>
      <c r="D40" s="17" t="s">
        <v>33</v>
      </c>
      <c r="E40" s="16">
        <v>45271.704861111109</v>
      </c>
      <c r="F40" s="17" t="s">
        <v>33</v>
      </c>
      <c r="G40" s="16">
        <v>45271.704861111109</v>
      </c>
      <c r="H40" s="17" t="s">
        <v>33</v>
      </c>
      <c r="I40" s="16">
        <v>45271.704861111109</v>
      </c>
      <c r="J40" s="17" t="s">
        <v>33</v>
      </c>
      <c r="K40" s="16">
        <v>45271.704861111109</v>
      </c>
      <c r="L40" s="17" t="s">
        <v>33</v>
      </c>
      <c r="M40" s="16">
        <v>45273.243055555555</v>
      </c>
      <c r="N40" s="17">
        <v>0</v>
      </c>
      <c r="O40" s="16">
        <v>45273.243055555555</v>
      </c>
      <c r="P40" s="17">
        <v>0</v>
      </c>
      <c r="Q40" s="16">
        <v>45273.243055555555</v>
      </c>
      <c r="R40" s="17">
        <v>0</v>
      </c>
      <c r="S40" s="16">
        <v>45273.243055555555</v>
      </c>
      <c r="T40" s="17">
        <v>0</v>
      </c>
      <c r="U40" s="16">
        <v>45273.236111111109</v>
      </c>
      <c r="V40" s="17">
        <v>0</v>
      </c>
      <c r="W40" s="16">
        <v>45273.211805555555</v>
      </c>
      <c r="X40" s="15">
        <v>0</v>
      </c>
    </row>
    <row r="41" spans="3:24" x14ac:dyDescent="0.3">
      <c r="C41" s="16">
        <v>45271.708333333336</v>
      </c>
      <c r="D41" s="17" t="s">
        <v>33</v>
      </c>
      <c r="E41" s="16">
        <v>45271.708333333336</v>
      </c>
      <c r="F41" s="17" t="s">
        <v>33</v>
      </c>
      <c r="G41" s="16">
        <v>45271.708333333336</v>
      </c>
      <c r="H41" s="17" t="s">
        <v>33</v>
      </c>
      <c r="I41" s="16">
        <v>45271.708333333336</v>
      </c>
      <c r="J41" s="17" t="s">
        <v>33</v>
      </c>
      <c r="K41" s="16">
        <v>45271.708333333336</v>
      </c>
      <c r="L41" s="17" t="s">
        <v>33</v>
      </c>
      <c r="M41" s="16">
        <v>45273.246527777781</v>
      </c>
      <c r="N41" s="17">
        <v>0</v>
      </c>
      <c r="O41" s="16">
        <v>45273.246527777781</v>
      </c>
      <c r="P41" s="17">
        <v>0</v>
      </c>
      <c r="Q41" s="16">
        <v>45273.246527777781</v>
      </c>
      <c r="R41" s="17">
        <v>0</v>
      </c>
      <c r="S41" s="16">
        <v>45273.246527777781</v>
      </c>
      <c r="T41" s="17">
        <v>0</v>
      </c>
      <c r="U41" s="16">
        <v>45273.239583333336</v>
      </c>
      <c r="V41" s="17">
        <v>0</v>
      </c>
      <c r="W41" s="16">
        <v>45273.215277777781</v>
      </c>
      <c r="X41" s="15">
        <v>0</v>
      </c>
    </row>
    <row r="42" spans="3:24" x14ac:dyDescent="0.3">
      <c r="C42" s="16">
        <v>45271.711805555555</v>
      </c>
      <c r="D42" s="17" t="s">
        <v>33</v>
      </c>
      <c r="E42" s="16">
        <v>45271.711805555555</v>
      </c>
      <c r="F42" s="17" t="s">
        <v>33</v>
      </c>
      <c r="G42" s="16">
        <v>45271.711805555555</v>
      </c>
      <c r="H42" s="17" t="s">
        <v>33</v>
      </c>
      <c r="I42" s="16">
        <v>45271.711805555555</v>
      </c>
      <c r="J42" s="17" t="s">
        <v>33</v>
      </c>
      <c r="K42" s="16">
        <v>45271.711805555555</v>
      </c>
      <c r="L42" s="17" t="s">
        <v>33</v>
      </c>
      <c r="M42" s="16">
        <v>45273.25</v>
      </c>
      <c r="N42" s="17">
        <v>0</v>
      </c>
      <c r="O42" s="16">
        <v>45273.25</v>
      </c>
      <c r="P42" s="17">
        <v>0</v>
      </c>
      <c r="Q42" s="16">
        <v>45273.25</v>
      </c>
      <c r="R42" s="17">
        <v>0</v>
      </c>
      <c r="S42" s="16">
        <v>45273.25</v>
      </c>
      <c r="T42" s="17">
        <v>0</v>
      </c>
      <c r="U42" s="16">
        <v>45273.243055555555</v>
      </c>
      <c r="V42" s="17">
        <v>0</v>
      </c>
      <c r="W42" s="16">
        <v>45273.236111111109</v>
      </c>
      <c r="X42" s="15">
        <v>0</v>
      </c>
    </row>
    <row r="43" spans="3:24" x14ac:dyDescent="0.3">
      <c r="C43" s="16">
        <v>45271.715277777781</v>
      </c>
      <c r="D43" s="17" t="s">
        <v>33</v>
      </c>
      <c r="E43" s="16">
        <v>45271.715277777781</v>
      </c>
      <c r="F43" s="17" t="s">
        <v>33</v>
      </c>
      <c r="G43" s="16">
        <v>45271.715277777781</v>
      </c>
      <c r="H43" s="17" t="s">
        <v>33</v>
      </c>
      <c r="I43" s="16">
        <v>45271.715277777781</v>
      </c>
      <c r="J43" s="17" t="s">
        <v>33</v>
      </c>
      <c r="K43" s="16">
        <v>45271.715277777781</v>
      </c>
      <c r="L43" s="17" t="s">
        <v>33</v>
      </c>
      <c r="M43" s="16">
        <v>45273.256944444445</v>
      </c>
      <c r="N43" s="17">
        <v>0</v>
      </c>
      <c r="O43" s="16">
        <v>45273.256944444445</v>
      </c>
      <c r="P43" s="17">
        <v>0</v>
      </c>
      <c r="Q43" s="16">
        <v>45273.256944444445</v>
      </c>
      <c r="R43" s="17">
        <v>0</v>
      </c>
      <c r="S43" s="16">
        <v>45273.256944444445</v>
      </c>
      <c r="T43" s="17">
        <v>0</v>
      </c>
      <c r="U43" s="16">
        <v>45273.246527777781</v>
      </c>
      <c r="V43" s="17">
        <v>0</v>
      </c>
      <c r="W43" s="16">
        <v>45273.239583333336</v>
      </c>
      <c r="X43" s="15">
        <v>0</v>
      </c>
    </row>
    <row r="44" spans="3:24" x14ac:dyDescent="0.3">
      <c r="C44" s="16">
        <v>45271.71875</v>
      </c>
      <c r="D44" s="17" t="s">
        <v>33</v>
      </c>
      <c r="E44" s="16">
        <v>45271.71875</v>
      </c>
      <c r="F44" s="17" t="s">
        <v>33</v>
      </c>
      <c r="G44" s="16">
        <v>45271.71875</v>
      </c>
      <c r="H44" s="17" t="s">
        <v>33</v>
      </c>
      <c r="I44" s="16">
        <v>45271.71875</v>
      </c>
      <c r="J44" s="17" t="s">
        <v>33</v>
      </c>
      <c r="K44" s="16">
        <v>45271.71875</v>
      </c>
      <c r="L44" s="17" t="s">
        <v>33</v>
      </c>
      <c r="M44" s="16">
        <v>45273.263888888891</v>
      </c>
      <c r="N44" s="17">
        <v>0</v>
      </c>
      <c r="O44" s="16">
        <v>45273.263888888891</v>
      </c>
      <c r="P44" s="17">
        <v>0</v>
      </c>
      <c r="Q44" s="16">
        <v>45273.263888888891</v>
      </c>
      <c r="R44" s="17">
        <v>0</v>
      </c>
      <c r="S44" s="16">
        <v>45273.263888888891</v>
      </c>
      <c r="T44" s="17">
        <v>0</v>
      </c>
      <c r="U44" s="16">
        <v>45273.25</v>
      </c>
      <c r="V44" s="17">
        <v>0</v>
      </c>
      <c r="W44" s="16">
        <v>45273.243055555555</v>
      </c>
      <c r="X44" s="15">
        <v>0</v>
      </c>
    </row>
    <row r="45" spans="3:24" x14ac:dyDescent="0.3">
      <c r="C45" s="16">
        <v>45271.722222222219</v>
      </c>
      <c r="D45" s="17" t="s">
        <v>33</v>
      </c>
      <c r="E45" s="16">
        <v>45271.722222222219</v>
      </c>
      <c r="F45" s="17" t="s">
        <v>33</v>
      </c>
      <c r="G45" s="16">
        <v>45271.722222222219</v>
      </c>
      <c r="H45" s="17" t="s">
        <v>33</v>
      </c>
      <c r="I45" s="16">
        <v>45271.722222222219</v>
      </c>
      <c r="J45" s="17" t="s">
        <v>33</v>
      </c>
      <c r="K45" s="16">
        <v>45271.722222222219</v>
      </c>
      <c r="L45" s="17" t="s">
        <v>33</v>
      </c>
      <c r="M45" s="16">
        <v>45273.267361111109</v>
      </c>
      <c r="N45" s="17">
        <v>0</v>
      </c>
      <c r="O45" s="16">
        <v>45273.267361111109</v>
      </c>
      <c r="P45" s="17">
        <v>0</v>
      </c>
      <c r="Q45" s="16">
        <v>45273.267361111109</v>
      </c>
      <c r="R45" s="17">
        <v>0</v>
      </c>
      <c r="S45" s="16">
        <v>45273.267361111109</v>
      </c>
      <c r="T45" s="17">
        <v>0</v>
      </c>
      <c r="U45" s="16">
        <v>45273.256944444445</v>
      </c>
      <c r="V45" s="17">
        <v>0</v>
      </c>
      <c r="W45" s="16">
        <v>45273.246527777781</v>
      </c>
      <c r="X45" s="15">
        <v>0</v>
      </c>
    </row>
    <row r="46" spans="3:24" x14ac:dyDescent="0.3">
      <c r="C46" s="16">
        <v>45271.725694444445</v>
      </c>
      <c r="D46" s="17" t="s">
        <v>33</v>
      </c>
      <c r="E46" s="16">
        <v>45271.725694444445</v>
      </c>
      <c r="F46" s="17" t="s">
        <v>33</v>
      </c>
      <c r="G46" s="16">
        <v>45271.725694444445</v>
      </c>
      <c r="H46" s="17" t="s">
        <v>33</v>
      </c>
      <c r="I46" s="16">
        <v>45271.725694444445</v>
      </c>
      <c r="J46" s="17" t="s">
        <v>33</v>
      </c>
      <c r="K46" s="16">
        <v>45271.725694444445</v>
      </c>
      <c r="L46" s="17" t="s">
        <v>33</v>
      </c>
      <c r="M46" s="16">
        <v>45273.270833333336</v>
      </c>
      <c r="N46" s="17">
        <v>0</v>
      </c>
      <c r="O46" s="16">
        <v>45273.270833333336</v>
      </c>
      <c r="P46" s="17">
        <v>0</v>
      </c>
      <c r="Q46" s="16">
        <v>45273.270833333336</v>
      </c>
      <c r="R46" s="17">
        <v>0</v>
      </c>
      <c r="S46" s="16">
        <v>45273.270833333336</v>
      </c>
      <c r="T46" s="17">
        <v>0</v>
      </c>
      <c r="U46" s="16">
        <v>45273.263888888891</v>
      </c>
      <c r="V46" s="17">
        <v>0</v>
      </c>
      <c r="W46" s="16">
        <v>45273.25</v>
      </c>
      <c r="X46" s="15">
        <v>0</v>
      </c>
    </row>
    <row r="47" spans="3:24" x14ac:dyDescent="0.3">
      <c r="C47" s="16">
        <v>45271.729166666664</v>
      </c>
      <c r="D47" s="17" t="s">
        <v>33</v>
      </c>
      <c r="E47" s="16">
        <v>45271.729166666664</v>
      </c>
      <c r="F47" s="17" t="s">
        <v>33</v>
      </c>
      <c r="G47" s="16">
        <v>45271.729166666664</v>
      </c>
      <c r="H47" s="17" t="s">
        <v>33</v>
      </c>
      <c r="I47" s="16">
        <v>45271.729166666664</v>
      </c>
      <c r="J47" s="17" t="s">
        <v>33</v>
      </c>
      <c r="K47" s="16">
        <v>45271.729166666664</v>
      </c>
      <c r="L47" s="17" t="s">
        <v>33</v>
      </c>
      <c r="M47" s="16">
        <v>45273.288194444445</v>
      </c>
      <c r="N47" s="17">
        <v>0</v>
      </c>
      <c r="O47" s="16">
        <v>45273.288194444445</v>
      </c>
      <c r="P47" s="17">
        <v>0</v>
      </c>
      <c r="Q47" s="16">
        <v>45273.288194444445</v>
      </c>
      <c r="R47" s="17">
        <v>0</v>
      </c>
      <c r="S47" s="16">
        <v>45273.288194444445</v>
      </c>
      <c r="T47" s="17">
        <v>0</v>
      </c>
      <c r="U47" s="16">
        <v>45273.267361111109</v>
      </c>
      <c r="V47" s="17">
        <v>0</v>
      </c>
      <c r="W47" s="16">
        <v>45273.256944444445</v>
      </c>
      <c r="X47" s="15">
        <v>0</v>
      </c>
    </row>
    <row r="48" spans="3:24" x14ac:dyDescent="0.3">
      <c r="C48" s="16">
        <v>45271.732638888891</v>
      </c>
      <c r="D48" s="17" t="s">
        <v>33</v>
      </c>
      <c r="E48" s="16">
        <v>45271.732638888891</v>
      </c>
      <c r="F48" s="17" t="s">
        <v>33</v>
      </c>
      <c r="G48" s="16">
        <v>45271.732638888891</v>
      </c>
      <c r="H48" s="17" t="s">
        <v>33</v>
      </c>
      <c r="I48" s="16">
        <v>45271.732638888891</v>
      </c>
      <c r="J48" s="17" t="s">
        <v>33</v>
      </c>
      <c r="K48" s="16">
        <v>45271.732638888891</v>
      </c>
      <c r="L48" s="17" t="s">
        <v>33</v>
      </c>
      <c r="M48" s="16">
        <v>45273.291666666664</v>
      </c>
      <c r="N48" s="17">
        <v>0</v>
      </c>
      <c r="O48" s="16">
        <v>45273.291666666664</v>
      </c>
      <c r="P48" s="17">
        <v>0</v>
      </c>
      <c r="Q48" s="16">
        <v>45273.291666666664</v>
      </c>
      <c r="R48" s="17">
        <v>0</v>
      </c>
      <c r="S48" s="16">
        <v>45273.291666666664</v>
      </c>
      <c r="T48" s="17">
        <v>0</v>
      </c>
      <c r="U48" s="16">
        <v>45273.270833333336</v>
      </c>
      <c r="V48" s="17">
        <v>0</v>
      </c>
      <c r="W48" s="16">
        <v>45273.263888888891</v>
      </c>
      <c r="X48" s="15">
        <v>0</v>
      </c>
    </row>
    <row r="49" spans="3:24" x14ac:dyDescent="0.3">
      <c r="C49" s="16">
        <v>45271.736111111109</v>
      </c>
      <c r="D49" s="17" t="s">
        <v>33</v>
      </c>
      <c r="E49" s="16">
        <v>45271.736111111109</v>
      </c>
      <c r="F49" s="17" t="s">
        <v>33</v>
      </c>
      <c r="G49" s="16">
        <v>45271.736111111109</v>
      </c>
      <c r="H49" s="17" t="s">
        <v>33</v>
      </c>
      <c r="I49" s="16">
        <v>45271.736111111109</v>
      </c>
      <c r="J49" s="17" t="s">
        <v>33</v>
      </c>
      <c r="K49" s="16">
        <v>45271.736111111109</v>
      </c>
      <c r="L49" s="17" t="s">
        <v>33</v>
      </c>
      <c r="M49" s="16">
        <v>45273.305555555555</v>
      </c>
      <c r="N49" s="17">
        <v>0</v>
      </c>
      <c r="O49" s="16">
        <v>45273.305555555555</v>
      </c>
      <c r="P49" s="17">
        <v>0</v>
      </c>
      <c r="Q49" s="16">
        <v>45273.305555555555</v>
      </c>
      <c r="R49" s="17">
        <v>0</v>
      </c>
      <c r="S49" s="16">
        <v>45273.305555555555</v>
      </c>
      <c r="T49" s="17">
        <v>0</v>
      </c>
      <c r="U49" s="16">
        <v>45273.274305555555</v>
      </c>
      <c r="V49" s="17">
        <v>0</v>
      </c>
      <c r="W49" s="16">
        <v>45273.267361111109</v>
      </c>
      <c r="X49" s="15">
        <v>0</v>
      </c>
    </row>
    <row r="50" spans="3:24" x14ac:dyDescent="0.3">
      <c r="C50" s="16">
        <v>45271.739583333336</v>
      </c>
      <c r="D50" s="17" t="s">
        <v>33</v>
      </c>
      <c r="E50" s="16">
        <v>45271.739583333336</v>
      </c>
      <c r="F50" s="17" t="s">
        <v>33</v>
      </c>
      <c r="G50" s="16">
        <v>45271.739583333336</v>
      </c>
      <c r="H50" s="17" t="s">
        <v>33</v>
      </c>
      <c r="I50" s="16">
        <v>45271.739583333336</v>
      </c>
      <c r="J50" s="17" t="s">
        <v>33</v>
      </c>
      <c r="K50" s="16">
        <v>45271.739583333336</v>
      </c>
      <c r="L50" s="17" t="s">
        <v>33</v>
      </c>
      <c r="M50" s="16">
        <v>45273.322916666664</v>
      </c>
      <c r="N50" s="17">
        <v>0</v>
      </c>
      <c r="O50" s="16">
        <v>45273.322916666664</v>
      </c>
      <c r="P50" s="17">
        <v>0</v>
      </c>
      <c r="Q50" s="16">
        <v>45273.322916666664</v>
      </c>
      <c r="R50" s="17">
        <v>0</v>
      </c>
      <c r="S50" s="16">
        <v>45273.322916666664</v>
      </c>
      <c r="T50" s="17">
        <v>0</v>
      </c>
      <c r="U50" s="16">
        <v>45273.288194444445</v>
      </c>
      <c r="V50" s="17">
        <v>0</v>
      </c>
      <c r="W50" s="16">
        <v>45273.270833333336</v>
      </c>
      <c r="X50" s="15">
        <v>0</v>
      </c>
    </row>
    <row r="51" spans="3:24" x14ac:dyDescent="0.3">
      <c r="C51" s="16">
        <v>45271.743055555555</v>
      </c>
      <c r="D51" s="17" t="s">
        <v>33</v>
      </c>
      <c r="E51" s="16">
        <v>45271.743055555555</v>
      </c>
      <c r="F51" s="17" t="s">
        <v>33</v>
      </c>
      <c r="G51" s="16">
        <v>45271.743055555555</v>
      </c>
      <c r="H51" s="17" t="s">
        <v>33</v>
      </c>
      <c r="I51" s="16">
        <v>45271.743055555555</v>
      </c>
      <c r="J51" s="17" t="s">
        <v>33</v>
      </c>
      <c r="K51" s="16">
        <v>45271.743055555555</v>
      </c>
      <c r="L51" s="17" t="s">
        <v>33</v>
      </c>
      <c r="M51" s="16">
        <v>45273.329861111109</v>
      </c>
      <c r="N51" s="17">
        <v>0</v>
      </c>
      <c r="O51" s="16">
        <v>45273.329861111109</v>
      </c>
      <c r="P51" s="17">
        <v>0</v>
      </c>
      <c r="Q51" s="16">
        <v>45273.329861111109</v>
      </c>
      <c r="R51" s="17">
        <v>0</v>
      </c>
      <c r="S51" s="16">
        <v>45273.329861111109</v>
      </c>
      <c r="T51" s="17">
        <v>0</v>
      </c>
      <c r="U51" s="16">
        <v>45273.291666666664</v>
      </c>
      <c r="V51" s="17">
        <v>0</v>
      </c>
      <c r="W51" s="16">
        <v>45273.274305555555</v>
      </c>
      <c r="X51" s="15">
        <v>0</v>
      </c>
    </row>
    <row r="52" spans="3:24" x14ac:dyDescent="0.3">
      <c r="C52" s="16">
        <v>45271.746527777781</v>
      </c>
      <c r="D52" s="17" t="s">
        <v>33</v>
      </c>
      <c r="E52" s="16">
        <v>45271.746527777781</v>
      </c>
      <c r="F52" s="17" t="s">
        <v>33</v>
      </c>
      <c r="G52" s="16">
        <v>45271.746527777781</v>
      </c>
      <c r="H52" s="17" t="s">
        <v>33</v>
      </c>
      <c r="I52" s="16">
        <v>45271.746527777781</v>
      </c>
      <c r="J52" s="17" t="s">
        <v>33</v>
      </c>
      <c r="K52" s="16">
        <v>45271.746527777781</v>
      </c>
      <c r="L52" s="17" t="s">
        <v>33</v>
      </c>
      <c r="M52" s="16">
        <v>45273.888888888891</v>
      </c>
      <c r="N52" s="17">
        <v>0</v>
      </c>
      <c r="O52" s="16">
        <v>45273.888888888891</v>
      </c>
      <c r="P52" s="17">
        <v>0</v>
      </c>
      <c r="Q52" s="16">
        <v>45273.888888888891</v>
      </c>
      <c r="R52" s="17">
        <v>0</v>
      </c>
      <c r="S52" s="16">
        <v>45273.888888888891</v>
      </c>
      <c r="T52" s="17">
        <v>0</v>
      </c>
      <c r="U52" s="16">
        <v>45273.295138888891</v>
      </c>
      <c r="V52" s="17">
        <v>0</v>
      </c>
      <c r="W52" s="16">
        <v>45273.288194444445</v>
      </c>
      <c r="X52" s="15">
        <v>0</v>
      </c>
    </row>
    <row r="53" spans="3:24" x14ac:dyDescent="0.3">
      <c r="C53" s="16">
        <v>45271.75</v>
      </c>
      <c r="D53" s="17" t="s">
        <v>33</v>
      </c>
      <c r="E53" s="16">
        <v>45271.75</v>
      </c>
      <c r="F53" s="17" t="s">
        <v>33</v>
      </c>
      <c r="G53" s="16">
        <v>45271.75</v>
      </c>
      <c r="H53" s="17" t="s">
        <v>33</v>
      </c>
      <c r="I53" s="16">
        <v>45271.75</v>
      </c>
      <c r="J53" s="17" t="s">
        <v>33</v>
      </c>
      <c r="K53" s="16">
        <v>45271.75</v>
      </c>
      <c r="L53" s="17" t="s">
        <v>33</v>
      </c>
      <c r="M53" s="16">
        <v>45273.934027777781</v>
      </c>
      <c r="N53" s="17">
        <v>0</v>
      </c>
      <c r="O53" s="16">
        <v>45273.934027777781</v>
      </c>
      <c r="P53" s="17">
        <v>0</v>
      </c>
      <c r="Q53" s="16">
        <v>45273.934027777781</v>
      </c>
      <c r="R53" s="17">
        <v>0</v>
      </c>
      <c r="S53" s="16">
        <v>45273.934027777781</v>
      </c>
      <c r="T53" s="17">
        <v>0</v>
      </c>
      <c r="U53" s="16">
        <v>45273.305555555555</v>
      </c>
      <c r="V53" s="17">
        <v>0</v>
      </c>
      <c r="W53" s="16">
        <v>45273.291666666664</v>
      </c>
      <c r="X53" s="15">
        <v>0</v>
      </c>
    </row>
    <row r="54" spans="3:24" x14ac:dyDescent="0.3">
      <c r="C54" s="16">
        <v>45271.753472222219</v>
      </c>
      <c r="D54" s="17" t="s">
        <v>33</v>
      </c>
      <c r="E54" s="16">
        <v>45271.753472222219</v>
      </c>
      <c r="F54" s="17" t="s">
        <v>33</v>
      </c>
      <c r="G54" s="16">
        <v>45271.753472222219</v>
      </c>
      <c r="H54" s="17" t="s">
        <v>33</v>
      </c>
      <c r="I54" s="16">
        <v>45271.753472222219</v>
      </c>
      <c r="J54" s="17" t="s">
        <v>33</v>
      </c>
      <c r="K54" s="16">
        <v>45271.753472222219</v>
      </c>
      <c r="L54" s="17" t="s">
        <v>33</v>
      </c>
      <c r="M54" s="16">
        <v>45273.996527777781</v>
      </c>
      <c r="N54" s="17">
        <v>0</v>
      </c>
      <c r="O54" s="16">
        <v>45273.996527777781</v>
      </c>
      <c r="P54" s="17">
        <v>0</v>
      </c>
      <c r="Q54" s="16">
        <v>45273.996527777781</v>
      </c>
      <c r="R54" s="17">
        <v>0</v>
      </c>
      <c r="S54" s="16">
        <v>45273.996527777781</v>
      </c>
      <c r="T54" s="17">
        <v>0</v>
      </c>
      <c r="U54" s="16">
        <v>45273.322916666664</v>
      </c>
      <c r="V54" s="17">
        <v>0</v>
      </c>
      <c r="W54" s="16">
        <v>45273.295138888891</v>
      </c>
      <c r="X54" s="15">
        <v>0</v>
      </c>
    </row>
    <row r="55" spans="3:24" x14ac:dyDescent="0.3">
      <c r="C55" s="16">
        <v>45271.756944444445</v>
      </c>
      <c r="D55" s="17" t="s">
        <v>33</v>
      </c>
      <c r="E55" s="16">
        <v>45271.756944444445</v>
      </c>
      <c r="F55" s="17" t="s">
        <v>33</v>
      </c>
      <c r="G55" s="16">
        <v>45271.756944444445</v>
      </c>
      <c r="H55" s="17" t="s">
        <v>33</v>
      </c>
      <c r="I55" s="16">
        <v>45271.756944444445</v>
      </c>
      <c r="J55" s="17" t="s">
        <v>33</v>
      </c>
      <c r="K55" s="16">
        <v>45271.756944444445</v>
      </c>
      <c r="L55" s="17" t="s">
        <v>33</v>
      </c>
      <c r="M55" s="16">
        <v>45274.114583333336</v>
      </c>
      <c r="N55" s="17">
        <v>0</v>
      </c>
      <c r="O55" s="16">
        <v>45274.114583333336</v>
      </c>
      <c r="P55" s="17">
        <v>0</v>
      </c>
      <c r="Q55" s="16">
        <v>45274.114583333336</v>
      </c>
      <c r="R55" s="17">
        <v>0</v>
      </c>
      <c r="S55" s="16">
        <v>45274.114583333336</v>
      </c>
      <c r="T55" s="17">
        <v>0</v>
      </c>
      <c r="U55" s="16">
        <v>45273.329861111109</v>
      </c>
      <c r="V55" s="17">
        <v>0</v>
      </c>
      <c r="W55" s="16">
        <v>45273.305555555555</v>
      </c>
      <c r="X55" s="15">
        <v>0</v>
      </c>
    </row>
    <row r="56" spans="3:24" x14ac:dyDescent="0.3">
      <c r="C56" s="16">
        <v>45271.760416666664</v>
      </c>
      <c r="D56" s="17" t="s">
        <v>33</v>
      </c>
      <c r="E56" s="16">
        <v>45271.760416666664</v>
      </c>
      <c r="F56" s="17" t="s">
        <v>33</v>
      </c>
      <c r="G56" s="16">
        <v>45271.760416666664</v>
      </c>
      <c r="H56" s="17" t="s">
        <v>33</v>
      </c>
      <c r="I56" s="16">
        <v>45271.760416666664</v>
      </c>
      <c r="J56" s="17" t="s">
        <v>33</v>
      </c>
      <c r="K56" s="16">
        <v>45271.760416666664</v>
      </c>
      <c r="L56" s="17" t="s">
        <v>33</v>
      </c>
      <c r="M56" s="16">
        <v>45274.121527777781</v>
      </c>
      <c r="N56" s="17">
        <v>0</v>
      </c>
      <c r="O56" s="16">
        <v>45274.121527777781</v>
      </c>
      <c r="P56" s="17">
        <v>0</v>
      </c>
      <c r="Q56" s="16">
        <v>45274.121527777781</v>
      </c>
      <c r="R56" s="17">
        <v>0</v>
      </c>
      <c r="S56" s="16">
        <v>45274.121527777781</v>
      </c>
      <c r="T56" s="17">
        <v>0</v>
      </c>
      <c r="U56" s="16">
        <v>45273.888888888891</v>
      </c>
      <c r="V56" s="17">
        <v>0</v>
      </c>
      <c r="W56" s="16">
        <v>45273.322916666664</v>
      </c>
      <c r="X56" s="15">
        <v>0</v>
      </c>
    </row>
    <row r="57" spans="3:24" x14ac:dyDescent="0.3">
      <c r="C57" s="16">
        <v>45271.763888888891</v>
      </c>
      <c r="D57" s="17" t="s">
        <v>33</v>
      </c>
      <c r="E57" s="16">
        <v>45271.763888888891</v>
      </c>
      <c r="F57" s="17" t="s">
        <v>33</v>
      </c>
      <c r="G57" s="16">
        <v>45271.763888888891</v>
      </c>
      <c r="H57" s="17" t="s">
        <v>33</v>
      </c>
      <c r="I57" s="16">
        <v>45271.763888888891</v>
      </c>
      <c r="J57" s="17" t="s">
        <v>33</v>
      </c>
      <c r="K57" s="16">
        <v>45271.763888888891</v>
      </c>
      <c r="L57" s="17" t="s">
        <v>33</v>
      </c>
      <c r="M57" s="16">
        <v>45274.125</v>
      </c>
      <c r="N57" s="17">
        <v>0</v>
      </c>
      <c r="O57" s="16">
        <v>45274.125</v>
      </c>
      <c r="P57" s="17">
        <v>0</v>
      </c>
      <c r="Q57" s="16">
        <v>45274.125</v>
      </c>
      <c r="R57" s="17">
        <v>0</v>
      </c>
      <c r="S57" s="16">
        <v>45274.125</v>
      </c>
      <c r="T57" s="17">
        <v>0</v>
      </c>
      <c r="U57" s="16">
        <v>45273.934027777781</v>
      </c>
      <c r="V57" s="17">
        <v>0</v>
      </c>
      <c r="W57" s="16">
        <v>45273.329861111109</v>
      </c>
      <c r="X57" s="15">
        <v>0</v>
      </c>
    </row>
    <row r="58" spans="3:24" x14ac:dyDescent="0.3">
      <c r="C58" s="16">
        <v>45271.767361111109</v>
      </c>
      <c r="D58" s="17" t="s">
        <v>33</v>
      </c>
      <c r="E58" s="16">
        <v>45271.767361111109</v>
      </c>
      <c r="F58" s="17" t="s">
        <v>33</v>
      </c>
      <c r="G58" s="16">
        <v>45271.767361111109</v>
      </c>
      <c r="H58" s="17" t="s">
        <v>33</v>
      </c>
      <c r="I58" s="16">
        <v>45271.767361111109</v>
      </c>
      <c r="J58" s="17" t="s">
        <v>33</v>
      </c>
      <c r="K58" s="16">
        <v>45271.767361111109</v>
      </c>
      <c r="L58" s="17" t="s">
        <v>33</v>
      </c>
      <c r="M58" s="16">
        <v>45274.128472222219</v>
      </c>
      <c r="N58" s="17">
        <v>0</v>
      </c>
      <c r="O58" s="16">
        <v>45274.128472222219</v>
      </c>
      <c r="P58" s="17">
        <v>0</v>
      </c>
      <c r="Q58" s="16">
        <v>45274.128472222219</v>
      </c>
      <c r="R58" s="17">
        <v>0</v>
      </c>
      <c r="S58" s="16">
        <v>45274.128472222219</v>
      </c>
      <c r="T58" s="17">
        <v>0</v>
      </c>
      <c r="U58" s="16">
        <v>45273.996527777781</v>
      </c>
      <c r="V58" s="17">
        <v>0</v>
      </c>
      <c r="W58" s="16">
        <v>45273.888888888891</v>
      </c>
      <c r="X58" s="15">
        <v>0</v>
      </c>
    </row>
    <row r="59" spans="3:24" x14ac:dyDescent="0.3">
      <c r="C59" s="16">
        <v>45271.770833333336</v>
      </c>
      <c r="D59" s="17" t="s">
        <v>33</v>
      </c>
      <c r="E59" s="16">
        <v>45271.770833333336</v>
      </c>
      <c r="F59" s="17" t="s">
        <v>33</v>
      </c>
      <c r="G59" s="16">
        <v>45271.770833333336</v>
      </c>
      <c r="H59" s="17" t="s">
        <v>33</v>
      </c>
      <c r="I59" s="16">
        <v>45271.770833333336</v>
      </c>
      <c r="J59" s="17" t="s">
        <v>33</v>
      </c>
      <c r="K59" s="16">
        <v>45271.770833333336</v>
      </c>
      <c r="L59" s="17" t="s">
        <v>33</v>
      </c>
      <c r="M59" s="16">
        <v>45274.131944444445</v>
      </c>
      <c r="N59" s="17">
        <v>0</v>
      </c>
      <c r="O59" s="16">
        <v>45274.131944444445</v>
      </c>
      <c r="P59" s="17">
        <v>0</v>
      </c>
      <c r="Q59" s="16">
        <v>45274.131944444445</v>
      </c>
      <c r="R59" s="17">
        <v>0</v>
      </c>
      <c r="S59" s="16">
        <v>45274.131944444445</v>
      </c>
      <c r="T59" s="17">
        <v>0</v>
      </c>
      <c r="U59" s="16">
        <v>45274.114583333336</v>
      </c>
      <c r="V59" s="17">
        <v>0</v>
      </c>
      <c r="W59" s="16">
        <v>45273.934027777781</v>
      </c>
      <c r="X59" s="15">
        <v>0</v>
      </c>
    </row>
    <row r="60" spans="3:24" x14ac:dyDescent="0.3">
      <c r="C60" s="16">
        <v>45271.774305555555</v>
      </c>
      <c r="D60" s="17" t="s">
        <v>33</v>
      </c>
      <c r="E60" s="16">
        <v>45271.774305555555</v>
      </c>
      <c r="F60" s="17" t="s">
        <v>33</v>
      </c>
      <c r="G60" s="16">
        <v>45271.774305555555</v>
      </c>
      <c r="H60" s="17" t="s">
        <v>33</v>
      </c>
      <c r="I60" s="16">
        <v>45271.774305555555</v>
      </c>
      <c r="J60" s="17" t="s">
        <v>33</v>
      </c>
      <c r="K60" s="16">
        <v>45271.774305555555</v>
      </c>
      <c r="L60" s="17" t="s">
        <v>33</v>
      </c>
      <c r="M60" s="16">
        <v>45274.138888888891</v>
      </c>
      <c r="N60" s="17">
        <v>0</v>
      </c>
      <c r="O60" s="16">
        <v>45274.138888888891</v>
      </c>
      <c r="P60" s="17">
        <v>0</v>
      </c>
      <c r="Q60" s="16">
        <v>45274.138888888891</v>
      </c>
      <c r="R60" s="17">
        <v>0</v>
      </c>
      <c r="S60" s="16">
        <v>45274.138888888891</v>
      </c>
      <c r="T60" s="17">
        <v>0</v>
      </c>
      <c r="U60" s="16">
        <v>45274.121527777781</v>
      </c>
      <c r="V60" s="17">
        <v>0</v>
      </c>
      <c r="W60" s="16">
        <v>45273.996527777781</v>
      </c>
      <c r="X60" s="15">
        <v>0</v>
      </c>
    </row>
    <row r="61" spans="3:24" x14ac:dyDescent="0.3">
      <c r="C61" s="16">
        <v>45271.777777777781</v>
      </c>
      <c r="D61" s="17" t="s">
        <v>33</v>
      </c>
      <c r="E61" s="16">
        <v>45271.777777777781</v>
      </c>
      <c r="F61" s="17" t="s">
        <v>33</v>
      </c>
      <c r="G61" s="16">
        <v>45271.777777777781</v>
      </c>
      <c r="H61" s="17" t="s">
        <v>33</v>
      </c>
      <c r="I61" s="16">
        <v>45271.777777777781</v>
      </c>
      <c r="J61" s="17" t="s">
        <v>33</v>
      </c>
      <c r="K61" s="16">
        <v>45271.777777777781</v>
      </c>
      <c r="L61" s="17" t="s">
        <v>33</v>
      </c>
      <c r="M61" s="16">
        <v>45274.142361111109</v>
      </c>
      <c r="N61" s="17">
        <v>0</v>
      </c>
      <c r="O61" s="16">
        <v>45274.142361111109</v>
      </c>
      <c r="P61" s="17">
        <v>0</v>
      </c>
      <c r="Q61" s="16">
        <v>45274.142361111109</v>
      </c>
      <c r="R61" s="17">
        <v>0</v>
      </c>
      <c r="S61" s="16">
        <v>45274.142361111109</v>
      </c>
      <c r="T61" s="17">
        <v>0</v>
      </c>
      <c r="U61" s="16">
        <v>45274.125</v>
      </c>
      <c r="V61" s="17">
        <v>0</v>
      </c>
      <c r="W61" s="16">
        <v>45274.114583333336</v>
      </c>
      <c r="X61" s="15">
        <v>0</v>
      </c>
    </row>
    <row r="62" spans="3:24" x14ac:dyDescent="0.3">
      <c r="C62" s="16">
        <v>45271.78125</v>
      </c>
      <c r="D62" s="17" t="s">
        <v>33</v>
      </c>
      <c r="E62" s="16">
        <v>45271.78125</v>
      </c>
      <c r="F62" s="17" t="s">
        <v>33</v>
      </c>
      <c r="G62" s="16">
        <v>45271.78125</v>
      </c>
      <c r="H62" s="17" t="s">
        <v>33</v>
      </c>
      <c r="I62" s="16">
        <v>45271.78125</v>
      </c>
      <c r="J62" s="17" t="s">
        <v>33</v>
      </c>
      <c r="K62" s="16">
        <v>45271.78125</v>
      </c>
      <c r="L62" s="17" t="s">
        <v>33</v>
      </c>
      <c r="M62" s="16">
        <v>45274.159722222219</v>
      </c>
      <c r="N62" s="17">
        <v>0</v>
      </c>
      <c r="O62" s="16">
        <v>45274.159722222219</v>
      </c>
      <c r="P62" s="17">
        <v>0</v>
      </c>
      <c r="Q62" s="16">
        <v>45274.159722222219</v>
      </c>
      <c r="R62" s="17">
        <v>0</v>
      </c>
      <c r="S62" s="16">
        <v>45274.159722222219</v>
      </c>
      <c r="T62" s="17">
        <v>0</v>
      </c>
      <c r="U62" s="16">
        <v>45274.128472222219</v>
      </c>
      <c r="V62" s="17">
        <v>0</v>
      </c>
      <c r="W62" s="16">
        <v>45274.121527777781</v>
      </c>
      <c r="X62" s="15">
        <v>0</v>
      </c>
    </row>
    <row r="63" spans="3:24" x14ac:dyDescent="0.3">
      <c r="C63" s="16">
        <v>45271.784722222219</v>
      </c>
      <c r="D63" s="17" t="s">
        <v>33</v>
      </c>
      <c r="E63" s="16">
        <v>45271.784722222219</v>
      </c>
      <c r="F63" s="17" t="s">
        <v>33</v>
      </c>
      <c r="G63" s="16">
        <v>45271.784722222219</v>
      </c>
      <c r="H63" s="17" t="s">
        <v>33</v>
      </c>
      <c r="I63" s="16">
        <v>45271.784722222219</v>
      </c>
      <c r="J63" s="17" t="s">
        <v>33</v>
      </c>
      <c r="K63" s="16">
        <v>45271.784722222219</v>
      </c>
      <c r="L63" s="17" t="s">
        <v>33</v>
      </c>
      <c r="M63" s="16">
        <v>45274.190972222219</v>
      </c>
      <c r="N63" s="17">
        <v>0</v>
      </c>
      <c r="O63" s="16">
        <v>45274.190972222219</v>
      </c>
      <c r="P63" s="17">
        <v>0</v>
      </c>
      <c r="Q63" s="16">
        <v>45274.190972222219</v>
      </c>
      <c r="R63" s="17">
        <v>0</v>
      </c>
      <c r="S63" s="16">
        <v>45274.190972222219</v>
      </c>
      <c r="T63" s="17">
        <v>0</v>
      </c>
      <c r="U63" s="16">
        <v>45274.131944444445</v>
      </c>
      <c r="V63" s="17">
        <v>0</v>
      </c>
      <c r="W63" s="16">
        <v>45274.125</v>
      </c>
      <c r="X63" s="15">
        <v>0</v>
      </c>
    </row>
    <row r="64" spans="3:24" x14ac:dyDescent="0.3">
      <c r="C64" s="16">
        <v>45271.788194444445</v>
      </c>
      <c r="D64" s="17" t="s">
        <v>33</v>
      </c>
      <c r="E64" s="16">
        <v>45271.788194444445</v>
      </c>
      <c r="F64" s="17" t="s">
        <v>33</v>
      </c>
      <c r="G64" s="16">
        <v>45271.788194444445</v>
      </c>
      <c r="H64" s="17" t="s">
        <v>33</v>
      </c>
      <c r="I64" s="16">
        <v>45271.788194444445</v>
      </c>
      <c r="J64" s="17" t="s">
        <v>33</v>
      </c>
      <c r="K64" s="16">
        <v>45271.788194444445</v>
      </c>
      <c r="L64" s="17" t="s">
        <v>33</v>
      </c>
      <c r="M64" s="16">
        <v>45274.194444444445</v>
      </c>
      <c r="N64" s="17">
        <v>0</v>
      </c>
      <c r="O64" s="16">
        <v>45274.194444444445</v>
      </c>
      <c r="P64" s="17">
        <v>0</v>
      </c>
      <c r="Q64" s="16">
        <v>45274.194444444445</v>
      </c>
      <c r="R64" s="17">
        <v>0</v>
      </c>
      <c r="S64" s="16">
        <v>45274.194444444445</v>
      </c>
      <c r="T64" s="17">
        <v>0</v>
      </c>
      <c r="U64" s="16">
        <v>45274.138888888891</v>
      </c>
      <c r="V64" s="17">
        <v>0</v>
      </c>
      <c r="W64" s="16">
        <v>45274.128472222219</v>
      </c>
      <c r="X64" s="15">
        <v>0</v>
      </c>
    </row>
    <row r="65" spans="3:24" x14ac:dyDescent="0.3">
      <c r="C65" s="16">
        <v>45271.791666666664</v>
      </c>
      <c r="D65" s="17" t="s">
        <v>33</v>
      </c>
      <c r="E65" s="16">
        <v>45271.791666666664</v>
      </c>
      <c r="F65" s="17" t="s">
        <v>33</v>
      </c>
      <c r="G65" s="16">
        <v>45271.791666666664</v>
      </c>
      <c r="H65" s="17" t="s">
        <v>33</v>
      </c>
      <c r="I65" s="16">
        <v>45271.791666666664</v>
      </c>
      <c r="J65" s="17" t="s">
        <v>33</v>
      </c>
      <c r="K65" s="16">
        <v>45271.791666666664</v>
      </c>
      <c r="L65" s="17" t="s">
        <v>33</v>
      </c>
      <c r="M65" s="16">
        <v>45274.197916666664</v>
      </c>
      <c r="N65" s="17">
        <v>0</v>
      </c>
      <c r="O65" s="16">
        <v>45274.197916666664</v>
      </c>
      <c r="P65" s="17">
        <v>0</v>
      </c>
      <c r="Q65" s="16">
        <v>45274.197916666664</v>
      </c>
      <c r="R65" s="17">
        <v>0</v>
      </c>
      <c r="S65" s="16">
        <v>45274.197916666664</v>
      </c>
      <c r="T65" s="17">
        <v>0</v>
      </c>
      <c r="U65" s="16">
        <v>45274.142361111109</v>
      </c>
      <c r="V65" s="17">
        <v>0</v>
      </c>
      <c r="W65" s="16">
        <v>45274.131944444445</v>
      </c>
      <c r="X65" s="15">
        <v>0</v>
      </c>
    </row>
    <row r="66" spans="3:24" x14ac:dyDescent="0.3">
      <c r="C66" s="16">
        <v>45271.795138888891</v>
      </c>
      <c r="D66" s="17" t="s">
        <v>33</v>
      </c>
      <c r="E66" s="16">
        <v>45271.795138888891</v>
      </c>
      <c r="F66" s="17" t="s">
        <v>33</v>
      </c>
      <c r="G66" s="16">
        <v>45271.795138888891</v>
      </c>
      <c r="H66" s="17" t="s">
        <v>33</v>
      </c>
      <c r="I66" s="16">
        <v>45271.795138888891</v>
      </c>
      <c r="J66" s="17" t="s">
        <v>33</v>
      </c>
      <c r="K66" s="16">
        <v>45271.795138888891</v>
      </c>
      <c r="L66" s="17" t="s">
        <v>33</v>
      </c>
      <c r="M66" s="16">
        <v>45274.305555555555</v>
      </c>
      <c r="N66" s="17">
        <v>0</v>
      </c>
      <c r="O66" s="16">
        <v>45274.305555555555</v>
      </c>
      <c r="P66" s="17">
        <v>0</v>
      </c>
      <c r="Q66" s="16">
        <v>45274.305555555555</v>
      </c>
      <c r="R66" s="17">
        <v>0</v>
      </c>
      <c r="S66" s="16">
        <v>45274.305555555555</v>
      </c>
      <c r="T66" s="17">
        <v>0</v>
      </c>
      <c r="U66" s="16">
        <v>45274.159722222219</v>
      </c>
      <c r="V66" s="17">
        <v>0</v>
      </c>
      <c r="W66" s="16">
        <v>45274.138888888891</v>
      </c>
      <c r="X66" s="15">
        <v>0</v>
      </c>
    </row>
    <row r="67" spans="3:24" x14ac:dyDescent="0.3">
      <c r="C67" s="16">
        <v>45271.798611111109</v>
      </c>
      <c r="D67" s="17" t="s">
        <v>33</v>
      </c>
      <c r="E67" s="16">
        <v>45271.798611111109</v>
      </c>
      <c r="F67" s="17" t="s">
        <v>33</v>
      </c>
      <c r="G67" s="16">
        <v>45271.798611111109</v>
      </c>
      <c r="H67" s="17" t="s">
        <v>33</v>
      </c>
      <c r="I67" s="16">
        <v>45271.798611111109</v>
      </c>
      <c r="J67" s="17" t="s">
        <v>33</v>
      </c>
      <c r="K67" s="16">
        <v>45271.798611111109</v>
      </c>
      <c r="L67" s="17" t="s">
        <v>33</v>
      </c>
      <c r="M67" s="16">
        <v>45274.319444444445</v>
      </c>
      <c r="N67" s="17">
        <v>0</v>
      </c>
      <c r="O67" s="16">
        <v>45274.319444444445</v>
      </c>
      <c r="P67" s="17">
        <v>0</v>
      </c>
      <c r="Q67" s="16">
        <v>45274.319444444445</v>
      </c>
      <c r="R67" s="17">
        <v>0</v>
      </c>
      <c r="S67" s="16">
        <v>45274.319444444445</v>
      </c>
      <c r="T67" s="17">
        <v>0</v>
      </c>
      <c r="U67" s="16">
        <v>45274.190972222219</v>
      </c>
      <c r="V67" s="17">
        <v>0</v>
      </c>
      <c r="W67" s="16">
        <v>45274.142361111109</v>
      </c>
      <c r="X67" s="15">
        <v>0</v>
      </c>
    </row>
    <row r="68" spans="3:24" x14ac:dyDescent="0.3">
      <c r="C68" s="16">
        <v>45271.802083333336</v>
      </c>
      <c r="D68" s="17" t="s">
        <v>33</v>
      </c>
      <c r="E68" s="16">
        <v>45271.802083333336</v>
      </c>
      <c r="F68" s="17" t="s">
        <v>33</v>
      </c>
      <c r="G68" s="16">
        <v>45271.802083333336</v>
      </c>
      <c r="H68" s="17" t="s">
        <v>33</v>
      </c>
      <c r="I68" s="16">
        <v>45271.802083333336</v>
      </c>
      <c r="J68" s="17" t="s">
        <v>33</v>
      </c>
      <c r="K68" s="16">
        <v>45271.802083333336</v>
      </c>
      <c r="L68" s="17" t="s">
        <v>33</v>
      </c>
      <c r="M68" s="16">
        <v>45274.326388888891</v>
      </c>
      <c r="N68" s="17">
        <v>0</v>
      </c>
      <c r="O68" s="16">
        <v>45274.326388888891</v>
      </c>
      <c r="P68" s="17">
        <v>0</v>
      </c>
      <c r="Q68" s="16">
        <v>45274.326388888891</v>
      </c>
      <c r="R68" s="17">
        <v>0</v>
      </c>
      <c r="S68" s="16">
        <v>45274.326388888891</v>
      </c>
      <c r="T68" s="17">
        <v>0</v>
      </c>
      <c r="U68" s="16">
        <v>45274.194444444445</v>
      </c>
      <c r="V68" s="17">
        <v>0</v>
      </c>
      <c r="W68" s="16">
        <v>45274.159722222219</v>
      </c>
      <c r="X68" s="15">
        <v>0</v>
      </c>
    </row>
    <row r="69" spans="3:24" x14ac:dyDescent="0.3">
      <c r="C69" s="16">
        <v>45271.805555555555</v>
      </c>
      <c r="D69" s="17" t="s">
        <v>33</v>
      </c>
      <c r="E69" s="16">
        <v>45271.805555555555</v>
      </c>
      <c r="F69" s="17" t="s">
        <v>33</v>
      </c>
      <c r="G69" s="16">
        <v>45271.805555555555</v>
      </c>
      <c r="H69" s="17" t="s">
        <v>33</v>
      </c>
      <c r="I69" s="16">
        <v>45271.805555555555</v>
      </c>
      <c r="J69" s="17" t="s">
        <v>33</v>
      </c>
      <c r="K69" s="16">
        <v>45271.805555555555</v>
      </c>
      <c r="L69" s="17" t="s">
        <v>33</v>
      </c>
      <c r="M69" s="16">
        <v>45274.329861111109</v>
      </c>
      <c r="N69" s="17">
        <v>0</v>
      </c>
      <c r="O69" s="16">
        <v>45274.329861111109</v>
      </c>
      <c r="P69" s="17">
        <v>0</v>
      </c>
      <c r="Q69" s="16">
        <v>45274.329861111109</v>
      </c>
      <c r="R69" s="17">
        <v>0</v>
      </c>
      <c r="S69" s="16">
        <v>45274.329861111109</v>
      </c>
      <c r="T69" s="17">
        <v>0</v>
      </c>
      <c r="U69" s="16">
        <v>45274.197916666664</v>
      </c>
      <c r="V69" s="17">
        <v>0</v>
      </c>
      <c r="W69" s="16">
        <v>45274.190972222219</v>
      </c>
      <c r="X69" s="15">
        <v>0</v>
      </c>
    </row>
    <row r="70" spans="3:24" x14ac:dyDescent="0.3">
      <c r="C70" s="16">
        <v>45271.809027777781</v>
      </c>
      <c r="D70" s="17" t="s">
        <v>33</v>
      </c>
      <c r="E70" s="16">
        <v>45271.809027777781</v>
      </c>
      <c r="F70" s="17" t="s">
        <v>33</v>
      </c>
      <c r="G70" s="16">
        <v>45271.809027777781</v>
      </c>
      <c r="H70" s="17" t="s">
        <v>33</v>
      </c>
      <c r="I70" s="16">
        <v>45271.809027777781</v>
      </c>
      <c r="J70" s="17" t="s">
        <v>33</v>
      </c>
      <c r="K70" s="16">
        <v>45271.809027777781</v>
      </c>
      <c r="L70" s="17" t="s">
        <v>33</v>
      </c>
      <c r="M70" s="16">
        <v>45274.805555555555</v>
      </c>
      <c r="N70" s="17">
        <v>0</v>
      </c>
      <c r="O70" s="16">
        <v>45274.805555555555</v>
      </c>
      <c r="P70" s="17">
        <v>0</v>
      </c>
      <c r="Q70" s="16">
        <v>45274.805555555555</v>
      </c>
      <c r="R70" s="17">
        <v>0</v>
      </c>
      <c r="S70" s="16">
        <v>45274.805555555555</v>
      </c>
      <c r="T70" s="17">
        <v>0</v>
      </c>
      <c r="U70" s="16">
        <v>45274.305555555555</v>
      </c>
      <c r="V70" s="17">
        <v>0</v>
      </c>
      <c r="W70" s="16">
        <v>45274.194444444445</v>
      </c>
      <c r="X70" s="15">
        <v>0</v>
      </c>
    </row>
    <row r="71" spans="3:24" x14ac:dyDescent="0.3">
      <c r="C71" s="16">
        <v>45271.8125</v>
      </c>
      <c r="D71" s="17" t="s">
        <v>33</v>
      </c>
      <c r="E71" s="16">
        <v>45271.8125</v>
      </c>
      <c r="F71" s="17" t="s">
        <v>33</v>
      </c>
      <c r="G71" s="16">
        <v>45271.8125</v>
      </c>
      <c r="H71" s="17" t="s">
        <v>33</v>
      </c>
      <c r="I71" s="16">
        <v>45271.8125</v>
      </c>
      <c r="J71" s="17" t="s">
        <v>33</v>
      </c>
      <c r="K71" s="16">
        <v>45271.8125</v>
      </c>
      <c r="L71" s="17" t="s">
        <v>33</v>
      </c>
      <c r="M71" s="16">
        <v>45274.809027777781</v>
      </c>
      <c r="N71" s="17">
        <v>0</v>
      </c>
      <c r="O71" s="16">
        <v>45274.809027777781</v>
      </c>
      <c r="P71" s="17">
        <v>0</v>
      </c>
      <c r="Q71" s="16">
        <v>45274.809027777781</v>
      </c>
      <c r="R71" s="17">
        <v>0</v>
      </c>
      <c r="S71" s="16">
        <v>45274.809027777781</v>
      </c>
      <c r="T71" s="17">
        <v>0</v>
      </c>
      <c r="U71" s="16">
        <v>45274.3125</v>
      </c>
      <c r="V71" s="17">
        <v>0</v>
      </c>
      <c r="W71" s="16">
        <v>45274.197916666664</v>
      </c>
      <c r="X71" s="15">
        <v>0</v>
      </c>
    </row>
    <row r="72" spans="3:24" x14ac:dyDescent="0.3">
      <c r="C72" s="16">
        <v>45271.815972222219</v>
      </c>
      <c r="D72" s="17" t="s">
        <v>33</v>
      </c>
      <c r="E72" s="16">
        <v>45271.815972222219</v>
      </c>
      <c r="F72" s="17" t="s">
        <v>33</v>
      </c>
      <c r="G72" s="16">
        <v>45271.815972222219</v>
      </c>
      <c r="H72" s="17" t="s">
        <v>33</v>
      </c>
      <c r="I72" s="16">
        <v>45271.815972222219</v>
      </c>
      <c r="J72" s="17" t="s">
        <v>33</v>
      </c>
      <c r="K72" s="16">
        <v>45271.815972222219</v>
      </c>
      <c r="L72" s="17" t="s">
        <v>33</v>
      </c>
      <c r="M72" s="16">
        <v>45274.8125</v>
      </c>
      <c r="N72" s="17">
        <v>0</v>
      </c>
      <c r="O72" s="16">
        <v>45274.8125</v>
      </c>
      <c r="P72" s="17">
        <v>0</v>
      </c>
      <c r="Q72" s="16">
        <v>45274.8125</v>
      </c>
      <c r="R72" s="17">
        <v>0</v>
      </c>
      <c r="S72" s="16">
        <v>45274.8125</v>
      </c>
      <c r="T72" s="17">
        <v>0</v>
      </c>
      <c r="U72" s="16">
        <v>45274.319444444445</v>
      </c>
      <c r="V72" s="17">
        <v>0</v>
      </c>
      <c r="W72" s="16">
        <v>45274.305555555555</v>
      </c>
      <c r="X72" s="15">
        <v>0</v>
      </c>
    </row>
    <row r="73" spans="3:24" x14ac:dyDescent="0.3">
      <c r="C73" s="16">
        <v>45271.819444444445</v>
      </c>
      <c r="D73" s="17" t="s">
        <v>33</v>
      </c>
      <c r="E73" s="16">
        <v>45271.819444444445</v>
      </c>
      <c r="F73" s="17" t="s">
        <v>33</v>
      </c>
      <c r="G73" s="16">
        <v>45271.819444444445</v>
      </c>
      <c r="H73" s="17" t="s">
        <v>33</v>
      </c>
      <c r="I73" s="16">
        <v>45271.819444444445</v>
      </c>
      <c r="J73" s="17" t="s">
        <v>33</v>
      </c>
      <c r="K73" s="16">
        <v>45271.819444444445</v>
      </c>
      <c r="L73" s="17" t="s">
        <v>33</v>
      </c>
      <c r="M73" s="16">
        <v>45274.815972222219</v>
      </c>
      <c r="N73" s="17">
        <v>0</v>
      </c>
      <c r="O73" s="16">
        <v>45274.815972222219</v>
      </c>
      <c r="P73" s="17">
        <v>0</v>
      </c>
      <c r="Q73" s="16">
        <v>45274.815972222219</v>
      </c>
      <c r="R73" s="17">
        <v>0</v>
      </c>
      <c r="S73" s="16">
        <v>45274.815972222219</v>
      </c>
      <c r="T73" s="17">
        <v>0</v>
      </c>
      <c r="U73" s="16">
        <v>45274.326388888891</v>
      </c>
      <c r="V73" s="17">
        <v>0</v>
      </c>
      <c r="W73" s="16">
        <v>45274.3125</v>
      </c>
      <c r="X73" s="15">
        <v>0</v>
      </c>
    </row>
    <row r="74" spans="3:24" x14ac:dyDescent="0.3">
      <c r="C74" s="16">
        <v>45271.822916666664</v>
      </c>
      <c r="D74" s="17" t="s">
        <v>33</v>
      </c>
      <c r="E74" s="16">
        <v>45271.822916666664</v>
      </c>
      <c r="F74" s="17" t="s">
        <v>33</v>
      </c>
      <c r="G74" s="16">
        <v>45271.822916666664</v>
      </c>
      <c r="H74" s="17" t="s">
        <v>33</v>
      </c>
      <c r="I74" s="16">
        <v>45271.822916666664</v>
      </c>
      <c r="J74" s="17" t="s">
        <v>33</v>
      </c>
      <c r="K74" s="16">
        <v>45271.822916666664</v>
      </c>
      <c r="L74" s="17" t="s">
        <v>33</v>
      </c>
      <c r="M74" s="16">
        <v>45274.819444444445</v>
      </c>
      <c r="N74" s="17">
        <v>0</v>
      </c>
      <c r="O74" s="16">
        <v>45274.819444444445</v>
      </c>
      <c r="P74" s="17">
        <v>0</v>
      </c>
      <c r="Q74" s="16">
        <v>45274.819444444445</v>
      </c>
      <c r="R74" s="17">
        <v>0</v>
      </c>
      <c r="S74" s="16">
        <v>45274.819444444445</v>
      </c>
      <c r="T74" s="17">
        <v>0</v>
      </c>
      <c r="U74" s="16">
        <v>45274.329861111109</v>
      </c>
      <c r="V74" s="17">
        <v>0</v>
      </c>
      <c r="W74" s="16">
        <v>45274.319444444445</v>
      </c>
      <c r="X74" s="15">
        <v>0</v>
      </c>
    </row>
    <row r="75" spans="3:24" x14ac:dyDescent="0.3">
      <c r="C75" s="16">
        <v>45271.826388888891</v>
      </c>
      <c r="D75" s="17" t="s">
        <v>33</v>
      </c>
      <c r="E75" s="16">
        <v>45271.826388888891</v>
      </c>
      <c r="F75" s="17" t="s">
        <v>33</v>
      </c>
      <c r="G75" s="16">
        <v>45271.826388888891</v>
      </c>
      <c r="H75" s="17" t="s">
        <v>33</v>
      </c>
      <c r="I75" s="16">
        <v>45271.826388888891</v>
      </c>
      <c r="J75" s="17" t="s">
        <v>33</v>
      </c>
      <c r="K75" s="16">
        <v>45271.826388888891</v>
      </c>
      <c r="L75" s="17" t="s">
        <v>33</v>
      </c>
      <c r="M75" s="16">
        <v>45274.822916666664</v>
      </c>
      <c r="N75" s="17">
        <v>0</v>
      </c>
      <c r="O75" s="16">
        <v>45274.822916666664</v>
      </c>
      <c r="P75" s="17">
        <v>0</v>
      </c>
      <c r="Q75" s="16">
        <v>45274.822916666664</v>
      </c>
      <c r="R75" s="17">
        <v>0</v>
      </c>
      <c r="S75" s="16">
        <v>45274.822916666664</v>
      </c>
      <c r="T75" s="17">
        <v>0</v>
      </c>
      <c r="U75" s="16">
        <v>45274.805555555555</v>
      </c>
      <c r="V75" s="17">
        <v>0</v>
      </c>
      <c r="W75" s="16">
        <v>45274.326388888891</v>
      </c>
      <c r="X75" s="15">
        <v>0</v>
      </c>
    </row>
    <row r="76" spans="3:24" x14ac:dyDescent="0.3">
      <c r="C76" s="16">
        <v>45271.829861111109</v>
      </c>
      <c r="D76" s="17" t="s">
        <v>33</v>
      </c>
      <c r="E76" s="16">
        <v>45271.829861111109</v>
      </c>
      <c r="F76" s="17" t="s">
        <v>33</v>
      </c>
      <c r="G76" s="16">
        <v>45271.829861111109</v>
      </c>
      <c r="H76" s="17" t="s">
        <v>33</v>
      </c>
      <c r="I76" s="16">
        <v>45271.829861111109</v>
      </c>
      <c r="J76" s="17" t="s">
        <v>33</v>
      </c>
      <c r="K76" s="16">
        <v>45271.829861111109</v>
      </c>
      <c r="L76" s="17" t="s">
        <v>33</v>
      </c>
      <c r="M76" s="16">
        <v>45274.826388888891</v>
      </c>
      <c r="N76" s="17">
        <v>0</v>
      </c>
      <c r="O76" s="16">
        <v>45274.826388888891</v>
      </c>
      <c r="P76" s="17">
        <v>0</v>
      </c>
      <c r="Q76" s="16">
        <v>45274.826388888891</v>
      </c>
      <c r="R76" s="17">
        <v>0</v>
      </c>
      <c r="S76" s="16">
        <v>45274.826388888891</v>
      </c>
      <c r="T76" s="17">
        <v>0</v>
      </c>
      <c r="U76" s="16">
        <v>45274.809027777781</v>
      </c>
      <c r="V76" s="17">
        <v>0</v>
      </c>
      <c r="W76" s="16">
        <v>45274.329861111109</v>
      </c>
      <c r="X76" s="15">
        <v>0</v>
      </c>
    </row>
    <row r="77" spans="3:24" x14ac:dyDescent="0.3">
      <c r="C77" s="16">
        <v>45271.833333333336</v>
      </c>
      <c r="D77" s="17" t="s">
        <v>33</v>
      </c>
      <c r="E77" s="16">
        <v>45271.833333333336</v>
      </c>
      <c r="F77" s="17" t="s">
        <v>33</v>
      </c>
      <c r="G77" s="16">
        <v>45271.833333333336</v>
      </c>
      <c r="H77" s="17" t="s">
        <v>33</v>
      </c>
      <c r="I77" s="16">
        <v>45271.833333333336</v>
      </c>
      <c r="J77" s="17" t="s">
        <v>33</v>
      </c>
      <c r="K77" s="16">
        <v>45271.833333333336</v>
      </c>
      <c r="L77" s="17" t="s">
        <v>33</v>
      </c>
      <c r="M77" s="16">
        <v>45274.829861111109</v>
      </c>
      <c r="N77" s="17">
        <v>0</v>
      </c>
      <c r="O77" s="16">
        <v>45274.829861111109</v>
      </c>
      <c r="P77" s="17">
        <v>0</v>
      </c>
      <c r="Q77" s="16">
        <v>45274.829861111109</v>
      </c>
      <c r="R77" s="17">
        <v>0</v>
      </c>
      <c r="S77" s="16">
        <v>45274.829861111109</v>
      </c>
      <c r="T77" s="17">
        <v>0</v>
      </c>
      <c r="U77" s="16">
        <v>45274.8125</v>
      </c>
      <c r="V77" s="17">
        <v>0</v>
      </c>
      <c r="W77" s="16">
        <v>45274.805555555555</v>
      </c>
      <c r="X77" s="15">
        <v>0</v>
      </c>
    </row>
    <row r="78" spans="3:24" x14ac:dyDescent="0.3">
      <c r="C78" s="16">
        <v>45271.836805555555</v>
      </c>
      <c r="D78" s="17" t="s">
        <v>33</v>
      </c>
      <c r="E78" s="16">
        <v>45271.836805555555</v>
      </c>
      <c r="F78" s="17" t="s">
        <v>33</v>
      </c>
      <c r="G78" s="16">
        <v>45271.836805555555</v>
      </c>
      <c r="H78" s="17" t="s">
        <v>33</v>
      </c>
      <c r="I78" s="16">
        <v>45271.836805555555</v>
      </c>
      <c r="J78" s="17" t="s">
        <v>33</v>
      </c>
      <c r="K78" s="16">
        <v>45271.836805555555</v>
      </c>
      <c r="L78" s="17" t="s">
        <v>33</v>
      </c>
      <c r="M78" s="16">
        <v>45274.833333333336</v>
      </c>
      <c r="N78" s="17">
        <v>0</v>
      </c>
      <c r="O78" s="16">
        <v>45274.833333333336</v>
      </c>
      <c r="P78" s="17">
        <v>0</v>
      </c>
      <c r="Q78" s="16">
        <v>45274.833333333336</v>
      </c>
      <c r="R78" s="17">
        <v>0</v>
      </c>
      <c r="S78" s="16">
        <v>45274.833333333336</v>
      </c>
      <c r="T78" s="17">
        <v>0</v>
      </c>
      <c r="U78" s="16">
        <v>45274.815972222219</v>
      </c>
      <c r="V78" s="17">
        <v>0</v>
      </c>
      <c r="W78" s="16">
        <v>45274.809027777781</v>
      </c>
      <c r="X78" s="15">
        <v>0</v>
      </c>
    </row>
    <row r="79" spans="3:24" x14ac:dyDescent="0.3">
      <c r="C79" s="16">
        <v>45271.840277777781</v>
      </c>
      <c r="D79" s="17" t="s">
        <v>33</v>
      </c>
      <c r="E79" s="16">
        <v>45271.840277777781</v>
      </c>
      <c r="F79" s="17" t="s">
        <v>33</v>
      </c>
      <c r="G79" s="16">
        <v>45271.840277777781</v>
      </c>
      <c r="H79" s="17" t="s">
        <v>33</v>
      </c>
      <c r="I79" s="16">
        <v>45271.840277777781</v>
      </c>
      <c r="J79" s="17" t="s">
        <v>33</v>
      </c>
      <c r="K79" s="16">
        <v>45271.840277777781</v>
      </c>
      <c r="L79" s="17" t="s">
        <v>33</v>
      </c>
      <c r="M79" s="16">
        <v>45274.836805555555</v>
      </c>
      <c r="N79" s="17">
        <v>0</v>
      </c>
      <c r="O79" s="16">
        <v>45274.836805555555</v>
      </c>
      <c r="P79" s="17">
        <v>0</v>
      </c>
      <c r="Q79" s="16">
        <v>45274.836805555555</v>
      </c>
      <c r="R79" s="17">
        <v>0</v>
      </c>
      <c r="S79" s="16">
        <v>45274.836805555555</v>
      </c>
      <c r="T79" s="17">
        <v>0</v>
      </c>
      <c r="U79" s="16">
        <v>45274.819444444445</v>
      </c>
      <c r="V79" s="17">
        <v>0</v>
      </c>
      <c r="W79" s="16">
        <v>45274.8125</v>
      </c>
      <c r="X79" s="15">
        <v>0</v>
      </c>
    </row>
    <row r="80" spans="3:24" x14ac:dyDescent="0.3">
      <c r="C80" s="16">
        <v>45271.84375</v>
      </c>
      <c r="D80" s="17" t="s">
        <v>33</v>
      </c>
      <c r="E80" s="16">
        <v>45271.84375</v>
      </c>
      <c r="F80" s="17" t="s">
        <v>33</v>
      </c>
      <c r="G80" s="16">
        <v>45271.84375</v>
      </c>
      <c r="H80" s="17" t="s">
        <v>33</v>
      </c>
      <c r="I80" s="16">
        <v>45271.84375</v>
      </c>
      <c r="J80" s="17" t="s">
        <v>33</v>
      </c>
      <c r="K80" s="16">
        <v>45271.84375</v>
      </c>
      <c r="L80" s="17" t="s">
        <v>33</v>
      </c>
      <c r="M80" s="16">
        <v>45274.840277777781</v>
      </c>
      <c r="N80" s="17">
        <v>0</v>
      </c>
      <c r="O80" s="16">
        <v>45274.840277777781</v>
      </c>
      <c r="P80" s="17">
        <v>0</v>
      </c>
      <c r="Q80" s="16">
        <v>45274.840277777781</v>
      </c>
      <c r="R80" s="17">
        <v>0</v>
      </c>
      <c r="S80" s="16">
        <v>45274.840277777781</v>
      </c>
      <c r="T80" s="17">
        <v>0</v>
      </c>
      <c r="U80" s="16">
        <v>45274.822916666664</v>
      </c>
      <c r="V80" s="17">
        <v>0</v>
      </c>
      <c r="W80" s="16">
        <v>45274.815972222219</v>
      </c>
      <c r="X80" s="15">
        <v>0</v>
      </c>
    </row>
    <row r="81" spans="3:24" x14ac:dyDescent="0.3">
      <c r="C81" s="16">
        <v>45271.847222222219</v>
      </c>
      <c r="D81" s="17" t="s">
        <v>33</v>
      </c>
      <c r="E81" s="16">
        <v>45271.847222222219</v>
      </c>
      <c r="F81" s="17" t="s">
        <v>33</v>
      </c>
      <c r="G81" s="16">
        <v>45271.847222222219</v>
      </c>
      <c r="H81" s="17" t="s">
        <v>33</v>
      </c>
      <c r="I81" s="16">
        <v>45271.847222222219</v>
      </c>
      <c r="J81" s="17" t="s">
        <v>33</v>
      </c>
      <c r="K81" s="16">
        <v>45271.847222222219</v>
      </c>
      <c r="L81" s="17" t="s">
        <v>33</v>
      </c>
      <c r="M81" s="16">
        <v>45274.84375</v>
      </c>
      <c r="N81" s="17">
        <v>0</v>
      </c>
      <c r="O81" s="16">
        <v>45274.84375</v>
      </c>
      <c r="P81" s="17">
        <v>0</v>
      </c>
      <c r="Q81" s="16">
        <v>45274.84375</v>
      </c>
      <c r="R81" s="17">
        <v>0</v>
      </c>
      <c r="S81" s="16">
        <v>45274.84375</v>
      </c>
      <c r="T81" s="17">
        <v>0</v>
      </c>
      <c r="U81" s="16">
        <v>45274.826388888891</v>
      </c>
      <c r="V81" s="17">
        <v>0</v>
      </c>
      <c r="W81" s="16">
        <v>45274.819444444445</v>
      </c>
      <c r="X81" s="15">
        <v>0</v>
      </c>
    </row>
    <row r="82" spans="3:24" x14ac:dyDescent="0.3">
      <c r="C82" s="16">
        <v>45271.850694444445</v>
      </c>
      <c r="D82" s="17" t="s">
        <v>33</v>
      </c>
      <c r="E82" s="16">
        <v>45271.850694444445</v>
      </c>
      <c r="F82" s="17" t="s">
        <v>33</v>
      </c>
      <c r="G82" s="16">
        <v>45271.850694444445</v>
      </c>
      <c r="H82" s="17" t="s">
        <v>33</v>
      </c>
      <c r="I82" s="16">
        <v>45271.850694444445</v>
      </c>
      <c r="J82" s="17" t="s">
        <v>33</v>
      </c>
      <c r="K82" s="16">
        <v>45271.850694444445</v>
      </c>
      <c r="L82" s="17" t="s">
        <v>33</v>
      </c>
      <c r="M82" s="16">
        <v>45274.847222222219</v>
      </c>
      <c r="N82" s="17">
        <v>0</v>
      </c>
      <c r="O82" s="16">
        <v>45274.847222222219</v>
      </c>
      <c r="P82" s="17">
        <v>0</v>
      </c>
      <c r="Q82" s="16">
        <v>45274.847222222219</v>
      </c>
      <c r="R82" s="17">
        <v>0</v>
      </c>
      <c r="S82" s="16">
        <v>45274.847222222219</v>
      </c>
      <c r="T82" s="17">
        <v>0</v>
      </c>
      <c r="U82" s="16">
        <v>45274.829861111109</v>
      </c>
      <c r="V82" s="17">
        <v>0</v>
      </c>
      <c r="W82" s="16">
        <v>45274.822916666664</v>
      </c>
      <c r="X82" s="15">
        <v>0</v>
      </c>
    </row>
    <row r="83" spans="3:24" x14ac:dyDescent="0.3">
      <c r="C83" s="16">
        <v>45271.854166666664</v>
      </c>
      <c r="D83" s="17" t="s">
        <v>33</v>
      </c>
      <c r="E83" s="16">
        <v>45271.854166666664</v>
      </c>
      <c r="F83" s="17" t="s">
        <v>33</v>
      </c>
      <c r="G83" s="16">
        <v>45271.854166666664</v>
      </c>
      <c r="H83" s="17" t="s">
        <v>33</v>
      </c>
      <c r="I83" s="16">
        <v>45271.854166666664</v>
      </c>
      <c r="J83" s="17" t="s">
        <v>33</v>
      </c>
      <c r="K83" s="16">
        <v>45271.854166666664</v>
      </c>
      <c r="L83" s="17" t="s">
        <v>33</v>
      </c>
      <c r="M83" s="16">
        <v>45274.850694444445</v>
      </c>
      <c r="N83" s="17">
        <v>0</v>
      </c>
      <c r="O83" s="16">
        <v>45274.850694444445</v>
      </c>
      <c r="P83" s="17">
        <v>0</v>
      </c>
      <c r="Q83" s="16">
        <v>45274.850694444445</v>
      </c>
      <c r="R83" s="17">
        <v>0</v>
      </c>
      <c r="S83" s="16">
        <v>45274.850694444445</v>
      </c>
      <c r="T83" s="17">
        <v>0</v>
      </c>
      <c r="U83" s="16">
        <v>45274.833333333336</v>
      </c>
      <c r="V83" s="17">
        <v>0</v>
      </c>
      <c r="W83" s="16">
        <v>45274.826388888891</v>
      </c>
      <c r="X83" s="15">
        <v>0</v>
      </c>
    </row>
    <row r="84" spans="3:24" x14ac:dyDescent="0.3">
      <c r="C84" s="16">
        <v>45271.857638888891</v>
      </c>
      <c r="D84" s="17" t="s">
        <v>33</v>
      </c>
      <c r="E84" s="16">
        <v>45271.857638888891</v>
      </c>
      <c r="F84" s="17" t="s">
        <v>33</v>
      </c>
      <c r="G84" s="16">
        <v>45271.857638888891</v>
      </c>
      <c r="H84" s="17" t="s">
        <v>33</v>
      </c>
      <c r="I84" s="16">
        <v>45271.857638888891</v>
      </c>
      <c r="J84" s="17" t="s">
        <v>33</v>
      </c>
      <c r="K84" s="16">
        <v>45271.857638888891</v>
      </c>
      <c r="L84" s="17" t="s">
        <v>33</v>
      </c>
      <c r="M84" s="16">
        <v>45274.854166666664</v>
      </c>
      <c r="N84" s="17">
        <v>0</v>
      </c>
      <c r="O84" s="16">
        <v>45274.854166666664</v>
      </c>
      <c r="P84" s="17">
        <v>0</v>
      </c>
      <c r="Q84" s="16">
        <v>45274.854166666664</v>
      </c>
      <c r="R84" s="17">
        <v>0</v>
      </c>
      <c r="S84" s="16">
        <v>45274.854166666664</v>
      </c>
      <c r="T84" s="17">
        <v>0</v>
      </c>
      <c r="U84" s="16">
        <v>45274.836805555555</v>
      </c>
      <c r="V84" s="17">
        <v>0</v>
      </c>
      <c r="W84" s="16">
        <v>45274.829861111109</v>
      </c>
      <c r="X84" s="15">
        <v>0</v>
      </c>
    </row>
    <row r="85" spans="3:24" x14ac:dyDescent="0.3">
      <c r="C85" s="16">
        <v>45271.861111111109</v>
      </c>
      <c r="D85" s="17" t="s">
        <v>33</v>
      </c>
      <c r="E85" s="16">
        <v>45271.861111111109</v>
      </c>
      <c r="F85" s="17" t="s">
        <v>33</v>
      </c>
      <c r="G85" s="16">
        <v>45271.861111111109</v>
      </c>
      <c r="H85" s="17" t="s">
        <v>33</v>
      </c>
      <c r="I85" s="16">
        <v>45271.861111111109</v>
      </c>
      <c r="J85" s="17" t="s">
        <v>33</v>
      </c>
      <c r="K85" s="16">
        <v>45271.861111111109</v>
      </c>
      <c r="L85" s="17" t="s">
        <v>33</v>
      </c>
      <c r="M85" s="16">
        <v>45274.857638888891</v>
      </c>
      <c r="N85" s="17">
        <v>0</v>
      </c>
      <c r="O85" s="16">
        <v>45274.857638888891</v>
      </c>
      <c r="P85" s="17">
        <v>0</v>
      </c>
      <c r="Q85" s="16">
        <v>45274.857638888891</v>
      </c>
      <c r="R85" s="17">
        <v>0</v>
      </c>
      <c r="S85" s="16">
        <v>45274.857638888891</v>
      </c>
      <c r="T85" s="17">
        <v>0</v>
      </c>
      <c r="U85" s="16">
        <v>45274.840277777781</v>
      </c>
      <c r="V85" s="17">
        <v>0</v>
      </c>
      <c r="W85" s="16">
        <v>45274.833333333336</v>
      </c>
      <c r="X85" s="15">
        <v>0</v>
      </c>
    </row>
    <row r="86" spans="3:24" x14ac:dyDescent="0.3">
      <c r="C86" s="16">
        <v>45271.864583333336</v>
      </c>
      <c r="D86" s="17" t="s">
        <v>33</v>
      </c>
      <c r="E86" s="16">
        <v>45271.864583333336</v>
      </c>
      <c r="F86" s="17" t="s">
        <v>33</v>
      </c>
      <c r="G86" s="16">
        <v>45271.864583333336</v>
      </c>
      <c r="H86" s="17" t="s">
        <v>33</v>
      </c>
      <c r="I86" s="16">
        <v>45271.864583333336</v>
      </c>
      <c r="J86" s="17" t="s">
        <v>33</v>
      </c>
      <c r="K86" s="16">
        <v>45271.864583333336</v>
      </c>
      <c r="L86" s="17" t="s">
        <v>33</v>
      </c>
      <c r="M86" s="16">
        <v>45274.861111111109</v>
      </c>
      <c r="N86" s="17">
        <v>0</v>
      </c>
      <c r="O86" s="16">
        <v>45274.861111111109</v>
      </c>
      <c r="P86" s="17">
        <v>0</v>
      </c>
      <c r="Q86" s="16">
        <v>45274.861111111109</v>
      </c>
      <c r="R86" s="17">
        <v>0</v>
      </c>
      <c r="S86" s="16">
        <v>45274.861111111109</v>
      </c>
      <c r="T86" s="17">
        <v>0</v>
      </c>
      <c r="U86" s="16">
        <v>45274.84375</v>
      </c>
      <c r="V86" s="17">
        <v>0</v>
      </c>
      <c r="W86" s="16">
        <v>45274.836805555555</v>
      </c>
      <c r="X86" s="15">
        <v>0</v>
      </c>
    </row>
    <row r="87" spans="3:24" x14ac:dyDescent="0.3">
      <c r="C87" s="16">
        <v>45271.868055555555</v>
      </c>
      <c r="D87" s="17" t="s">
        <v>33</v>
      </c>
      <c r="E87" s="16">
        <v>45271.868055555555</v>
      </c>
      <c r="F87" s="17" t="s">
        <v>33</v>
      </c>
      <c r="G87" s="16">
        <v>45271.868055555555</v>
      </c>
      <c r="H87" s="17" t="s">
        <v>33</v>
      </c>
      <c r="I87" s="16">
        <v>45271.868055555555</v>
      </c>
      <c r="J87" s="17" t="s">
        <v>33</v>
      </c>
      <c r="K87" s="16">
        <v>45271.868055555555</v>
      </c>
      <c r="L87" s="17" t="s">
        <v>33</v>
      </c>
      <c r="M87" s="16">
        <v>45274.864583333336</v>
      </c>
      <c r="N87" s="17">
        <v>0</v>
      </c>
      <c r="O87" s="16">
        <v>45274.864583333336</v>
      </c>
      <c r="P87" s="17">
        <v>0</v>
      </c>
      <c r="Q87" s="16">
        <v>45274.864583333336</v>
      </c>
      <c r="R87" s="17">
        <v>0</v>
      </c>
      <c r="S87" s="16">
        <v>45274.864583333336</v>
      </c>
      <c r="T87" s="17">
        <v>0</v>
      </c>
      <c r="U87" s="16">
        <v>45274.847222222219</v>
      </c>
      <c r="V87" s="17">
        <v>0</v>
      </c>
      <c r="W87" s="16">
        <v>45274.840277777781</v>
      </c>
      <c r="X87" s="15">
        <v>0</v>
      </c>
    </row>
    <row r="88" spans="3:24" x14ac:dyDescent="0.3">
      <c r="C88" s="16">
        <v>45271.871527777781</v>
      </c>
      <c r="D88" s="17" t="s">
        <v>33</v>
      </c>
      <c r="E88" s="16">
        <v>45271.871527777781</v>
      </c>
      <c r="F88" s="17" t="s">
        <v>33</v>
      </c>
      <c r="G88" s="16">
        <v>45271.871527777781</v>
      </c>
      <c r="H88" s="17" t="s">
        <v>33</v>
      </c>
      <c r="I88" s="16">
        <v>45271.871527777781</v>
      </c>
      <c r="J88" s="17" t="s">
        <v>33</v>
      </c>
      <c r="K88" s="16">
        <v>45271.871527777781</v>
      </c>
      <c r="L88" s="17" t="s">
        <v>33</v>
      </c>
      <c r="M88" s="16">
        <v>45274.868055555555</v>
      </c>
      <c r="N88" s="17">
        <v>0</v>
      </c>
      <c r="O88" s="16">
        <v>45274.868055555555</v>
      </c>
      <c r="P88" s="17">
        <v>0</v>
      </c>
      <c r="Q88" s="16">
        <v>45274.868055555555</v>
      </c>
      <c r="R88" s="17">
        <v>0</v>
      </c>
      <c r="S88" s="16">
        <v>45274.868055555555</v>
      </c>
      <c r="T88" s="17">
        <v>0</v>
      </c>
      <c r="U88" s="16">
        <v>45274.850694444445</v>
      </c>
      <c r="V88" s="17">
        <v>0</v>
      </c>
      <c r="W88" s="16">
        <v>45274.84375</v>
      </c>
      <c r="X88" s="15">
        <v>0</v>
      </c>
    </row>
    <row r="89" spans="3:24" x14ac:dyDescent="0.3">
      <c r="C89" s="16">
        <v>45271.875</v>
      </c>
      <c r="D89" s="17" t="s">
        <v>33</v>
      </c>
      <c r="E89" s="16">
        <v>45271.875</v>
      </c>
      <c r="F89" s="17" t="s">
        <v>33</v>
      </c>
      <c r="G89" s="16">
        <v>45271.875</v>
      </c>
      <c r="H89" s="17" t="s">
        <v>33</v>
      </c>
      <c r="I89" s="16">
        <v>45271.875</v>
      </c>
      <c r="J89" s="17" t="s">
        <v>33</v>
      </c>
      <c r="K89" s="16">
        <v>45271.875</v>
      </c>
      <c r="L89" s="17" t="s">
        <v>33</v>
      </c>
      <c r="M89" s="16">
        <v>45274.871527777781</v>
      </c>
      <c r="N89" s="17">
        <v>0</v>
      </c>
      <c r="O89" s="16">
        <v>45274.871527777781</v>
      </c>
      <c r="P89" s="17">
        <v>0</v>
      </c>
      <c r="Q89" s="16">
        <v>45274.871527777781</v>
      </c>
      <c r="R89" s="17">
        <v>0</v>
      </c>
      <c r="S89" s="16">
        <v>45274.871527777781</v>
      </c>
      <c r="T89" s="17">
        <v>0</v>
      </c>
      <c r="U89" s="16">
        <v>45274.854166666664</v>
      </c>
      <c r="V89" s="17">
        <v>0</v>
      </c>
      <c r="W89" s="16">
        <v>45274.847222222219</v>
      </c>
      <c r="X89" s="15">
        <v>0</v>
      </c>
    </row>
    <row r="90" spans="3:24" x14ac:dyDescent="0.3">
      <c r="C90" s="16">
        <v>45271.878472222219</v>
      </c>
      <c r="D90" s="17" t="s">
        <v>33</v>
      </c>
      <c r="E90" s="16">
        <v>45271.878472222219</v>
      </c>
      <c r="F90" s="17" t="s">
        <v>33</v>
      </c>
      <c r="G90" s="16">
        <v>45271.878472222219</v>
      </c>
      <c r="H90" s="17" t="s">
        <v>33</v>
      </c>
      <c r="I90" s="16">
        <v>45271.878472222219</v>
      </c>
      <c r="J90" s="17" t="s">
        <v>33</v>
      </c>
      <c r="K90" s="16">
        <v>45271.878472222219</v>
      </c>
      <c r="L90" s="17" t="s">
        <v>33</v>
      </c>
      <c r="M90" s="16">
        <v>45274.875</v>
      </c>
      <c r="N90" s="17">
        <v>0</v>
      </c>
      <c r="O90" s="16">
        <v>45274.875</v>
      </c>
      <c r="P90" s="17">
        <v>0</v>
      </c>
      <c r="Q90" s="16">
        <v>45274.875</v>
      </c>
      <c r="R90" s="17">
        <v>0</v>
      </c>
      <c r="S90" s="16">
        <v>45274.875</v>
      </c>
      <c r="T90" s="17">
        <v>0</v>
      </c>
      <c r="U90" s="16">
        <v>45274.857638888891</v>
      </c>
      <c r="V90" s="17">
        <v>0</v>
      </c>
      <c r="W90" s="16">
        <v>45274.850694444445</v>
      </c>
      <c r="X90" s="15">
        <v>0</v>
      </c>
    </row>
    <row r="91" spans="3:24" x14ac:dyDescent="0.3">
      <c r="C91" s="16">
        <v>45271.881944444445</v>
      </c>
      <c r="D91" s="17" t="s">
        <v>33</v>
      </c>
      <c r="E91" s="16">
        <v>45271.881944444445</v>
      </c>
      <c r="F91" s="17" t="s">
        <v>33</v>
      </c>
      <c r="G91" s="16">
        <v>45271.881944444445</v>
      </c>
      <c r="H91" s="17" t="s">
        <v>33</v>
      </c>
      <c r="I91" s="16">
        <v>45271.881944444445</v>
      </c>
      <c r="J91" s="17" t="s">
        <v>33</v>
      </c>
      <c r="K91" s="16">
        <v>45271.881944444445</v>
      </c>
      <c r="L91" s="17" t="s">
        <v>33</v>
      </c>
      <c r="M91" s="16">
        <v>45274.878472222219</v>
      </c>
      <c r="N91" s="17">
        <v>0</v>
      </c>
      <c r="O91" s="16">
        <v>45274.878472222219</v>
      </c>
      <c r="P91" s="17">
        <v>0</v>
      </c>
      <c r="Q91" s="16">
        <v>45274.878472222219</v>
      </c>
      <c r="R91" s="17">
        <v>0</v>
      </c>
      <c r="S91" s="16">
        <v>45274.878472222219</v>
      </c>
      <c r="T91" s="17">
        <v>0</v>
      </c>
      <c r="U91" s="16">
        <v>45274.861111111109</v>
      </c>
      <c r="V91" s="17">
        <v>0</v>
      </c>
      <c r="W91" s="16">
        <v>45274.854166666664</v>
      </c>
      <c r="X91" s="15">
        <v>0</v>
      </c>
    </row>
    <row r="92" spans="3:24" x14ac:dyDescent="0.3">
      <c r="C92" s="16">
        <v>45271.885416666664</v>
      </c>
      <c r="D92" s="17" t="s">
        <v>33</v>
      </c>
      <c r="E92" s="16">
        <v>45271.885416666664</v>
      </c>
      <c r="F92" s="17" t="s">
        <v>33</v>
      </c>
      <c r="G92" s="16">
        <v>45271.885416666664</v>
      </c>
      <c r="H92" s="17" t="s">
        <v>33</v>
      </c>
      <c r="I92" s="16">
        <v>45271.885416666664</v>
      </c>
      <c r="J92" s="17" t="s">
        <v>33</v>
      </c>
      <c r="K92" s="16">
        <v>45271.885416666664</v>
      </c>
      <c r="L92" s="17" t="s">
        <v>33</v>
      </c>
      <c r="M92" s="16">
        <v>45274.881944444445</v>
      </c>
      <c r="N92" s="17">
        <v>0</v>
      </c>
      <c r="O92" s="16">
        <v>45274.881944444445</v>
      </c>
      <c r="P92" s="17">
        <v>0</v>
      </c>
      <c r="Q92" s="16">
        <v>45274.881944444445</v>
      </c>
      <c r="R92" s="17">
        <v>0</v>
      </c>
      <c r="S92" s="16">
        <v>45274.881944444445</v>
      </c>
      <c r="T92" s="17">
        <v>0</v>
      </c>
      <c r="U92" s="16">
        <v>45274.864583333336</v>
      </c>
      <c r="V92" s="17">
        <v>0</v>
      </c>
      <c r="W92" s="16">
        <v>45274.857638888891</v>
      </c>
      <c r="X92" s="15">
        <v>0</v>
      </c>
    </row>
    <row r="93" spans="3:24" x14ac:dyDescent="0.3">
      <c r="C93" s="16">
        <v>45271.888888888891</v>
      </c>
      <c r="D93" s="17" t="s">
        <v>33</v>
      </c>
      <c r="E93" s="16">
        <v>45271.888888888891</v>
      </c>
      <c r="F93" s="17" t="s">
        <v>33</v>
      </c>
      <c r="G93" s="16">
        <v>45271.888888888891</v>
      </c>
      <c r="H93" s="17" t="s">
        <v>33</v>
      </c>
      <c r="I93" s="16">
        <v>45271.888888888891</v>
      </c>
      <c r="J93" s="17" t="s">
        <v>33</v>
      </c>
      <c r="K93" s="16">
        <v>45271.888888888891</v>
      </c>
      <c r="L93" s="17" t="s">
        <v>33</v>
      </c>
      <c r="M93" s="16">
        <v>45274.885416666664</v>
      </c>
      <c r="N93" s="17">
        <v>0</v>
      </c>
      <c r="O93" s="16">
        <v>45274.885416666664</v>
      </c>
      <c r="P93" s="17">
        <v>0</v>
      </c>
      <c r="Q93" s="16">
        <v>45274.885416666664</v>
      </c>
      <c r="R93" s="17">
        <v>0</v>
      </c>
      <c r="S93" s="16">
        <v>45274.885416666664</v>
      </c>
      <c r="T93" s="17">
        <v>0</v>
      </c>
      <c r="U93" s="16">
        <v>45274.868055555555</v>
      </c>
      <c r="V93" s="17">
        <v>0</v>
      </c>
      <c r="W93" s="16">
        <v>45274.861111111109</v>
      </c>
      <c r="X93" s="15">
        <v>0</v>
      </c>
    </row>
    <row r="94" spans="3:24" x14ac:dyDescent="0.3">
      <c r="C94" s="16">
        <v>45271.892361111109</v>
      </c>
      <c r="D94" s="17" t="s">
        <v>33</v>
      </c>
      <c r="E94" s="16">
        <v>45271.892361111109</v>
      </c>
      <c r="F94" s="17" t="s">
        <v>33</v>
      </c>
      <c r="G94" s="16">
        <v>45271.892361111109</v>
      </c>
      <c r="H94" s="17" t="s">
        <v>33</v>
      </c>
      <c r="I94" s="16">
        <v>45271.892361111109</v>
      </c>
      <c r="J94" s="17" t="s">
        <v>33</v>
      </c>
      <c r="K94" s="16">
        <v>45271.892361111109</v>
      </c>
      <c r="L94" s="17" t="s">
        <v>33</v>
      </c>
      <c r="M94" s="16">
        <v>45274.888888888891</v>
      </c>
      <c r="N94" s="17">
        <v>0</v>
      </c>
      <c r="O94" s="16">
        <v>45274.888888888891</v>
      </c>
      <c r="P94" s="17">
        <v>0</v>
      </c>
      <c r="Q94" s="16">
        <v>45274.888888888891</v>
      </c>
      <c r="R94" s="17">
        <v>0</v>
      </c>
      <c r="S94" s="16">
        <v>45274.888888888891</v>
      </c>
      <c r="T94" s="17">
        <v>0</v>
      </c>
      <c r="U94" s="16">
        <v>45274.871527777781</v>
      </c>
      <c r="V94" s="17">
        <v>0</v>
      </c>
      <c r="W94" s="16">
        <v>45274.864583333336</v>
      </c>
      <c r="X94" s="15">
        <v>0</v>
      </c>
    </row>
    <row r="95" spans="3:24" x14ac:dyDescent="0.3">
      <c r="C95" s="16">
        <v>45271.895833333336</v>
      </c>
      <c r="D95" s="17" t="s">
        <v>33</v>
      </c>
      <c r="E95" s="16">
        <v>45271.895833333336</v>
      </c>
      <c r="F95" s="17" t="s">
        <v>33</v>
      </c>
      <c r="G95" s="16">
        <v>45271.895833333336</v>
      </c>
      <c r="H95" s="17" t="s">
        <v>33</v>
      </c>
      <c r="I95" s="16">
        <v>45271.895833333336</v>
      </c>
      <c r="J95" s="17" t="s">
        <v>33</v>
      </c>
      <c r="K95" s="16">
        <v>45271.895833333336</v>
      </c>
      <c r="L95" s="17" t="s">
        <v>33</v>
      </c>
      <c r="M95" s="16">
        <v>45274.892361111109</v>
      </c>
      <c r="N95" s="17">
        <v>0</v>
      </c>
      <c r="O95" s="16">
        <v>45274.892361111109</v>
      </c>
      <c r="P95" s="17">
        <v>0</v>
      </c>
      <c r="Q95" s="16">
        <v>45274.892361111109</v>
      </c>
      <c r="R95" s="17">
        <v>0</v>
      </c>
      <c r="S95" s="16">
        <v>45274.892361111109</v>
      </c>
      <c r="T95" s="17">
        <v>0</v>
      </c>
      <c r="U95" s="16">
        <v>45274.875</v>
      </c>
      <c r="V95" s="17">
        <v>0</v>
      </c>
      <c r="W95" s="16">
        <v>45274.868055555555</v>
      </c>
      <c r="X95" s="15">
        <v>0</v>
      </c>
    </row>
    <row r="96" spans="3:24" x14ac:dyDescent="0.3">
      <c r="C96" s="16">
        <v>45271.899305555555</v>
      </c>
      <c r="D96" s="17" t="s">
        <v>33</v>
      </c>
      <c r="E96" s="16">
        <v>45271.899305555555</v>
      </c>
      <c r="F96" s="17" t="s">
        <v>33</v>
      </c>
      <c r="G96" s="16">
        <v>45271.899305555555</v>
      </c>
      <c r="H96" s="17" t="s">
        <v>33</v>
      </c>
      <c r="I96" s="16">
        <v>45271.899305555555</v>
      </c>
      <c r="J96" s="17" t="s">
        <v>33</v>
      </c>
      <c r="K96" s="16">
        <v>45271.899305555555</v>
      </c>
      <c r="L96" s="17" t="s">
        <v>33</v>
      </c>
      <c r="M96" s="16">
        <v>45274.895833333336</v>
      </c>
      <c r="N96" s="17">
        <v>0</v>
      </c>
      <c r="O96" s="16">
        <v>45274.895833333336</v>
      </c>
      <c r="P96" s="17">
        <v>0</v>
      </c>
      <c r="Q96" s="16">
        <v>45274.895833333336</v>
      </c>
      <c r="R96" s="17">
        <v>0</v>
      </c>
      <c r="S96" s="16">
        <v>45274.895833333336</v>
      </c>
      <c r="T96" s="17">
        <v>0</v>
      </c>
      <c r="U96" s="16">
        <v>45274.878472222219</v>
      </c>
      <c r="V96" s="17">
        <v>0</v>
      </c>
      <c r="W96" s="16">
        <v>45274.871527777781</v>
      </c>
      <c r="X96" s="15">
        <v>0</v>
      </c>
    </row>
    <row r="97" spans="3:24" x14ac:dyDescent="0.3">
      <c r="C97" s="16">
        <v>45271.902777777781</v>
      </c>
      <c r="D97" s="17" t="s">
        <v>33</v>
      </c>
      <c r="E97" s="16">
        <v>45271.902777777781</v>
      </c>
      <c r="F97" s="17" t="s">
        <v>33</v>
      </c>
      <c r="G97" s="16">
        <v>45271.902777777781</v>
      </c>
      <c r="H97" s="17" t="s">
        <v>33</v>
      </c>
      <c r="I97" s="16">
        <v>45271.902777777781</v>
      </c>
      <c r="J97" s="17" t="s">
        <v>33</v>
      </c>
      <c r="K97" s="16">
        <v>45271.902777777781</v>
      </c>
      <c r="L97" s="17" t="s">
        <v>33</v>
      </c>
      <c r="M97" s="16">
        <v>45274.902777777781</v>
      </c>
      <c r="N97" s="17">
        <v>0</v>
      </c>
      <c r="O97" s="16">
        <v>45274.902777777781</v>
      </c>
      <c r="P97" s="17">
        <v>0</v>
      </c>
      <c r="Q97" s="16">
        <v>45274.902777777781</v>
      </c>
      <c r="R97" s="17">
        <v>0</v>
      </c>
      <c r="S97" s="16">
        <v>45274.902777777781</v>
      </c>
      <c r="T97" s="17">
        <v>0</v>
      </c>
      <c r="U97" s="16">
        <v>45274.881944444445</v>
      </c>
      <c r="V97" s="17">
        <v>0</v>
      </c>
      <c r="W97" s="16">
        <v>45274.875</v>
      </c>
      <c r="X97" s="15">
        <v>0</v>
      </c>
    </row>
    <row r="98" spans="3:24" x14ac:dyDescent="0.3">
      <c r="C98" s="16">
        <v>45271.90625</v>
      </c>
      <c r="D98" s="17" t="s">
        <v>33</v>
      </c>
      <c r="E98" s="16">
        <v>45271.90625</v>
      </c>
      <c r="F98" s="17" t="s">
        <v>33</v>
      </c>
      <c r="G98" s="16">
        <v>45271.90625</v>
      </c>
      <c r="H98" s="17" t="s">
        <v>33</v>
      </c>
      <c r="I98" s="16">
        <v>45271.90625</v>
      </c>
      <c r="J98" s="17" t="s">
        <v>33</v>
      </c>
      <c r="K98" s="16">
        <v>45271.90625</v>
      </c>
      <c r="L98" s="17" t="s">
        <v>33</v>
      </c>
      <c r="M98" s="16">
        <v>45274.90625</v>
      </c>
      <c r="N98" s="17">
        <v>0</v>
      </c>
      <c r="O98" s="16">
        <v>45274.90625</v>
      </c>
      <c r="P98" s="17">
        <v>0</v>
      </c>
      <c r="Q98" s="16">
        <v>45274.90625</v>
      </c>
      <c r="R98" s="17">
        <v>0</v>
      </c>
      <c r="S98" s="16">
        <v>45274.90625</v>
      </c>
      <c r="T98" s="17">
        <v>0</v>
      </c>
      <c r="U98" s="16">
        <v>45274.885416666664</v>
      </c>
      <c r="V98" s="17">
        <v>0</v>
      </c>
      <c r="W98" s="16">
        <v>45274.878472222219</v>
      </c>
      <c r="X98" s="15">
        <v>0</v>
      </c>
    </row>
    <row r="99" spans="3:24" x14ac:dyDescent="0.3">
      <c r="C99" s="16">
        <v>45271.909722222219</v>
      </c>
      <c r="D99" s="17" t="s">
        <v>33</v>
      </c>
      <c r="E99" s="16">
        <v>45271.909722222219</v>
      </c>
      <c r="F99" s="17" t="s">
        <v>33</v>
      </c>
      <c r="G99" s="16">
        <v>45271.909722222219</v>
      </c>
      <c r="H99" s="17" t="s">
        <v>33</v>
      </c>
      <c r="I99" s="16">
        <v>45271.909722222219</v>
      </c>
      <c r="J99" s="17" t="s">
        <v>33</v>
      </c>
      <c r="K99" s="16">
        <v>45271.909722222219</v>
      </c>
      <c r="L99" s="17" t="s">
        <v>33</v>
      </c>
      <c r="M99" s="16">
        <v>45274.909722222219</v>
      </c>
      <c r="N99" s="17">
        <v>0</v>
      </c>
      <c r="O99" s="16">
        <v>45274.909722222219</v>
      </c>
      <c r="P99" s="17">
        <v>0</v>
      </c>
      <c r="Q99" s="16">
        <v>45274.909722222219</v>
      </c>
      <c r="R99" s="17">
        <v>0</v>
      </c>
      <c r="S99" s="16">
        <v>45274.909722222219</v>
      </c>
      <c r="T99" s="17">
        <v>0</v>
      </c>
      <c r="U99" s="16">
        <v>45274.888888888891</v>
      </c>
      <c r="V99" s="17">
        <v>0</v>
      </c>
      <c r="W99" s="16">
        <v>45274.881944444445</v>
      </c>
      <c r="X99" s="15">
        <v>0</v>
      </c>
    </row>
    <row r="100" spans="3:24" x14ac:dyDescent="0.3">
      <c r="C100" s="16">
        <v>45271.913194444445</v>
      </c>
      <c r="D100" s="17" t="s">
        <v>33</v>
      </c>
      <c r="E100" s="16">
        <v>45271.913194444445</v>
      </c>
      <c r="F100" s="17" t="s">
        <v>33</v>
      </c>
      <c r="G100" s="16">
        <v>45271.913194444445</v>
      </c>
      <c r="H100" s="17" t="s">
        <v>33</v>
      </c>
      <c r="I100" s="16">
        <v>45271.913194444445</v>
      </c>
      <c r="J100" s="17" t="s">
        <v>33</v>
      </c>
      <c r="K100" s="16">
        <v>45271.913194444445</v>
      </c>
      <c r="L100" s="17" t="s">
        <v>33</v>
      </c>
      <c r="M100" s="16">
        <v>45274.9375</v>
      </c>
      <c r="N100" s="17">
        <v>0</v>
      </c>
      <c r="O100" s="16">
        <v>45274.9375</v>
      </c>
      <c r="P100" s="17">
        <v>0</v>
      </c>
      <c r="Q100" s="16">
        <v>45274.9375</v>
      </c>
      <c r="R100" s="17">
        <v>0</v>
      </c>
      <c r="S100" s="16">
        <v>45274.9375</v>
      </c>
      <c r="T100" s="17">
        <v>0</v>
      </c>
      <c r="U100" s="16">
        <v>45274.892361111109</v>
      </c>
      <c r="V100" s="17">
        <v>0</v>
      </c>
      <c r="W100" s="16">
        <v>45274.885416666664</v>
      </c>
      <c r="X100" s="15">
        <v>0</v>
      </c>
    </row>
    <row r="101" spans="3:24" x14ac:dyDescent="0.3">
      <c r="C101" s="16">
        <v>45271.916666666664</v>
      </c>
      <c r="D101" s="17" t="s">
        <v>33</v>
      </c>
      <c r="E101" s="16">
        <v>45271.916666666664</v>
      </c>
      <c r="F101" s="17" t="s">
        <v>33</v>
      </c>
      <c r="G101" s="16">
        <v>45271.916666666664</v>
      </c>
      <c r="H101" s="17" t="s">
        <v>33</v>
      </c>
      <c r="I101" s="16">
        <v>45271.916666666664</v>
      </c>
      <c r="J101" s="17" t="s">
        <v>33</v>
      </c>
      <c r="K101" s="16">
        <v>45271.916666666664</v>
      </c>
      <c r="L101" s="17" t="s">
        <v>33</v>
      </c>
      <c r="M101" s="16">
        <v>45274.944444444445</v>
      </c>
      <c r="N101" s="17">
        <v>0</v>
      </c>
      <c r="O101" s="16">
        <v>45274.944444444445</v>
      </c>
      <c r="P101" s="17">
        <v>0</v>
      </c>
      <c r="Q101" s="16">
        <v>45274.944444444445</v>
      </c>
      <c r="R101" s="17">
        <v>0</v>
      </c>
      <c r="S101" s="16">
        <v>45274.944444444445</v>
      </c>
      <c r="T101" s="17">
        <v>0</v>
      </c>
      <c r="U101" s="16">
        <v>45274.895833333336</v>
      </c>
      <c r="V101" s="17">
        <v>0</v>
      </c>
      <c r="W101" s="16">
        <v>45274.888888888891</v>
      </c>
      <c r="X101" s="15">
        <v>0</v>
      </c>
    </row>
    <row r="102" spans="3:24" x14ac:dyDescent="0.3">
      <c r="C102" s="16">
        <v>45271.920138888891</v>
      </c>
      <c r="D102" s="17" t="s">
        <v>33</v>
      </c>
      <c r="E102" s="16">
        <v>45271.920138888891</v>
      </c>
      <c r="F102" s="17" t="s">
        <v>33</v>
      </c>
      <c r="G102" s="16">
        <v>45271.920138888891</v>
      </c>
      <c r="H102" s="17" t="s">
        <v>33</v>
      </c>
      <c r="I102" s="16">
        <v>45271.920138888891</v>
      </c>
      <c r="J102" s="17" t="s">
        <v>33</v>
      </c>
      <c r="K102" s="16">
        <v>45271.920138888891</v>
      </c>
      <c r="L102" s="17" t="s">
        <v>33</v>
      </c>
      <c r="M102" s="16">
        <v>45274.947916666664</v>
      </c>
      <c r="N102" s="17">
        <v>0</v>
      </c>
      <c r="O102" s="16">
        <v>45274.947916666664</v>
      </c>
      <c r="P102" s="17">
        <v>0</v>
      </c>
      <c r="Q102" s="16">
        <v>45274.947916666664</v>
      </c>
      <c r="R102" s="17">
        <v>0</v>
      </c>
      <c r="S102" s="16">
        <v>45274.947916666664</v>
      </c>
      <c r="T102" s="17">
        <v>0</v>
      </c>
      <c r="U102" s="16">
        <v>45274.902777777781</v>
      </c>
      <c r="V102" s="17">
        <v>0</v>
      </c>
      <c r="W102" s="16">
        <v>45274.892361111109</v>
      </c>
      <c r="X102" s="15">
        <v>0</v>
      </c>
    </row>
    <row r="103" spans="3:24" x14ac:dyDescent="0.3">
      <c r="C103" s="16">
        <v>45271.923611111109</v>
      </c>
      <c r="D103" s="17" t="s">
        <v>33</v>
      </c>
      <c r="E103" s="16">
        <v>45271.923611111109</v>
      </c>
      <c r="F103" s="17" t="s">
        <v>33</v>
      </c>
      <c r="G103" s="16">
        <v>45271.923611111109</v>
      </c>
      <c r="H103" s="17" t="s">
        <v>33</v>
      </c>
      <c r="I103" s="16">
        <v>45271.923611111109</v>
      </c>
      <c r="J103" s="17" t="s">
        <v>33</v>
      </c>
      <c r="K103" s="16">
        <v>45271.923611111109</v>
      </c>
      <c r="L103" s="17" t="s">
        <v>33</v>
      </c>
      <c r="M103" s="16">
        <v>45274.951388888891</v>
      </c>
      <c r="N103" s="17">
        <v>0</v>
      </c>
      <c r="O103" s="16">
        <v>45274.951388888891</v>
      </c>
      <c r="P103" s="17">
        <v>0</v>
      </c>
      <c r="Q103" s="16">
        <v>45274.951388888891</v>
      </c>
      <c r="R103" s="17">
        <v>0</v>
      </c>
      <c r="S103" s="16">
        <v>45274.951388888891</v>
      </c>
      <c r="T103" s="17">
        <v>0</v>
      </c>
      <c r="U103" s="16">
        <v>45274.90625</v>
      </c>
      <c r="V103" s="17">
        <v>0</v>
      </c>
      <c r="W103" s="16">
        <v>45274.895833333336</v>
      </c>
      <c r="X103" s="15">
        <v>0</v>
      </c>
    </row>
    <row r="104" spans="3:24" x14ac:dyDescent="0.3">
      <c r="C104" s="16">
        <v>45271.927083333336</v>
      </c>
      <c r="D104" s="17" t="s">
        <v>33</v>
      </c>
      <c r="E104" s="16">
        <v>45271.927083333336</v>
      </c>
      <c r="F104" s="17" t="s">
        <v>33</v>
      </c>
      <c r="G104" s="16">
        <v>45271.927083333336</v>
      </c>
      <c r="H104" s="17" t="s">
        <v>33</v>
      </c>
      <c r="I104" s="16">
        <v>45271.927083333336</v>
      </c>
      <c r="J104" s="17" t="s">
        <v>33</v>
      </c>
      <c r="K104" s="16">
        <v>45271.927083333336</v>
      </c>
      <c r="L104" s="17" t="s">
        <v>33</v>
      </c>
      <c r="M104" s="16">
        <v>45274.961805555555</v>
      </c>
      <c r="N104" s="17">
        <v>0</v>
      </c>
      <c r="O104" s="16">
        <v>45274.961805555555</v>
      </c>
      <c r="P104" s="17">
        <v>0</v>
      </c>
      <c r="Q104" s="16">
        <v>45274.961805555555</v>
      </c>
      <c r="R104" s="17">
        <v>0</v>
      </c>
      <c r="S104" s="16">
        <v>45274.961805555555</v>
      </c>
      <c r="T104" s="17">
        <v>0</v>
      </c>
      <c r="U104" s="16">
        <v>45274.909722222219</v>
      </c>
      <c r="V104" s="17">
        <v>0</v>
      </c>
      <c r="W104" s="16">
        <v>45274.902777777781</v>
      </c>
      <c r="X104" s="15">
        <v>0</v>
      </c>
    </row>
    <row r="105" spans="3:24" x14ac:dyDescent="0.3">
      <c r="C105" s="16">
        <v>45271.930555555555</v>
      </c>
      <c r="D105" s="17" t="s">
        <v>33</v>
      </c>
      <c r="E105" s="16">
        <v>45271.930555555555</v>
      </c>
      <c r="F105" s="17" t="s">
        <v>33</v>
      </c>
      <c r="G105" s="16">
        <v>45271.930555555555</v>
      </c>
      <c r="H105" s="17" t="s">
        <v>33</v>
      </c>
      <c r="I105" s="16">
        <v>45271.930555555555</v>
      </c>
      <c r="J105" s="17" t="s">
        <v>33</v>
      </c>
      <c r="K105" s="16">
        <v>45271.930555555555</v>
      </c>
      <c r="L105" s="17" t="s">
        <v>33</v>
      </c>
      <c r="M105" s="16">
        <v>45275.041666666664</v>
      </c>
      <c r="N105" s="17">
        <v>0</v>
      </c>
      <c r="O105" s="16">
        <v>45275.041666666664</v>
      </c>
      <c r="P105" s="17">
        <v>0</v>
      </c>
      <c r="Q105" s="16">
        <v>45275.041666666664</v>
      </c>
      <c r="R105" s="17">
        <v>0</v>
      </c>
      <c r="S105" s="16">
        <v>45275.041666666664</v>
      </c>
      <c r="T105" s="17">
        <v>0</v>
      </c>
      <c r="U105" s="16">
        <v>45274.9375</v>
      </c>
      <c r="V105" s="17">
        <v>0</v>
      </c>
      <c r="W105" s="16">
        <v>45274.90625</v>
      </c>
      <c r="X105" s="15">
        <v>0</v>
      </c>
    </row>
    <row r="106" spans="3:24" x14ac:dyDescent="0.3">
      <c r="C106" s="16">
        <v>45271.934027777781</v>
      </c>
      <c r="D106" s="17" t="s">
        <v>33</v>
      </c>
      <c r="E106" s="16">
        <v>45271.934027777781</v>
      </c>
      <c r="F106" s="17" t="s">
        <v>33</v>
      </c>
      <c r="G106" s="16">
        <v>45271.934027777781</v>
      </c>
      <c r="H106" s="17" t="s">
        <v>33</v>
      </c>
      <c r="I106" s="16">
        <v>45271.934027777781</v>
      </c>
      <c r="J106" s="17" t="s">
        <v>33</v>
      </c>
      <c r="K106" s="16">
        <v>45271.934027777781</v>
      </c>
      <c r="L106" s="17" t="s">
        <v>33</v>
      </c>
      <c r="M106" s="16">
        <v>45275.052083333336</v>
      </c>
      <c r="N106" s="17">
        <v>0</v>
      </c>
      <c r="O106" s="16">
        <v>45275.052083333336</v>
      </c>
      <c r="P106" s="17">
        <v>0</v>
      </c>
      <c r="Q106" s="16">
        <v>45275.052083333336</v>
      </c>
      <c r="R106" s="17">
        <v>0</v>
      </c>
      <c r="S106" s="16">
        <v>45275.052083333336</v>
      </c>
      <c r="T106" s="17">
        <v>0</v>
      </c>
      <c r="U106" s="16">
        <v>45274.944444444445</v>
      </c>
      <c r="V106" s="17">
        <v>0</v>
      </c>
      <c r="W106" s="16">
        <v>45274.909722222219</v>
      </c>
      <c r="X106" s="15">
        <v>0</v>
      </c>
    </row>
    <row r="107" spans="3:24" x14ac:dyDescent="0.3">
      <c r="C107" s="16">
        <v>45271.9375</v>
      </c>
      <c r="D107" s="17" t="s">
        <v>33</v>
      </c>
      <c r="E107" s="16">
        <v>45271.9375</v>
      </c>
      <c r="F107" s="17" t="s">
        <v>33</v>
      </c>
      <c r="G107" s="16">
        <v>45271.9375</v>
      </c>
      <c r="H107" s="17" t="s">
        <v>33</v>
      </c>
      <c r="I107" s="16">
        <v>45271.9375</v>
      </c>
      <c r="J107" s="17" t="s">
        <v>33</v>
      </c>
      <c r="K107" s="16">
        <v>45271.9375</v>
      </c>
      <c r="L107" s="17" t="s">
        <v>33</v>
      </c>
      <c r="M107" s="16">
        <v>45275.059027777781</v>
      </c>
      <c r="N107" s="17">
        <v>0</v>
      </c>
      <c r="O107" s="16">
        <v>45275.059027777781</v>
      </c>
      <c r="P107" s="17">
        <v>0</v>
      </c>
      <c r="Q107" s="16">
        <v>45275.059027777781</v>
      </c>
      <c r="R107" s="17">
        <v>0</v>
      </c>
      <c r="S107" s="16">
        <v>45275.059027777781</v>
      </c>
      <c r="T107" s="17">
        <v>0</v>
      </c>
      <c r="U107" s="16">
        <v>45274.947916666664</v>
      </c>
      <c r="V107" s="17">
        <v>0</v>
      </c>
      <c r="W107" s="16">
        <v>45274.9375</v>
      </c>
      <c r="X107" s="15">
        <v>0</v>
      </c>
    </row>
    <row r="108" spans="3:24" x14ac:dyDescent="0.3">
      <c r="C108" s="16">
        <v>45271.940972222219</v>
      </c>
      <c r="D108" s="17" t="s">
        <v>33</v>
      </c>
      <c r="E108" s="16">
        <v>45271.940972222219</v>
      </c>
      <c r="F108" s="17" t="s">
        <v>33</v>
      </c>
      <c r="G108" s="16">
        <v>45271.940972222219</v>
      </c>
      <c r="H108" s="17" t="s">
        <v>33</v>
      </c>
      <c r="I108" s="16">
        <v>45271.940972222219</v>
      </c>
      <c r="J108" s="17" t="s">
        <v>33</v>
      </c>
      <c r="K108" s="16">
        <v>45271.940972222219</v>
      </c>
      <c r="L108" s="17" t="s">
        <v>33</v>
      </c>
      <c r="M108" s="16">
        <v>45275.0625</v>
      </c>
      <c r="N108" s="17">
        <v>0</v>
      </c>
      <c r="O108" s="16">
        <v>45275.0625</v>
      </c>
      <c r="P108" s="17">
        <v>0</v>
      </c>
      <c r="Q108" s="16">
        <v>45275.0625</v>
      </c>
      <c r="R108" s="17">
        <v>0</v>
      </c>
      <c r="S108" s="16">
        <v>45275.0625</v>
      </c>
      <c r="T108" s="17">
        <v>0</v>
      </c>
      <c r="U108" s="16">
        <v>45274.951388888891</v>
      </c>
      <c r="V108" s="17">
        <v>0</v>
      </c>
      <c r="W108" s="16">
        <v>45274.944444444445</v>
      </c>
      <c r="X108" s="15">
        <v>0</v>
      </c>
    </row>
    <row r="109" spans="3:24" x14ac:dyDescent="0.3">
      <c r="C109" s="16">
        <v>45271.944444444445</v>
      </c>
      <c r="D109" s="17" t="s">
        <v>33</v>
      </c>
      <c r="E109" s="16">
        <v>45271.944444444445</v>
      </c>
      <c r="F109" s="17" t="s">
        <v>33</v>
      </c>
      <c r="G109" s="16">
        <v>45271.944444444445</v>
      </c>
      <c r="H109" s="17" t="s">
        <v>33</v>
      </c>
      <c r="I109" s="16">
        <v>45271.944444444445</v>
      </c>
      <c r="J109" s="17" t="s">
        <v>33</v>
      </c>
      <c r="K109" s="16">
        <v>45271.944444444445</v>
      </c>
      <c r="L109" s="17" t="s">
        <v>33</v>
      </c>
      <c r="M109" s="16">
        <v>45275.069444444445</v>
      </c>
      <c r="N109" s="17">
        <v>0</v>
      </c>
      <c r="O109" s="16">
        <v>45275.069444444445</v>
      </c>
      <c r="P109" s="17">
        <v>0</v>
      </c>
      <c r="Q109" s="16">
        <v>45275.069444444445</v>
      </c>
      <c r="R109" s="17">
        <v>0</v>
      </c>
      <c r="S109" s="16">
        <v>45275.069444444445</v>
      </c>
      <c r="T109" s="17">
        <v>0</v>
      </c>
      <c r="U109" s="16">
        <v>45274.961805555555</v>
      </c>
      <c r="V109" s="17">
        <v>0</v>
      </c>
      <c r="W109" s="16">
        <v>45274.947916666664</v>
      </c>
      <c r="X109" s="15">
        <v>0</v>
      </c>
    </row>
    <row r="110" spans="3:24" x14ac:dyDescent="0.3">
      <c r="C110" s="16">
        <v>45271.947916666664</v>
      </c>
      <c r="D110" s="17" t="s">
        <v>33</v>
      </c>
      <c r="E110" s="16">
        <v>45271.947916666664</v>
      </c>
      <c r="F110" s="17" t="s">
        <v>33</v>
      </c>
      <c r="G110" s="16">
        <v>45271.947916666664</v>
      </c>
      <c r="H110" s="17" t="s">
        <v>33</v>
      </c>
      <c r="I110" s="16">
        <v>45271.947916666664</v>
      </c>
      <c r="J110" s="17" t="s">
        <v>33</v>
      </c>
      <c r="K110" s="16">
        <v>45271.947916666664</v>
      </c>
      <c r="L110" s="17" t="s">
        <v>33</v>
      </c>
      <c r="M110" s="16">
        <v>45275.076388888891</v>
      </c>
      <c r="N110" s="17">
        <v>0</v>
      </c>
      <c r="O110" s="16">
        <v>45275.076388888891</v>
      </c>
      <c r="P110" s="17">
        <v>0</v>
      </c>
      <c r="Q110" s="16">
        <v>45275.076388888891</v>
      </c>
      <c r="R110" s="17">
        <v>0</v>
      </c>
      <c r="S110" s="16">
        <v>45275.076388888891</v>
      </c>
      <c r="T110" s="17">
        <v>0</v>
      </c>
      <c r="U110" s="16">
        <v>45275.041666666664</v>
      </c>
      <c r="V110" s="17">
        <v>0</v>
      </c>
      <c r="W110" s="16">
        <v>45274.951388888891</v>
      </c>
      <c r="X110" s="15">
        <v>0</v>
      </c>
    </row>
    <row r="111" spans="3:24" x14ac:dyDescent="0.3">
      <c r="C111" s="16">
        <v>45271.951388888891</v>
      </c>
      <c r="D111" s="17" t="s">
        <v>33</v>
      </c>
      <c r="E111" s="16">
        <v>45271.951388888891</v>
      </c>
      <c r="F111" s="17" t="s">
        <v>33</v>
      </c>
      <c r="G111" s="16">
        <v>45271.951388888891</v>
      </c>
      <c r="H111" s="17" t="s">
        <v>33</v>
      </c>
      <c r="I111" s="16">
        <v>45271.951388888891</v>
      </c>
      <c r="J111" s="17" t="s">
        <v>33</v>
      </c>
      <c r="K111" s="16">
        <v>45271.951388888891</v>
      </c>
      <c r="L111" s="17" t="s">
        <v>33</v>
      </c>
      <c r="M111" s="16">
        <v>45275.079861111109</v>
      </c>
      <c r="N111" s="17">
        <v>0</v>
      </c>
      <c r="O111" s="16">
        <v>45275.079861111109</v>
      </c>
      <c r="P111" s="17">
        <v>0</v>
      </c>
      <c r="Q111" s="16">
        <v>45275.079861111109</v>
      </c>
      <c r="R111" s="17">
        <v>0</v>
      </c>
      <c r="S111" s="16">
        <v>45275.079861111109</v>
      </c>
      <c r="T111" s="17">
        <v>0</v>
      </c>
      <c r="U111" s="16">
        <v>45275.052083333336</v>
      </c>
      <c r="V111" s="17">
        <v>0</v>
      </c>
      <c r="W111" s="16">
        <v>45274.961805555555</v>
      </c>
      <c r="X111" s="15">
        <v>0</v>
      </c>
    </row>
    <row r="112" spans="3:24" x14ac:dyDescent="0.3">
      <c r="C112" s="16">
        <v>45271.954861111109</v>
      </c>
      <c r="D112" s="17" t="s">
        <v>33</v>
      </c>
      <c r="E112" s="16">
        <v>45271.954861111109</v>
      </c>
      <c r="F112" s="17" t="s">
        <v>33</v>
      </c>
      <c r="G112" s="16">
        <v>45271.954861111109</v>
      </c>
      <c r="H112" s="17" t="s">
        <v>33</v>
      </c>
      <c r="I112" s="16">
        <v>45271.954861111109</v>
      </c>
      <c r="J112" s="17" t="s">
        <v>33</v>
      </c>
      <c r="K112" s="16">
        <v>45271.954861111109</v>
      </c>
      <c r="L112" s="17" t="s">
        <v>33</v>
      </c>
      <c r="M112" s="16">
        <v>45275.083333333336</v>
      </c>
      <c r="N112" s="17">
        <v>0</v>
      </c>
      <c r="O112" s="16">
        <v>45275.083333333336</v>
      </c>
      <c r="P112" s="17">
        <v>0</v>
      </c>
      <c r="Q112" s="16">
        <v>45275.083333333336</v>
      </c>
      <c r="R112" s="17">
        <v>0</v>
      </c>
      <c r="S112" s="16">
        <v>45275.083333333336</v>
      </c>
      <c r="T112" s="17">
        <v>0</v>
      </c>
      <c r="U112" s="16">
        <v>45275.059027777781</v>
      </c>
      <c r="V112" s="17">
        <v>0</v>
      </c>
      <c r="W112" s="16">
        <v>45275.041666666664</v>
      </c>
      <c r="X112" s="15">
        <v>0</v>
      </c>
    </row>
    <row r="113" spans="3:24" x14ac:dyDescent="0.3">
      <c r="C113" s="16">
        <v>45271.958333333336</v>
      </c>
      <c r="D113" s="17" t="s">
        <v>33</v>
      </c>
      <c r="E113" s="16">
        <v>45271.958333333336</v>
      </c>
      <c r="F113" s="17" t="s">
        <v>33</v>
      </c>
      <c r="G113" s="16">
        <v>45271.958333333336</v>
      </c>
      <c r="H113" s="17" t="s">
        <v>33</v>
      </c>
      <c r="I113" s="16">
        <v>45271.958333333336</v>
      </c>
      <c r="J113" s="17" t="s">
        <v>33</v>
      </c>
      <c r="K113" s="16">
        <v>45271.958333333336</v>
      </c>
      <c r="L113" s="17" t="s">
        <v>33</v>
      </c>
      <c r="M113" s="16">
        <v>45275.100694444445</v>
      </c>
      <c r="N113" s="17">
        <v>0</v>
      </c>
      <c r="O113" s="16">
        <v>45275.100694444445</v>
      </c>
      <c r="P113" s="17">
        <v>0</v>
      </c>
      <c r="Q113" s="16">
        <v>45275.100694444445</v>
      </c>
      <c r="R113" s="17">
        <v>0</v>
      </c>
      <c r="S113" s="16">
        <v>45275.100694444445</v>
      </c>
      <c r="T113" s="17">
        <v>0</v>
      </c>
      <c r="U113" s="16">
        <v>45275.0625</v>
      </c>
      <c r="V113" s="17">
        <v>0</v>
      </c>
      <c r="W113" s="16">
        <v>45275.052083333336</v>
      </c>
      <c r="X113" s="15">
        <v>0</v>
      </c>
    </row>
    <row r="114" spans="3:24" x14ac:dyDescent="0.3">
      <c r="C114" s="16">
        <v>45271.961805555555</v>
      </c>
      <c r="D114" s="17" t="s">
        <v>33</v>
      </c>
      <c r="E114" s="16">
        <v>45271.961805555555</v>
      </c>
      <c r="F114" s="17" t="s">
        <v>33</v>
      </c>
      <c r="G114" s="16">
        <v>45271.961805555555</v>
      </c>
      <c r="H114" s="17" t="s">
        <v>33</v>
      </c>
      <c r="I114" s="16">
        <v>45271.961805555555</v>
      </c>
      <c r="J114" s="17" t="s">
        <v>33</v>
      </c>
      <c r="K114" s="16">
        <v>45271.961805555555</v>
      </c>
      <c r="L114" s="17" t="s">
        <v>33</v>
      </c>
      <c r="M114" s="16">
        <v>45275.104166666664</v>
      </c>
      <c r="N114" s="17">
        <v>0</v>
      </c>
      <c r="O114" s="16">
        <v>45275.104166666664</v>
      </c>
      <c r="P114" s="17">
        <v>0</v>
      </c>
      <c r="Q114" s="16">
        <v>45275.104166666664</v>
      </c>
      <c r="R114" s="17">
        <v>0</v>
      </c>
      <c r="S114" s="16">
        <v>45275.104166666664</v>
      </c>
      <c r="T114" s="17">
        <v>0</v>
      </c>
      <c r="U114" s="16">
        <v>45275.065972222219</v>
      </c>
      <c r="V114" s="17">
        <v>0</v>
      </c>
      <c r="W114" s="16">
        <v>45275.059027777781</v>
      </c>
      <c r="X114" s="15">
        <v>0</v>
      </c>
    </row>
    <row r="115" spans="3:24" x14ac:dyDescent="0.3">
      <c r="C115" s="16">
        <v>45271.965277777781</v>
      </c>
      <c r="D115" s="17" t="s">
        <v>33</v>
      </c>
      <c r="E115" s="16">
        <v>45271.965277777781</v>
      </c>
      <c r="F115" s="17" t="s">
        <v>33</v>
      </c>
      <c r="G115" s="16">
        <v>45271.965277777781</v>
      </c>
      <c r="H115" s="17" t="s">
        <v>33</v>
      </c>
      <c r="I115" s="16">
        <v>45271.965277777781</v>
      </c>
      <c r="J115" s="17" t="s">
        <v>33</v>
      </c>
      <c r="K115" s="16">
        <v>45271.965277777781</v>
      </c>
      <c r="L115" s="17" t="s">
        <v>33</v>
      </c>
      <c r="M115" s="16">
        <v>45275.107638888891</v>
      </c>
      <c r="N115" s="17">
        <v>0</v>
      </c>
      <c r="O115" s="16">
        <v>45275.107638888891</v>
      </c>
      <c r="P115" s="17">
        <v>0</v>
      </c>
      <c r="Q115" s="16">
        <v>45275.107638888891</v>
      </c>
      <c r="R115" s="17">
        <v>0</v>
      </c>
      <c r="S115" s="16">
        <v>45275.107638888891</v>
      </c>
      <c r="T115" s="17">
        <v>0</v>
      </c>
      <c r="U115" s="16">
        <v>45275.069444444445</v>
      </c>
      <c r="V115" s="17">
        <v>0</v>
      </c>
      <c r="W115" s="16">
        <v>45275.0625</v>
      </c>
      <c r="X115" s="15">
        <v>0</v>
      </c>
    </row>
    <row r="116" spans="3:24" x14ac:dyDescent="0.3">
      <c r="C116" s="16">
        <v>45271.96875</v>
      </c>
      <c r="D116" s="17" t="s">
        <v>33</v>
      </c>
      <c r="E116" s="16">
        <v>45271.96875</v>
      </c>
      <c r="F116" s="17" t="s">
        <v>33</v>
      </c>
      <c r="G116" s="16">
        <v>45271.96875</v>
      </c>
      <c r="H116" s="17" t="s">
        <v>33</v>
      </c>
      <c r="I116" s="16">
        <v>45271.96875</v>
      </c>
      <c r="J116" s="17" t="s">
        <v>33</v>
      </c>
      <c r="K116" s="16">
        <v>45271.96875</v>
      </c>
      <c r="L116" s="17" t="s">
        <v>33</v>
      </c>
      <c r="M116" s="16">
        <v>45275.152777777781</v>
      </c>
      <c r="N116" s="17">
        <v>0</v>
      </c>
      <c r="O116" s="16">
        <v>45275.152777777781</v>
      </c>
      <c r="P116" s="17">
        <v>0</v>
      </c>
      <c r="Q116" s="16">
        <v>45275.152777777781</v>
      </c>
      <c r="R116" s="17">
        <v>0</v>
      </c>
      <c r="S116" s="16">
        <v>45275.152777777781</v>
      </c>
      <c r="T116" s="17">
        <v>0</v>
      </c>
      <c r="U116" s="16">
        <v>45275.076388888891</v>
      </c>
      <c r="V116" s="17">
        <v>0</v>
      </c>
      <c r="W116" s="16">
        <v>45275.065972222219</v>
      </c>
      <c r="X116" s="15">
        <v>0</v>
      </c>
    </row>
    <row r="117" spans="3:24" x14ac:dyDescent="0.3">
      <c r="C117" s="16">
        <v>45271.972222222219</v>
      </c>
      <c r="D117" s="17" t="s">
        <v>33</v>
      </c>
      <c r="E117" s="16">
        <v>45271.972222222219</v>
      </c>
      <c r="F117" s="17" t="s">
        <v>33</v>
      </c>
      <c r="G117" s="16">
        <v>45271.972222222219</v>
      </c>
      <c r="H117" s="17" t="s">
        <v>33</v>
      </c>
      <c r="I117" s="16">
        <v>45271.972222222219</v>
      </c>
      <c r="J117" s="17" t="s">
        <v>33</v>
      </c>
      <c r="K117" s="16">
        <v>45271.972222222219</v>
      </c>
      <c r="L117" s="17" t="s">
        <v>33</v>
      </c>
      <c r="M117" s="16">
        <v>45275.15625</v>
      </c>
      <c r="N117" s="17">
        <v>0</v>
      </c>
      <c r="O117" s="16">
        <v>45275.15625</v>
      </c>
      <c r="P117" s="17">
        <v>0</v>
      </c>
      <c r="Q117" s="16">
        <v>45275.15625</v>
      </c>
      <c r="R117" s="17">
        <v>0</v>
      </c>
      <c r="S117" s="16">
        <v>45275.15625</v>
      </c>
      <c r="T117" s="17">
        <v>0</v>
      </c>
      <c r="U117" s="16">
        <v>45275.079861111109</v>
      </c>
      <c r="V117" s="17">
        <v>0</v>
      </c>
      <c r="W117" s="16">
        <v>45275.069444444445</v>
      </c>
      <c r="X117" s="15">
        <v>0</v>
      </c>
    </row>
    <row r="118" spans="3:24" x14ac:dyDescent="0.3">
      <c r="C118" s="16">
        <v>45271.975694444445</v>
      </c>
      <c r="D118" s="17" t="s">
        <v>33</v>
      </c>
      <c r="E118" s="16">
        <v>45271.975694444445</v>
      </c>
      <c r="F118" s="17" t="s">
        <v>33</v>
      </c>
      <c r="G118" s="16">
        <v>45271.975694444445</v>
      </c>
      <c r="H118" s="17" t="s">
        <v>33</v>
      </c>
      <c r="I118" s="16">
        <v>45271.975694444445</v>
      </c>
      <c r="J118" s="17" t="s">
        <v>33</v>
      </c>
      <c r="K118" s="16">
        <v>45271.975694444445</v>
      </c>
      <c r="L118" s="17" t="s">
        <v>33</v>
      </c>
      <c r="M118" s="16">
        <v>45275.159722222219</v>
      </c>
      <c r="N118" s="17">
        <v>0</v>
      </c>
      <c r="O118" s="16">
        <v>45275.159722222219</v>
      </c>
      <c r="P118" s="17">
        <v>0</v>
      </c>
      <c r="Q118" s="16">
        <v>45275.159722222219</v>
      </c>
      <c r="R118" s="17">
        <v>0</v>
      </c>
      <c r="S118" s="16">
        <v>45275.159722222219</v>
      </c>
      <c r="T118" s="17">
        <v>0</v>
      </c>
      <c r="U118" s="16">
        <v>45275.083333333336</v>
      </c>
      <c r="V118" s="17">
        <v>0</v>
      </c>
      <c r="W118" s="16">
        <v>45275.076388888891</v>
      </c>
      <c r="X118" s="15">
        <v>0</v>
      </c>
    </row>
    <row r="119" spans="3:24" x14ac:dyDescent="0.3">
      <c r="C119" s="16">
        <v>45271.979166666664</v>
      </c>
      <c r="D119" s="17" t="s">
        <v>33</v>
      </c>
      <c r="E119" s="16">
        <v>45271.979166666664</v>
      </c>
      <c r="F119" s="17" t="s">
        <v>33</v>
      </c>
      <c r="G119" s="16">
        <v>45271.979166666664</v>
      </c>
      <c r="H119" s="17" t="s">
        <v>33</v>
      </c>
      <c r="I119" s="16">
        <v>45271.979166666664</v>
      </c>
      <c r="J119" s="17" t="s">
        <v>33</v>
      </c>
      <c r="K119" s="16">
        <v>45271.979166666664</v>
      </c>
      <c r="L119" s="17" t="s">
        <v>33</v>
      </c>
      <c r="M119" s="16">
        <v>45275.163194444445</v>
      </c>
      <c r="N119" s="17">
        <v>0</v>
      </c>
      <c r="O119" s="16">
        <v>45275.163194444445</v>
      </c>
      <c r="P119" s="17">
        <v>0</v>
      </c>
      <c r="Q119" s="16">
        <v>45275.163194444445</v>
      </c>
      <c r="R119" s="17">
        <v>0</v>
      </c>
      <c r="S119" s="16">
        <v>45275.163194444445</v>
      </c>
      <c r="T119" s="17">
        <v>0</v>
      </c>
      <c r="U119" s="16">
        <v>45275.100694444445</v>
      </c>
      <c r="V119" s="17">
        <v>0</v>
      </c>
      <c r="W119" s="16">
        <v>45275.079861111109</v>
      </c>
      <c r="X119" s="15">
        <v>0</v>
      </c>
    </row>
    <row r="120" spans="3:24" x14ac:dyDescent="0.3">
      <c r="C120" s="16">
        <v>45271.982638888891</v>
      </c>
      <c r="D120" s="17" t="s">
        <v>33</v>
      </c>
      <c r="E120" s="16">
        <v>45271.982638888891</v>
      </c>
      <c r="F120" s="17" t="s">
        <v>33</v>
      </c>
      <c r="G120" s="16">
        <v>45271.982638888891</v>
      </c>
      <c r="H120" s="17" t="s">
        <v>33</v>
      </c>
      <c r="I120" s="16">
        <v>45271.982638888891</v>
      </c>
      <c r="J120" s="17" t="s">
        <v>33</v>
      </c>
      <c r="K120" s="16">
        <v>45271.982638888891</v>
      </c>
      <c r="L120" s="17" t="s">
        <v>33</v>
      </c>
      <c r="M120" s="16">
        <v>45275.166666666664</v>
      </c>
      <c r="N120" s="17">
        <v>0</v>
      </c>
      <c r="O120" s="16">
        <v>45275.166666666664</v>
      </c>
      <c r="P120" s="17">
        <v>0</v>
      </c>
      <c r="Q120" s="16">
        <v>45275.166666666664</v>
      </c>
      <c r="R120" s="17">
        <v>0</v>
      </c>
      <c r="S120" s="16">
        <v>45275.166666666664</v>
      </c>
      <c r="T120" s="17">
        <v>0</v>
      </c>
      <c r="U120" s="16">
        <v>45275.104166666664</v>
      </c>
      <c r="V120" s="17">
        <v>0</v>
      </c>
      <c r="W120" s="16">
        <v>45275.083333333336</v>
      </c>
      <c r="X120" s="15">
        <v>0</v>
      </c>
    </row>
    <row r="121" spans="3:24" x14ac:dyDescent="0.3">
      <c r="C121" s="16">
        <v>45271.986111111109</v>
      </c>
      <c r="D121" s="17" t="s">
        <v>33</v>
      </c>
      <c r="E121" s="16">
        <v>45271.986111111109</v>
      </c>
      <c r="F121" s="17" t="s">
        <v>33</v>
      </c>
      <c r="G121" s="16">
        <v>45271.986111111109</v>
      </c>
      <c r="H121" s="17" t="s">
        <v>33</v>
      </c>
      <c r="I121" s="16">
        <v>45271.986111111109</v>
      </c>
      <c r="J121" s="17" t="s">
        <v>33</v>
      </c>
      <c r="K121" s="16">
        <v>45271.986111111109</v>
      </c>
      <c r="L121" s="17" t="s">
        <v>33</v>
      </c>
      <c r="M121" s="16">
        <v>45275.170138888891</v>
      </c>
      <c r="N121" s="17">
        <v>0</v>
      </c>
      <c r="O121" s="16">
        <v>45275.170138888891</v>
      </c>
      <c r="P121" s="17">
        <v>0</v>
      </c>
      <c r="Q121" s="16">
        <v>45275.170138888891</v>
      </c>
      <c r="R121" s="17">
        <v>0</v>
      </c>
      <c r="S121" s="16">
        <v>45275.170138888891</v>
      </c>
      <c r="T121" s="17">
        <v>0</v>
      </c>
      <c r="U121" s="16">
        <v>45275.107638888891</v>
      </c>
      <c r="V121" s="17">
        <v>0</v>
      </c>
      <c r="W121" s="16">
        <v>45275.100694444445</v>
      </c>
      <c r="X121" s="15">
        <v>0</v>
      </c>
    </row>
    <row r="122" spans="3:24" x14ac:dyDescent="0.3">
      <c r="C122" s="16">
        <v>45271.989583333336</v>
      </c>
      <c r="D122" s="17" t="s">
        <v>33</v>
      </c>
      <c r="E122" s="16">
        <v>45271.989583333336</v>
      </c>
      <c r="F122" s="17" t="s">
        <v>33</v>
      </c>
      <c r="G122" s="16">
        <v>45271.989583333336</v>
      </c>
      <c r="H122" s="17" t="s">
        <v>33</v>
      </c>
      <c r="I122" s="16">
        <v>45271.989583333336</v>
      </c>
      <c r="J122" s="17" t="s">
        <v>33</v>
      </c>
      <c r="K122" s="16">
        <v>45271.989583333336</v>
      </c>
      <c r="L122" s="17" t="s">
        <v>33</v>
      </c>
      <c r="M122" s="16">
        <v>45275.173611111109</v>
      </c>
      <c r="N122" s="17">
        <v>0</v>
      </c>
      <c r="O122" s="16">
        <v>45275.173611111109</v>
      </c>
      <c r="P122" s="17">
        <v>0</v>
      </c>
      <c r="Q122" s="16">
        <v>45275.173611111109</v>
      </c>
      <c r="R122" s="17">
        <v>0</v>
      </c>
      <c r="S122" s="16">
        <v>45275.173611111109</v>
      </c>
      <c r="T122" s="17">
        <v>0</v>
      </c>
      <c r="U122" s="16">
        <v>45275.152777777781</v>
      </c>
      <c r="V122" s="17">
        <v>0</v>
      </c>
      <c r="W122" s="16">
        <v>45275.104166666664</v>
      </c>
      <c r="X122" s="15">
        <v>0</v>
      </c>
    </row>
    <row r="123" spans="3:24" x14ac:dyDescent="0.3">
      <c r="C123" s="16">
        <v>45271.993055555555</v>
      </c>
      <c r="D123" s="17" t="s">
        <v>33</v>
      </c>
      <c r="E123" s="16">
        <v>45271.993055555555</v>
      </c>
      <c r="F123" s="17" t="s">
        <v>33</v>
      </c>
      <c r="G123" s="16">
        <v>45271.993055555555</v>
      </c>
      <c r="H123" s="17" t="s">
        <v>33</v>
      </c>
      <c r="I123" s="16">
        <v>45271.993055555555</v>
      </c>
      <c r="J123" s="17" t="s">
        <v>33</v>
      </c>
      <c r="K123" s="16">
        <v>45271.993055555555</v>
      </c>
      <c r="L123" s="17" t="s">
        <v>33</v>
      </c>
      <c r="M123" s="16">
        <v>45275.177083333336</v>
      </c>
      <c r="N123" s="17">
        <v>0</v>
      </c>
      <c r="O123" s="16">
        <v>45275.177083333336</v>
      </c>
      <c r="P123" s="17">
        <v>0</v>
      </c>
      <c r="Q123" s="16">
        <v>45275.177083333336</v>
      </c>
      <c r="R123" s="17">
        <v>0</v>
      </c>
      <c r="S123" s="16">
        <v>45275.177083333336</v>
      </c>
      <c r="T123" s="17">
        <v>0</v>
      </c>
      <c r="U123" s="16">
        <v>45275.15625</v>
      </c>
      <c r="V123" s="17">
        <v>0</v>
      </c>
      <c r="W123" s="16">
        <v>45275.107638888891</v>
      </c>
      <c r="X123" s="15">
        <v>0</v>
      </c>
    </row>
    <row r="124" spans="3:24" x14ac:dyDescent="0.3">
      <c r="C124" s="16">
        <v>45271.996527777781</v>
      </c>
      <c r="D124" s="17" t="s">
        <v>33</v>
      </c>
      <c r="E124" s="16">
        <v>45271.996527777781</v>
      </c>
      <c r="F124" s="17" t="s">
        <v>33</v>
      </c>
      <c r="G124" s="16">
        <v>45271.996527777781</v>
      </c>
      <c r="H124" s="17" t="s">
        <v>33</v>
      </c>
      <c r="I124" s="16">
        <v>45271.996527777781</v>
      </c>
      <c r="J124" s="17" t="s">
        <v>33</v>
      </c>
      <c r="K124" s="16">
        <v>45271.996527777781</v>
      </c>
      <c r="L124" s="17" t="s">
        <v>33</v>
      </c>
      <c r="M124" s="16">
        <v>45275.180555555555</v>
      </c>
      <c r="N124" s="17">
        <v>0</v>
      </c>
      <c r="O124" s="16">
        <v>45275.180555555555</v>
      </c>
      <c r="P124" s="17">
        <v>0</v>
      </c>
      <c r="Q124" s="16">
        <v>45275.180555555555</v>
      </c>
      <c r="R124" s="17">
        <v>0</v>
      </c>
      <c r="S124" s="16">
        <v>45275.180555555555</v>
      </c>
      <c r="T124" s="17">
        <v>0</v>
      </c>
      <c r="U124" s="16">
        <v>45275.159722222219</v>
      </c>
      <c r="V124" s="17">
        <v>0</v>
      </c>
      <c r="W124" s="16">
        <v>45275.152777777781</v>
      </c>
      <c r="X124" s="15">
        <v>0</v>
      </c>
    </row>
    <row r="125" spans="3:24" x14ac:dyDescent="0.3">
      <c r="C125" s="16">
        <v>45272</v>
      </c>
      <c r="D125" s="17" t="s">
        <v>33</v>
      </c>
      <c r="E125" s="16">
        <v>45272</v>
      </c>
      <c r="F125" s="17" t="s">
        <v>33</v>
      </c>
      <c r="G125" s="16">
        <v>45272</v>
      </c>
      <c r="H125" s="17" t="s">
        <v>33</v>
      </c>
      <c r="I125" s="16">
        <v>45272</v>
      </c>
      <c r="J125" s="17" t="s">
        <v>33</v>
      </c>
      <c r="K125" s="16">
        <v>45272</v>
      </c>
      <c r="L125" s="17" t="s">
        <v>33</v>
      </c>
      <c r="M125" s="16">
        <v>45275.184027777781</v>
      </c>
      <c r="N125" s="17">
        <v>0</v>
      </c>
      <c r="O125" s="16">
        <v>45275.184027777781</v>
      </c>
      <c r="P125" s="17">
        <v>0</v>
      </c>
      <c r="Q125" s="16">
        <v>45275.184027777781</v>
      </c>
      <c r="R125" s="17">
        <v>0</v>
      </c>
      <c r="S125" s="16">
        <v>45275.184027777781</v>
      </c>
      <c r="T125" s="17">
        <v>0</v>
      </c>
      <c r="U125" s="16">
        <v>45275.163194444445</v>
      </c>
      <c r="V125" s="17">
        <v>0</v>
      </c>
      <c r="W125" s="16">
        <v>45275.15625</v>
      </c>
      <c r="X125" s="15">
        <v>0</v>
      </c>
    </row>
    <row r="126" spans="3:24" x14ac:dyDescent="0.3">
      <c r="C126" s="16">
        <v>45272.003472222219</v>
      </c>
      <c r="D126" s="17" t="s">
        <v>33</v>
      </c>
      <c r="E126" s="16">
        <v>45272.003472222219</v>
      </c>
      <c r="F126" s="17" t="s">
        <v>33</v>
      </c>
      <c r="G126" s="16">
        <v>45272.003472222219</v>
      </c>
      <c r="H126" s="17" t="s">
        <v>33</v>
      </c>
      <c r="I126" s="16">
        <v>45272.003472222219</v>
      </c>
      <c r="J126" s="17" t="s">
        <v>33</v>
      </c>
      <c r="K126" s="16">
        <v>45272.003472222219</v>
      </c>
      <c r="L126" s="17" t="s">
        <v>33</v>
      </c>
      <c r="M126" s="16">
        <v>45275.194444444445</v>
      </c>
      <c r="N126" s="17">
        <v>0</v>
      </c>
      <c r="O126" s="16">
        <v>45275.194444444445</v>
      </c>
      <c r="P126" s="17">
        <v>0</v>
      </c>
      <c r="Q126" s="16">
        <v>45275.194444444445</v>
      </c>
      <c r="R126" s="17">
        <v>0</v>
      </c>
      <c r="S126" s="16">
        <v>45275.194444444445</v>
      </c>
      <c r="T126" s="17">
        <v>0</v>
      </c>
      <c r="U126" s="16">
        <v>45275.166666666664</v>
      </c>
      <c r="V126" s="17">
        <v>0</v>
      </c>
      <c r="W126" s="16">
        <v>45275.159722222219</v>
      </c>
      <c r="X126" s="15">
        <v>0</v>
      </c>
    </row>
    <row r="127" spans="3:24" x14ac:dyDescent="0.3">
      <c r="C127" s="16">
        <v>45272.006944444445</v>
      </c>
      <c r="D127" s="17" t="s">
        <v>33</v>
      </c>
      <c r="E127" s="16">
        <v>45272.006944444445</v>
      </c>
      <c r="F127" s="17" t="s">
        <v>33</v>
      </c>
      <c r="G127" s="16">
        <v>45272.006944444445</v>
      </c>
      <c r="H127" s="17" t="s">
        <v>33</v>
      </c>
      <c r="I127" s="16">
        <v>45272.006944444445</v>
      </c>
      <c r="J127" s="17" t="s">
        <v>33</v>
      </c>
      <c r="K127" s="16">
        <v>45272.006944444445</v>
      </c>
      <c r="L127" s="17" t="s">
        <v>33</v>
      </c>
      <c r="M127" s="16">
        <v>45275.197916666664</v>
      </c>
      <c r="N127" s="17">
        <v>0</v>
      </c>
      <c r="O127" s="16">
        <v>45275.197916666664</v>
      </c>
      <c r="P127" s="17">
        <v>0</v>
      </c>
      <c r="Q127" s="16">
        <v>45275.197916666664</v>
      </c>
      <c r="R127" s="17">
        <v>0</v>
      </c>
      <c r="S127" s="16">
        <v>45275.197916666664</v>
      </c>
      <c r="T127" s="17">
        <v>0</v>
      </c>
      <c r="U127" s="16">
        <v>45275.170138888891</v>
      </c>
      <c r="V127" s="17">
        <v>0</v>
      </c>
      <c r="W127" s="16">
        <v>45275.163194444445</v>
      </c>
      <c r="X127" s="15">
        <v>0</v>
      </c>
    </row>
    <row r="128" spans="3:24" x14ac:dyDescent="0.3">
      <c r="C128" s="16">
        <v>45272.010416666664</v>
      </c>
      <c r="D128" s="17" t="s">
        <v>33</v>
      </c>
      <c r="E128" s="16">
        <v>45272.010416666664</v>
      </c>
      <c r="F128" s="17" t="s">
        <v>33</v>
      </c>
      <c r="G128" s="16">
        <v>45272.010416666664</v>
      </c>
      <c r="H128" s="17" t="s">
        <v>33</v>
      </c>
      <c r="I128" s="16">
        <v>45272.010416666664</v>
      </c>
      <c r="J128" s="17" t="s">
        <v>33</v>
      </c>
      <c r="K128" s="16">
        <v>45272.010416666664</v>
      </c>
      <c r="L128" s="17" t="s">
        <v>33</v>
      </c>
      <c r="M128" s="16">
        <v>45275.201388888891</v>
      </c>
      <c r="N128" s="17">
        <v>0</v>
      </c>
      <c r="O128" s="16">
        <v>45275.201388888891</v>
      </c>
      <c r="P128" s="17">
        <v>0</v>
      </c>
      <c r="Q128" s="16">
        <v>45275.201388888891</v>
      </c>
      <c r="R128" s="17">
        <v>0</v>
      </c>
      <c r="S128" s="16">
        <v>45275.201388888891</v>
      </c>
      <c r="T128" s="17">
        <v>0</v>
      </c>
      <c r="U128" s="16">
        <v>45275.173611111109</v>
      </c>
      <c r="V128" s="17">
        <v>0</v>
      </c>
      <c r="W128" s="16">
        <v>45275.166666666664</v>
      </c>
      <c r="X128" s="15">
        <v>0</v>
      </c>
    </row>
    <row r="129" spans="3:24" x14ac:dyDescent="0.3">
      <c r="C129" s="16">
        <v>45272.013888888891</v>
      </c>
      <c r="D129" s="17" t="s">
        <v>33</v>
      </c>
      <c r="E129" s="16">
        <v>45272.013888888891</v>
      </c>
      <c r="F129" s="17" t="s">
        <v>33</v>
      </c>
      <c r="G129" s="16">
        <v>45272.013888888891</v>
      </c>
      <c r="H129" s="17" t="s">
        <v>33</v>
      </c>
      <c r="I129" s="16">
        <v>45272.013888888891</v>
      </c>
      <c r="J129" s="17" t="s">
        <v>33</v>
      </c>
      <c r="K129" s="16">
        <v>45272.013888888891</v>
      </c>
      <c r="L129" s="17" t="s">
        <v>33</v>
      </c>
      <c r="M129" s="16">
        <v>45275.204861111109</v>
      </c>
      <c r="N129" s="17">
        <v>0</v>
      </c>
      <c r="O129" s="16">
        <v>45275.204861111109</v>
      </c>
      <c r="P129" s="17">
        <v>0</v>
      </c>
      <c r="Q129" s="16">
        <v>45275.204861111109</v>
      </c>
      <c r="R129" s="17">
        <v>0</v>
      </c>
      <c r="S129" s="16">
        <v>45275.204861111109</v>
      </c>
      <c r="T129" s="17">
        <v>0</v>
      </c>
      <c r="U129" s="16">
        <v>45275.177083333336</v>
      </c>
      <c r="V129" s="17">
        <v>0</v>
      </c>
      <c r="W129" s="16">
        <v>45275.170138888891</v>
      </c>
      <c r="X129" s="15">
        <v>0</v>
      </c>
    </row>
    <row r="130" spans="3:24" x14ac:dyDescent="0.3">
      <c r="C130" s="16">
        <v>45272.017361111109</v>
      </c>
      <c r="D130" s="17" t="s">
        <v>33</v>
      </c>
      <c r="E130" s="16">
        <v>45272.017361111109</v>
      </c>
      <c r="F130" s="17" t="s">
        <v>33</v>
      </c>
      <c r="G130" s="16">
        <v>45272.017361111109</v>
      </c>
      <c r="H130" s="17" t="s">
        <v>33</v>
      </c>
      <c r="I130" s="16">
        <v>45272.017361111109</v>
      </c>
      <c r="J130" s="17" t="s">
        <v>33</v>
      </c>
      <c r="K130" s="16">
        <v>45272.017361111109</v>
      </c>
      <c r="L130" s="17" t="s">
        <v>33</v>
      </c>
      <c r="M130" s="16">
        <v>45275.208333333336</v>
      </c>
      <c r="N130" s="17">
        <v>0</v>
      </c>
      <c r="O130" s="16">
        <v>45275.208333333336</v>
      </c>
      <c r="P130" s="17">
        <v>0</v>
      </c>
      <c r="Q130" s="16">
        <v>45275.208333333336</v>
      </c>
      <c r="R130" s="17">
        <v>0</v>
      </c>
      <c r="S130" s="16">
        <v>45275.208333333336</v>
      </c>
      <c r="T130" s="17">
        <v>0</v>
      </c>
      <c r="U130" s="16">
        <v>45275.180555555555</v>
      </c>
      <c r="V130" s="17">
        <v>0</v>
      </c>
      <c r="W130" s="16">
        <v>45275.173611111109</v>
      </c>
      <c r="X130" s="15">
        <v>0</v>
      </c>
    </row>
    <row r="131" spans="3:24" x14ac:dyDescent="0.3">
      <c r="C131" s="16">
        <v>45272.020833333336</v>
      </c>
      <c r="D131" s="17" t="s">
        <v>33</v>
      </c>
      <c r="E131" s="16">
        <v>45272.020833333336</v>
      </c>
      <c r="F131" s="17" t="s">
        <v>33</v>
      </c>
      <c r="G131" s="16">
        <v>45272.020833333336</v>
      </c>
      <c r="H131" s="17" t="s">
        <v>33</v>
      </c>
      <c r="I131" s="16">
        <v>45272.020833333336</v>
      </c>
      <c r="J131" s="17" t="s">
        <v>33</v>
      </c>
      <c r="K131" s="16">
        <v>45272.020833333336</v>
      </c>
      <c r="L131" s="17" t="s">
        <v>33</v>
      </c>
      <c r="M131" s="16">
        <v>45275.211805555555</v>
      </c>
      <c r="N131" s="17">
        <v>0</v>
      </c>
      <c r="O131" s="16">
        <v>45275.211805555555</v>
      </c>
      <c r="P131" s="17">
        <v>0</v>
      </c>
      <c r="Q131" s="16">
        <v>45275.211805555555</v>
      </c>
      <c r="R131" s="17">
        <v>0</v>
      </c>
      <c r="S131" s="16">
        <v>45275.211805555555</v>
      </c>
      <c r="T131" s="17">
        <v>0</v>
      </c>
      <c r="U131" s="16">
        <v>45275.184027777781</v>
      </c>
      <c r="V131" s="17">
        <v>0</v>
      </c>
      <c r="W131" s="16">
        <v>45275.177083333336</v>
      </c>
      <c r="X131" s="15">
        <v>0</v>
      </c>
    </row>
    <row r="132" spans="3:24" x14ac:dyDescent="0.3">
      <c r="C132" s="16">
        <v>45272.024305555555</v>
      </c>
      <c r="D132" s="17" t="s">
        <v>33</v>
      </c>
      <c r="E132" s="16">
        <v>45272.024305555555</v>
      </c>
      <c r="F132" s="17" t="s">
        <v>33</v>
      </c>
      <c r="G132" s="16">
        <v>45272.024305555555</v>
      </c>
      <c r="H132" s="17" t="s">
        <v>33</v>
      </c>
      <c r="I132" s="16">
        <v>45272.024305555555</v>
      </c>
      <c r="J132" s="17" t="s">
        <v>33</v>
      </c>
      <c r="K132" s="16">
        <v>45272.024305555555</v>
      </c>
      <c r="L132" s="17" t="s">
        <v>33</v>
      </c>
      <c r="M132" s="16">
        <v>45275.215277777781</v>
      </c>
      <c r="N132" s="17">
        <v>0</v>
      </c>
      <c r="O132" s="16">
        <v>45275.215277777781</v>
      </c>
      <c r="P132" s="17">
        <v>0</v>
      </c>
      <c r="Q132" s="16">
        <v>45275.215277777781</v>
      </c>
      <c r="R132" s="17">
        <v>0</v>
      </c>
      <c r="S132" s="16">
        <v>45275.215277777781</v>
      </c>
      <c r="T132" s="17">
        <v>0</v>
      </c>
      <c r="U132" s="16">
        <v>45275.1875</v>
      </c>
      <c r="V132" s="17">
        <v>0</v>
      </c>
      <c r="W132" s="16">
        <v>45275.180555555555</v>
      </c>
      <c r="X132" s="15">
        <v>0</v>
      </c>
    </row>
    <row r="133" spans="3:24" x14ac:dyDescent="0.3">
      <c r="C133" s="16">
        <v>45272.027777777781</v>
      </c>
      <c r="D133" s="17" t="s">
        <v>33</v>
      </c>
      <c r="E133" s="16">
        <v>45272.027777777781</v>
      </c>
      <c r="F133" s="17" t="s">
        <v>33</v>
      </c>
      <c r="G133" s="16">
        <v>45272.027777777781</v>
      </c>
      <c r="H133" s="17" t="s">
        <v>33</v>
      </c>
      <c r="I133" s="16">
        <v>45272.027777777781</v>
      </c>
      <c r="J133" s="17" t="s">
        <v>33</v>
      </c>
      <c r="K133" s="16">
        <v>45272.027777777781</v>
      </c>
      <c r="L133" s="17" t="s">
        <v>33</v>
      </c>
      <c r="M133" s="16">
        <v>45275.21875</v>
      </c>
      <c r="N133" s="17">
        <v>0</v>
      </c>
      <c r="O133" s="16">
        <v>45275.21875</v>
      </c>
      <c r="P133" s="17">
        <v>0</v>
      </c>
      <c r="Q133" s="16">
        <v>45275.21875</v>
      </c>
      <c r="R133" s="17">
        <v>0</v>
      </c>
      <c r="S133" s="16">
        <v>45275.21875</v>
      </c>
      <c r="T133" s="17">
        <v>0</v>
      </c>
      <c r="U133" s="16">
        <v>45275.194444444445</v>
      </c>
      <c r="V133" s="17">
        <v>0</v>
      </c>
      <c r="W133" s="16">
        <v>45275.184027777781</v>
      </c>
      <c r="X133" s="15">
        <v>0</v>
      </c>
    </row>
    <row r="134" spans="3:24" x14ac:dyDescent="0.3">
      <c r="C134" s="16">
        <v>45272.03125</v>
      </c>
      <c r="D134" s="17" t="s">
        <v>33</v>
      </c>
      <c r="E134" s="16">
        <v>45272.03125</v>
      </c>
      <c r="F134" s="17" t="s">
        <v>33</v>
      </c>
      <c r="G134" s="16">
        <v>45272.03125</v>
      </c>
      <c r="H134" s="17" t="s">
        <v>33</v>
      </c>
      <c r="I134" s="16">
        <v>45272.03125</v>
      </c>
      <c r="J134" s="17" t="s">
        <v>33</v>
      </c>
      <c r="K134" s="16">
        <v>45272.03125</v>
      </c>
      <c r="L134" s="17" t="s">
        <v>33</v>
      </c>
      <c r="M134" s="16">
        <v>45275.222222222219</v>
      </c>
      <c r="N134" s="17">
        <v>0</v>
      </c>
      <c r="O134" s="16">
        <v>45275.222222222219</v>
      </c>
      <c r="P134" s="17">
        <v>0</v>
      </c>
      <c r="Q134" s="16">
        <v>45275.222222222219</v>
      </c>
      <c r="R134" s="17">
        <v>0</v>
      </c>
      <c r="S134" s="16">
        <v>45275.222222222219</v>
      </c>
      <c r="T134" s="17">
        <v>0</v>
      </c>
      <c r="U134" s="16">
        <v>45275.197916666664</v>
      </c>
      <c r="V134" s="17">
        <v>0</v>
      </c>
      <c r="W134" s="16">
        <v>45275.1875</v>
      </c>
      <c r="X134" s="15">
        <v>0</v>
      </c>
    </row>
    <row r="135" spans="3:24" x14ac:dyDescent="0.3">
      <c r="C135" s="16">
        <v>45272.034722222219</v>
      </c>
      <c r="D135" s="17" t="s">
        <v>33</v>
      </c>
      <c r="E135" s="16">
        <v>45272.034722222219</v>
      </c>
      <c r="F135" s="17" t="s">
        <v>33</v>
      </c>
      <c r="G135" s="16">
        <v>45272.034722222219</v>
      </c>
      <c r="H135" s="17" t="s">
        <v>33</v>
      </c>
      <c r="I135" s="16">
        <v>45272.034722222219</v>
      </c>
      <c r="J135" s="17" t="s">
        <v>33</v>
      </c>
      <c r="K135" s="16">
        <v>45272.034722222219</v>
      </c>
      <c r="L135" s="17" t="s">
        <v>33</v>
      </c>
      <c r="M135" s="16">
        <v>45275.225694444445</v>
      </c>
      <c r="N135" s="17">
        <v>0</v>
      </c>
      <c r="O135" s="16">
        <v>45275.225694444445</v>
      </c>
      <c r="P135" s="17">
        <v>0</v>
      </c>
      <c r="Q135" s="16">
        <v>45275.225694444445</v>
      </c>
      <c r="R135" s="17">
        <v>0</v>
      </c>
      <c r="S135" s="16">
        <v>45275.225694444445</v>
      </c>
      <c r="T135" s="17">
        <v>0</v>
      </c>
      <c r="U135" s="16">
        <v>45275.201388888891</v>
      </c>
      <c r="V135" s="17">
        <v>0</v>
      </c>
      <c r="W135" s="16">
        <v>45275.194444444445</v>
      </c>
      <c r="X135" s="15">
        <v>0</v>
      </c>
    </row>
    <row r="136" spans="3:24" x14ac:dyDescent="0.3">
      <c r="C136" s="16">
        <v>45272.038194444445</v>
      </c>
      <c r="D136" s="17" t="s">
        <v>33</v>
      </c>
      <c r="E136" s="16">
        <v>45272.038194444445</v>
      </c>
      <c r="F136" s="17" t="s">
        <v>33</v>
      </c>
      <c r="G136" s="16">
        <v>45272.038194444445</v>
      </c>
      <c r="H136" s="17" t="s">
        <v>33</v>
      </c>
      <c r="I136" s="16">
        <v>45272.038194444445</v>
      </c>
      <c r="J136" s="17" t="s">
        <v>33</v>
      </c>
      <c r="K136" s="16">
        <v>45272.038194444445</v>
      </c>
      <c r="L136" s="17" t="s">
        <v>33</v>
      </c>
      <c r="M136" s="16">
        <v>45275.229166666664</v>
      </c>
      <c r="N136" s="17">
        <v>0</v>
      </c>
      <c r="O136" s="16">
        <v>45275.229166666664</v>
      </c>
      <c r="P136" s="17">
        <v>0</v>
      </c>
      <c r="Q136" s="16">
        <v>45275.229166666664</v>
      </c>
      <c r="R136" s="17">
        <v>0</v>
      </c>
      <c r="S136" s="16">
        <v>45275.229166666664</v>
      </c>
      <c r="T136" s="17">
        <v>0</v>
      </c>
      <c r="U136" s="16">
        <v>45275.204861111109</v>
      </c>
      <c r="V136" s="17">
        <v>0</v>
      </c>
      <c r="W136" s="16">
        <v>45275.197916666664</v>
      </c>
      <c r="X136" s="15">
        <v>0</v>
      </c>
    </row>
    <row r="137" spans="3:24" x14ac:dyDescent="0.3">
      <c r="C137" s="16">
        <v>45272.041666666664</v>
      </c>
      <c r="D137" s="17" t="s">
        <v>33</v>
      </c>
      <c r="E137" s="16">
        <v>45272.041666666664</v>
      </c>
      <c r="F137" s="17" t="s">
        <v>33</v>
      </c>
      <c r="G137" s="16">
        <v>45272.041666666664</v>
      </c>
      <c r="H137" s="17" t="s">
        <v>33</v>
      </c>
      <c r="I137" s="16">
        <v>45272.041666666664</v>
      </c>
      <c r="J137" s="17" t="s">
        <v>33</v>
      </c>
      <c r="K137" s="16">
        <v>45272.041666666664</v>
      </c>
      <c r="L137" s="17" t="s">
        <v>33</v>
      </c>
      <c r="M137" s="16">
        <v>45275.232638888891</v>
      </c>
      <c r="N137" s="17">
        <v>0</v>
      </c>
      <c r="O137" s="16">
        <v>45275.232638888891</v>
      </c>
      <c r="P137" s="17">
        <v>0</v>
      </c>
      <c r="Q137" s="16">
        <v>45275.232638888891</v>
      </c>
      <c r="R137" s="17">
        <v>0</v>
      </c>
      <c r="S137" s="16">
        <v>45275.232638888891</v>
      </c>
      <c r="T137" s="17">
        <v>0</v>
      </c>
      <c r="U137" s="16">
        <v>45275.208333333336</v>
      </c>
      <c r="V137" s="17">
        <v>0</v>
      </c>
      <c r="W137" s="16">
        <v>45275.201388888891</v>
      </c>
      <c r="X137" s="15">
        <v>0</v>
      </c>
    </row>
    <row r="138" spans="3:24" x14ac:dyDescent="0.3">
      <c r="C138" s="16">
        <v>45272.045138888891</v>
      </c>
      <c r="D138" s="17" t="s">
        <v>33</v>
      </c>
      <c r="E138" s="16">
        <v>45272.045138888891</v>
      </c>
      <c r="F138" s="17" t="s">
        <v>33</v>
      </c>
      <c r="G138" s="16">
        <v>45272.045138888891</v>
      </c>
      <c r="H138" s="17" t="s">
        <v>33</v>
      </c>
      <c r="I138" s="16">
        <v>45272.045138888891</v>
      </c>
      <c r="J138" s="17" t="s">
        <v>33</v>
      </c>
      <c r="K138" s="16">
        <v>45272.045138888891</v>
      </c>
      <c r="L138" s="17" t="s">
        <v>33</v>
      </c>
      <c r="M138" s="16">
        <v>45275.236111111109</v>
      </c>
      <c r="N138" s="17">
        <v>0</v>
      </c>
      <c r="O138" s="16">
        <v>45275.236111111109</v>
      </c>
      <c r="P138" s="17">
        <v>0</v>
      </c>
      <c r="Q138" s="16">
        <v>45275.236111111109</v>
      </c>
      <c r="R138" s="17">
        <v>0</v>
      </c>
      <c r="S138" s="16">
        <v>45275.236111111109</v>
      </c>
      <c r="T138" s="17">
        <v>0</v>
      </c>
      <c r="U138" s="16">
        <v>45275.211805555555</v>
      </c>
      <c r="V138" s="17">
        <v>0</v>
      </c>
      <c r="W138" s="16">
        <v>45275.204861111109</v>
      </c>
      <c r="X138" s="15">
        <v>0</v>
      </c>
    </row>
    <row r="139" spans="3:24" x14ac:dyDescent="0.3">
      <c r="C139" s="16">
        <v>45272.048611111109</v>
      </c>
      <c r="D139" s="17" t="s">
        <v>33</v>
      </c>
      <c r="E139" s="16">
        <v>45272.048611111109</v>
      </c>
      <c r="F139" s="17" t="s">
        <v>33</v>
      </c>
      <c r="G139" s="16">
        <v>45272.048611111109</v>
      </c>
      <c r="H139" s="17" t="s">
        <v>33</v>
      </c>
      <c r="I139" s="16">
        <v>45272.048611111109</v>
      </c>
      <c r="J139" s="17" t="s">
        <v>33</v>
      </c>
      <c r="K139" s="16">
        <v>45272.048611111109</v>
      </c>
      <c r="L139" s="17" t="s">
        <v>33</v>
      </c>
      <c r="M139" s="16">
        <v>45275.239583333336</v>
      </c>
      <c r="N139" s="17">
        <v>0</v>
      </c>
      <c r="O139" s="16">
        <v>45275.239583333336</v>
      </c>
      <c r="P139" s="17">
        <v>0</v>
      </c>
      <c r="Q139" s="16">
        <v>45275.239583333336</v>
      </c>
      <c r="R139" s="17">
        <v>0</v>
      </c>
      <c r="S139" s="16">
        <v>45275.239583333336</v>
      </c>
      <c r="T139" s="17">
        <v>0</v>
      </c>
      <c r="U139" s="16">
        <v>45275.215277777781</v>
      </c>
      <c r="V139" s="17">
        <v>0</v>
      </c>
      <c r="W139" s="16">
        <v>45275.208333333336</v>
      </c>
      <c r="X139" s="15">
        <v>0</v>
      </c>
    </row>
    <row r="140" spans="3:24" x14ac:dyDescent="0.3">
      <c r="C140" s="16">
        <v>45272.052083333336</v>
      </c>
      <c r="D140" s="17" t="s">
        <v>33</v>
      </c>
      <c r="E140" s="16">
        <v>45272.052083333336</v>
      </c>
      <c r="F140" s="17" t="s">
        <v>33</v>
      </c>
      <c r="G140" s="16">
        <v>45272.052083333336</v>
      </c>
      <c r="H140" s="17" t="s">
        <v>33</v>
      </c>
      <c r="I140" s="16">
        <v>45272.052083333336</v>
      </c>
      <c r="J140" s="17" t="s">
        <v>33</v>
      </c>
      <c r="K140" s="16">
        <v>45272.052083333336</v>
      </c>
      <c r="L140" s="17" t="s">
        <v>33</v>
      </c>
      <c r="M140" s="16">
        <v>45275.243055555555</v>
      </c>
      <c r="N140" s="17">
        <v>0</v>
      </c>
      <c r="O140" s="16">
        <v>45275.243055555555</v>
      </c>
      <c r="P140" s="17">
        <v>0</v>
      </c>
      <c r="Q140" s="16">
        <v>45275.243055555555</v>
      </c>
      <c r="R140" s="17">
        <v>0</v>
      </c>
      <c r="S140" s="16">
        <v>45275.243055555555</v>
      </c>
      <c r="T140" s="17">
        <v>0</v>
      </c>
      <c r="U140" s="16">
        <v>45275.21875</v>
      </c>
      <c r="V140" s="17">
        <v>0</v>
      </c>
      <c r="W140" s="16">
        <v>45275.211805555555</v>
      </c>
      <c r="X140" s="15">
        <v>0</v>
      </c>
    </row>
    <row r="141" spans="3:24" x14ac:dyDescent="0.3">
      <c r="C141" s="16">
        <v>45272.055555555555</v>
      </c>
      <c r="D141" s="17" t="s">
        <v>33</v>
      </c>
      <c r="E141" s="16">
        <v>45272.055555555555</v>
      </c>
      <c r="F141" s="17" t="s">
        <v>33</v>
      </c>
      <c r="G141" s="16">
        <v>45272.055555555555</v>
      </c>
      <c r="H141" s="17" t="s">
        <v>33</v>
      </c>
      <c r="I141" s="16">
        <v>45272.055555555555</v>
      </c>
      <c r="J141" s="17" t="s">
        <v>33</v>
      </c>
      <c r="K141" s="16">
        <v>45272.055555555555</v>
      </c>
      <c r="L141" s="17" t="s">
        <v>33</v>
      </c>
      <c r="M141" s="16">
        <v>45275.246527777781</v>
      </c>
      <c r="N141" s="17">
        <v>0</v>
      </c>
      <c r="O141" s="16">
        <v>45275.246527777781</v>
      </c>
      <c r="P141" s="17">
        <v>0</v>
      </c>
      <c r="Q141" s="16">
        <v>45275.246527777781</v>
      </c>
      <c r="R141" s="17">
        <v>0</v>
      </c>
      <c r="S141" s="16">
        <v>45275.246527777781</v>
      </c>
      <c r="T141" s="17">
        <v>0</v>
      </c>
      <c r="U141" s="16">
        <v>45275.222222222219</v>
      </c>
      <c r="V141" s="17">
        <v>0</v>
      </c>
      <c r="W141" s="16">
        <v>45275.215277777781</v>
      </c>
      <c r="X141" s="15">
        <v>0</v>
      </c>
    </row>
    <row r="142" spans="3:24" x14ac:dyDescent="0.3">
      <c r="C142" s="16">
        <v>45272.059027777781</v>
      </c>
      <c r="D142" s="17" t="s">
        <v>33</v>
      </c>
      <c r="E142" s="16">
        <v>45272.059027777781</v>
      </c>
      <c r="F142" s="17" t="s">
        <v>33</v>
      </c>
      <c r="G142" s="16">
        <v>45272.059027777781</v>
      </c>
      <c r="H142" s="17" t="s">
        <v>33</v>
      </c>
      <c r="I142" s="16">
        <v>45272.059027777781</v>
      </c>
      <c r="J142" s="17" t="s">
        <v>33</v>
      </c>
      <c r="K142" s="16">
        <v>45272.059027777781</v>
      </c>
      <c r="L142" s="17" t="s">
        <v>33</v>
      </c>
      <c r="M142" s="16">
        <v>45275.253472222219</v>
      </c>
      <c r="N142" s="17">
        <v>0</v>
      </c>
      <c r="O142" s="16">
        <v>45275.253472222219</v>
      </c>
      <c r="P142" s="17">
        <v>0</v>
      </c>
      <c r="Q142" s="16">
        <v>45275.253472222219</v>
      </c>
      <c r="R142" s="17">
        <v>0</v>
      </c>
      <c r="S142" s="16">
        <v>45275.253472222219</v>
      </c>
      <c r="T142" s="17">
        <v>0</v>
      </c>
      <c r="U142" s="16">
        <v>45275.225694444445</v>
      </c>
      <c r="V142" s="17">
        <v>0</v>
      </c>
      <c r="W142" s="16">
        <v>45275.21875</v>
      </c>
      <c r="X142" s="15">
        <v>0</v>
      </c>
    </row>
    <row r="143" spans="3:24" x14ac:dyDescent="0.3">
      <c r="C143" s="16">
        <v>45272.0625</v>
      </c>
      <c r="D143" s="17" t="s">
        <v>33</v>
      </c>
      <c r="E143" s="16">
        <v>45272.0625</v>
      </c>
      <c r="F143" s="17" t="s">
        <v>33</v>
      </c>
      <c r="G143" s="16">
        <v>45272.0625</v>
      </c>
      <c r="H143" s="17" t="s">
        <v>33</v>
      </c>
      <c r="I143" s="16">
        <v>45272.0625</v>
      </c>
      <c r="J143" s="17" t="s">
        <v>33</v>
      </c>
      <c r="K143" s="16">
        <v>45272.0625</v>
      </c>
      <c r="L143" s="17" t="s">
        <v>33</v>
      </c>
      <c r="M143" s="16">
        <v>45275.260416666664</v>
      </c>
      <c r="N143" s="17">
        <v>0</v>
      </c>
      <c r="O143" s="16">
        <v>45275.260416666664</v>
      </c>
      <c r="P143" s="17">
        <v>0</v>
      </c>
      <c r="Q143" s="16">
        <v>45275.260416666664</v>
      </c>
      <c r="R143" s="17">
        <v>0</v>
      </c>
      <c r="S143" s="16">
        <v>45275.260416666664</v>
      </c>
      <c r="T143" s="17">
        <v>0</v>
      </c>
      <c r="U143" s="16">
        <v>45275.229166666664</v>
      </c>
      <c r="V143" s="17">
        <v>0</v>
      </c>
      <c r="W143" s="16">
        <v>45275.222222222219</v>
      </c>
      <c r="X143" s="15">
        <v>0</v>
      </c>
    </row>
    <row r="144" spans="3:24" x14ac:dyDescent="0.3">
      <c r="C144" s="16">
        <v>45272.065972222219</v>
      </c>
      <c r="D144" s="17" t="s">
        <v>33</v>
      </c>
      <c r="E144" s="16">
        <v>45272.065972222219</v>
      </c>
      <c r="F144" s="17" t="s">
        <v>33</v>
      </c>
      <c r="G144" s="16">
        <v>45272.065972222219</v>
      </c>
      <c r="H144" s="17" t="s">
        <v>33</v>
      </c>
      <c r="I144" s="16">
        <v>45272.065972222219</v>
      </c>
      <c r="J144" s="17" t="s">
        <v>33</v>
      </c>
      <c r="K144" s="16">
        <v>45272.065972222219</v>
      </c>
      <c r="L144" s="17" t="s">
        <v>33</v>
      </c>
      <c r="M144" s="16">
        <v>45275.263888888891</v>
      </c>
      <c r="N144" s="17">
        <v>0</v>
      </c>
      <c r="O144" s="16">
        <v>45275.263888888891</v>
      </c>
      <c r="P144" s="17">
        <v>0</v>
      </c>
      <c r="Q144" s="16">
        <v>45275.263888888891</v>
      </c>
      <c r="R144" s="17">
        <v>0</v>
      </c>
      <c r="S144" s="16">
        <v>45275.263888888891</v>
      </c>
      <c r="T144" s="17">
        <v>0</v>
      </c>
      <c r="U144" s="16">
        <v>45275.232638888891</v>
      </c>
      <c r="V144" s="17">
        <v>0</v>
      </c>
      <c r="W144" s="16">
        <v>45275.225694444445</v>
      </c>
      <c r="X144" s="15">
        <v>0</v>
      </c>
    </row>
    <row r="145" spans="3:24" x14ac:dyDescent="0.3">
      <c r="C145" s="16">
        <v>45272.069444444445</v>
      </c>
      <c r="D145" s="17" t="s">
        <v>33</v>
      </c>
      <c r="E145" s="16">
        <v>45272.069444444445</v>
      </c>
      <c r="F145" s="17" t="s">
        <v>33</v>
      </c>
      <c r="G145" s="16">
        <v>45272.069444444445</v>
      </c>
      <c r="H145" s="17" t="s">
        <v>33</v>
      </c>
      <c r="I145" s="16">
        <v>45272.069444444445</v>
      </c>
      <c r="J145" s="17" t="s">
        <v>33</v>
      </c>
      <c r="K145" s="16">
        <v>45272.069444444445</v>
      </c>
      <c r="L145" s="17" t="s">
        <v>33</v>
      </c>
      <c r="M145" s="16">
        <v>45275.267361111109</v>
      </c>
      <c r="N145" s="17">
        <v>0</v>
      </c>
      <c r="O145" s="16">
        <v>45275.267361111109</v>
      </c>
      <c r="P145" s="17">
        <v>0</v>
      </c>
      <c r="Q145" s="16">
        <v>45275.267361111109</v>
      </c>
      <c r="R145" s="17">
        <v>0</v>
      </c>
      <c r="S145" s="16">
        <v>45275.267361111109</v>
      </c>
      <c r="T145" s="17">
        <v>0</v>
      </c>
      <c r="U145" s="16">
        <v>45275.236111111109</v>
      </c>
      <c r="V145" s="17">
        <v>0</v>
      </c>
      <c r="W145" s="16">
        <v>45275.229166666664</v>
      </c>
      <c r="X145" s="15">
        <v>0</v>
      </c>
    </row>
    <row r="146" spans="3:24" x14ac:dyDescent="0.3">
      <c r="C146" s="16">
        <v>45272.072916666664</v>
      </c>
      <c r="D146" s="17" t="s">
        <v>33</v>
      </c>
      <c r="E146" s="16">
        <v>45272.072916666664</v>
      </c>
      <c r="F146" s="17" t="s">
        <v>33</v>
      </c>
      <c r="G146" s="16">
        <v>45272.072916666664</v>
      </c>
      <c r="H146" s="17" t="s">
        <v>33</v>
      </c>
      <c r="I146" s="16">
        <v>45272.072916666664</v>
      </c>
      <c r="J146" s="17" t="s">
        <v>33</v>
      </c>
      <c r="K146" s="16">
        <v>45272.072916666664</v>
      </c>
      <c r="L146" s="17" t="s">
        <v>33</v>
      </c>
      <c r="M146" s="16">
        <v>45275.274305555555</v>
      </c>
      <c r="N146" s="17">
        <v>0</v>
      </c>
      <c r="O146" s="16">
        <v>45275.274305555555</v>
      </c>
      <c r="P146" s="17">
        <v>0</v>
      </c>
      <c r="Q146" s="16">
        <v>45275.274305555555</v>
      </c>
      <c r="R146" s="17">
        <v>0</v>
      </c>
      <c r="S146" s="16">
        <v>45275.274305555555</v>
      </c>
      <c r="T146" s="17">
        <v>0</v>
      </c>
      <c r="U146" s="16">
        <v>45275.239583333336</v>
      </c>
      <c r="V146" s="17">
        <v>0</v>
      </c>
      <c r="W146" s="16">
        <v>45275.232638888891</v>
      </c>
      <c r="X146" s="15">
        <v>0</v>
      </c>
    </row>
    <row r="147" spans="3:24" x14ac:dyDescent="0.3">
      <c r="C147" s="16">
        <v>45272.076388888891</v>
      </c>
      <c r="D147" s="17" t="s">
        <v>33</v>
      </c>
      <c r="E147" s="16">
        <v>45272.076388888891</v>
      </c>
      <c r="F147" s="17" t="s">
        <v>33</v>
      </c>
      <c r="G147" s="16">
        <v>45272.076388888891</v>
      </c>
      <c r="H147" s="17" t="s">
        <v>33</v>
      </c>
      <c r="I147" s="16">
        <v>45272.076388888891</v>
      </c>
      <c r="J147" s="17" t="s">
        <v>33</v>
      </c>
      <c r="K147" s="16">
        <v>45272.076388888891</v>
      </c>
      <c r="L147" s="17" t="s">
        <v>33</v>
      </c>
      <c r="M147" s="16">
        <v>45275.277777777781</v>
      </c>
      <c r="N147" s="17">
        <v>0</v>
      </c>
      <c r="O147" s="16">
        <v>45275.277777777781</v>
      </c>
      <c r="P147" s="17">
        <v>0</v>
      </c>
      <c r="Q147" s="16">
        <v>45275.277777777781</v>
      </c>
      <c r="R147" s="17">
        <v>0</v>
      </c>
      <c r="S147" s="16">
        <v>45275.277777777781</v>
      </c>
      <c r="T147" s="17">
        <v>0</v>
      </c>
      <c r="U147" s="16">
        <v>45275.243055555555</v>
      </c>
      <c r="V147" s="17">
        <v>0</v>
      </c>
      <c r="W147" s="16">
        <v>45275.236111111109</v>
      </c>
      <c r="X147" s="15">
        <v>0</v>
      </c>
    </row>
    <row r="148" spans="3:24" x14ac:dyDescent="0.3">
      <c r="C148" s="16">
        <v>45272.079861111109</v>
      </c>
      <c r="D148" s="17" t="s">
        <v>33</v>
      </c>
      <c r="E148" s="16">
        <v>45272.079861111109</v>
      </c>
      <c r="F148" s="17" t="s">
        <v>33</v>
      </c>
      <c r="G148" s="16">
        <v>45272.079861111109</v>
      </c>
      <c r="H148" s="17" t="s">
        <v>33</v>
      </c>
      <c r="I148" s="16">
        <v>45272.079861111109</v>
      </c>
      <c r="J148" s="17" t="s">
        <v>33</v>
      </c>
      <c r="K148" s="16">
        <v>45272.079861111109</v>
      </c>
      <c r="L148" s="17" t="s">
        <v>33</v>
      </c>
      <c r="M148" s="16">
        <v>45275.28125</v>
      </c>
      <c r="N148" s="17">
        <v>0</v>
      </c>
      <c r="O148" s="16">
        <v>45275.28125</v>
      </c>
      <c r="P148" s="17">
        <v>0</v>
      </c>
      <c r="Q148" s="16">
        <v>45275.28125</v>
      </c>
      <c r="R148" s="17">
        <v>0</v>
      </c>
      <c r="S148" s="16">
        <v>45275.28125</v>
      </c>
      <c r="T148" s="17">
        <v>0</v>
      </c>
      <c r="U148" s="16">
        <v>45275.246527777781</v>
      </c>
      <c r="V148" s="17">
        <v>0</v>
      </c>
      <c r="W148" s="16">
        <v>45275.239583333336</v>
      </c>
      <c r="X148" s="15">
        <v>0</v>
      </c>
    </row>
    <row r="149" spans="3:24" x14ac:dyDescent="0.3">
      <c r="C149" s="16">
        <v>45272.083333333336</v>
      </c>
      <c r="D149" s="17" t="s">
        <v>33</v>
      </c>
      <c r="E149" s="16">
        <v>45272.083333333336</v>
      </c>
      <c r="F149" s="17" t="s">
        <v>33</v>
      </c>
      <c r="G149" s="16">
        <v>45272.083333333336</v>
      </c>
      <c r="H149" s="17" t="s">
        <v>33</v>
      </c>
      <c r="I149" s="16">
        <v>45272.083333333336</v>
      </c>
      <c r="J149" s="17" t="s">
        <v>33</v>
      </c>
      <c r="K149" s="16">
        <v>45272.083333333336</v>
      </c>
      <c r="L149" s="17" t="s">
        <v>33</v>
      </c>
      <c r="M149" s="16">
        <v>45275.284722222219</v>
      </c>
      <c r="N149" s="17">
        <v>0</v>
      </c>
      <c r="O149" s="16">
        <v>45275.284722222219</v>
      </c>
      <c r="P149" s="17">
        <v>0</v>
      </c>
      <c r="Q149" s="16">
        <v>45275.284722222219</v>
      </c>
      <c r="R149" s="17">
        <v>0</v>
      </c>
      <c r="S149" s="16">
        <v>45275.284722222219</v>
      </c>
      <c r="T149" s="17">
        <v>0</v>
      </c>
      <c r="U149" s="16">
        <v>45275.253472222219</v>
      </c>
      <c r="V149" s="17">
        <v>0</v>
      </c>
      <c r="W149" s="16">
        <v>45275.243055555555</v>
      </c>
      <c r="X149" s="15">
        <v>0</v>
      </c>
    </row>
    <row r="150" spans="3:24" x14ac:dyDescent="0.3">
      <c r="C150" s="16">
        <v>45272.086805555555</v>
      </c>
      <c r="D150" s="17" t="s">
        <v>33</v>
      </c>
      <c r="E150" s="16">
        <v>45272.086805555555</v>
      </c>
      <c r="F150" s="17" t="s">
        <v>33</v>
      </c>
      <c r="G150" s="16">
        <v>45272.086805555555</v>
      </c>
      <c r="H150" s="17" t="s">
        <v>33</v>
      </c>
      <c r="I150" s="16">
        <v>45272.086805555555</v>
      </c>
      <c r="J150" s="17" t="s">
        <v>33</v>
      </c>
      <c r="K150" s="16">
        <v>45272.086805555555</v>
      </c>
      <c r="L150" s="17" t="s">
        <v>33</v>
      </c>
      <c r="M150" s="16">
        <v>45275.288194444445</v>
      </c>
      <c r="N150" s="17">
        <v>0</v>
      </c>
      <c r="O150" s="16">
        <v>45275.288194444445</v>
      </c>
      <c r="P150" s="17">
        <v>0</v>
      </c>
      <c r="Q150" s="16">
        <v>45275.288194444445</v>
      </c>
      <c r="R150" s="17">
        <v>0</v>
      </c>
      <c r="S150" s="16">
        <v>45275.288194444445</v>
      </c>
      <c r="T150" s="17">
        <v>0</v>
      </c>
      <c r="U150" s="16">
        <v>45275.260416666664</v>
      </c>
      <c r="V150" s="17">
        <v>0</v>
      </c>
      <c r="W150" s="16">
        <v>45275.246527777781</v>
      </c>
      <c r="X150" s="15">
        <v>0</v>
      </c>
    </row>
    <row r="151" spans="3:24" x14ac:dyDescent="0.3">
      <c r="C151" s="16">
        <v>45272.090277777781</v>
      </c>
      <c r="D151" s="17" t="s">
        <v>33</v>
      </c>
      <c r="E151" s="16">
        <v>45272.090277777781</v>
      </c>
      <c r="F151" s="17" t="s">
        <v>33</v>
      </c>
      <c r="G151" s="16">
        <v>45272.090277777781</v>
      </c>
      <c r="H151" s="17" t="s">
        <v>33</v>
      </c>
      <c r="I151" s="16">
        <v>45272.090277777781</v>
      </c>
      <c r="J151" s="17" t="s">
        <v>33</v>
      </c>
      <c r="K151" s="16">
        <v>45272.090277777781</v>
      </c>
      <c r="L151" s="17" t="s">
        <v>33</v>
      </c>
      <c r="M151" s="16">
        <v>45275.291666666664</v>
      </c>
      <c r="N151" s="17">
        <v>0</v>
      </c>
      <c r="O151" s="16">
        <v>45275.291666666664</v>
      </c>
      <c r="P151" s="17">
        <v>0</v>
      </c>
      <c r="Q151" s="16">
        <v>45275.291666666664</v>
      </c>
      <c r="R151" s="17">
        <v>0</v>
      </c>
      <c r="S151" s="16">
        <v>45275.291666666664</v>
      </c>
      <c r="T151" s="17">
        <v>0</v>
      </c>
      <c r="U151" s="16">
        <v>45275.263888888891</v>
      </c>
      <c r="V151" s="17">
        <v>0</v>
      </c>
      <c r="W151" s="16">
        <v>45275.253472222219</v>
      </c>
      <c r="X151" s="15">
        <v>0</v>
      </c>
    </row>
    <row r="152" spans="3:24" x14ac:dyDescent="0.3">
      <c r="C152" s="16">
        <v>45272.09375</v>
      </c>
      <c r="D152" s="17" t="s">
        <v>33</v>
      </c>
      <c r="E152" s="16">
        <v>45272.09375</v>
      </c>
      <c r="F152" s="17" t="s">
        <v>33</v>
      </c>
      <c r="G152" s="16">
        <v>45272.09375</v>
      </c>
      <c r="H152" s="17" t="s">
        <v>33</v>
      </c>
      <c r="I152" s="16">
        <v>45272.09375</v>
      </c>
      <c r="J152" s="17" t="s">
        <v>33</v>
      </c>
      <c r="K152" s="16">
        <v>45272.09375</v>
      </c>
      <c r="L152" s="17" t="s">
        <v>33</v>
      </c>
      <c r="M152" s="16">
        <v>45275.295138888891</v>
      </c>
      <c r="N152" s="17">
        <v>0</v>
      </c>
      <c r="O152" s="16">
        <v>45275.295138888891</v>
      </c>
      <c r="P152" s="17">
        <v>0</v>
      </c>
      <c r="Q152" s="16">
        <v>45275.295138888891</v>
      </c>
      <c r="R152" s="17">
        <v>0</v>
      </c>
      <c r="S152" s="16">
        <v>45275.295138888891</v>
      </c>
      <c r="T152" s="17">
        <v>0</v>
      </c>
      <c r="U152" s="16">
        <v>45275.267361111109</v>
      </c>
      <c r="V152" s="17">
        <v>0</v>
      </c>
      <c r="W152" s="16">
        <v>45275.260416666664</v>
      </c>
      <c r="X152" s="15">
        <v>0</v>
      </c>
    </row>
    <row r="153" spans="3:24" x14ac:dyDescent="0.3">
      <c r="C153" s="16">
        <v>45272.097222222219</v>
      </c>
      <c r="D153" s="17" t="s">
        <v>33</v>
      </c>
      <c r="E153" s="16">
        <v>45272.097222222219</v>
      </c>
      <c r="F153" s="17" t="s">
        <v>33</v>
      </c>
      <c r="G153" s="16">
        <v>45272.097222222219</v>
      </c>
      <c r="H153" s="17" t="s">
        <v>33</v>
      </c>
      <c r="I153" s="16">
        <v>45272.097222222219</v>
      </c>
      <c r="J153" s="17" t="s">
        <v>33</v>
      </c>
      <c r="K153" s="16">
        <v>45272.097222222219</v>
      </c>
      <c r="L153" s="17" t="s">
        <v>33</v>
      </c>
      <c r="M153" s="16">
        <v>45275.305555555555</v>
      </c>
      <c r="N153" s="17">
        <v>0</v>
      </c>
      <c r="O153" s="16">
        <v>45275.305555555555</v>
      </c>
      <c r="P153" s="17">
        <v>0</v>
      </c>
      <c r="Q153" s="16">
        <v>45275.305555555555</v>
      </c>
      <c r="R153" s="17">
        <v>0</v>
      </c>
      <c r="S153" s="16">
        <v>45275.305555555555</v>
      </c>
      <c r="T153" s="17">
        <v>0</v>
      </c>
      <c r="U153" s="16">
        <v>45275.270833333336</v>
      </c>
      <c r="V153" s="17">
        <v>0</v>
      </c>
      <c r="W153" s="16">
        <v>45275.263888888891</v>
      </c>
      <c r="X153" s="15">
        <v>0</v>
      </c>
    </row>
    <row r="154" spans="3:24" x14ac:dyDescent="0.3">
      <c r="C154" s="16">
        <v>45272.100694444445</v>
      </c>
      <c r="D154" s="17" t="s">
        <v>33</v>
      </c>
      <c r="E154" s="16">
        <v>45272.100694444445</v>
      </c>
      <c r="F154" s="17" t="s">
        <v>33</v>
      </c>
      <c r="G154" s="16">
        <v>45272.100694444445</v>
      </c>
      <c r="H154" s="17" t="s">
        <v>33</v>
      </c>
      <c r="I154" s="16">
        <v>45272.100694444445</v>
      </c>
      <c r="J154" s="17" t="s">
        <v>33</v>
      </c>
      <c r="K154" s="16">
        <v>45272.100694444445</v>
      </c>
      <c r="L154" s="17" t="s">
        <v>33</v>
      </c>
      <c r="M154" s="16">
        <v>45275.309027777781</v>
      </c>
      <c r="N154" s="17">
        <v>0</v>
      </c>
      <c r="O154" s="16">
        <v>45275.309027777781</v>
      </c>
      <c r="P154" s="17">
        <v>0</v>
      </c>
      <c r="Q154" s="16">
        <v>45275.309027777781</v>
      </c>
      <c r="R154" s="17">
        <v>0</v>
      </c>
      <c r="S154" s="16">
        <v>45275.309027777781</v>
      </c>
      <c r="T154" s="17">
        <v>0</v>
      </c>
      <c r="U154" s="16">
        <v>45275.274305555555</v>
      </c>
      <c r="V154" s="17">
        <v>0</v>
      </c>
      <c r="W154" s="16">
        <v>45275.267361111109</v>
      </c>
      <c r="X154" s="15">
        <v>0</v>
      </c>
    </row>
    <row r="155" spans="3:24" x14ac:dyDescent="0.3">
      <c r="C155" s="16">
        <v>45272.104166666664</v>
      </c>
      <c r="D155" s="17" t="s">
        <v>33</v>
      </c>
      <c r="E155" s="16">
        <v>45272.104166666664</v>
      </c>
      <c r="F155" s="17" t="s">
        <v>33</v>
      </c>
      <c r="G155" s="16">
        <v>45272.104166666664</v>
      </c>
      <c r="H155" s="17" t="s">
        <v>33</v>
      </c>
      <c r="I155" s="16">
        <v>45272.104166666664</v>
      </c>
      <c r="J155" s="17" t="s">
        <v>33</v>
      </c>
      <c r="K155" s="16">
        <v>45272.104166666664</v>
      </c>
      <c r="L155" s="17" t="s">
        <v>33</v>
      </c>
      <c r="M155" s="16">
        <v>45275.322916666664</v>
      </c>
      <c r="N155" s="17">
        <v>0</v>
      </c>
      <c r="O155" s="16">
        <v>45275.322916666664</v>
      </c>
      <c r="P155" s="17">
        <v>0</v>
      </c>
      <c r="Q155" s="16">
        <v>45275.322916666664</v>
      </c>
      <c r="R155" s="17">
        <v>0</v>
      </c>
      <c r="S155" s="16">
        <v>45275.322916666664</v>
      </c>
      <c r="T155" s="17">
        <v>0</v>
      </c>
      <c r="U155" s="16">
        <v>45275.277777777781</v>
      </c>
      <c r="V155" s="17">
        <v>0</v>
      </c>
      <c r="W155" s="16">
        <v>45275.270833333336</v>
      </c>
      <c r="X155" s="15">
        <v>0</v>
      </c>
    </row>
    <row r="156" spans="3:24" x14ac:dyDescent="0.3">
      <c r="C156" s="16">
        <v>45272.107638888891</v>
      </c>
      <c r="D156" s="17" t="s">
        <v>33</v>
      </c>
      <c r="E156" s="16">
        <v>45272.107638888891</v>
      </c>
      <c r="F156" s="17" t="s">
        <v>33</v>
      </c>
      <c r="G156" s="16">
        <v>45272.107638888891</v>
      </c>
      <c r="H156" s="17" t="s">
        <v>33</v>
      </c>
      <c r="I156" s="16">
        <v>45272.107638888891</v>
      </c>
      <c r="J156" s="17" t="s">
        <v>33</v>
      </c>
      <c r="K156" s="16">
        <v>45272.107638888891</v>
      </c>
      <c r="L156" s="17" t="s">
        <v>33</v>
      </c>
      <c r="M156" s="16">
        <v>45275.527777777781</v>
      </c>
      <c r="N156" s="17">
        <v>0</v>
      </c>
      <c r="O156" s="16">
        <v>45275.527777777781</v>
      </c>
      <c r="P156" s="17">
        <v>0</v>
      </c>
      <c r="Q156" s="16">
        <v>45275.527777777781</v>
      </c>
      <c r="R156" s="17">
        <v>0</v>
      </c>
      <c r="S156" s="16">
        <v>45275.527777777781</v>
      </c>
      <c r="T156" s="17">
        <v>0</v>
      </c>
      <c r="U156" s="16">
        <v>45275.28125</v>
      </c>
      <c r="V156" s="17">
        <v>0</v>
      </c>
      <c r="W156" s="16">
        <v>45275.274305555555</v>
      </c>
      <c r="X156" s="15">
        <v>0</v>
      </c>
    </row>
    <row r="157" spans="3:24" x14ac:dyDescent="0.3">
      <c r="C157" s="16">
        <v>45272.111111111109</v>
      </c>
      <c r="D157" s="17" t="s">
        <v>33</v>
      </c>
      <c r="E157" s="16">
        <v>45272.111111111109</v>
      </c>
      <c r="F157" s="17" t="s">
        <v>33</v>
      </c>
      <c r="G157" s="16">
        <v>45272.111111111109</v>
      </c>
      <c r="H157" s="17" t="s">
        <v>33</v>
      </c>
      <c r="I157" s="16">
        <v>45272.111111111109</v>
      </c>
      <c r="J157" s="17" t="s">
        <v>33</v>
      </c>
      <c r="K157" s="16">
        <v>45272.111111111109</v>
      </c>
      <c r="L157" s="17" t="s">
        <v>33</v>
      </c>
      <c r="M157" s="16">
        <v>45276.184027777781</v>
      </c>
      <c r="N157" s="17">
        <v>0</v>
      </c>
      <c r="O157" s="16">
        <v>45276.184027777781</v>
      </c>
      <c r="P157" s="17">
        <v>0</v>
      </c>
      <c r="Q157" s="16">
        <v>45276.184027777781</v>
      </c>
      <c r="R157" s="17">
        <v>0</v>
      </c>
      <c r="S157" s="16">
        <v>45276.184027777781</v>
      </c>
      <c r="T157" s="17">
        <v>0</v>
      </c>
      <c r="U157" s="16">
        <v>45275.284722222219</v>
      </c>
      <c r="V157" s="17">
        <v>0</v>
      </c>
      <c r="W157" s="16">
        <v>45275.277777777781</v>
      </c>
      <c r="X157" s="15">
        <v>0</v>
      </c>
    </row>
    <row r="158" spans="3:24" x14ac:dyDescent="0.3">
      <c r="C158" s="16">
        <v>45272.114583333336</v>
      </c>
      <c r="D158" s="17" t="s">
        <v>33</v>
      </c>
      <c r="E158" s="16">
        <v>45272.114583333336</v>
      </c>
      <c r="F158" s="17" t="s">
        <v>33</v>
      </c>
      <c r="G158" s="16">
        <v>45272.114583333336</v>
      </c>
      <c r="H158" s="17" t="s">
        <v>33</v>
      </c>
      <c r="I158" s="16">
        <v>45272.114583333336</v>
      </c>
      <c r="J158" s="17" t="s">
        <v>33</v>
      </c>
      <c r="K158" s="16">
        <v>45272.114583333336</v>
      </c>
      <c r="L158" s="17" t="s">
        <v>33</v>
      </c>
      <c r="M158" s="16">
        <v>45276.1875</v>
      </c>
      <c r="N158" s="17">
        <v>0</v>
      </c>
      <c r="O158" s="16">
        <v>45276.1875</v>
      </c>
      <c r="P158" s="17">
        <v>0</v>
      </c>
      <c r="Q158" s="16">
        <v>45276.1875</v>
      </c>
      <c r="R158" s="17">
        <v>0</v>
      </c>
      <c r="S158" s="16">
        <v>45276.1875</v>
      </c>
      <c r="T158" s="17">
        <v>0</v>
      </c>
      <c r="U158" s="16">
        <v>45275.288194444445</v>
      </c>
      <c r="V158" s="17">
        <v>0</v>
      </c>
      <c r="W158" s="16">
        <v>45275.28125</v>
      </c>
      <c r="X158" s="15">
        <v>0</v>
      </c>
    </row>
    <row r="159" spans="3:24" x14ac:dyDescent="0.3">
      <c r="C159" s="16">
        <v>45272.118055555555</v>
      </c>
      <c r="D159" s="17" t="s">
        <v>33</v>
      </c>
      <c r="E159" s="16">
        <v>45272.118055555555</v>
      </c>
      <c r="F159" s="17" t="s">
        <v>33</v>
      </c>
      <c r="G159" s="16">
        <v>45272.118055555555</v>
      </c>
      <c r="H159" s="17" t="s">
        <v>33</v>
      </c>
      <c r="I159" s="16">
        <v>45272.118055555555</v>
      </c>
      <c r="J159" s="17" t="s">
        <v>33</v>
      </c>
      <c r="K159" s="16">
        <v>45272.118055555555</v>
      </c>
      <c r="L159" s="17" t="s">
        <v>33</v>
      </c>
      <c r="M159" s="16">
        <v>45276.197916666664</v>
      </c>
      <c r="N159" s="17">
        <v>0</v>
      </c>
      <c r="O159" s="16">
        <v>45276.197916666664</v>
      </c>
      <c r="P159" s="17">
        <v>0</v>
      </c>
      <c r="Q159" s="16">
        <v>45276.197916666664</v>
      </c>
      <c r="R159" s="17">
        <v>0</v>
      </c>
      <c r="S159" s="16">
        <v>45276.197916666664</v>
      </c>
      <c r="T159" s="17">
        <v>0</v>
      </c>
      <c r="U159" s="16">
        <v>45275.291666666664</v>
      </c>
      <c r="V159" s="17">
        <v>0</v>
      </c>
      <c r="W159" s="16">
        <v>45275.284722222219</v>
      </c>
      <c r="X159" s="15">
        <v>0</v>
      </c>
    </row>
    <row r="160" spans="3:24" x14ac:dyDescent="0.3">
      <c r="C160" s="16">
        <v>45272.121527777781</v>
      </c>
      <c r="D160" s="17" t="s">
        <v>33</v>
      </c>
      <c r="E160" s="16">
        <v>45272.121527777781</v>
      </c>
      <c r="F160" s="17" t="s">
        <v>33</v>
      </c>
      <c r="G160" s="16">
        <v>45272.121527777781</v>
      </c>
      <c r="H160" s="17" t="s">
        <v>33</v>
      </c>
      <c r="I160" s="16">
        <v>45272.121527777781</v>
      </c>
      <c r="J160" s="17" t="s">
        <v>33</v>
      </c>
      <c r="K160" s="16">
        <v>45272.121527777781</v>
      </c>
      <c r="L160" s="17" t="s">
        <v>33</v>
      </c>
      <c r="M160" s="16">
        <v>45276.597222222219</v>
      </c>
      <c r="N160" s="17">
        <v>0</v>
      </c>
      <c r="O160" s="16">
        <v>45276.597222222219</v>
      </c>
      <c r="P160" s="17">
        <v>0</v>
      </c>
      <c r="Q160" s="16">
        <v>45276.597222222219</v>
      </c>
      <c r="R160" s="17">
        <v>0</v>
      </c>
      <c r="S160" s="16">
        <v>45276.597222222219</v>
      </c>
      <c r="T160" s="17">
        <v>0</v>
      </c>
      <c r="U160" s="16">
        <v>45275.295138888891</v>
      </c>
      <c r="V160" s="17">
        <v>0</v>
      </c>
      <c r="W160" s="16">
        <v>45275.288194444445</v>
      </c>
      <c r="X160" s="15">
        <v>0</v>
      </c>
    </row>
    <row r="161" spans="3:24" x14ac:dyDescent="0.3">
      <c r="C161" s="16">
        <v>45272.125</v>
      </c>
      <c r="D161" s="17" t="s">
        <v>33</v>
      </c>
      <c r="E161" s="16">
        <v>45272.125</v>
      </c>
      <c r="F161" s="17" t="s">
        <v>33</v>
      </c>
      <c r="G161" s="16">
        <v>45272.125</v>
      </c>
      <c r="H161" s="17" t="s">
        <v>33</v>
      </c>
      <c r="I161" s="16">
        <v>45272.125</v>
      </c>
      <c r="J161" s="17" t="s">
        <v>33</v>
      </c>
      <c r="K161" s="16">
        <v>45272.125</v>
      </c>
      <c r="L161" s="17" t="s">
        <v>33</v>
      </c>
      <c r="M161" s="16">
        <v>45277.159722222219</v>
      </c>
      <c r="N161" s="17">
        <v>0</v>
      </c>
      <c r="O161" s="16">
        <v>45277.159722222219</v>
      </c>
      <c r="P161" s="17">
        <v>0</v>
      </c>
      <c r="Q161" s="16">
        <v>45277.159722222219</v>
      </c>
      <c r="R161" s="17">
        <v>0</v>
      </c>
      <c r="S161" s="16">
        <v>45277.159722222219</v>
      </c>
      <c r="T161" s="17">
        <v>0</v>
      </c>
      <c r="U161" s="16">
        <v>45275.305555555555</v>
      </c>
      <c r="V161" s="17">
        <v>0</v>
      </c>
      <c r="W161" s="16">
        <v>45275.291666666664</v>
      </c>
      <c r="X161" s="15">
        <v>0</v>
      </c>
    </row>
    <row r="162" spans="3:24" x14ac:dyDescent="0.3">
      <c r="C162" s="16">
        <v>45272.128472222219</v>
      </c>
      <c r="D162" s="17" t="s">
        <v>33</v>
      </c>
      <c r="E162" s="16">
        <v>45272.128472222219</v>
      </c>
      <c r="F162" s="17" t="s">
        <v>33</v>
      </c>
      <c r="G162" s="16">
        <v>45272.128472222219</v>
      </c>
      <c r="H162" s="17" t="s">
        <v>33</v>
      </c>
      <c r="I162" s="16">
        <v>45272.128472222219</v>
      </c>
      <c r="J162" s="17" t="s">
        <v>33</v>
      </c>
      <c r="K162" s="16">
        <v>45272.128472222219</v>
      </c>
      <c r="L162" s="17" t="s">
        <v>33</v>
      </c>
      <c r="M162" s="16">
        <v>45277.166666666664</v>
      </c>
      <c r="N162" s="17">
        <v>0</v>
      </c>
      <c r="O162" s="16">
        <v>45277.166666666664</v>
      </c>
      <c r="P162" s="17">
        <v>0</v>
      </c>
      <c r="Q162" s="16">
        <v>45277.166666666664</v>
      </c>
      <c r="R162" s="17">
        <v>0</v>
      </c>
      <c r="S162" s="16">
        <v>45277.166666666664</v>
      </c>
      <c r="T162" s="17">
        <v>0</v>
      </c>
      <c r="U162" s="16">
        <v>45275.309027777781</v>
      </c>
      <c r="V162" s="17">
        <v>0</v>
      </c>
      <c r="W162" s="16">
        <v>45275.295138888891</v>
      </c>
      <c r="X162" s="15">
        <v>0</v>
      </c>
    </row>
    <row r="163" spans="3:24" x14ac:dyDescent="0.3">
      <c r="C163" s="16">
        <v>45272.131944444445</v>
      </c>
      <c r="D163" s="17" t="s">
        <v>33</v>
      </c>
      <c r="E163" s="16">
        <v>45272.131944444445</v>
      </c>
      <c r="F163" s="17" t="s">
        <v>33</v>
      </c>
      <c r="G163" s="16">
        <v>45272.131944444445</v>
      </c>
      <c r="H163" s="17" t="s">
        <v>33</v>
      </c>
      <c r="I163" s="16">
        <v>45272.131944444445</v>
      </c>
      <c r="J163" s="17" t="s">
        <v>33</v>
      </c>
      <c r="K163" s="16">
        <v>45272.131944444445</v>
      </c>
      <c r="L163" s="17" t="s">
        <v>33</v>
      </c>
      <c r="M163" s="16">
        <v>45277.243055555555</v>
      </c>
      <c r="N163" s="17">
        <v>0</v>
      </c>
      <c r="O163" s="16">
        <v>45277.243055555555</v>
      </c>
      <c r="P163" s="17">
        <v>0</v>
      </c>
      <c r="Q163" s="16">
        <v>45277.243055555555</v>
      </c>
      <c r="R163" s="17">
        <v>0</v>
      </c>
      <c r="S163" s="16">
        <v>45277.243055555555</v>
      </c>
      <c r="T163" s="17">
        <v>0</v>
      </c>
      <c r="U163" s="16">
        <v>45275.322916666664</v>
      </c>
      <c r="V163" s="17">
        <v>0</v>
      </c>
      <c r="W163" s="16">
        <v>45275.305555555555</v>
      </c>
      <c r="X163" s="15">
        <v>0</v>
      </c>
    </row>
    <row r="164" spans="3:24" x14ac:dyDescent="0.3">
      <c r="C164" s="16">
        <v>45272.135416666664</v>
      </c>
      <c r="D164" s="17" t="s">
        <v>33</v>
      </c>
      <c r="E164" s="16">
        <v>45272.135416666664</v>
      </c>
      <c r="F164" s="17" t="s">
        <v>33</v>
      </c>
      <c r="G164" s="16">
        <v>45272.135416666664</v>
      </c>
      <c r="H164" s="17" t="s">
        <v>33</v>
      </c>
      <c r="I164" s="16">
        <v>45272.135416666664</v>
      </c>
      <c r="J164" s="17" t="s">
        <v>33</v>
      </c>
      <c r="K164" s="16">
        <v>45272.135416666664</v>
      </c>
      <c r="L164" s="17" t="s">
        <v>33</v>
      </c>
      <c r="M164" s="16">
        <v>45277.267361111109</v>
      </c>
      <c r="N164" s="17">
        <v>0</v>
      </c>
      <c r="O164" s="16">
        <v>45277.267361111109</v>
      </c>
      <c r="P164" s="17">
        <v>0</v>
      </c>
      <c r="Q164" s="16">
        <v>45277.267361111109</v>
      </c>
      <c r="R164" s="17">
        <v>0</v>
      </c>
      <c r="S164" s="16">
        <v>45277.267361111109</v>
      </c>
      <c r="T164" s="17">
        <v>0</v>
      </c>
      <c r="U164" s="16">
        <v>45275.388888888891</v>
      </c>
      <c r="V164" s="17">
        <v>0</v>
      </c>
      <c r="W164" s="16">
        <v>45275.309027777781</v>
      </c>
      <c r="X164" s="15">
        <v>0</v>
      </c>
    </row>
    <row r="165" spans="3:24" x14ac:dyDescent="0.3">
      <c r="C165" s="16">
        <v>45272.138888888891</v>
      </c>
      <c r="D165" s="17" t="s">
        <v>33</v>
      </c>
      <c r="E165" s="16">
        <v>45272.138888888891</v>
      </c>
      <c r="F165" s="17" t="s">
        <v>33</v>
      </c>
      <c r="G165" s="16">
        <v>45272.138888888891</v>
      </c>
      <c r="H165" s="17" t="s">
        <v>33</v>
      </c>
      <c r="I165" s="16">
        <v>45272.138888888891</v>
      </c>
      <c r="J165" s="17" t="s">
        <v>33</v>
      </c>
      <c r="K165" s="16">
        <v>45272.138888888891</v>
      </c>
      <c r="L165" s="17" t="s">
        <v>33</v>
      </c>
      <c r="M165" s="16">
        <v>45277.322916666664</v>
      </c>
      <c r="N165" s="17">
        <v>0</v>
      </c>
      <c r="O165" s="16">
        <v>45277.322916666664</v>
      </c>
      <c r="P165" s="17">
        <v>0</v>
      </c>
      <c r="Q165" s="16">
        <v>45277.322916666664</v>
      </c>
      <c r="R165" s="17">
        <v>0</v>
      </c>
      <c r="S165" s="16">
        <v>45277.322916666664</v>
      </c>
      <c r="T165" s="17">
        <v>0</v>
      </c>
      <c r="U165" s="16">
        <v>45275.527777777781</v>
      </c>
      <c r="V165" s="17">
        <v>0</v>
      </c>
      <c r="W165" s="16">
        <v>45275.322916666664</v>
      </c>
      <c r="X165" s="15">
        <v>0</v>
      </c>
    </row>
    <row r="166" spans="3:24" x14ac:dyDescent="0.3">
      <c r="C166" s="16">
        <v>45272.142361111109</v>
      </c>
      <c r="D166" s="17" t="s">
        <v>33</v>
      </c>
      <c r="E166" s="16">
        <v>45272.142361111109</v>
      </c>
      <c r="F166" s="17" t="s">
        <v>33</v>
      </c>
      <c r="G166" s="16">
        <v>45272.142361111109</v>
      </c>
      <c r="H166" s="17" t="s">
        <v>33</v>
      </c>
      <c r="I166" s="16">
        <v>45272.142361111109</v>
      </c>
      <c r="J166" s="17" t="s">
        <v>33</v>
      </c>
      <c r="K166" s="16">
        <v>45272.142361111109</v>
      </c>
      <c r="L166" s="17" t="s">
        <v>33</v>
      </c>
      <c r="M166" s="16">
        <v>45277.329861111109</v>
      </c>
      <c r="N166" s="17">
        <v>0</v>
      </c>
      <c r="O166" s="16">
        <v>45277.329861111109</v>
      </c>
      <c r="P166" s="17">
        <v>0</v>
      </c>
      <c r="Q166" s="16">
        <v>45277.329861111109</v>
      </c>
      <c r="R166" s="17">
        <v>0</v>
      </c>
      <c r="S166" s="16">
        <v>45277.329861111109</v>
      </c>
      <c r="T166" s="17">
        <v>0</v>
      </c>
      <c r="U166" s="16">
        <v>45276.184027777781</v>
      </c>
      <c r="V166" s="17">
        <v>0</v>
      </c>
      <c r="W166" s="16">
        <v>45275.451388888891</v>
      </c>
      <c r="X166" s="15">
        <v>0</v>
      </c>
    </row>
    <row r="167" spans="3:24" x14ac:dyDescent="0.3">
      <c r="C167" s="16">
        <v>45272.145833333336</v>
      </c>
      <c r="D167" s="17" t="s">
        <v>33</v>
      </c>
      <c r="E167" s="16">
        <v>45272.145833333336</v>
      </c>
      <c r="F167" s="17" t="s">
        <v>33</v>
      </c>
      <c r="G167" s="16">
        <v>45272.145833333336</v>
      </c>
      <c r="H167" s="17" t="s">
        <v>33</v>
      </c>
      <c r="I167" s="16">
        <v>45272.145833333336</v>
      </c>
      <c r="J167" s="17" t="s">
        <v>33</v>
      </c>
      <c r="K167" s="16">
        <v>45272.145833333336</v>
      </c>
      <c r="L167" s="17" t="s">
        <v>33</v>
      </c>
      <c r="M167" s="16">
        <v>45277.506944444445</v>
      </c>
      <c r="N167" s="17">
        <v>0</v>
      </c>
      <c r="O167" s="16">
        <v>45277.506944444445</v>
      </c>
      <c r="P167" s="17">
        <v>0</v>
      </c>
      <c r="Q167" s="16">
        <v>45277.506944444445</v>
      </c>
      <c r="R167" s="17">
        <v>0</v>
      </c>
      <c r="S167" s="16">
        <v>45277.506944444445</v>
      </c>
      <c r="T167" s="17">
        <v>0</v>
      </c>
      <c r="U167" s="16">
        <v>45276.1875</v>
      </c>
      <c r="V167" s="17">
        <v>0</v>
      </c>
      <c r="W167" s="16">
        <v>45275.527777777781</v>
      </c>
      <c r="X167" s="15">
        <v>0</v>
      </c>
    </row>
    <row r="168" spans="3:24" x14ac:dyDescent="0.3">
      <c r="C168" s="16">
        <v>45272.149305555555</v>
      </c>
      <c r="D168" s="17" t="s">
        <v>33</v>
      </c>
      <c r="E168" s="16">
        <v>45272.149305555555</v>
      </c>
      <c r="F168" s="17" t="s">
        <v>33</v>
      </c>
      <c r="G168" s="16">
        <v>45272.149305555555</v>
      </c>
      <c r="H168" s="17" t="s">
        <v>33</v>
      </c>
      <c r="I168" s="16">
        <v>45272.149305555555</v>
      </c>
      <c r="J168" s="17" t="s">
        <v>33</v>
      </c>
      <c r="K168" s="16">
        <v>45272.149305555555</v>
      </c>
      <c r="L168" s="17" t="s">
        <v>33</v>
      </c>
      <c r="M168" s="16">
        <v>45277.760416666664</v>
      </c>
      <c r="N168" s="17">
        <v>0</v>
      </c>
      <c r="O168" s="16">
        <v>45277.760416666664</v>
      </c>
      <c r="P168" s="17">
        <v>0</v>
      </c>
      <c r="Q168" s="16">
        <v>45277.760416666664</v>
      </c>
      <c r="R168" s="17">
        <v>0</v>
      </c>
      <c r="S168" s="16">
        <v>45277.760416666664</v>
      </c>
      <c r="T168" s="17">
        <v>0</v>
      </c>
      <c r="U168" s="16">
        <v>45276.197916666664</v>
      </c>
      <c r="V168" s="17">
        <v>0</v>
      </c>
      <c r="W168" s="16">
        <v>45275.982638888891</v>
      </c>
      <c r="X168" s="15">
        <v>0</v>
      </c>
    </row>
    <row r="169" spans="3:24" x14ac:dyDescent="0.3">
      <c r="C169" s="16">
        <v>45272.152777777781</v>
      </c>
      <c r="D169" s="17" t="s">
        <v>33</v>
      </c>
      <c r="E169" s="16">
        <v>45272.152777777781</v>
      </c>
      <c r="F169" s="17" t="s">
        <v>33</v>
      </c>
      <c r="G169" s="16">
        <v>45272.152777777781</v>
      </c>
      <c r="H169" s="17" t="s">
        <v>33</v>
      </c>
      <c r="I169" s="16">
        <v>45272.152777777781</v>
      </c>
      <c r="J169" s="17" t="s">
        <v>33</v>
      </c>
      <c r="K169" s="16">
        <v>45272.152777777781</v>
      </c>
      <c r="L169" s="17" t="s">
        <v>33</v>
      </c>
      <c r="M169" s="16">
        <v>45277.791666666664</v>
      </c>
      <c r="N169" s="17">
        <v>0</v>
      </c>
      <c r="O169" s="16">
        <v>45277.791666666664</v>
      </c>
      <c r="P169" s="17">
        <v>0</v>
      </c>
      <c r="Q169" s="16">
        <v>45277.791666666664</v>
      </c>
      <c r="R169" s="17">
        <v>0</v>
      </c>
      <c r="S169" s="16">
        <v>45277.791666666664</v>
      </c>
      <c r="T169" s="17">
        <v>0</v>
      </c>
      <c r="U169" s="16">
        <v>45276.597222222219</v>
      </c>
      <c r="V169" s="17">
        <v>0</v>
      </c>
      <c r="W169" s="16">
        <v>45276.184027777781</v>
      </c>
      <c r="X169" s="15">
        <v>0</v>
      </c>
    </row>
    <row r="170" spans="3:24" x14ac:dyDescent="0.3">
      <c r="C170" s="16">
        <v>45272.15625</v>
      </c>
      <c r="D170" s="17" t="s">
        <v>33</v>
      </c>
      <c r="E170" s="16">
        <v>45272.15625</v>
      </c>
      <c r="F170" s="17" t="s">
        <v>33</v>
      </c>
      <c r="G170" s="16">
        <v>45272.15625</v>
      </c>
      <c r="H170" s="17" t="s">
        <v>33</v>
      </c>
      <c r="I170" s="16">
        <v>45272.15625</v>
      </c>
      <c r="J170" s="17" t="s">
        <v>33</v>
      </c>
      <c r="K170" s="16">
        <v>45272.15625</v>
      </c>
      <c r="L170" s="17" t="s">
        <v>33</v>
      </c>
      <c r="M170" s="16">
        <v>45277.802083333336</v>
      </c>
      <c r="N170" s="17">
        <v>0</v>
      </c>
      <c r="O170" s="16">
        <v>45277.802083333336</v>
      </c>
      <c r="P170" s="17">
        <v>0</v>
      </c>
      <c r="Q170" s="16">
        <v>45277.802083333336</v>
      </c>
      <c r="R170" s="17">
        <v>0</v>
      </c>
      <c r="S170" s="16">
        <v>45277.802083333336</v>
      </c>
      <c r="T170" s="17">
        <v>0</v>
      </c>
      <c r="U170" s="16">
        <v>45277.097222222219</v>
      </c>
      <c r="V170" s="17">
        <v>0</v>
      </c>
      <c r="W170" s="16">
        <v>45276.1875</v>
      </c>
      <c r="X170" s="15">
        <v>0</v>
      </c>
    </row>
    <row r="171" spans="3:24" x14ac:dyDescent="0.3">
      <c r="C171" s="16">
        <v>45272.159722222219</v>
      </c>
      <c r="D171" s="17" t="s">
        <v>33</v>
      </c>
      <c r="E171" s="16">
        <v>45272.159722222219</v>
      </c>
      <c r="F171" s="17" t="s">
        <v>33</v>
      </c>
      <c r="G171" s="16">
        <v>45272.159722222219</v>
      </c>
      <c r="H171" s="17" t="s">
        <v>33</v>
      </c>
      <c r="I171" s="16">
        <v>45272.159722222219</v>
      </c>
      <c r="J171" s="17" t="s">
        <v>33</v>
      </c>
      <c r="K171" s="16">
        <v>45272.159722222219</v>
      </c>
      <c r="L171" s="17" t="s">
        <v>33</v>
      </c>
      <c r="M171" s="16">
        <v>45277.84375</v>
      </c>
      <c r="N171" s="17">
        <v>0</v>
      </c>
      <c r="O171" s="16">
        <v>45277.84375</v>
      </c>
      <c r="P171" s="17">
        <v>0</v>
      </c>
      <c r="Q171" s="16">
        <v>45277.84375</v>
      </c>
      <c r="R171" s="17">
        <v>0</v>
      </c>
      <c r="S171" s="16">
        <v>45277.84375</v>
      </c>
      <c r="T171" s="17">
        <v>0</v>
      </c>
      <c r="U171" s="16">
        <v>45277.100694444445</v>
      </c>
      <c r="V171" s="17">
        <v>0</v>
      </c>
      <c r="W171" s="16">
        <v>45276.190972222219</v>
      </c>
      <c r="X171" s="15">
        <v>0</v>
      </c>
    </row>
    <row r="172" spans="3:24" x14ac:dyDescent="0.3">
      <c r="C172" s="16">
        <v>45272.163194444445</v>
      </c>
      <c r="D172" s="17" t="s">
        <v>33</v>
      </c>
      <c r="E172" s="16">
        <v>45272.163194444445</v>
      </c>
      <c r="F172" s="17" t="s">
        <v>33</v>
      </c>
      <c r="G172" s="16">
        <v>45272.163194444445</v>
      </c>
      <c r="H172" s="17" t="s">
        <v>33</v>
      </c>
      <c r="I172" s="16">
        <v>45272.163194444445</v>
      </c>
      <c r="J172" s="17" t="s">
        <v>33</v>
      </c>
      <c r="K172" s="16">
        <v>45272.163194444445</v>
      </c>
      <c r="L172" s="17" t="s">
        <v>33</v>
      </c>
      <c r="M172" s="16">
        <v>45277.857638888891</v>
      </c>
      <c r="N172" s="17">
        <v>0</v>
      </c>
      <c r="O172" s="16">
        <v>45277.857638888891</v>
      </c>
      <c r="P172" s="17">
        <v>0</v>
      </c>
      <c r="Q172" s="16">
        <v>45277.857638888891</v>
      </c>
      <c r="R172" s="17">
        <v>0</v>
      </c>
      <c r="S172" s="16">
        <v>45277.857638888891</v>
      </c>
      <c r="T172" s="17">
        <v>0</v>
      </c>
      <c r="U172" s="16">
        <v>45277.159722222219</v>
      </c>
      <c r="V172" s="17">
        <v>0</v>
      </c>
      <c r="W172" s="16">
        <v>45276.197916666664</v>
      </c>
      <c r="X172" s="15">
        <v>0</v>
      </c>
    </row>
    <row r="173" spans="3:24" x14ac:dyDescent="0.3">
      <c r="C173" s="16">
        <v>45272.166666666664</v>
      </c>
      <c r="D173" s="17" t="s">
        <v>33</v>
      </c>
      <c r="E173" s="16">
        <v>45272.166666666664</v>
      </c>
      <c r="F173" s="17" t="s">
        <v>33</v>
      </c>
      <c r="G173" s="16">
        <v>45272.166666666664</v>
      </c>
      <c r="H173" s="17" t="s">
        <v>33</v>
      </c>
      <c r="I173" s="16">
        <v>45272.166666666664</v>
      </c>
      <c r="J173" s="17" t="s">
        <v>33</v>
      </c>
      <c r="K173" s="16">
        <v>45272.166666666664</v>
      </c>
      <c r="L173" s="17" t="s">
        <v>33</v>
      </c>
      <c r="M173" s="16">
        <v>45277.861111111109</v>
      </c>
      <c r="N173" s="17">
        <v>0</v>
      </c>
      <c r="O173" s="16">
        <v>45277.861111111109</v>
      </c>
      <c r="P173" s="17">
        <v>0</v>
      </c>
      <c r="Q173" s="16">
        <v>45277.861111111109</v>
      </c>
      <c r="R173" s="17">
        <v>0</v>
      </c>
      <c r="S173" s="16">
        <v>45277.861111111109</v>
      </c>
      <c r="T173" s="17">
        <v>0</v>
      </c>
      <c r="U173" s="16">
        <v>45277.166666666664</v>
      </c>
      <c r="V173" s="17">
        <v>0</v>
      </c>
      <c r="W173" s="16">
        <v>45276.597222222219</v>
      </c>
      <c r="X173" s="15">
        <v>0</v>
      </c>
    </row>
    <row r="174" spans="3:24" x14ac:dyDescent="0.3">
      <c r="C174" s="16">
        <v>45272.170138888891</v>
      </c>
      <c r="D174" s="17" t="s">
        <v>33</v>
      </c>
      <c r="E174" s="16">
        <v>45272.170138888891</v>
      </c>
      <c r="F174" s="17" t="s">
        <v>33</v>
      </c>
      <c r="G174" s="16">
        <v>45272.170138888891</v>
      </c>
      <c r="H174" s="17" t="s">
        <v>33</v>
      </c>
      <c r="I174" s="16">
        <v>45272.170138888891</v>
      </c>
      <c r="J174" s="17" t="s">
        <v>33</v>
      </c>
      <c r="K174" s="16">
        <v>45272.170138888891</v>
      </c>
      <c r="L174" s="17" t="s">
        <v>33</v>
      </c>
      <c r="M174" s="16">
        <v>45277.864583333336</v>
      </c>
      <c r="N174" s="17">
        <v>0</v>
      </c>
      <c r="O174" s="16">
        <v>45277.864583333336</v>
      </c>
      <c r="P174" s="17">
        <v>0</v>
      </c>
      <c r="Q174" s="16">
        <v>45277.864583333336</v>
      </c>
      <c r="R174" s="17">
        <v>0</v>
      </c>
      <c r="S174" s="16">
        <v>45277.864583333336</v>
      </c>
      <c r="T174" s="17">
        <v>0</v>
      </c>
      <c r="U174" s="16">
        <v>45277.170138888891</v>
      </c>
      <c r="V174" s="17">
        <v>0</v>
      </c>
      <c r="W174" s="16">
        <v>45277.100694444445</v>
      </c>
      <c r="X174" s="15">
        <v>0</v>
      </c>
    </row>
    <row r="175" spans="3:24" x14ac:dyDescent="0.3">
      <c r="C175" s="16">
        <v>45272.173611111109</v>
      </c>
      <c r="D175" s="17" t="s">
        <v>33</v>
      </c>
      <c r="E175" s="16">
        <v>45272.173611111109</v>
      </c>
      <c r="F175" s="17" t="s">
        <v>33</v>
      </c>
      <c r="G175" s="16">
        <v>45272.173611111109</v>
      </c>
      <c r="H175" s="17" t="s">
        <v>33</v>
      </c>
      <c r="I175" s="16">
        <v>45272.173611111109</v>
      </c>
      <c r="J175" s="17" t="s">
        <v>33</v>
      </c>
      <c r="K175" s="16">
        <v>45272.173611111109</v>
      </c>
      <c r="L175" s="17" t="s">
        <v>33</v>
      </c>
      <c r="M175" s="16">
        <v>45277.868055555555</v>
      </c>
      <c r="N175" s="17">
        <v>0</v>
      </c>
      <c r="O175" s="16">
        <v>45277.868055555555</v>
      </c>
      <c r="P175" s="17">
        <v>0</v>
      </c>
      <c r="Q175" s="16">
        <v>45277.868055555555</v>
      </c>
      <c r="R175" s="17">
        <v>0</v>
      </c>
      <c r="S175" s="16">
        <v>45277.868055555555</v>
      </c>
      <c r="T175" s="17">
        <v>0</v>
      </c>
      <c r="U175" s="16">
        <v>45277.243055555555</v>
      </c>
      <c r="V175" s="17">
        <v>0</v>
      </c>
      <c r="W175" s="16">
        <v>45277.15625</v>
      </c>
      <c r="X175" s="15">
        <v>0</v>
      </c>
    </row>
    <row r="176" spans="3:24" x14ac:dyDescent="0.3">
      <c r="C176" s="16">
        <v>45272.177083333336</v>
      </c>
      <c r="D176" s="17" t="s">
        <v>33</v>
      </c>
      <c r="E176" s="16">
        <v>45272.177083333336</v>
      </c>
      <c r="F176" s="17" t="s">
        <v>33</v>
      </c>
      <c r="G176" s="16">
        <v>45272.177083333336</v>
      </c>
      <c r="H176" s="17" t="s">
        <v>33</v>
      </c>
      <c r="I176" s="16">
        <v>45272.177083333336</v>
      </c>
      <c r="J176" s="17" t="s">
        <v>33</v>
      </c>
      <c r="K176" s="16">
        <v>45272.177083333336</v>
      </c>
      <c r="L176" s="17" t="s">
        <v>33</v>
      </c>
      <c r="M176" s="16">
        <v>45277.875</v>
      </c>
      <c r="N176" s="17">
        <v>0</v>
      </c>
      <c r="O176" s="16">
        <v>45277.875</v>
      </c>
      <c r="P176" s="17">
        <v>0</v>
      </c>
      <c r="Q176" s="16">
        <v>45277.875</v>
      </c>
      <c r="R176" s="17">
        <v>0</v>
      </c>
      <c r="S176" s="16">
        <v>45277.875</v>
      </c>
      <c r="T176" s="17">
        <v>0</v>
      </c>
      <c r="U176" s="16">
        <v>45277.267361111109</v>
      </c>
      <c r="V176" s="17">
        <v>0</v>
      </c>
      <c r="W176" s="16">
        <v>45277.159722222219</v>
      </c>
      <c r="X176" s="15">
        <v>0</v>
      </c>
    </row>
    <row r="177" spans="3:24" x14ac:dyDescent="0.3">
      <c r="C177" s="16">
        <v>45272.180555555555</v>
      </c>
      <c r="D177" s="17" t="s">
        <v>33</v>
      </c>
      <c r="E177" s="16">
        <v>45272.180555555555</v>
      </c>
      <c r="F177" s="17" t="s">
        <v>33</v>
      </c>
      <c r="G177" s="16">
        <v>45272.180555555555</v>
      </c>
      <c r="H177" s="17" t="s">
        <v>33</v>
      </c>
      <c r="I177" s="16">
        <v>45272.180555555555</v>
      </c>
      <c r="J177" s="17" t="s">
        <v>33</v>
      </c>
      <c r="K177" s="16">
        <v>45272.180555555555</v>
      </c>
      <c r="L177" s="17" t="s">
        <v>33</v>
      </c>
      <c r="M177" s="16">
        <v>45277.878472222219</v>
      </c>
      <c r="N177" s="17">
        <v>0</v>
      </c>
      <c r="O177" s="16">
        <v>45277.878472222219</v>
      </c>
      <c r="P177" s="17">
        <v>0</v>
      </c>
      <c r="Q177" s="16">
        <v>45277.878472222219</v>
      </c>
      <c r="R177" s="17">
        <v>0</v>
      </c>
      <c r="S177" s="16">
        <v>45277.878472222219</v>
      </c>
      <c r="T177" s="17">
        <v>0</v>
      </c>
      <c r="U177" s="16">
        <v>45277.322916666664</v>
      </c>
      <c r="V177" s="17">
        <v>0</v>
      </c>
      <c r="W177" s="16">
        <v>45277.166666666664</v>
      </c>
      <c r="X177" s="15">
        <v>0</v>
      </c>
    </row>
    <row r="178" spans="3:24" x14ac:dyDescent="0.3">
      <c r="C178" s="16">
        <v>45272.184027777781</v>
      </c>
      <c r="D178" s="17" t="s">
        <v>33</v>
      </c>
      <c r="E178" s="16">
        <v>45272.184027777781</v>
      </c>
      <c r="F178" s="17" t="s">
        <v>33</v>
      </c>
      <c r="G178" s="16">
        <v>45272.184027777781</v>
      </c>
      <c r="H178" s="17" t="s">
        <v>33</v>
      </c>
      <c r="I178" s="16">
        <v>45272.184027777781</v>
      </c>
      <c r="J178" s="17" t="s">
        <v>33</v>
      </c>
      <c r="K178" s="16">
        <v>45272.184027777781</v>
      </c>
      <c r="L178" s="17" t="s">
        <v>33</v>
      </c>
      <c r="M178" s="16">
        <v>45277.881944444445</v>
      </c>
      <c r="N178" s="17">
        <v>0</v>
      </c>
      <c r="O178" s="16">
        <v>45277.881944444445</v>
      </c>
      <c r="P178" s="17">
        <v>0</v>
      </c>
      <c r="Q178" s="16">
        <v>45277.881944444445</v>
      </c>
      <c r="R178" s="17">
        <v>0</v>
      </c>
      <c r="S178" s="16">
        <v>45277.881944444445</v>
      </c>
      <c r="T178" s="17">
        <v>0</v>
      </c>
      <c r="U178" s="16">
        <v>45277.329861111109</v>
      </c>
      <c r="V178" s="17">
        <v>0</v>
      </c>
      <c r="W178" s="16">
        <v>45277.170138888891</v>
      </c>
      <c r="X178" s="15">
        <v>0</v>
      </c>
    </row>
    <row r="179" spans="3:24" x14ac:dyDescent="0.3">
      <c r="C179" s="16">
        <v>45272.1875</v>
      </c>
      <c r="D179" s="17" t="s">
        <v>33</v>
      </c>
      <c r="E179" s="16">
        <v>45272.1875</v>
      </c>
      <c r="F179" s="17" t="s">
        <v>33</v>
      </c>
      <c r="G179" s="16">
        <v>45272.1875</v>
      </c>
      <c r="H179" s="17" t="s">
        <v>33</v>
      </c>
      <c r="I179" s="16">
        <v>45272.1875</v>
      </c>
      <c r="J179" s="17" t="s">
        <v>33</v>
      </c>
      <c r="K179" s="16">
        <v>45272.1875</v>
      </c>
      <c r="L179" s="17" t="s">
        <v>33</v>
      </c>
      <c r="M179" s="16">
        <v>45277.885416666664</v>
      </c>
      <c r="N179" s="17">
        <v>0</v>
      </c>
      <c r="O179" s="16">
        <v>45277.885416666664</v>
      </c>
      <c r="P179" s="17">
        <v>0</v>
      </c>
      <c r="Q179" s="16">
        <v>45277.885416666664</v>
      </c>
      <c r="R179" s="17">
        <v>0</v>
      </c>
      <c r="S179" s="16">
        <v>45277.885416666664</v>
      </c>
      <c r="T179" s="17">
        <v>0</v>
      </c>
      <c r="U179" s="16">
        <v>45277.506944444445</v>
      </c>
      <c r="V179" s="17">
        <v>0</v>
      </c>
      <c r="W179" s="16">
        <v>45277.243055555555</v>
      </c>
      <c r="X179" s="15">
        <v>0</v>
      </c>
    </row>
    <row r="180" spans="3:24" x14ac:dyDescent="0.3">
      <c r="C180" s="16">
        <v>45272.190972222219</v>
      </c>
      <c r="D180" s="17" t="s">
        <v>33</v>
      </c>
      <c r="E180" s="16">
        <v>45272.190972222219</v>
      </c>
      <c r="F180" s="17" t="s">
        <v>33</v>
      </c>
      <c r="G180" s="16">
        <v>45272.190972222219</v>
      </c>
      <c r="H180" s="17" t="s">
        <v>33</v>
      </c>
      <c r="I180" s="16">
        <v>45272.190972222219</v>
      </c>
      <c r="J180" s="17" t="s">
        <v>33</v>
      </c>
      <c r="K180" s="16">
        <v>45272.190972222219</v>
      </c>
      <c r="L180" s="17" t="s">
        <v>33</v>
      </c>
      <c r="M180" s="16">
        <v>45277.888888888891</v>
      </c>
      <c r="N180" s="17">
        <v>0</v>
      </c>
      <c r="O180" s="16">
        <v>45277.888888888891</v>
      </c>
      <c r="P180" s="17">
        <v>0</v>
      </c>
      <c r="Q180" s="16">
        <v>45277.888888888891</v>
      </c>
      <c r="R180" s="17">
        <v>0</v>
      </c>
      <c r="S180" s="16">
        <v>45277.888888888891</v>
      </c>
      <c r="T180" s="17">
        <v>0</v>
      </c>
      <c r="U180" s="16">
        <v>45277.579861111109</v>
      </c>
      <c r="V180" s="17">
        <v>0</v>
      </c>
      <c r="W180" s="16">
        <v>45277.267361111109</v>
      </c>
      <c r="X180" s="15">
        <v>0</v>
      </c>
    </row>
    <row r="181" spans="3:24" x14ac:dyDescent="0.3">
      <c r="C181" s="16">
        <v>45272.194444444445</v>
      </c>
      <c r="D181" s="17" t="s">
        <v>33</v>
      </c>
      <c r="E181" s="16">
        <v>45272.194444444445</v>
      </c>
      <c r="F181" s="17" t="s">
        <v>33</v>
      </c>
      <c r="G181" s="16">
        <v>45272.194444444445</v>
      </c>
      <c r="H181" s="17" t="s">
        <v>33</v>
      </c>
      <c r="I181" s="16">
        <v>45272.194444444445</v>
      </c>
      <c r="J181" s="17" t="s">
        <v>33</v>
      </c>
      <c r="K181" s="16">
        <v>45272.194444444445</v>
      </c>
      <c r="L181" s="17" t="s">
        <v>33</v>
      </c>
      <c r="M181" s="16">
        <v>45277.892361111109</v>
      </c>
      <c r="N181" s="17">
        <v>0</v>
      </c>
      <c r="O181" s="16">
        <v>45277.892361111109</v>
      </c>
      <c r="P181" s="17">
        <v>0</v>
      </c>
      <c r="Q181" s="16">
        <v>45277.892361111109</v>
      </c>
      <c r="R181" s="17">
        <v>0</v>
      </c>
      <c r="S181" s="16">
        <v>45277.892361111109</v>
      </c>
      <c r="T181" s="17">
        <v>0</v>
      </c>
      <c r="U181" s="16">
        <v>45277.760416666664</v>
      </c>
      <c r="V181" s="17">
        <v>0</v>
      </c>
      <c r="W181" s="16">
        <v>45277.322916666664</v>
      </c>
      <c r="X181" s="15">
        <v>0</v>
      </c>
    </row>
    <row r="182" spans="3:24" x14ac:dyDescent="0.3">
      <c r="C182" s="16">
        <v>45272.197916666664</v>
      </c>
      <c r="D182" s="17" t="s">
        <v>33</v>
      </c>
      <c r="E182" s="16">
        <v>45272.197916666664</v>
      </c>
      <c r="F182" s="17" t="s">
        <v>33</v>
      </c>
      <c r="G182" s="16">
        <v>45272.197916666664</v>
      </c>
      <c r="H182" s="17" t="s">
        <v>33</v>
      </c>
      <c r="I182" s="16">
        <v>45272.197916666664</v>
      </c>
      <c r="J182" s="17" t="s">
        <v>33</v>
      </c>
      <c r="K182" s="16">
        <v>45272.197916666664</v>
      </c>
      <c r="L182" s="17" t="s">
        <v>33</v>
      </c>
      <c r="M182" s="16">
        <v>45277.895833333336</v>
      </c>
      <c r="N182" s="17">
        <v>0</v>
      </c>
      <c r="O182" s="16">
        <v>45277.895833333336</v>
      </c>
      <c r="P182" s="17">
        <v>0</v>
      </c>
      <c r="Q182" s="16">
        <v>45277.895833333336</v>
      </c>
      <c r="R182" s="17">
        <v>0</v>
      </c>
      <c r="S182" s="16">
        <v>45277.895833333336</v>
      </c>
      <c r="T182" s="17">
        <v>0</v>
      </c>
      <c r="U182" s="16">
        <v>45277.774305555555</v>
      </c>
      <c r="V182" s="17">
        <v>0</v>
      </c>
      <c r="W182" s="16">
        <v>45277.329861111109</v>
      </c>
      <c r="X182" s="15">
        <v>0</v>
      </c>
    </row>
    <row r="183" spans="3:24" x14ac:dyDescent="0.3">
      <c r="C183" s="16">
        <v>45272.201388888891</v>
      </c>
      <c r="D183" s="17" t="s">
        <v>33</v>
      </c>
      <c r="E183" s="16">
        <v>45272.201388888891</v>
      </c>
      <c r="F183" s="17" t="s">
        <v>33</v>
      </c>
      <c r="G183" s="16">
        <v>45272.201388888891</v>
      </c>
      <c r="H183" s="17" t="s">
        <v>33</v>
      </c>
      <c r="I183" s="16">
        <v>45272.201388888891</v>
      </c>
      <c r="J183" s="17" t="s">
        <v>33</v>
      </c>
      <c r="K183" s="16">
        <v>45272.201388888891</v>
      </c>
      <c r="L183" s="17" t="s">
        <v>33</v>
      </c>
      <c r="M183" s="16">
        <v>45277.899305555555</v>
      </c>
      <c r="N183" s="17">
        <v>0</v>
      </c>
      <c r="O183" s="16">
        <v>45277.899305555555</v>
      </c>
      <c r="P183" s="17">
        <v>0</v>
      </c>
      <c r="Q183" s="16">
        <v>45277.899305555555</v>
      </c>
      <c r="R183" s="17">
        <v>0</v>
      </c>
      <c r="S183" s="16">
        <v>45277.899305555555</v>
      </c>
      <c r="T183" s="17">
        <v>0</v>
      </c>
      <c r="U183" s="16">
        <v>45277.791666666664</v>
      </c>
      <c r="V183" s="17">
        <v>0</v>
      </c>
      <c r="W183" s="16">
        <v>45277.506944444445</v>
      </c>
      <c r="X183" s="15">
        <v>0</v>
      </c>
    </row>
    <row r="184" spans="3:24" x14ac:dyDescent="0.3">
      <c r="C184" s="16">
        <v>45272.204861111109</v>
      </c>
      <c r="D184" s="17" t="s">
        <v>33</v>
      </c>
      <c r="E184" s="16">
        <v>45272.204861111109</v>
      </c>
      <c r="F184" s="17" t="s">
        <v>33</v>
      </c>
      <c r="G184" s="16">
        <v>45272.204861111109</v>
      </c>
      <c r="H184" s="17" t="s">
        <v>33</v>
      </c>
      <c r="I184" s="16">
        <v>45272.204861111109</v>
      </c>
      <c r="J184" s="17" t="s">
        <v>33</v>
      </c>
      <c r="K184" s="16">
        <v>45272.204861111109</v>
      </c>
      <c r="L184" s="17" t="s">
        <v>33</v>
      </c>
      <c r="M184" s="16">
        <v>45277.902777777781</v>
      </c>
      <c r="N184" s="17">
        <v>0</v>
      </c>
      <c r="O184" s="16">
        <v>45277.902777777781</v>
      </c>
      <c r="P184" s="17">
        <v>0</v>
      </c>
      <c r="Q184" s="16">
        <v>45277.902777777781</v>
      </c>
      <c r="R184" s="17">
        <v>0</v>
      </c>
      <c r="S184" s="16">
        <v>45277.902777777781</v>
      </c>
      <c r="T184" s="17">
        <v>0</v>
      </c>
      <c r="U184" s="16">
        <v>45277.802083333336</v>
      </c>
      <c r="V184" s="17">
        <v>0</v>
      </c>
      <c r="W184" s="16">
        <v>45277.579861111109</v>
      </c>
      <c r="X184" s="15">
        <v>0</v>
      </c>
    </row>
    <row r="185" spans="3:24" x14ac:dyDescent="0.3">
      <c r="C185" s="16">
        <v>45272.208333333336</v>
      </c>
      <c r="D185" s="17" t="s">
        <v>33</v>
      </c>
      <c r="E185" s="16">
        <v>45272.208333333336</v>
      </c>
      <c r="F185" s="17" t="s">
        <v>33</v>
      </c>
      <c r="G185" s="16">
        <v>45272.208333333336</v>
      </c>
      <c r="H185" s="17" t="s">
        <v>33</v>
      </c>
      <c r="I185" s="16">
        <v>45272.208333333336</v>
      </c>
      <c r="J185" s="17" t="s">
        <v>33</v>
      </c>
      <c r="K185" s="16">
        <v>45272.208333333336</v>
      </c>
      <c r="L185" s="17" t="s">
        <v>33</v>
      </c>
      <c r="M185" s="16">
        <v>45277.90625</v>
      </c>
      <c r="N185" s="17">
        <v>0</v>
      </c>
      <c r="O185" s="16">
        <v>45277.90625</v>
      </c>
      <c r="P185" s="17">
        <v>0</v>
      </c>
      <c r="Q185" s="16">
        <v>45277.90625</v>
      </c>
      <c r="R185" s="17">
        <v>0</v>
      </c>
      <c r="S185" s="16">
        <v>45277.90625</v>
      </c>
      <c r="T185" s="17">
        <v>0</v>
      </c>
      <c r="U185" s="16">
        <v>45277.84375</v>
      </c>
      <c r="V185" s="17">
        <v>0</v>
      </c>
      <c r="W185" s="16">
        <v>45277.760416666664</v>
      </c>
      <c r="X185" s="15">
        <v>0</v>
      </c>
    </row>
    <row r="186" spans="3:24" x14ac:dyDescent="0.3">
      <c r="C186" s="16">
        <v>45272.211805555555</v>
      </c>
      <c r="D186" s="17" t="s">
        <v>33</v>
      </c>
      <c r="E186" s="16">
        <v>45272.211805555555</v>
      </c>
      <c r="F186" s="17" t="s">
        <v>33</v>
      </c>
      <c r="G186" s="16">
        <v>45272.211805555555</v>
      </c>
      <c r="H186" s="17" t="s">
        <v>33</v>
      </c>
      <c r="I186" s="16">
        <v>45272.211805555555</v>
      </c>
      <c r="J186" s="17" t="s">
        <v>33</v>
      </c>
      <c r="K186" s="16">
        <v>45272.211805555555</v>
      </c>
      <c r="L186" s="17" t="s">
        <v>33</v>
      </c>
      <c r="M186" s="16">
        <v>45277.909722222219</v>
      </c>
      <c r="N186" s="17">
        <v>0</v>
      </c>
      <c r="O186" s="16">
        <v>45277.909722222219</v>
      </c>
      <c r="P186" s="17">
        <v>0</v>
      </c>
      <c r="Q186" s="16">
        <v>45277.909722222219</v>
      </c>
      <c r="R186" s="17">
        <v>0</v>
      </c>
      <c r="S186" s="16">
        <v>45277.909722222219</v>
      </c>
      <c r="T186" s="17">
        <v>0</v>
      </c>
      <c r="U186" s="16">
        <v>45277.857638888891</v>
      </c>
      <c r="V186" s="17">
        <v>0</v>
      </c>
      <c r="W186" s="16">
        <v>45277.791666666664</v>
      </c>
      <c r="X186" s="15">
        <v>0</v>
      </c>
    </row>
    <row r="187" spans="3:24" x14ac:dyDescent="0.3">
      <c r="C187" s="16">
        <v>45272.215277777781</v>
      </c>
      <c r="D187" s="17" t="s">
        <v>33</v>
      </c>
      <c r="E187" s="16">
        <v>45272.215277777781</v>
      </c>
      <c r="F187" s="17" t="s">
        <v>33</v>
      </c>
      <c r="G187" s="16">
        <v>45272.215277777781</v>
      </c>
      <c r="H187" s="17" t="s">
        <v>33</v>
      </c>
      <c r="I187" s="16">
        <v>45272.215277777781</v>
      </c>
      <c r="J187" s="17" t="s">
        <v>33</v>
      </c>
      <c r="K187" s="16">
        <v>45272.215277777781</v>
      </c>
      <c r="L187" s="17" t="s">
        <v>33</v>
      </c>
      <c r="M187" s="16">
        <v>45277.913194444445</v>
      </c>
      <c r="N187" s="17">
        <v>0</v>
      </c>
      <c r="O187" s="16">
        <v>45277.913194444445</v>
      </c>
      <c r="P187" s="17">
        <v>0</v>
      </c>
      <c r="Q187" s="16">
        <v>45277.913194444445</v>
      </c>
      <c r="R187" s="17">
        <v>0</v>
      </c>
      <c r="S187" s="16">
        <v>45277.913194444445</v>
      </c>
      <c r="T187" s="17">
        <v>0</v>
      </c>
      <c r="U187" s="16">
        <v>45277.861111111109</v>
      </c>
      <c r="V187" s="17">
        <v>0</v>
      </c>
      <c r="W187" s="16">
        <v>45277.795138888891</v>
      </c>
      <c r="X187" s="15">
        <v>0</v>
      </c>
    </row>
    <row r="188" spans="3:24" x14ac:dyDescent="0.3">
      <c r="C188" s="16">
        <v>45272.21875</v>
      </c>
      <c r="D188" s="17" t="s">
        <v>33</v>
      </c>
      <c r="E188" s="16">
        <v>45272.21875</v>
      </c>
      <c r="F188" s="17" t="s">
        <v>33</v>
      </c>
      <c r="G188" s="16">
        <v>45272.21875</v>
      </c>
      <c r="H188" s="17" t="s">
        <v>33</v>
      </c>
      <c r="I188" s="16">
        <v>45272.21875</v>
      </c>
      <c r="J188" s="17" t="s">
        <v>33</v>
      </c>
      <c r="K188" s="16">
        <v>45272.21875</v>
      </c>
      <c r="L188" s="17" t="s">
        <v>33</v>
      </c>
      <c r="M188" s="16">
        <v>45277.916666666664</v>
      </c>
      <c r="N188" s="17">
        <v>0</v>
      </c>
      <c r="O188" s="16">
        <v>45277.916666666664</v>
      </c>
      <c r="P188" s="17">
        <v>0</v>
      </c>
      <c r="Q188" s="16">
        <v>45277.916666666664</v>
      </c>
      <c r="R188" s="17">
        <v>0</v>
      </c>
      <c r="S188" s="16">
        <v>45277.916666666664</v>
      </c>
      <c r="T188" s="17">
        <v>0</v>
      </c>
      <c r="U188" s="16">
        <v>45277.864583333336</v>
      </c>
      <c r="V188" s="17">
        <v>0</v>
      </c>
      <c r="W188" s="16">
        <v>45277.802083333336</v>
      </c>
      <c r="X188" s="15">
        <v>0</v>
      </c>
    </row>
    <row r="189" spans="3:24" x14ac:dyDescent="0.3">
      <c r="C189" s="16">
        <v>45272.222222222219</v>
      </c>
      <c r="D189" s="17" t="s">
        <v>33</v>
      </c>
      <c r="E189" s="16">
        <v>45272.222222222219</v>
      </c>
      <c r="F189" s="17" t="s">
        <v>33</v>
      </c>
      <c r="G189" s="16">
        <v>45272.222222222219</v>
      </c>
      <c r="H189" s="17" t="s">
        <v>33</v>
      </c>
      <c r="I189" s="16">
        <v>45272.222222222219</v>
      </c>
      <c r="J189" s="17" t="s">
        <v>33</v>
      </c>
      <c r="K189" s="16">
        <v>45272.222222222219</v>
      </c>
      <c r="L189" s="17" t="s">
        <v>33</v>
      </c>
      <c r="M189" s="16">
        <v>45277.920138888891</v>
      </c>
      <c r="N189" s="17">
        <v>0</v>
      </c>
      <c r="O189" s="16">
        <v>45277.920138888891</v>
      </c>
      <c r="P189" s="17">
        <v>0</v>
      </c>
      <c r="Q189" s="16">
        <v>45277.920138888891</v>
      </c>
      <c r="R189" s="17">
        <v>0</v>
      </c>
      <c r="S189" s="16">
        <v>45277.920138888891</v>
      </c>
      <c r="T189" s="17">
        <v>0</v>
      </c>
      <c r="U189" s="16">
        <v>45277.868055555555</v>
      </c>
      <c r="V189" s="17">
        <v>0</v>
      </c>
      <c r="W189" s="16">
        <v>45277.84375</v>
      </c>
      <c r="X189" s="15">
        <v>0</v>
      </c>
    </row>
    <row r="190" spans="3:24" x14ac:dyDescent="0.3">
      <c r="C190" s="16">
        <v>45272.225694444445</v>
      </c>
      <c r="D190" s="17" t="s">
        <v>33</v>
      </c>
      <c r="E190" s="16">
        <v>45272.225694444445</v>
      </c>
      <c r="F190" s="17" t="s">
        <v>33</v>
      </c>
      <c r="G190" s="16">
        <v>45272.225694444445</v>
      </c>
      <c r="H190" s="17" t="s">
        <v>33</v>
      </c>
      <c r="I190" s="16">
        <v>45272.225694444445</v>
      </c>
      <c r="J190" s="17" t="s">
        <v>33</v>
      </c>
      <c r="K190" s="16">
        <v>45272.225694444445</v>
      </c>
      <c r="L190" s="17" t="s">
        <v>33</v>
      </c>
      <c r="M190" s="16">
        <v>45277.961805555555</v>
      </c>
      <c r="N190" s="17">
        <v>0</v>
      </c>
      <c r="O190" s="16">
        <v>45277.961805555555</v>
      </c>
      <c r="P190" s="17">
        <v>0</v>
      </c>
      <c r="Q190" s="16">
        <v>45277.961805555555</v>
      </c>
      <c r="R190" s="17">
        <v>0</v>
      </c>
      <c r="S190" s="16">
        <v>45277.961805555555</v>
      </c>
      <c r="T190" s="17">
        <v>0</v>
      </c>
      <c r="U190" s="16">
        <v>45277.875</v>
      </c>
      <c r="V190" s="17">
        <v>0</v>
      </c>
      <c r="W190" s="16">
        <v>45277.857638888891</v>
      </c>
      <c r="X190" s="15">
        <v>0</v>
      </c>
    </row>
    <row r="191" spans="3:24" x14ac:dyDescent="0.3">
      <c r="C191" s="16">
        <v>45272.229166666664</v>
      </c>
      <c r="D191" s="17" t="s">
        <v>33</v>
      </c>
      <c r="E191" s="16">
        <v>45272.229166666664</v>
      </c>
      <c r="F191" s="17" t="s">
        <v>33</v>
      </c>
      <c r="G191" s="16">
        <v>45272.229166666664</v>
      </c>
      <c r="H191" s="17" t="s">
        <v>33</v>
      </c>
      <c r="I191" s="16">
        <v>45272.229166666664</v>
      </c>
      <c r="J191" s="17" t="s">
        <v>33</v>
      </c>
      <c r="K191" s="16">
        <v>45272.229166666664</v>
      </c>
      <c r="L191" s="17" t="s">
        <v>33</v>
      </c>
      <c r="M191" s="16">
        <v>45277.96875</v>
      </c>
      <c r="N191" s="17">
        <v>0</v>
      </c>
      <c r="O191" s="16">
        <v>45277.96875</v>
      </c>
      <c r="P191" s="17">
        <v>0</v>
      </c>
      <c r="Q191" s="16">
        <v>45277.96875</v>
      </c>
      <c r="R191" s="17">
        <v>0</v>
      </c>
      <c r="S191" s="16">
        <v>45277.96875</v>
      </c>
      <c r="T191" s="17">
        <v>0</v>
      </c>
      <c r="U191" s="16">
        <v>45277.878472222219</v>
      </c>
      <c r="V191" s="17">
        <v>0</v>
      </c>
      <c r="W191" s="16">
        <v>45277.861111111109</v>
      </c>
      <c r="X191" s="15">
        <v>0</v>
      </c>
    </row>
    <row r="192" spans="3:24" x14ac:dyDescent="0.3">
      <c r="C192" s="16">
        <v>45272.232638888891</v>
      </c>
      <c r="D192" s="17" t="s">
        <v>33</v>
      </c>
      <c r="E192" s="16">
        <v>45272.232638888891</v>
      </c>
      <c r="F192" s="17" t="s">
        <v>33</v>
      </c>
      <c r="G192" s="16">
        <v>45272.232638888891</v>
      </c>
      <c r="H192" s="17" t="s">
        <v>33</v>
      </c>
      <c r="I192" s="16">
        <v>45272.232638888891</v>
      </c>
      <c r="J192" s="17" t="s">
        <v>33</v>
      </c>
      <c r="K192" s="16">
        <v>45272.232638888891</v>
      </c>
      <c r="L192" s="17" t="s">
        <v>33</v>
      </c>
      <c r="M192" s="16">
        <v>45277.972222222219</v>
      </c>
      <c r="N192" s="17">
        <v>0</v>
      </c>
      <c r="O192" s="16">
        <v>45277.972222222219</v>
      </c>
      <c r="P192" s="17">
        <v>0</v>
      </c>
      <c r="Q192" s="16">
        <v>45277.972222222219</v>
      </c>
      <c r="R192" s="17">
        <v>0</v>
      </c>
      <c r="S192" s="16">
        <v>45277.972222222219</v>
      </c>
      <c r="T192" s="17">
        <v>0</v>
      </c>
      <c r="U192" s="16">
        <v>45277.881944444445</v>
      </c>
      <c r="V192" s="17">
        <v>0</v>
      </c>
      <c r="W192" s="16">
        <v>45277.864583333336</v>
      </c>
      <c r="X192" s="15">
        <v>0</v>
      </c>
    </row>
    <row r="193" spans="3:24" x14ac:dyDescent="0.3">
      <c r="C193" s="16">
        <v>45272.236111111109</v>
      </c>
      <c r="D193" s="17" t="s">
        <v>33</v>
      </c>
      <c r="E193" s="16">
        <v>45272.236111111109</v>
      </c>
      <c r="F193" s="17" t="s">
        <v>33</v>
      </c>
      <c r="G193" s="16">
        <v>45272.236111111109</v>
      </c>
      <c r="H193" s="17" t="s">
        <v>33</v>
      </c>
      <c r="I193" s="16">
        <v>45272.236111111109</v>
      </c>
      <c r="J193" s="17" t="s">
        <v>33</v>
      </c>
      <c r="K193" s="16">
        <v>45272.236111111109</v>
      </c>
      <c r="L193" s="17" t="s">
        <v>33</v>
      </c>
      <c r="M193" s="16">
        <v>45277.989583333336</v>
      </c>
      <c r="N193" s="17">
        <v>0</v>
      </c>
      <c r="O193" s="16">
        <v>45277.989583333336</v>
      </c>
      <c r="P193" s="17">
        <v>0</v>
      </c>
      <c r="Q193" s="16">
        <v>45277.989583333336</v>
      </c>
      <c r="R193" s="17">
        <v>0</v>
      </c>
      <c r="S193" s="16">
        <v>45277.989583333336</v>
      </c>
      <c r="T193" s="17">
        <v>0</v>
      </c>
      <c r="U193" s="16">
        <v>45277.885416666664</v>
      </c>
      <c r="V193" s="17">
        <v>0</v>
      </c>
      <c r="W193" s="16">
        <v>45277.868055555555</v>
      </c>
      <c r="X193" s="15">
        <v>0</v>
      </c>
    </row>
    <row r="194" spans="3:24" x14ac:dyDescent="0.3">
      <c r="C194" s="16">
        <v>45272.239583333336</v>
      </c>
      <c r="D194" s="17" t="s">
        <v>33</v>
      </c>
      <c r="E194" s="16">
        <v>45272.239583333336</v>
      </c>
      <c r="F194" s="17" t="s">
        <v>33</v>
      </c>
      <c r="G194" s="16">
        <v>45272.239583333336</v>
      </c>
      <c r="H194" s="17" t="s">
        <v>33</v>
      </c>
      <c r="I194" s="16">
        <v>45272.239583333336</v>
      </c>
      <c r="J194" s="17" t="s">
        <v>33</v>
      </c>
      <c r="K194" s="16">
        <v>45272.239583333336</v>
      </c>
      <c r="L194" s="17" t="s">
        <v>33</v>
      </c>
      <c r="M194" s="16">
        <v>45277.996527777781</v>
      </c>
      <c r="N194" s="17">
        <v>0</v>
      </c>
      <c r="O194" s="16">
        <v>45277.996527777781</v>
      </c>
      <c r="P194" s="17">
        <v>0</v>
      </c>
      <c r="Q194" s="16">
        <v>45277.996527777781</v>
      </c>
      <c r="R194" s="17">
        <v>0</v>
      </c>
      <c r="S194" s="16">
        <v>45277.996527777781</v>
      </c>
      <c r="T194" s="17">
        <v>0</v>
      </c>
      <c r="U194" s="16">
        <v>45277.888888888891</v>
      </c>
      <c r="V194" s="17">
        <v>0</v>
      </c>
      <c r="W194" s="16">
        <v>45277.871527777781</v>
      </c>
      <c r="X194" s="15">
        <v>0</v>
      </c>
    </row>
    <row r="195" spans="3:24" x14ac:dyDescent="0.3">
      <c r="C195" s="16">
        <v>45272.243055555555</v>
      </c>
      <c r="D195" s="17" t="s">
        <v>33</v>
      </c>
      <c r="E195" s="16">
        <v>45272.243055555555</v>
      </c>
      <c r="F195" s="17" t="s">
        <v>33</v>
      </c>
      <c r="G195" s="16">
        <v>45272.243055555555</v>
      </c>
      <c r="H195" s="17" t="s">
        <v>33</v>
      </c>
      <c r="I195" s="16">
        <v>45272.243055555555</v>
      </c>
      <c r="J195" s="17" t="s">
        <v>33</v>
      </c>
      <c r="K195" s="16">
        <v>45272.243055555555</v>
      </c>
      <c r="L195" s="17" t="s">
        <v>33</v>
      </c>
      <c r="M195" s="16">
        <v>45278.045138888891</v>
      </c>
      <c r="N195" s="17">
        <v>0</v>
      </c>
      <c r="O195" s="16">
        <v>45278.045138888891</v>
      </c>
      <c r="P195" s="17">
        <v>0</v>
      </c>
      <c r="Q195" s="16">
        <v>45278.045138888891</v>
      </c>
      <c r="R195" s="17">
        <v>0</v>
      </c>
      <c r="S195" s="16">
        <v>45278.045138888891</v>
      </c>
      <c r="T195" s="17">
        <v>0</v>
      </c>
      <c r="U195" s="16">
        <v>45277.892361111109</v>
      </c>
      <c r="V195" s="17">
        <v>0</v>
      </c>
      <c r="W195" s="16">
        <v>45277.875</v>
      </c>
      <c r="X195" s="15">
        <v>0</v>
      </c>
    </row>
    <row r="196" spans="3:24" x14ac:dyDescent="0.3">
      <c r="C196" s="16">
        <v>45272.246527777781</v>
      </c>
      <c r="D196" s="17" t="s">
        <v>33</v>
      </c>
      <c r="E196" s="16">
        <v>45272.246527777781</v>
      </c>
      <c r="F196" s="17" t="s">
        <v>33</v>
      </c>
      <c r="G196" s="16">
        <v>45272.246527777781</v>
      </c>
      <c r="H196" s="17" t="s">
        <v>33</v>
      </c>
      <c r="I196" s="16">
        <v>45272.246527777781</v>
      </c>
      <c r="J196" s="17" t="s">
        <v>33</v>
      </c>
      <c r="K196" s="16">
        <v>45272.246527777781</v>
      </c>
      <c r="L196" s="17" t="s">
        <v>33</v>
      </c>
      <c r="M196" s="16">
        <v>45278.0625</v>
      </c>
      <c r="N196" s="17">
        <v>0</v>
      </c>
      <c r="O196" s="16">
        <v>45278.0625</v>
      </c>
      <c r="P196" s="17">
        <v>0</v>
      </c>
      <c r="Q196" s="16">
        <v>45278.0625</v>
      </c>
      <c r="R196" s="17">
        <v>0</v>
      </c>
      <c r="S196" s="16">
        <v>45278.0625</v>
      </c>
      <c r="T196" s="17">
        <v>0</v>
      </c>
      <c r="U196" s="16">
        <v>45277.895833333336</v>
      </c>
      <c r="V196" s="17">
        <v>0</v>
      </c>
      <c r="W196" s="16">
        <v>45277.878472222219</v>
      </c>
      <c r="X196" s="15">
        <v>0</v>
      </c>
    </row>
    <row r="197" spans="3:24" x14ac:dyDescent="0.3">
      <c r="C197" s="16">
        <v>45272.25</v>
      </c>
      <c r="D197" s="17" t="s">
        <v>33</v>
      </c>
      <c r="E197" s="16">
        <v>45272.25</v>
      </c>
      <c r="F197" s="17" t="s">
        <v>33</v>
      </c>
      <c r="G197" s="16">
        <v>45272.25</v>
      </c>
      <c r="H197" s="17" t="s">
        <v>33</v>
      </c>
      <c r="I197" s="16">
        <v>45272.25</v>
      </c>
      <c r="J197" s="17" t="s">
        <v>33</v>
      </c>
      <c r="K197" s="16">
        <v>45272.25</v>
      </c>
      <c r="L197" s="17" t="s">
        <v>33</v>
      </c>
      <c r="M197" s="16">
        <v>45278.100694444445</v>
      </c>
      <c r="N197" s="17">
        <v>0</v>
      </c>
      <c r="O197" s="16">
        <v>45278.100694444445</v>
      </c>
      <c r="P197" s="17">
        <v>0</v>
      </c>
      <c r="Q197" s="16">
        <v>45278.100694444445</v>
      </c>
      <c r="R197" s="17">
        <v>0</v>
      </c>
      <c r="S197" s="16">
        <v>45278.100694444445</v>
      </c>
      <c r="T197" s="17">
        <v>0</v>
      </c>
      <c r="U197" s="16">
        <v>45277.899305555555</v>
      </c>
      <c r="V197" s="17">
        <v>0</v>
      </c>
      <c r="W197" s="16">
        <v>45277.881944444445</v>
      </c>
      <c r="X197" s="15">
        <v>0</v>
      </c>
    </row>
    <row r="198" spans="3:24" x14ac:dyDescent="0.3">
      <c r="C198" s="16">
        <v>45272.253472222219</v>
      </c>
      <c r="D198" s="17" t="s">
        <v>33</v>
      </c>
      <c r="E198" s="16">
        <v>45272.253472222219</v>
      </c>
      <c r="F198" s="17" t="s">
        <v>33</v>
      </c>
      <c r="G198" s="16">
        <v>45272.253472222219</v>
      </c>
      <c r="H198" s="17" t="s">
        <v>33</v>
      </c>
      <c r="I198" s="16">
        <v>45272.253472222219</v>
      </c>
      <c r="J198" s="17" t="s">
        <v>33</v>
      </c>
      <c r="K198" s="16">
        <v>45272.253472222219</v>
      </c>
      <c r="L198" s="17" t="s">
        <v>33</v>
      </c>
      <c r="M198" s="16">
        <v>45278.15625</v>
      </c>
      <c r="N198" s="17">
        <v>0</v>
      </c>
      <c r="O198" s="16">
        <v>45278.15625</v>
      </c>
      <c r="P198" s="17">
        <v>0</v>
      </c>
      <c r="Q198" s="16">
        <v>45278.15625</v>
      </c>
      <c r="R198" s="17">
        <v>0</v>
      </c>
      <c r="S198" s="16">
        <v>45278.15625</v>
      </c>
      <c r="T198" s="17">
        <v>0</v>
      </c>
      <c r="U198" s="16">
        <v>45277.902777777781</v>
      </c>
      <c r="V198" s="17">
        <v>0</v>
      </c>
      <c r="W198" s="16">
        <v>45277.885416666664</v>
      </c>
      <c r="X198" s="15">
        <v>0</v>
      </c>
    </row>
    <row r="199" spans="3:24" x14ac:dyDescent="0.3">
      <c r="C199" s="16">
        <v>45272.256944444445</v>
      </c>
      <c r="D199" s="17" t="s">
        <v>33</v>
      </c>
      <c r="E199" s="16">
        <v>45272.256944444445</v>
      </c>
      <c r="F199" s="17" t="s">
        <v>33</v>
      </c>
      <c r="G199" s="16">
        <v>45272.256944444445</v>
      </c>
      <c r="H199" s="17" t="s">
        <v>33</v>
      </c>
      <c r="I199" s="16">
        <v>45272.256944444445</v>
      </c>
      <c r="J199" s="17" t="s">
        <v>33</v>
      </c>
      <c r="K199" s="16">
        <v>45272.256944444445</v>
      </c>
      <c r="L199" s="17" t="s">
        <v>33</v>
      </c>
      <c r="M199" s="16">
        <v>45278.225694444445</v>
      </c>
      <c r="N199" s="17">
        <v>0</v>
      </c>
      <c r="O199" s="16">
        <v>45278.225694444445</v>
      </c>
      <c r="P199" s="17">
        <v>0</v>
      </c>
      <c r="Q199" s="16">
        <v>45278.225694444445</v>
      </c>
      <c r="R199" s="17">
        <v>0</v>
      </c>
      <c r="S199" s="16">
        <v>45278.225694444445</v>
      </c>
      <c r="T199" s="17">
        <v>0</v>
      </c>
      <c r="U199" s="16">
        <v>45277.90625</v>
      </c>
      <c r="V199" s="17">
        <v>0</v>
      </c>
      <c r="W199" s="16">
        <v>45277.888888888891</v>
      </c>
      <c r="X199" s="15">
        <v>0</v>
      </c>
    </row>
    <row r="200" spans="3:24" x14ac:dyDescent="0.3">
      <c r="C200" s="16">
        <v>45272.260416666664</v>
      </c>
      <c r="D200" s="17" t="s">
        <v>33</v>
      </c>
      <c r="E200" s="16">
        <v>45272.260416666664</v>
      </c>
      <c r="F200" s="17" t="s">
        <v>33</v>
      </c>
      <c r="G200" s="16">
        <v>45272.260416666664</v>
      </c>
      <c r="H200" s="17" t="s">
        <v>33</v>
      </c>
      <c r="I200" s="16">
        <v>45272.260416666664</v>
      </c>
      <c r="J200" s="17" t="s">
        <v>33</v>
      </c>
      <c r="K200" s="16">
        <v>45272.260416666664</v>
      </c>
      <c r="L200" s="17" t="s">
        <v>33</v>
      </c>
      <c r="M200" s="16">
        <v>45278.229166666664</v>
      </c>
      <c r="N200" s="17">
        <v>0</v>
      </c>
      <c r="O200" s="16">
        <v>45278.229166666664</v>
      </c>
      <c r="P200" s="17">
        <v>0</v>
      </c>
      <c r="Q200" s="16">
        <v>45278.229166666664</v>
      </c>
      <c r="R200" s="17">
        <v>0</v>
      </c>
      <c r="S200" s="16">
        <v>45278.229166666664</v>
      </c>
      <c r="T200" s="17">
        <v>0</v>
      </c>
      <c r="U200" s="16">
        <v>45277.909722222219</v>
      </c>
      <c r="V200" s="17">
        <v>0</v>
      </c>
      <c r="W200" s="16">
        <v>45277.892361111109</v>
      </c>
      <c r="X200" s="15">
        <v>0</v>
      </c>
    </row>
    <row r="201" spans="3:24" x14ac:dyDescent="0.3">
      <c r="C201" s="16">
        <v>45272.263888888891</v>
      </c>
      <c r="D201" s="17" t="s">
        <v>33</v>
      </c>
      <c r="E201" s="16">
        <v>45272.263888888891</v>
      </c>
      <c r="F201" s="17" t="s">
        <v>33</v>
      </c>
      <c r="G201" s="16">
        <v>45272.263888888891</v>
      </c>
      <c r="H201" s="17" t="s">
        <v>33</v>
      </c>
      <c r="I201" s="16">
        <v>45272.263888888891</v>
      </c>
      <c r="J201" s="17" t="s">
        <v>33</v>
      </c>
      <c r="K201" s="16">
        <v>45272.263888888891</v>
      </c>
      <c r="L201" s="17" t="s">
        <v>33</v>
      </c>
      <c r="M201" s="16">
        <v>45278.3125</v>
      </c>
      <c r="N201" s="17">
        <v>0</v>
      </c>
      <c r="O201" s="16">
        <v>45278.3125</v>
      </c>
      <c r="P201" s="17">
        <v>0</v>
      </c>
      <c r="Q201" s="16">
        <v>45278.3125</v>
      </c>
      <c r="R201" s="17">
        <v>0</v>
      </c>
      <c r="S201" s="16">
        <v>45278.3125</v>
      </c>
      <c r="T201" s="17">
        <v>0</v>
      </c>
      <c r="U201" s="16">
        <v>45277.913194444445</v>
      </c>
      <c r="V201" s="17">
        <v>0</v>
      </c>
      <c r="W201" s="16">
        <v>45277.895833333336</v>
      </c>
      <c r="X201" s="15">
        <v>0</v>
      </c>
    </row>
    <row r="202" spans="3:24" x14ac:dyDescent="0.3">
      <c r="C202" s="16">
        <v>45272.267361111109</v>
      </c>
      <c r="D202" s="17" t="s">
        <v>33</v>
      </c>
      <c r="E202" s="16">
        <v>45272.267361111109</v>
      </c>
      <c r="F202" s="17" t="s">
        <v>33</v>
      </c>
      <c r="G202" s="16">
        <v>45272.267361111109</v>
      </c>
      <c r="H202" s="17" t="s">
        <v>33</v>
      </c>
      <c r="I202" s="16">
        <v>45272.267361111109</v>
      </c>
      <c r="J202" s="17" t="s">
        <v>33</v>
      </c>
      <c r="K202" s="16">
        <v>45272.267361111109</v>
      </c>
      <c r="L202" s="17" t="s">
        <v>33</v>
      </c>
      <c r="M202" s="16">
        <v>45272.0625</v>
      </c>
      <c r="N202" s="17">
        <v>0</v>
      </c>
      <c r="O202" s="16">
        <v>45272.0625</v>
      </c>
      <c r="P202" s="17">
        <v>0</v>
      </c>
      <c r="Q202" s="16">
        <v>45272.0625</v>
      </c>
      <c r="R202" s="17">
        <v>0</v>
      </c>
      <c r="S202" s="16">
        <v>45272.0625</v>
      </c>
      <c r="T202" s="17">
        <v>0</v>
      </c>
      <c r="U202" s="16">
        <v>45277.916666666664</v>
      </c>
      <c r="V202" s="17">
        <v>0</v>
      </c>
      <c r="W202" s="16">
        <v>45277.899305555555</v>
      </c>
      <c r="X202" s="15">
        <v>0</v>
      </c>
    </row>
    <row r="203" spans="3:24" x14ac:dyDescent="0.3">
      <c r="C203" s="16">
        <v>45272.270833333336</v>
      </c>
      <c r="D203" s="17" t="s">
        <v>33</v>
      </c>
      <c r="E203" s="16">
        <v>45272.270833333336</v>
      </c>
      <c r="F203" s="17" t="s">
        <v>33</v>
      </c>
      <c r="G203" s="16">
        <v>45272.270833333336</v>
      </c>
      <c r="H203" s="17" t="s">
        <v>33</v>
      </c>
      <c r="I203" s="16">
        <v>45272.270833333336</v>
      </c>
      <c r="J203" s="17" t="s">
        <v>33</v>
      </c>
      <c r="K203" s="16">
        <v>45272.270833333336</v>
      </c>
      <c r="L203" s="17" t="s">
        <v>33</v>
      </c>
      <c r="M203" s="16">
        <v>45272.086805555555</v>
      </c>
      <c r="N203" s="17">
        <v>0</v>
      </c>
      <c r="O203" s="16">
        <v>45272.086805555555</v>
      </c>
      <c r="P203" s="17">
        <v>0</v>
      </c>
      <c r="Q203" s="16">
        <v>45272.086805555555</v>
      </c>
      <c r="R203" s="17">
        <v>0</v>
      </c>
      <c r="S203" s="16">
        <v>45272.086805555555</v>
      </c>
      <c r="T203" s="17">
        <v>0</v>
      </c>
      <c r="U203" s="16">
        <v>45277.920138888891</v>
      </c>
      <c r="V203" s="17">
        <v>0</v>
      </c>
      <c r="W203" s="16">
        <v>45277.902777777781</v>
      </c>
      <c r="X203" s="15">
        <v>0</v>
      </c>
    </row>
    <row r="204" spans="3:24" x14ac:dyDescent="0.3">
      <c r="C204" s="16">
        <v>45272.274305555555</v>
      </c>
      <c r="D204" s="17" t="s">
        <v>33</v>
      </c>
      <c r="E204" s="16">
        <v>45272.274305555555</v>
      </c>
      <c r="F204" s="17" t="s">
        <v>33</v>
      </c>
      <c r="G204" s="16">
        <v>45272.274305555555</v>
      </c>
      <c r="H204" s="17" t="s">
        <v>33</v>
      </c>
      <c r="I204" s="16">
        <v>45272.274305555555</v>
      </c>
      <c r="J204" s="17" t="s">
        <v>33</v>
      </c>
      <c r="K204" s="16">
        <v>45272.274305555555</v>
      </c>
      <c r="L204" s="17" t="s">
        <v>33</v>
      </c>
      <c r="M204" s="16">
        <v>45272.090277777781</v>
      </c>
      <c r="N204" s="17">
        <v>0</v>
      </c>
      <c r="O204" s="16">
        <v>45272.090277777781</v>
      </c>
      <c r="P204" s="17">
        <v>0</v>
      </c>
      <c r="Q204" s="16">
        <v>45272.090277777781</v>
      </c>
      <c r="R204" s="17">
        <v>0</v>
      </c>
      <c r="S204" s="16">
        <v>45272.090277777781</v>
      </c>
      <c r="T204" s="17">
        <v>0</v>
      </c>
      <c r="U204" s="16">
        <v>45277.958333333336</v>
      </c>
      <c r="V204" s="17">
        <v>0</v>
      </c>
      <c r="W204" s="16">
        <v>45277.90625</v>
      </c>
      <c r="X204" s="15">
        <v>0</v>
      </c>
    </row>
    <row r="205" spans="3:24" x14ac:dyDescent="0.3">
      <c r="C205" s="16">
        <v>45272.277777777781</v>
      </c>
      <c r="D205" s="17" t="s">
        <v>33</v>
      </c>
      <c r="E205" s="16">
        <v>45272.277777777781</v>
      </c>
      <c r="F205" s="17" t="s">
        <v>33</v>
      </c>
      <c r="G205" s="16">
        <v>45272.277777777781</v>
      </c>
      <c r="H205" s="17" t="s">
        <v>33</v>
      </c>
      <c r="I205" s="16">
        <v>45272.277777777781</v>
      </c>
      <c r="J205" s="17" t="s">
        <v>33</v>
      </c>
      <c r="K205" s="16">
        <v>45272.277777777781</v>
      </c>
      <c r="L205" s="17" t="s">
        <v>33</v>
      </c>
      <c r="M205" s="16">
        <v>45272.097222222219</v>
      </c>
      <c r="N205" s="17">
        <v>0</v>
      </c>
      <c r="O205" s="16">
        <v>45272.097222222219</v>
      </c>
      <c r="P205" s="17">
        <v>0</v>
      </c>
      <c r="Q205" s="16">
        <v>45272.097222222219</v>
      </c>
      <c r="R205" s="17">
        <v>0</v>
      </c>
      <c r="S205" s="16">
        <v>45272.097222222219</v>
      </c>
      <c r="T205" s="17">
        <v>0</v>
      </c>
      <c r="U205" s="16">
        <v>45277.961805555555</v>
      </c>
      <c r="V205" s="17">
        <v>0</v>
      </c>
      <c r="W205" s="16">
        <v>45277.909722222219</v>
      </c>
      <c r="X205" s="15">
        <v>0</v>
      </c>
    </row>
    <row r="206" spans="3:24" x14ac:dyDescent="0.3">
      <c r="C206" s="16">
        <v>45272.28125</v>
      </c>
      <c r="D206" s="17" t="s">
        <v>33</v>
      </c>
      <c r="E206" s="16">
        <v>45272.28125</v>
      </c>
      <c r="F206" s="17" t="s">
        <v>33</v>
      </c>
      <c r="G206" s="16">
        <v>45272.28125</v>
      </c>
      <c r="H206" s="17" t="s">
        <v>33</v>
      </c>
      <c r="I206" s="16">
        <v>45272.28125</v>
      </c>
      <c r="J206" s="17" t="s">
        <v>33</v>
      </c>
      <c r="K206" s="16">
        <v>45272.28125</v>
      </c>
      <c r="L206" s="17" t="s">
        <v>33</v>
      </c>
      <c r="M206" s="16">
        <v>45272.104166666664</v>
      </c>
      <c r="N206" s="17">
        <v>0</v>
      </c>
      <c r="O206" s="16">
        <v>45272.104166666664</v>
      </c>
      <c r="P206" s="17">
        <v>0</v>
      </c>
      <c r="Q206" s="16">
        <v>45272.104166666664</v>
      </c>
      <c r="R206" s="17">
        <v>0</v>
      </c>
      <c r="S206" s="16">
        <v>45272.104166666664</v>
      </c>
      <c r="T206" s="17">
        <v>0</v>
      </c>
      <c r="U206" s="16">
        <v>45277.96875</v>
      </c>
      <c r="V206" s="17">
        <v>0</v>
      </c>
      <c r="W206" s="16">
        <v>45277.913194444445</v>
      </c>
      <c r="X206" s="15">
        <v>0</v>
      </c>
    </row>
    <row r="207" spans="3:24" x14ac:dyDescent="0.3">
      <c r="C207" s="16">
        <v>45272.284722222219</v>
      </c>
      <c r="D207" s="17" t="s">
        <v>33</v>
      </c>
      <c r="E207" s="16">
        <v>45272.284722222219</v>
      </c>
      <c r="F207" s="17" t="s">
        <v>33</v>
      </c>
      <c r="G207" s="16">
        <v>45272.284722222219</v>
      </c>
      <c r="H207" s="17" t="s">
        <v>33</v>
      </c>
      <c r="I207" s="16">
        <v>45272.284722222219</v>
      </c>
      <c r="J207" s="17" t="s">
        <v>33</v>
      </c>
      <c r="K207" s="16">
        <v>45272.284722222219</v>
      </c>
      <c r="L207" s="17" t="s">
        <v>33</v>
      </c>
      <c r="M207" s="16">
        <v>45272.107638888891</v>
      </c>
      <c r="N207" s="17">
        <v>0</v>
      </c>
      <c r="O207" s="16">
        <v>45272.107638888891</v>
      </c>
      <c r="P207" s="17">
        <v>0</v>
      </c>
      <c r="Q207" s="16">
        <v>45272.107638888891</v>
      </c>
      <c r="R207" s="17">
        <v>0</v>
      </c>
      <c r="S207" s="16">
        <v>45272.107638888891</v>
      </c>
      <c r="T207" s="17">
        <v>0</v>
      </c>
      <c r="U207" s="16">
        <v>45277.972222222219</v>
      </c>
      <c r="V207" s="17">
        <v>0</v>
      </c>
      <c r="W207" s="16">
        <v>45277.916666666664</v>
      </c>
      <c r="X207" s="15">
        <v>0</v>
      </c>
    </row>
    <row r="208" spans="3:24" x14ac:dyDescent="0.3">
      <c r="C208" s="16">
        <v>45272.288194444445</v>
      </c>
      <c r="D208" s="17" t="s">
        <v>33</v>
      </c>
      <c r="E208" s="16">
        <v>45272.288194444445</v>
      </c>
      <c r="F208" s="17" t="s">
        <v>33</v>
      </c>
      <c r="G208" s="16">
        <v>45272.288194444445</v>
      </c>
      <c r="H208" s="17" t="s">
        <v>33</v>
      </c>
      <c r="I208" s="16">
        <v>45272.288194444445</v>
      </c>
      <c r="J208" s="17" t="s">
        <v>33</v>
      </c>
      <c r="K208" s="16">
        <v>45272.288194444445</v>
      </c>
      <c r="L208" s="17" t="s">
        <v>33</v>
      </c>
      <c r="M208" s="16">
        <v>45272.121527777781</v>
      </c>
      <c r="N208" s="17">
        <v>0</v>
      </c>
      <c r="O208" s="16">
        <v>45272.121527777781</v>
      </c>
      <c r="P208" s="17">
        <v>0</v>
      </c>
      <c r="Q208" s="16">
        <v>45272.121527777781</v>
      </c>
      <c r="R208" s="17">
        <v>0</v>
      </c>
      <c r="S208" s="16">
        <v>45272.121527777781</v>
      </c>
      <c r="T208" s="17">
        <v>0</v>
      </c>
      <c r="U208" s="16">
        <v>45277.989583333336</v>
      </c>
      <c r="V208" s="17">
        <v>0</v>
      </c>
      <c r="W208" s="16">
        <v>45277.920138888891</v>
      </c>
      <c r="X208" s="15">
        <v>0</v>
      </c>
    </row>
    <row r="209" spans="3:24" x14ac:dyDescent="0.3">
      <c r="C209" s="16">
        <v>45272.291666666664</v>
      </c>
      <c r="D209" s="17" t="s">
        <v>33</v>
      </c>
      <c r="E209" s="16">
        <v>45272.291666666664</v>
      </c>
      <c r="F209" s="17" t="s">
        <v>33</v>
      </c>
      <c r="G209" s="16">
        <v>45272.291666666664</v>
      </c>
      <c r="H209" s="17" t="s">
        <v>33</v>
      </c>
      <c r="I209" s="16">
        <v>45272.291666666664</v>
      </c>
      <c r="J209" s="17" t="s">
        <v>33</v>
      </c>
      <c r="K209" s="16">
        <v>45272.291666666664</v>
      </c>
      <c r="L209" s="17" t="s">
        <v>33</v>
      </c>
      <c r="M209" s="16">
        <v>45272.125</v>
      </c>
      <c r="N209" s="17">
        <v>0</v>
      </c>
      <c r="O209" s="16">
        <v>45272.125</v>
      </c>
      <c r="P209" s="17">
        <v>0</v>
      </c>
      <c r="Q209" s="16">
        <v>45272.125</v>
      </c>
      <c r="R209" s="17">
        <v>0</v>
      </c>
      <c r="S209" s="16">
        <v>45272.125</v>
      </c>
      <c r="T209" s="17">
        <v>0</v>
      </c>
      <c r="U209" s="16">
        <v>45277.996527777781</v>
      </c>
      <c r="V209" s="17">
        <v>0</v>
      </c>
      <c r="W209" s="16">
        <v>45277.954861111109</v>
      </c>
      <c r="X209" s="15">
        <v>0</v>
      </c>
    </row>
    <row r="210" spans="3:24" x14ac:dyDescent="0.3">
      <c r="C210" s="16">
        <v>45272.295138888891</v>
      </c>
      <c r="D210" s="17" t="s">
        <v>33</v>
      </c>
      <c r="E210" s="16">
        <v>45272.295138888891</v>
      </c>
      <c r="F210" s="17" t="s">
        <v>33</v>
      </c>
      <c r="G210" s="16">
        <v>45272.295138888891</v>
      </c>
      <c r="H210" s="17" t="s">
        <v>33</v>
      </c>
      <c r="I210" s="16">
        <v>45272.295138888891</v>
      </c>
      <c r="J210" s="17" t="s">
        <v>33</v>
      </c>
      <c r="K210" s="16">
        <v>45272.295138888891</v>
      </c>
      <c r="L210" s="17" t="s">
        <v>33</v>
      </c>
      <c r="M210" s="16">
        <v>45272.128472222219</v>
      </c>
      <c r="N210" s="17">
        <v>0</v>
      </c>
      <c r="O210" s="16">
        <v>45272.128472222219</v>
      </c>
      <c r="P210" s="17">
        <v>0</v>
      </c>
      <c r="Q210" s="16">
        <v>45272.128472222219</v>
      </c>
      <c r="R210" s="17">
        <v>0</v>
      </c>
      <c r="S210" s="16">
        <v>45272.128472222219</v>
      </c>
      <c r="T210" s="17">
        <v>0</v>
      </c>
      <c r="U210" s="16">
        <v>45278.045138888891</v>
      </c>
      <c r="V210" s="17">
        <v>0</v>
      </c>
      <c r="W210" s="16">
        <v>45277.958333333336</v>
      </c>
      <c r="X210" s="15">
        <v>0</v>
      </c>
    </row>
    <row r="211" spans="3:24" x14ac:dyDescent="0.3">
      <c r="C211" s="16">
        <v>45272.298611111109</v>
      </c>
      <c r="D211" s="17" t="s">
        <v>33</v>
      </c>
      <c r="E211" s="16">
        <v>45272.298611111109</v>
      </c>
      <c r="F211" s="17" t="s">
        <v>33</v>
      </c>
      <c r="G211" s="16">
        <v>45272.298611111109</v>
      </c>
      <c r="H211" s="17" t="s">
        <v>33</v>
      </c>
      <c r="I211" s="16">
        <v>45272.298611111109</v>
      </c>
      <c r="J211" s="17" t="s">
        <v>33</v>
      </c>
      <c r="K211" s="16">
        <v>45272.298611111109</v>
      </c>
      <c r="L211" s="17" t="s">
        <v>33</v>
      </c>
      <c r="M211" s="16">
        <v>45272.517361111109</v>
      </c>
      <c r="N211" s="17">
        <v>0</v>
      </c>
      <c r="O211" s="16">
        <v>45272.517361111109</v>
      </c>
      <c r="P211" s="17">
        <v>0</v>
      </c>
      <c r="Q211" s="16">
        <v>45272.517361111109</v>
      </c>
      <c r="R211" s="17">
        <v>0</v>
      </c>
      <c r="S211" s="16">
        <v>45272.517361111109</v>
      </c>
      <c r="T211" s="17">
        <v>0</v>
      </c>
      <c r="U211" s="16">
        <v>45278.0625</v>
      </c>
      <c r="V211" s="17">
        <v>0</v>
      </c>
      <c r="W211" s="16">
        <v>45277.961805555555</v>
      </c>
      <c r="X211" s="15">
        <v>0</v>
      </c>
    </row>
    <row r="212" spans="3:24" x14ac:dyDescent="0.3">
      <c r="C212" s="16">
        <v>45272.302083333336</v>
      </c>
      <c r="D212" s="17" t="s">
        <v>33</v>
      </c>
      <c r="E212" s="16">
        <v>45272.302083333336</v>
      </c>
      <c r="F212" s="17" t="s">
        <v>33</v>
      </c>
      <c r="G212" s="16">
        <v>45272.302083333336</v>
      </c>
      <c r="H212" s="17" t="s">
        <v>33</v>
      </c>
      <c r="I212" s="16">
        <v>45272.302083333336</v>
      </c>
      <c r="J212" s="17" t="s">
        <v>33</v>
      </c>
      <c r="K212" s="16">
        <v>45272.302083333336</v>
      </c>
      <c r="L212" s="17" t="s">
        <v>33</v>
      </c>
      <c r="M212" s="16">
        <v>45272.520833333336</v>
      </c>
      <c r="N212" s="17">
        <v>0</v>
      </c>
      <c r="O212" s="16">
        <v>45272.520833333336</v>
      </c>
      <c r="P212" s="17">
        <v>0</v>
      </c>
      <c r="Q212" s="16">
        <v>45272.520833333336</v>
      </c>
      <c r="R212" s="17">
        <v>0</v>
      </c>
      <c r="S212" s="16">
        <v>45272.520833333336</v>
      </c>
      <c r="T212" s="17">
        <v>0</v>
      </c>
      <c r="U212" s="16">
        <v>45278.100694444445</v>
      </c>
      <c r="V212" s="17">
        <v>0</v>
      </c>
      <c r="W212" s="16">
        <v>45277.96875</v>
      </c>
      <c r="X212" s="15">
        <v>0</v>
      </c>
    </row>
    <row r="213" spans="3:24" x14ac:dyDescent="0.3">
      <c r="C213" s="16">
        <v>45272.305555555555</v>
      </c>
      <c r="D213" s="17" t="s">
        <v>33</v>
      </c>
      <c r="E213" s="16">
        <v>45272.305555555555</v>
      </c>
      <c r="F213" s="17" t="s">
        <v>33</v>
      </c>
      <c r="G213" s="16">
        <v>45272.305555555555</v>
      </c>
      <c r="H213" s="17" t="s">
        <v>33</v>
      </c>
      <c r="I213" s="16">
        <v>45272.305555555555</v>
      </c>
      <c r="J213" s="17" t="s">
        <v>33</v>
      </c>
      <c r="K213" s="16">
        <v>45272.305555555555</v>
      </c>
      <c r="L213" s="17" t="s">
        <v>33</v>
      </c>
      <c r="M213" s="16">
        <v>45272.524305555555</v>
      </c>
      <c r="N213" s="17">
        <v>0</v>
      </c>
      <c r="O213" s="16">
        <v>45272.524305555555</v>
      </c>
      <c r="P213" s="17">
        <v>0</v>
      </c>
      <c r="Q213" s="16">
        <v>45272.524305555555</v>
      </c>
      <c r="R213" s="17">
        <v>0</v>
      </c>
      <c r="S213" s="16">
        <v>45272.524305555555</v>
      </c>
      <c r="T213" s="17">
        <v>0</v>
      </c>
      <c r="U213" s="16">
        <v>45278.15625</v>
      </c>
      <c r="V213" s="17">
        <v>0</v>
      </c>
      <c r="W213" s="16">
        <v>45277.972222222219</v>
      </c>
      <c r="X213" s="15">
        <v>0</v>
      </c>
    </row>
    <row r="214" spans="3:24" x14ac:dyDescent="0.3">
      <c r="C214" s="16">
        <v>45272.309027777781</v>
      </c>
      <c r="D214" s="17" t="s">
        <v>33</v>
      </c>
      <c r="E214" s="16">
        <v>45272.309027777781</v>
      </c>
      <c r="F214" s="17" t="s">
        <v>33</v>
      </c>
      <c r="G214" s="16">
        <v>45272.309027777781</v>
      </c>
      <c r="H214" s="17" t="s">
        <v>33</v>
      </c>
      <c r="I214" s="16">
        <v>45272.309027777781</v>
      </c>
      <c r="J214" s="17" t="s">
        <v>33</v>
      </c>
      <c r="K214" s="16">
        <v>45272.309027777781</v>
      </c>
      <c r="L214" s="17" t="s">
        <v>33</v>
      </c>
      <c r="M214" s="16">
        <v>45272.625</v>
      </c>
      <c r="N214" s="17">
        <v>0</v>
      </c>
      <c r="O214" s="16">
        <v>45272.625</v>
      </c>
      <c r="P214" s="17">
        <v>0</v>
      </c>
      <c r="Q214" s="16">
        <v>45272.625</v>
      </c>
      <c r="R214" s="17">
        <v>0</v>
      </c>
      <c r="S214" s="16">
        <v>45272.625</v>
      </c>
      <c r="T214" s="17">
        <v>0</v>
      </c>
      <c r="U214" s="16">
        <v>45278.225694444445</v>
      </c>
      <c r="V214" s="17">
        <v>0</v>
      </c>
      <c r="W214" s="16">
        <v>45277.989583333336</v>
      </c>
      <c r="X214" s="15">
        <v>0</v>
      </c>
    </row>
    <row r="215" spans="3:24" x14ac:dyDescent="0.3">
      <c r="C215" s="16">
        <v>45272.3125</v>
      </c>
      <c r="D215" s="17" t="s">
        <v>33</v>
      </c>
      <c r="E215" s="16">
        <v>45272.3125</v>
      </c>
      <c r="F215" s="17" t="s">
        <v>33</v>
      </c>
      <c r="G215" s="16">
        <v>45272.3125</v>
      </c>
      <c r="H215" s="17" t="s">
        <v>33</v>
      </c>
      <c r="I215" s="16">
        <v>45272.3125</v>
      </c>
      <c r="J215" s="17" t="s">
        <v>33</v>
      </c>
      <c r="K215" s="16">
        <v>45272.3125</v>
      </c>
      <c r="L215" s="17" t="s">
        <v>33</v>
      </c>
      <c r="M215" s="16">
        <v>45272.628472222219</v>
      </c>
      <c r="N215" s="17">
        <v>0</v>
      </c>
      <c r="O215" s="16">
        <v>45272.628472222219</v>
      </c>
      <c r="P215" s="17">
        <v>0</v>
      </c>
      <c r="Q215" s="16">
        <v>45272.628472222219</v>
      </c>
      <c r="R215" s="17">
        <v>0</v>
      </c>
      <c r="S215" s="16">
        <v>45272.628472222219</v>
      </c>
      <c r="T215" s="17">
        <v>0</v>
      </c>
      <c r="U215" s="16">
        <v>45278.229166666664</v>
      </c>
      <c r="V215" s="17">
        <v>0</v>
      </c>
      <c r="W215" s="16">
        <v>45277.996527777781</v>
      </c>
      <c r="X215" s="15">
        <v>0</v>
      </c>
    </row>
    <row r="216" spans="3:24" x14ac:dyDescent="0.3">
      <c r="C216" s="16">
        <v>45272.315972222219</v>
      </c>
      <c r="D216" s="17" t="s">
        <v>33</v>
      </c>
      <c r="E216" s="16">
        <v>45272.315972222219</v>
      </c>
      <c r="F216" s="17" t="s">
        <v>33</v>
      </c>
      <c r="G216" s="16">
        <v>45272.315972222219</v>
      </c>
      <c r="H216" s="17" t="s">
        <v>33</v>
      </c>
      <c r="I216" s="16">
        <v>45272.315972222219</v>
      </c>
      <c r="J216" s="17" t="s">
        <v>33</v>
      </c>
      <c r="K216" s="16">
        <v>45272.315972222219</v>
      </c>
      <c r="L216" s="17" t="s">
        <v>33</v>
      </c>
      <c r="M216" s="16">
        <v>45272.631944444445</v>
      </c>
      <c r="N216" s="17">
        <v>0</v>
      </c>
      <c r="O216" s="16">
        <v>45272.631944444445</v>
      </c>
      <c r="P216" s="17">
        <v>0</v>
      </c>
      <c r="Q216" s="16">
        <v>45272.631944444445</v>
      </c>
      <c r="R216" s="17">
        <v>0</v>
      </c>
      <c r="S216" s="16">
        <v>45272.631944444445</v>
      </c>
      <c r="T216" s="17">
        <v>0</v>
      </c>
      <c r="U216" s="16">
        <v>45278.309027777781</v>
      </c>
      <c r="V216" s="17">
        <v>0</v>
      </c>
      <c r="W216" s="16">
        <v>45278.003472222219</v>
      </c>
      <c r="X216" s="15">
        <v>0</v>
      </c>
    </row>
    <row r="217" spans="3:24" x14ac:dyDescent="0.3">
      <c r="C217" s="16">
        <v>45272.319444444445</v>
      </c>
      <c r="D217" s="17" t="s">
        <v>33</v>
      </c>
      <c r="E217" s="16">
        <v>45272.319444444445</v>
      </c>
      <c r="F217" s="17" t="s">
        <v>33</v>
      </c>
      <c r="G217" s="16">
        <v>45272.319444444445</v>
      </c>
      <c r="H217" s="17" t="s">
        <v>33</v>
      </c>
      <c r="I217" s="16">
        <v>45272.319444444445</v>
      </c>
      <c r="J217" s="17" t="s">
        <v>33</v>
      </c>
      <c r="K217" s="16">
        <v>45272.319444444445</v>
      </c>
      <c r="L217" s="17" t="s">
        <v>33</v>
      </c>
      <c r="M217" s="16">
        <v>45272.635416666664</v>
      </c>
      <c r="N217" s="17">
        <v>0</v>
      </c>
      <c r="O217" s="16">
        <v>45272.635416666664</v>
      </c>
      <c r="P217" s="17">
        <v>0</v>
      </c>
      <c r="Q217" s="16">
        <v>45272.635416666664</v>
      </c>
      <c r="R217" s="17">
        <v>0</v>
      </c>
      <c r="S217" s="16">
        <v>45272.635416666664</v>
      </c>
      <c r="T217" s="17">
        <v>0</v>
      </c>
      <c r="U217" s="16">
        <v>45278.3125</v>
      </c>
      <c r="V217" s="17">
        <v>0</v>
      </c>
      <c r="W217" s="16">
        <v>45278.045138888891</v>
      </c>
      <c r="X217" s="15">
        <v>0</v>
      </c>
    </row>
    <row r="218" spans="3:24" x14ac:dyDescent="0.3">
      <c r="C218" s="16">
        <v>45272.322916666664</v>
      </c>
      <c r="D218" s="17" t="s">
        <v>33</v>
      </c>
      <c r="E218" s="16">
        <v>45272.322916666664</v>
      </c>
      <c r="F218" s="17" t="s">
        <v>33</v>
      </c>
      <c r="G218" s="16">
        <v>45272.322916666664</v>
      </c>
      <c r="H218" s="17" t="s">
        <v>33</v>
      </c>
      <c r="I218" s="16">
        <v>45272.322916666664</v>
      </c>
      <c r="J218" s="17" t="s">
        <v>33</v>
      </c>
      <c r="K218" s="16">
        <v>45272.322916666664</v>
      </c>
      <c r="L218" s="17" t="s">
        <v>33</v>
      </c>
      <c r="M218" s="16">
        <v>45272.638888888891</v>
      </c>
      <c r="N218" s="17">
        <v>0</v>
      </c>
      <c r="O218" s="16">
        <v>45272.638888888891</v>
      </c>
      <c r="P218" s="17">
        <v>0</v>
      </c>
      <c r="Q218" s="16">
        <v>45272.638888888891</v>
      </c>
      <c r="R218" s="17">
        <v>0</v>
      </c>
      <c r="S218" s="16">
        <v>45272.638888888891</v>
      </c>
      <c r="T218" s="17">
        <v>0</v>
      </c>
      <c r="U218" s="16">
        <v>45272.0625</v>
      </c>
      <c r="V218" s="17">
        <v>0</v>
      </c>
      <c r="W218" s="16">
        <v>45278.0625</v>
      </c>
      <c r="X218" s="15">
        <v>0</v>
      </c>
    </row>
    <row r="219" spans="3:24" x14ac:dyDescent="0.3">
      <c r="C219" s="16">
        <v>45272.326388888891</v>
      </c>
      <c r="D219" s="17" t="s">
        <v>33</v>
      </c>
      <c r="E219" s="16">
        <v>45272.326388888891</v>
      </c>
      <c r="F219" s="17" t="s">
        <v>33</v>
      </c>
      <c r="G219" s="16">
        <v>45272.326388888891</v>
      </c>
      <c r="H219" s="17" t="s">
        <v>33</v>
      </c>
      <c r="I219" s="16">
        <v>45272.326388888891</v>
      </c>
      <c r="J219" s="17" t="s">
        <v>33</v>
      </c>
      <c r="K219" s="16">
        <v>45272.326388888891</v>
      </c>
      <c r="L219" s="17" t="s">
        <v>33</v>
      </c>
      <c r="M219" s="16">
        <v>45272.642361111109</v>
      </c>
      <c r="N219" s="17">
        <v>0</v>
      </c>
      <c r="O219" s="16">
        <v>45272.642361111109</v>
      </c>
      <c r="P219" s="17">
        <v>0</v>
      </c>
      <c r="Q219" s="16">
        <v>45272.642361111109</v>
      </c>
      <c r="R219" s="17">
        <v>0</v>
      </c>
      <c r="S219" s="16">
        <v>45272.642361111109</v>
      </c>
      <c r="T219" s="17">
        <v>0</v>
      </c>
      <c r="U219" s="16">
        <v>45272.086805555555</v>
      </c>
      <c r="V219" s="17">
        <v>0</v>
      </c>
      <c r="W219" s="16">
        <v>45278.100694444445</v>
      </c>
      <c r="X219" s="15">
        <v>0</v>
      </c>
    </row>
    <row r="220" spans="3:24" x14ac:dyDescent="0.3">
      <c r="C220" s="16">
        <v>45272.329861111109</v>
      </c>
      <c r="D220" s="17" t="s">
        <v>33</v>
      </c>
      <c r="E220" s="16">
        <v>45272.329861111109</v>
      </c>
      <c r="F220" s="17" t="s">
        <v>33</v>
      </c>
      <c r="G220" s="16">
        <v>45272.329861111109</v>
      </c>
      <c r="H220" s="17" t="s">
        <v>33</v>
      </c>
      <c r="I220" s="16">
        <v>45272.329861111109</v>
      </c>
      <c r="J220" s="17" t="s">
        <v>33</v>
      </c>
      <c r="K220" s="16">
        <v>45272.329861111109</v>
      </c>
      <c r="L220" s="17" t="s">
        <v>33</v>
      </c>
      <c r="M220" s="16">
        <v>45272.645833333336</v>
      </c>
      <c r="N220" s="17">
        <v>0</v>
      </c>
      <c r="O220" s="16">
        <v>45272.645833333336</v>
      </c>
      <c r="P220" s="17">
        <v>0</v>
      </c>
      <c r="Q220" s="16">
        <v>45272.645833333336</v>
      </c>
      <c r="R220" s="17">
        <v>0</v>
      </c>
      <c r="S220" s="16">
        <v>45272.645833333336</v>
      </c>
      <c r="T220" s="17">
        <v>0</v>
      </c>
      <c r="U220" s="16">
        <v>45272.090277777781</v>
      </c>
      <c r="V220" s="17">
        <v>0</v>
      </c>
      <c r="W220" s="16">
        <v>45278.15625</v>
      </c>
      <c r="X220" s="15">
        <v>0</v>
      </c>
    </row>
    <row r="221" spans="3:24" x14ac:dyDescent="0.3">
      <c r="C221" s="16">
        <v>45272.333333333336</v>
      </c>
      <c r="D221" s="17" t="s">
        <v>33</v>
      </c>
      <c r="E221" s="16">
        <v>45272.333333333336</v>
      </c>
      <c r="F221" s="17" t="s">
        <v>33</v>
      </c>
      <c r="G221" s="16">
        <v>45272.333333333336</v>
      </c>
      <c r="H221" s="17" t="s">
        <v>33</v>
      </c>
      <c r="I221" s="16">
        <v>45272.333333333336</v>
      </c>
      <c r="J221" s="17" t="s">
        <v>33</v>
      </c>
      <c r="K221" s="16">
        <v>45272.333333333336</v>
      </c>
      <c r="L221" s="17" t="s">
        <v>33</v>
      </c>
      <c r="M221" s="16">
        <v>45272.65625</v>
      </c>
      <c r="N221" s="17">
        <v>0</v>
      </c>
      <c r="O221" s="16">
        <v>45272.65625</v>
      </c>
      <c r="P221" s="17">
        <v>0</v>
      </c>
      <c r="Q221" s="16">
        <v>45272.65625</v>
      </c>
      <c r="R221" s="17">
        <v>0</v>
      </c>
      <c r="S221" s="16">
        <v>45272.65625</v>
      </c>
      <c r="T221" s="17">
        <v>0</v>
      </c>
      <c r="U221" s="16">
        <v>45272.097222222219</v>
      </c>
      <c r="V221" s="17">
        <v>0</v>
      </c>
      <c r="W221" s="16">
        <v>45278.225694444445</v>
      </c>
      <c r="X221" s="15">
        <v>0</v>
      </c>
    </row>
    <row r="222" spans="3:24" x14ac:dyDescent="0.3">
      <c r="C222" s="16">
        <v>45272.336805555555</v>
      </c>
      <c r="D222" s="17" t="s">
        <v>33</v>
      </c>
      <c r="E222" s="16">
        <v>45272.336805555555</v>
      </c>
      <c r="F222" s="17" t="s">
        <v>33</v>
      </c>
      <c r="G222" s="16">
        <v>45272.336805555555</v>
      </c>
      <c r="H222" s="17" t="s">
        <v>33</v>
      </c>
      <c r="I222" s="16">
        <v>45272.336805555555</v>
      </c>
      <c r="J222" s="17" t="s">
        <v>33</v>
      </c>
      <c r="K222" s="16">
        <v>45272.336805555555</v>
      </c>
      <c r="L222" s="17" t="s">
        <v>33</v>
      </c>
      <c r="M222" s="16">
        <v>45272.663194444445</v>
      </c>
      <c r="N222" s="17">
        <v>0</v>
      </c>
      <c r="O222" s="16">
        <v>45272.663194444445</v>
      </c>
      <c r="P222" s="17">
        <v>0</v>
      </c>
      <c r="Q222" s="16">
        <v>45272.663194444445</v>
      </c>
      <c r="R222" s="17">
        <v>0</v>
      </c>
      <c r="S222" s="16">
        <v>45272.663194444445</v>
      </c>
      <c r="T222" s="17">
        <v>0</v>
      </c>
      <c r="U222" s="16">
        <v>45272.104166666664</v>
      </c>
      <c r="V222" s="17">
        <v>0</v>
      </c>
      <c r="W222" s="16">
        <v>45278.229166666664</v>
      </c>
      <c r="X222" s="15">
        <v>0</v>
      </c>
    </row>
    <row r="223" spans="3:24" x14ac:dyDescent="0.3">
      <c r="C223" s="16">
        <v>45272.340277777781</v>
      </c>
      <c r="D223" s="17" t="s">
        <v>33</v>
      </c>
      <c r="E223" s="16">
        <v>45272.340277777781</v>
      </c>
      <c r="F223" s="17" t="s">
        <v>33</v>
      </c>
      <c r="G223" s="16">
        <v>45272.340277777781</v>
      </c>
      <c r="H223" s="17" t="s">
        <v>33</v>
      </c>
      <c r="I223" s="16">
        <v>45272.340277777781</v>
      </c>
      <c r="J223" s="17" t="s">
        <v>33</v>
      </c>
      <c r="K223" s="16">
        <v>45272.340277777781</v>
      </c>
      <c r="L223" s="17" t="s">
        <v>33</v>
      </c>
      <c r="M223" s="16">
        <v>45272.666666666664</v>
      </c>
      <c r="N223" s="17">
        <v>0</v>
      </c>
      <c r="O223" s="16">
        <v>45272.666666666664</v>
      </c>
      <c r="P223" s="17">
        <v>0</v>
      </c>
      <c r="Q223" s="16">
        <v>45272.666666666664</v>
      </c>
      <c r="R223" s="17">
        <v>0</v>
      </c>
      <c r="S223" s="16">
        <v>45272.666666666664</v>
      </c>
      <c r="T223" s="17">
        <v>0</v>
      </c>
      <c r="U223" s="16">
        <v>45272.107638888891</v>
      </c>
      <c r="V223" s="17">
        <v>0</v>
      </c>
      <c r="W223" s="16">
        <v>45278.243055555555</v>
      </c>
      <c r="X223" s="15">
        <v>0</v>
      </c>
    </row>
    <row r="224" spans="3:24" x14ac:dyDescent="0.3">
      <c r="C224" s="16">
        <v>45272.34375</v>
      </c>
      <c r="D224" s="17" t="s">
        <v>33</v>
      </c>
      <c r="E224" s="16">
        <v>45272.34375</v>
      </c>
      <c r="F224" s="17" t="s">
        <v>33</v>
      </c>
      <c r="G224" s="16">
        <v>45272.34375</v>
      </c>
      <c r="H224" s="17" t="s">
        <v>33</v>
      </c>
      <c r="I224" s="16">
        <v>45272.34375</v>
      </c>
      <c r="J224" s="17" t="s">
        <v>33</v>
      </c>
      <c r="K224" s="16">
        <v>45272.34375</v>
      </c>
      <c r="L224" s="17" t="s">
        <v>33</v>
      </c>
      <c r="M224" s="16">
        <v>45272.677083333336</v>
      </c>
      <c r="N224" s="17">
        <v>0</v>
      </c>
      <c r="O224" s="16">
        <v>45272.677083333336</v>
      </c>
      <c r="P224" s="17">
        <v>0</v>
      </c>
      <c r="Q224" s="16">
        <v>45272.677083333336</v>
      </c>
      <c r="R224" s="17">
        <v>0</v>
      </c>
      <c r="S224" s="16">
        <v>45272.677083333336</v>
      </c>
      <c r="T224" s="17">
        <v>0</v>
      </c>
      <c r="U224" s="16">
        <v>45272.121527777781</v>
      </c>
      <c r="V224" s="17">
        <v>0</v>
      </c>
      <c r="W224" s="16">
        <v>45278.309027777781</v>
      </c>
      <c r="X224" s="15">
        <v>0</v>
      </c>
    </row>
    <row r="225" spans="3:24" x14ac:dyDescent="0.3">
      <c r="C225" s="16">
        <v>45272.347222222219</v>
      </c>
      <c r="D225" s="17" t="s">
        <v>33</v>
      </c>
      <c r="E225" s="16">
        <v>45272.347222222219</v>
      </c>
      <c r="F225" s="17" t="s">
        <v>33</v>
      </c>
      <c r="G225" s="16">
        <v>45272.347222222219</v>
      </c>
      <c r="H225" s="17" t="s">
        <v>33</v>
      </c>
      <c r="I225" s="16">
        <v>45272.347222222219</v>
      </c>
      <c r="J225" s="17" t="s">
        <v>33</v>
      </c>
      <c r="K225" s="16">
        <v>45272.347222222219</v>
      </c>
      <c r="L225" s="17" t="s">
        <v>33</v>
      </c>
      <c r="M225" s="16">
        <v>45272.680555555555</v>
      </c>
      <c r="N225" s="17">
        <v>0</v>
      </c>
      <c r="O225" s="16">
        <v>45272.680555555555</v>
      </c>
      <c r="P225" s="17">
        <v>0</v>
      </c>
      <c r="Q225" s="16">
        <v>45272.680555555555</v>
      </c>
      <c r="R225" s="17">
        <v>0</v>
      </c>
      <c r="S225" s="16">
        <v>45272.680555555555</v>
      </c>
      <c r="T225" s="17">
        <v>0</v>
      </c>
      <c r="U225" s="16">
        <v>45272.125</v>
      </c>
      <c r="V225" s="17">
        <v>0</v>
      </c>
      <c r="W225" s="16">
        <v>45278.3125</v>
      </c>
      <c r="X225" s="15">
        <v>0</v>
      </c>
    </row>
    <row r="226" spans="3:24" x14ac:dyDescent="0.3">
      <c r="C226" s="16">
        <v>45272.350694444445</v>
      </c>
      <c r="D226" s="17" t="s">
        <v>33</v>
      </c>
      <c r="E226" s="16">
        <v>45272.350694444445</v>
      </c>
      <c r="F226" s="17" t="s">
        <v>33</v>
      </c>
      <c r="G226" s="16">
        <v>45272.350694444445</v>
      </c>
      <c r="H226" s="17" t="s">
        <v>33</v>
      </c>
      <c r="I226" s="16">
        <v>45272.350694444445</v>
      </c>
      <c r="J226" s="17" t="s">
        <v>33</v>
      </c>
      <c r="K226" s="16">
        <v>45272.350694444445</v>
      </c>
      <c r="L226" s="17" t="s">
        <v>33</v>
      </c>
      <c r="M226" s="16">
        <v>45272.684027777781</v>
      </c>
      <c r="N226" s="17">
        <v>0</v>
      </c>
      <c r="O226" s="16">
        <v>45272.684027777781</v>
      </c>
      <c r="P226" s="17">
        <v>0</v>
      </c>
      <c r="Q226" s="16">
        <v>45272.684027777781</v>
      </c>
      <c r="R226" s="17">
        <v>0</v>
      </c>
      <c r="S226" s="16">
        <v>45272.684027777781</v>
      </c>
      <c r="T226" s="17">
        <v>0</v>
      </c>
      <c r="U226" s="16">
        <v>45272.128472222219</v>
      </c>
      <c r="V226" s="17">
        <v>0</v>
      </c>
      <c r="W226" s="16">
        <v>45272.0625</v>
      </c>
      <c r="X226" s="15">
        <v>0</v>
      </c>
    </row>
    <row r="227" spans="3:24" x14ac:dyDescent="0.3">
      <c r="C227" s="16">
        <v>45272.354166666664</v>
      </c>
      <c r="D227" s="17" t="s">
        <v>33</v>
      </c>
      <c r="E227" s="16">
        <v>45272.354166666664</v>
      </c>
      <c r="F227" s="17" t="s">
        <v>33</v>
      </c>
      <c r="G227" s="16">
        <v>45272.354166666664</v>
      </c>
      <c r="H227" s="17" t="s">
        <v>33</v>
      </c>
      <c r="I227" s="16">
        <v>45272.354166666664</v>
      </c>
      <c r="J227" s="17" t="s">
        <v>33</v>
      </c>
      <c r="K227" s="16">
        <v>45272.354166666664</v>
      </c>
      <c r="L227" s="17" t="s">
        <v>33</v>
      </c>
      <c r="M227" s="16">
        <v>45272.6875</v>
      </c>
      <c r="N227" s="17">
        <v>0</v>
      </c>
      <c r="O227" s="16">
        <v>45272.6875</v>
      </c>
      <c r="P227" s="17">
        <v>0</v>
      </c>
      <c r="Q227" s="16">
        <v>45272.6875</v>
      </c>
      <c r="R227" s="17">
        <v>0</v>
      </c>
      <c r="S227" s="16">
        <v>45272.6875</v>
      </c>
      <c r="T227" s="17">
        <v>0</v>
      </c>
      <c r="U227" s="16">
        <v>45272.517361111109</v>
      </c>
      <c r="V227" s="17">
        <v>0</v>
      </c>
      <c r="W227" s="16">
        <v>45272.086805555555</v>
      </c>
      <c r="X227" s="15">
        <v>0</v>
      </c>
    </row>
    <row r="228" spans="3:24" x14ac:dyDescent="0.3">
      <c r="C228" s="16">
        <v>45272.357638888891</v>
      </c>
      <c r="D228" s="17" t="s">
        <v>33</v>
      </c>
      <c r="E228" s="16">
        <v>45272.357638888891</v>
      </c>
      <c r="F228" s="17" t="s">
        <v>33</v>
      </c>
      <c r="G228" s="16">
        <v>45272.357638888891</v>
      </c>
      <c r="H228" s="17" t="s">
        <v>33</v>
      </c>
      <c r="I228" s="16">
        <v>45272.357638888891</v>
      </c>
      <c r="J228" s="17" t="s">
        <v>33</v>
      </c>
      <c r="K228" s="16">
        <v>45272.357638888891</v>
      </c>
      <c r="L228" s="17" t="s">
        <v>33</v>
      </c>
      <c r="M228" s="16">
        <v>45272.697916666664</v>
      </c>
      <c r="N228" s="17">
        <v>0</v>
      </c>
      <c r="O228" s="16">
        <v>45272.697916666664</v>
      </c>
      <c r="P228" s="17">
        <v>0</v>
      </c>
      <c r="Q228" s="16">
        <v>45272.697916666664</v>
      </c>
      <c r="R228" s="17">
        <v>0</v>
      </c>
      <c r="S228" s="16">
        <v>45272.697916666664</v>
      </c>
      <c r="T228" s="17">
        <v>0</v>
      </c>
      <c r="U228" s="16">
        <v>45272.520833333336</v>
      </c>
      <c r="V228" s="17">
        <v>0</v>
      </c>
      <c r="W228" s="16">
        <v>45272.090277777781</v>
      </c>
      <c r="X228" s="15">
        <v>0</v>
      </c>
    </row>
    <row r="229" spans="3:24" x14ac:dyDescent="0.3">
      <c r="C229" s="16">
        <v>45272.361111111109</v>
      </c>
      <c r="D229" s="17" t="s">
        <v>33</v>
      </c>
      <c r="E229" s="16">
        <v>45272.361111111109</v>
      </c>
      <c r="F229" s="17" t="s">
        <v>33</v>
      </c>
      <c r="G229" s="16">
        <v>45272.361111111109</v>
      </c>
      <c r="H229" s="17" t="s">
        <v>33</v>
      </c>
      <c r="I229" s="16">
        <v>45272.361111111109</v>
      </c>
      <c r="J229" s="17" t="s">
        <v>33</v>
      </c>
      <c r="K229" s="16">
        <v>45272.361111111109</v>
      </c>
      <c r="L229" s="17" t="s">
        <v>33</v>
      </c>
      <c r="M229" s="16">
        <v>45273.190972222219</v>
      </c>
      <c r="N229" s="17">
        <v>0</v>
      </c>
      <c r="O229" s="16">
        <v>45273.190972222219</v>
      </c>
      <c r="P229" s="17">
        <v>0</v>
      </c>
      <c r="Q229" s="16">
        <v>45273.190972222219</v>
      </c>
      <c r="R229" s="17">
        <v>0</v>
      </c>
      <c r="S229" s="16">
        <v>45273.190972222219</v>
      </c>
      <c r="T229" s="17">
        <v>0</v>
      </c>
      <c r="U229" s="16">
        <v>45272.524305555555</v>
      </c>
      <c r="V229" s="17">
        <v>0</v>
      </c>
      <c r="W229" s="16">
        <v>45272.097222222219</v>
      </c>
      <c r="X229" s="15">
        <v>0</v>
      </c>
    </row>
    <row r="230" spans="3:24" x14ac:dyDescent="0.3">
      <c r="C230" s="16">
        <v>45272.364583333336</v>
      </c>
      <c r="D230" s="17" t="s">
        <v>33</v>
      </c>
      <c r="E230" s="16">
        <v>45272.364583333336</v>
      </c>
      <c r="F230" s="17" t="s">
        <v>33</v>
      </c>
      <c r="G230" s="16">
        <v>45272.364583333336</v>
      </c>
      <c r="H230" s="17" t="s">
        <v>33</v>
      </c>
      <c r="I230" s="16">
        <v>45272.364583333336</v>
      </c>
      <c r="J230" s="17" t="s">
        <v>33</v>
      </c>
      <c r="K230" s="16">
        <v>45272.364583333336</v>
      </c>
      <c r="L230" s="17" t="s">
        <v>33</v>
      </c>
      <c r="M230" s="16">
        <v>45273.194444444445</v>
      </c>
      <c r="N230" s="17">
        <v>0</v>
      </c>
      <c r="O230" s="16">
        <v>45273.194444444445</v>
      </c>
      <c r="P230" s="17">
        <v>0</v>
      </c>
      <c r="Q230" s="16">
        <v>45273.194444444445</v>
      </c>
      <c r="R230" s="17">
        <v>0</v>
      </c>
      <c r="S230" s="16">
        <v>45273.194444444445</v>
      </c>
      <c r="T230" s="17">
        <v>0</v>
      </c>
      <c r="U230" s="16">
        <v>45272.625</v>
      </c>
      <c r="V230" s="17">
        <v>0</v>
      </c>
      <c r="W230" s="16">
        <v>45272.100694444445</v>
      </c>
      <c r="X230" s="15">
        <v>0</v>
      </c>
    </row>
    <row r="231" spans="3:24" x14ac:dyDescent="0.3">
      <c r="C231" s="16">
        <v>45272.368055555555</v>
      </c>
      <c r="D231" s="17" t="s">
        <v>33</v>
      </c>
      <c r="E231" s="16">
        <v>45272.368055555555</v>
      </c>
      <c r="F231" s="17" t="s">
        <v>33</v>
      </c>
      <c r="G231" s="16">
        <v>45272.368055555555</v>
      </c>
      <c r="H231" s="17" t="s">
        <v>33</v>
      </c>
      <c r="I231" s="16">
        <v>45272.368055555555</v>
      </c>
      <c r="J231" s="17" t="s">
        <v>33</v>
      </c>
      <c r="K231" s="16">
        <v>45272.368055555555</v>
      </c>
      <c r="L231" s="17" t="s">
        <v>33</v>
      </c>
      <c r="M231" s="16">
        <v>45273.197916666664</v>
      </c>
      <c r="N231" s="17">
        <v>0</v>
      </c>
      <c r="O231" s="16">
        <v>45273.197916666664</v>
      </c>
      <c r="P231" s="17">
        <v>0</v>
      </c>
      <c r="Q231" s="16">
        <v>45273.197916666664</v>
      </c>
      <c r="R231" s="17">
        <v>0</v>
      </c>
      <c r="S231" s="16">
        <v>45273.197916666664</v>
      </c>
      <c r="T231" s="17">
        <v>0</v>
      </c>
      <c r="U231" s="16">
        <v>45272.628472222219</v>
      </c>
      <c r="V231" s="17">
        <v>0</v>
      </c>
      <c r="W231" s="16">
        <v>45272.104166666664</v>
      </c>
      <c r="X231" s="15">
        <v>0</v>
      </c>
    </row>
    <row r="232" spans="3:24" x14ac:dyDescent="0.3">
      <c r="C232" s="16">
        <v>45272.371527777781</v>
      </c>
      <c r="D232" s="17" t="s">
        <v>33</v>
      </c>
      <c r="E232" s="16">
        <v>45272.371527777781</v>
      </c>
      <c r="F232" s="17" t="s">
        <v>33</v>
      </c>
      <c r="G232" s="16">
        <v>45272.371527777781</v>
      </c>
      <c r="H232" s="17" t="s">
        <v>33</v>
      </c>
      <c r="I232" s="16">
        <v>45272.371527777781</v>
      </c>
      <c r="J232" s="17" t="s">
        <v>33</v>
      </c>
      <c r="K232" s="16">
        <v>45272.371527777781</v>
      </c>
      <c r="L232" s="17" t="s">
        <v>33</v>
      </c>
      <c r="M232" s="16">
        <v>45273.201388888891</v>
      </c>
      <c r="N232" s="17">
        <v>0</v>
      </c>
      <c r="O232" s="16">
        <v>45273.201388888891</v>
      </c>
      <c r="P232" s="17">
        <v>0</v>
      </c>
      <c r="Q232" s="16">
        <v>45273.201388888891</v>
      </c>
      <c r="R232" s="17">
        <v>0</v>
      </c>
      <c r="S232" s="16">
        <v>45273.201388888891</v>
      </c>
      <c r="T232" s="17">
        <v>0</v>
      </c>
      <c r="U232" s="16">
        <v>45272.631944444445</v>
      </c>
      <c r="V232" s="17">
        <v>0</v>
      </c>
      <c r="W232" s="16">
        <v>45272.107638888891</v>
      </c>
      <c r="X232" s="15">
        <v>0</v>
      </c>
    </row>
    <row r="233" spans="3:24" x14ac:dyDescent="0.3">
      <c r="C233" s="16">
        <v>45272.375</v>
      </c>
      <c r="D233" s="17" t="s">
        <v>33</v>
      </c>
      <c r="E233" s="16">
        <v>45272.375</v>
      </c>
      <c r="F233" s="17" t="s">
        <v>33</v>
      </c>
      <c r="G233" s="16">
        <v>45272.375</v>
      </c>
      <c r="H233" s="17" t="s">
        <v>33</v>
      </c>
      <c r="I233" s="16">
        <v>45272.375</v>
      </c>
      <c r="J233" s="17" t="s">
        <v>33</v>
      </c>
      <c r="K233" s="16">
        <v>45272.375</v>
      </c>
      <c r="L233" s="17" t="s">
        <v>33</v>
      </c>
      <c r="M233" s="16">
        <v>45273.204861111109</v>
      </c>
      <c r="N233" s="17">
        <v>0</v>
      </c>
      <c r="O233" s="16">
        <v>45273.204861111109</v>
      </c>
      <c r="P233" s="17">
        <v>0</v>
      </c>
      <c r="Q233" s="16">
        <v>45273.204861111109</v>
      </c>
      <c r="R233" s="17">
        <v>0</v>
      </c>
      <c r="S233" s="16">
        <v>45273.204861111109</v>
      </c>
      <c r="T233" s="17">
        <v>0</v>
      </c>
      <c r="U233" s="16">
        <v>45272.635416666664</v>
      </c>
      <c r="V233" s="17">
        <v>0</v>
      </c>
      <c r="W233" s="16">
        <v>45272.118055555555</v>
      </c>
      <c r="X233" s="15">
        <v>0</v>
      </c>
    </row>
    <row r="234" spans="3:24" x14ac:dyDescent="0.3">
      <c r="C234" s="16">
        <v>45272.378472222219</v>
      </c>
      <c r="D234" s="17" t="s">
        <v>33</v>
      </c>
      <c r="E234" s="16">
        <v>45272.378472222219</v>
      </c>
      <c r="F234" s="17" t="s">
        <v>33</v>
      </c>
      <c r="G234" s="16">
        <v>45272.378472222219</v>
      </c>
      <c r="H234" s="17" t="s">
        <v>33</v>
      </c>
      <c r="I234" s="16">
        <v>45272.378472222219</v>
      </c>
      <c r="J234" s="17" t="s">
        <v>33</v>
      </c>
      <c r="K234" s="16">
        <v>45272.378472222219</v>
      </c>
      <c r="L234" s="17" t="s">
        <v>33</v>
      </c>
      <c r="M234" s="16">
        <v>45273.208333333336</v>
      </c>
      <c r="N234" s="17">
        <v>0</v>
      </c>
      <c r="O234" s="16">
        <v>45273.208333333336</v>
      </c>
      <c r="P234" s="17">
        <v>0</v>
      </c>
      <c r="Q234" s="16">
        <v>45273.208333333336</v>
      </c>
      <c r="R234" s="17">
        <v>0</v>
      </c>
      <c r="S234" s="16">
        <v>45273.208333333336</v>
      </c>
      <c r="T234" s="17">
        <v>0</v>
      </c>
      <c r="U234" s="16">
        <v>45272.638888888891</v>
      </c>
      <c r="V234" s="17">
        <v>0</v>
      </c>
      <c r="W234" s="16">
        <v>45272.121527777781</v>
      </c>
      <c r="X234" s="15">
        <v>0</v>
      </c>
    </row>
    <row r="235" spans="3:24" x14ac:dyDescent="0.3">
      <c r="C235" s="16">
        <v>45272.381944444445</v>
      </c>
      <c r="D235" s="17" t="s">
        <v>33</v>
      </c>
      <c r="E235" s="16">
        <v>45272.381944444445</v>
      </c>
      <c r="F235" s="17" t="s">
        <v>33</v>
      </c>
      <c r="G235" s="16">
        <v>45272.381944444445</v>
      </c>
      <c r="H235" s="17" t="s">
        <v>33</v>
      </c>
      <c r="I235" s="16">
        <v>45272.381944444445</v>
      </c>
      <c r="J235" s="17" t="s">
        <v>33</v>
      </c>
      <c r="K235" s="16">
        <v>45272.381944444445</v>
      </c>
      <c r="L235" s="17" t="s">
        <v>33</v>
      </c>
      <c r="M235" s="16">
        <v>45273.211805555555</v>
      </c>
      <c r="N235" s="17">
        <v>0</v>
      </c>
      <c r="O235" s="16">
        <v>45273.211805555555</v>
      </c>
      <c r="P235" s="17">
        <v>0</v>
      </c>
      <c r="Q235" s="16">
        <v>45273.211805555555</v>
      </c>
      <c r="R235" s="17">
        <v>0</v>
      </c>
      <c r="S235" s="16">
        <v>45273.211805555555</v>
      </c>
      <c r="T235" s="17">
        <v>0</v>
      </c>
      <c r="U235" s="16">
        <v>45272.642361111109</v>
      </c>
      <c r="V235" s="17">
        <v>0</v>
      </c>
      <c r="W235" s="16">
        <v>45272.125</v>
      </c>
      <c r="X235" s="15">
        <v>0</v>
      </c>
    </row>
    <row r="236" spans="3:24" x14ac:dyDescent="0.3">
      <c r="C236" s="16">
        <v>45272.385416666664</v>
      </c>
      <c r="D236" s="17" t="s">
        <v>33</v>
      </c>
      <c r="E236" s="16">
        <v>45272.385416666664</v>
      </c>
      <c r="F236" s="17" t="s">
        <v>33</v>
      </c>
      <c r="G236" s="16">
        <v>45272.385416666664</v>
      </c>
      <c r="H236" s="17" t="s">
        <v>33</v>
      </c>
      <c r="I236" s="16">
        <v>45272.385416666664</v>
      </c>
      <c r="J236" s="17" t="s">
        <v>33</v>
      </c>
      <c r="K236" s="16">
        <v>45272.385416666664</v>
      </c>
      <c r="L236" s="17" t="s">
        <v>33</v>
      </c>
      <c r="M236" s="16">
        <v>45273.215277777781</v>
      </c>
      <c r="N236" s="17">
        <v>0</v>
      </c>
      <c r="O236" s="16">
        <v>45273.215277777781</v>
      </c>
      <c r="P236" s="17">
        <v>0</v>
      </c>
      <c r="Q236" s="16">
        <v>45273.215277777781</v>
      </c>
      <c r="R236" s="17">
        <v>0</v>
      </c>
      <c r="S236" s="16">
        <v>45273.215277777781</v>
      </c>
      <c r="T236" s="17">
        <v>0</v>
      </c>
      <c r="U236" s="16">
        <v>45272.645833333336</v>
      </c>
      <c r="V236" s="17">
        <v>0</v>
      </c>
      <c r="W236" s="16">
        <v>45272.128472222219</v>
      </c>
      <c r="X236" s="15">
        <v>0</v>
      </c>
    </row>
    <row r="237" spans="3:24" x14ac:dyDescent="0.3">
      <c r="C237" s="16">
        <v>45272.388888888891</v>
      </c>
      <c r="D237" s="17" t="s">
        <v>33</v>
      </c>
      <c r="E237" s="16">
        <v>45272.388888888891</v>
      </c>
      <c r="F237" s="17" t="s">
        <v>33</v>
      </c>
      <c r="G237" s="16">
        <v>45272.388888888891</v>
      </c>
      <c r="H237" s="17" t="s">
        <v>33</v>
      </c>
      <c r="I237" s="16">
        <v>45272.388888888891</v>
      </c>
      <c r="J237" s="17" t="s">
        <v>33</v>
      </c>
      <c r="K237" s="16">
        <v>45272.388888888891</v>
      </c>
      <c r="L237" s="17" t="s">
        <v>33</v>
      </c>
      <c r="M237" s="16">
        <v>45273.236111111109</v>
      </c>
      <c r="N237" s="17">
        <v>0</v>
      </c>
      <c r="O237" s="16">
        <v>45273.236111111109</v>
      </c>
      <c r="P237" s="17">
        <v>0</v>
      </c>
      <c r="Q237" s="16">
        <v>45273.236111111109</v>
      </c>
      <c r="R237" s="17">
        <v>0</v>
      </c>
      <c r="S237" s="16">
        <v>45273.236111111109</v>
      </c>
      <c r="T237" s="17">
        <v>0</v>
      </c>
      <c r="U237" s="16">
        <v>45272.65625</v>
      </c>
      <c r="V237" s="17">
        <v>0</v>
      </c>
      <c r="W237" s="16">
        <v>45272.517361111109</v>
      </c>
      <c r="X237" s="15">
        <v>0</v>
      </c>
    </row>
    <row r="238" spans="3:24" x14ac:dyDescent="0.3">
      <c r="C238" s="16">
        <v>45272.392361111109</v>
      </c>
      <c r="D238" s="17" t="s">
        <v>33</v>
      </c>
      <c r="E238" s="16">
        <v>45272.392361111109</v>
      </c>
      <c r="F238" s="17" t="s">
        <v>33</v>
      </c>
      <c r="G238" s="16">
        <v>45272.392361111109</v>
      </c>
      <c r="H238" s="17" t="s">
        <v>33</v>
      </c>
      <c r="I238" s="16">
        <v>45272.392361111109</v>
      </c>
      <c r="J238" s="17" t="s">
        <v>33</v>
      </c>
      <c r="K238" s="16">
        <v>45272.392361111109</v>
      </c>
      <c r="L238" s="17" t="s">
        <v>33</v>
      </c>
      <c r="M238" s="16">
        <v>45273.239583333336</v>
      </c>
      <c r="N238" s="17">
        <v>0</v>
      </c>
      <c r="O238" s="16">
        <v>45273.239583333336</v>
      </c>
      <c r="P238" s="17">
        <v>0</v>
      </c>
      <c r="Q238" s="16">
        <v>45273.239583333336</v>
      </c>
      <c r="R238" s="17">
        <v>0</v>
      </c>
      <c r="S238" s="16">
        <v>45273.239583333336</v>
      </c>
      <c r="T238" s="17">
        <v>0</v>
      </c>
      <c r="U238" s="16">
        <v>45272.659722222219</v>
      </c>
      <c r="V238" s="17">
        <v>0</v>
      </c>
      <c r="W238" s="16">
        <v>45272.520833333336</v>
      </c>
      <c r="X238" s="15">
        <v>0</v>
      </c>
    </row>
    <row r="239" spans="3:24" x14ac:dyDescent="0.3">
      <c r="C239" s="16">
        <v>45272.395833333336</v>
      </c>
      <c r="D239" s="17" t="s">
        <v>33</v>
      </c>
      <c r="E239" s="16">
        <v>45272.395833333336</v>
      </c>
      <c r="F239" s="17" t="s">
        <v>33</v>
      </c>
      <c r="G239" s="16">
        <v>45272.395833333336</v>
      </c>
      <c r="H239" s="17" t="s">
        <v>33</v>
      </c>
      <c r="I239" s="16">
        <v>45272.395833333336</v>
      </c>
      <c r="J239" s="17" t="s">
        <v>33</v>
      </c>
      <c r="K239" s="16">
        <v>45272.395833333336</v>
      </c>
      <c r="L239" s="17" t="s">
        <v>33</v>
      </c>
      <c r="M239" s="16">
        <v>45273.243055555555</v>
      </c>
      <c r="N239" s="17">
        <v>0</v>
      </c>
      <c r="O239" s="16">
        <v>45273.243055555555</v>
      </c>
      <c r="P239" s="17">
        <v>0</v>
      </c>
      <c r="Q239" s="16">
        <v>45273.243055555555</v>
      </c>
      <c r="R239" s="17">
        <v>0</v>
      </c>
      <c r="S239" s="16">
        <v>45273.243055555555</v>
      </c>
      <c r="T239" s="17">
        <v>0</v>
      </c>
      <c r="U239" s="16">
        <v>45272.663194444445</v>
      </c>
      <c r="V239" s="17">
        <v>0</v>
      </c>
      <c r="W239" s="16">
        <v>45272.524305555555</v>
      </c>
      <c r="X239" s="15">
        <v>0</v>
      </c>
    </row>
    <row r="240" spans="3:24" x14ac:dyDescent="0.3">
      <c r="C240" s="16">
        <v>45272.399305555555</v>
      </c>
      <c r="D240" s="17" t="s">
        <v>33</v>
      </c>
      <c r="E240" s="16">
        <v>45272.399305555555</v>
      </c>
      <c r="F240" s="17" t="s">
        <v>33</v>
      </c>
      <c r="G240" s="16">
        <v>45272.399305555555</v>
      </c>
      <c r="H240" s="17" t="s">
        <v>33</v>
      </c>
      <c r="I240" s="16">
        <v>45272.399305555555</v>
      </c>
      <c r="J240" s="17" t="s">
        <v>33</v>
      </c>
      <c r="K240" s="16">
        <v>45272.399305555555</v>
      </c>
      <c r="L240" s="17" t="s">
        <v>33</v>
      </c>
      <c r="M240" s="16">
        <v>45273.246527777781</v>
      </c>
      <c r="N240" s="17">
        <v>0</v>
      </c>
      <c r="O240" s="16">
        <v>45273.246527777781</v>
      </c>
      <c r="P240" s="17">
        <v>0</v>
      </c>
      <c r="Q240" s="16">
        <v>45273.246527777781</v>
      </c>
      <c r="R240" s="17">
        <v>0</v>
      </c>
      <c r="S240" s="16">
        <v>45273.246527777781</v>
      </c>
      <c r="T240" s="17">
        <v>0</v>
      </c>
      <c r="U240" s="16">
        <v>45272.666666666664</v>
      </c>
      <c r="V240" s="17">
        <v>0</v>
      </c>
      <c r="W240" s="16">
        <v>45272.625</v>
      </c>
      <c r="X240" s="15">
        <v>0</v>
      </c>
    </row>
    <row r="241" spans="3:24" x14ac:dyDescent="0.3">
      <c r="C241" s="16">
        <v>45272.402777777781</v>
      </c>
      <c r="D241" s="17" t="s">
        <v>33</v>
      </c>
      <c r="E241" s="16">
        <v>45272.402777777781</v>
      </c>
      <c r="F241" s="17" t="s">
        <v>33</v>
      </c>
      <c r="G241" s="16">
        <v>45272.402777777781</v>
      </c>
      <c r="H241" s="17" t="s">
        <v>33</v>
      </c>
      <c r="I241" s="16">
        <v>45272.402777777781</v>
      </c>
      <c r="J241" s="17" t="s">
        <v>33</v>
      </c>
      <c r="K241" s="16">
        <v>45272.402777777781</v>
      </c>
      <c r="L241" s="17" t="s">
        <v>33</v>
      </c>
      <c r="M241" s="16">
        <v>45273.25</v>
      </c>
      <c r="N241" s="17">
        <v>0</v>
      </c>
      <c r="O241" s="16">
        <v>45273.25</v>
      </c>
      <c r="P241" s="17">
        <v>0</v>
      </c>
      <c r="Q241" s="16">
        <v>45273.25</v>
      </c>
      <c r="R241" s="17">
        <v>0</v>
      </c>
      <c r="S241" s="16">
        <v>45273.25</v>
      </c>
      <c r="T241" s="17">
        <v>0</v>
      </c>
      <c r="U241" s="16">
        <v>45272.677083333336</v>
      </c>
      <c r="V241" s="17">
        <v>0</v>
      </c>
      <c r="W241" s="16">
        <v>45272.628472222219</v>
      </c>
      <c r="X241" s="15">
        <v>0</v>
      </c>
    </row>
    <row r="242" spans="3:24" x14ac:dyDescent="0.3">
      <c r="C242" s="16">
        <v>45272.40625</v>
      </c>
      <c r="D242" s="17" t="s">
        <v>33</v>
      </c>
      <c r="E242" s="16">
        <v>45272.40625</v>
      </c>
      <c r="F242" s="17" t="s">
        <v>33</v>
      </c>
      <c r="G242" s="16">
        <v>45272.40625</v>
      </c>
      <c r="H242" s="17" t="s">
        <v>33</v>
      </c>
      <c r="I242" s="16">
        <v>45272.40625</v>
      </c>
      <c r="J242" s="17" t="s">
        <v>33</v>
      </c>
      <c r="K242" s="16">
        <v>45272.40625</v>
      </c>
      <c r="L242" s="17" t="s">
        <v>33</v>
      </c>
      <c r="M242" s="16">
        <v>45273.256944444445</v>
      </c>
      <c r="N242" s="17">
        <v>0</v>
      </c>
      <c r="O242" s="16">
        <v>45273.256944444445</v>
      </c>
      <c r="P242" s="17">
        <v>0</v>
      </c>
      <c r="Q242" s="16">
        <v>45273.256944444445</v>
      </c>
      <c r="R242" s="17">
        <v>0</v>
      </c>
      <c r="S242" s="16">
        <v>45273.256944444445</v>
      </c>
      <c r="T242" s="17">
        <v>0</v>
      </c>
      <c r="U242" s="16">
        <v>45272.680555555555</v>
      </c>
      <c r="V242" s="17">
        <v>0</v>
      </c>
      <c r="W242" s="16">
        <v>45272.631944444445</v>
      </c>
      <c r="X242" s="15">
        <v>0</v>
      </c>
    </row>
    <row r="243" spans="3:24" x14ac:dyDescent="0.3">
      <c r="C243" s="16">
        <v>45272.409722222219</v>
      </c>
      <c r="D243" s="17" t="s">
        <v>33</v>
      </c>
      <c r="E243" s="16">
        <v>45272.409722222219</v>
      </c>
      <c r="F243" s="17" t="s">
        <v>33</v>
      </c>
      <c r="G243" s="16">
        <v>45272.409722222219</v>
      </c>
      <c r="H243" s="17" t="s">
        <v>33</v>
      </c>
      <c r="I243" s="16">
        <v>45272.409722222219</v>
      </c>
      <c r="J243" s="17" t="s">
        <v>33</v>
      </c>
      <c r="K243" s="16">
        <v>45272.409722222219</v>
      </c>
      <c r="L243" s="17" t="s">
        <v>33</v>
      </c>
      <c r="M243" s="16">
        <v>45273.263888888891</v>
      </c>
      <c r="N243" s="17">
        <v>0</v>
      </c>
      <c r="O243" s="16">
        <v>45273.263888888891</v>
      </c>
      <c r="P243" s="17">
        <v>0</v>
      </c>
      <c r="Q243" s="16">
        <v>45273.263888888891</v>
      </c>
      <c r="R243" s="17">
        <v>0</v>
      </c>
      <c r="S243" s="16">
        <v>45273.263888888891</v>
      </c>
      <c r="T243" s="17">
        <v>0</v>
      </c>
      <c r="U243" s="16">
        <v>45272.684027777781</v>
      </c>
      <c r="V243" s="17">
        <v>0</v>
      </c>
      <c r="W243" s="16">
        <v>45272.635416666664</v>
      </c>
      <c r="X243" s="15">
        <v>0</v>
      </c>
    </row>
    <row r="244" spans="3:24" x14ac:dyDescent="0.3">
      <c r="C244" s="16">
        <v>45272.413194444445</v>
      </c>
      <c r="D244" s="17" t="s">
        <v>33</v>
      </c>
      <c r="E244" s="16">
        <v>45272.413194444445</v>
      </c>
      <c r="F244" s="17" t="s">
        <v>33</v>
      </c>
      <c r="G244" s="16">
        <v>45272.413194444445</v>
      </c>
      <c r="H244" s="17" t="s">
        <v>33</v>
      </c>
      <c r="I244" s="16">
        <v>45272.413194444445</v>
      </c>
      <c r="J244" s="17" t="s">
        <v>33</v>
      </c>
      <c r="K244" s="16">
        <v>45272.413194444445</v>
      </c>
      <c r="L244" s="17" t="s">
        <v>33</v>
      </c>
      <c r="M244" s="16">
        <v>45273.267361111109</v>
      </c>
      <c r="N244" s="17">
        <v>0</v>
      </c>
      <c r="O244" s="16">
        <v>45273.267361111109</v>
      </c>
      <c r="P244" s="17">
        <v>0</v>
      </c>
      <c r="Q244" s="16">
        <v>45273.267361111109</v>
      </c>
      <c r="R244" s="17">
        <v>0</v>
      </c>
      <c r="S244" s="16">
        <v>45273.267361111109</v>
      </c>
      <c r="T244" s="17">
        <v>0</v>
      </c>
      <c r="U244" s="16">
        <v>45272.6875</v>
      </c>
      <c r="V244" s="17">
        <v>0</v>
      </c>
      <c r="W244" s="16">
        <v>45272.638888888891</v>
      </c>
      <c r="X244" s="15">
        <v>0</v>
      </c>
    </row>
    <row r="245" spans="3:24" x14ac:dyDescent="0.3">
      <c r="C245" s="16">
        <v>45272.416666666664</v>
      </c>
      <c r="D245" s="17" t="s">
        <v>33</v>
      </c>
      <c r="E245" s="16">
        <v>45272.416666666664</v>
      </c>
      <c r="F245" s="17" t="s">
        <v>33</v>
      </c>
      <c r="G245" s="16">
        <v>45272.416666666664</v>
      </c>
      <c r="H245" s="17" t="s">
        <v>33</v>
      </c>
      <c r="I245" s="16">
        <v>45272.416666666664</v>
      </c>
      <c r="J245" s="17" t="s">
        <v>33</v>
      </c>
      <c r="K245" s="16">
        <v>45272.416666666664</v>
      </c>
      <c r="L245" s="17" t="s">
        <v>33</v>
      </c>
      <c r="M245" s="16">
        <v>45273.270833333336</v>
      </c>
      <c r="N245" s="17">
        <v>0</v>
      </c>
      <c r="O245" s="16">
        <v>45273.270833333336</v>
      </c>
      <c r="P245" s="17">
        <v>0</v>
      </c>
      <c r="Q245" s="16">
        <v>45273.270833333336</v>
      </c>
      <c r="R245" s="17">
        <v>0</v>
      </c>
      <c r="S245" s="16">
        <v>45273.270833333336</v>
      </c>
      <c r="T245" s="17">
        <v>0</v>
      </c>
      <c r="U245" s="16">
        <v>45272.697916666664</v>
      </c>
      <c r="V245" s="17">
        <v>0</v>
      </c>
      <c r="W245" s="16">
        <v>45272.642361111109</v>
      </c>
      <c r="X245" s="15">
        <v>0</v>
      </c>
    </row>
    <row r="246" spans="3:24" x14ac:dyDescent="0.3">
      <c r="C246" s="16">
        <v>45272.420138888891</v>
      </c>
      <c r="D246" s="17" t="s">
        <v>33</v>
      </c>
      <c r="E246" s="16">
        <v>45272.420138888891</v>
      </c>
      <c r="F246" s="17" t="s">
        <v>33</v>
      </c>
      <c r="G246" s="16">
        <v>45272.420138888891</v>
      </c>
      <c r="H246" s="17" t="s">
        <v>33</v>
      </c>
      <c r="I246" s="16">
        <v>45272.420138888891</v>
      </c>
      <c r="J246" s="17" t="s">
        <v>33</v>
      </c>
      <c r="K246" s="16">
        <v>45272.420138888891</v>
      </c>
      <c r="L246" s="17" t="s">
        <v>33</v>
      </c>
      <c r="M246" s="16">
        <v>45273.288194444445</v>
      </c>
      <c r="N246" s="17">
        <v>0</v>
      </c>
      <c r="O246" s="16">
        <v>45273.288194444445</v>
      </c>
      <c r="P246" s="17">
        <v>0</v>
      </c>
      <c r="Q246" s="16">
        <v>45273.288194444445</v>
      </c>
      <c r="R246" s="17">
        <v>0</v>
      </c>
      <c r="S246" s="16">
        <v>45273.288194444445</v>
      </c>
      <c r="T246" s="17">
        <v>0</v>
      </c>
      <c r="U246" s="16">
        <v>45272.701388888891</v>
      </c>
      <c r="V246" s="17">
        <v>0</v>
      </c>
      <c r="W246" s="16">
        <v>45272.645833333336</v>
      </c>
      <c r="X246" s="15">
        <v>0</v>
      </c>
    </row>
    <row r="247" spans="3:24" x14ac:dyDescent="0.3">
      <c r="C247" s="16">
        <v>45272.423611111109</v>
      </c>
      <c r="D247" s="17" t="s">
        <v>33</v>
      </c>
      <c r="E247" s="16">
        <v>45272.423611111109</v>
      </c>
      <c r="F247" s="17" t="s">
        <v>33</v>
      </c>
      <c r="G247" s="16">
        <v>45272.423611111109</v>
      </c>
      <c r="H247" s="17" t="s">
        <v>33</v>
      </c>
      <c r="I247" s="16">
        <v>45272.423611111109</v>
      </c>
      <c r="J247" s="17" t="s">
        <v>33</v>
      </c>
      <c r="K247" s="16">
        <v>45272.423611111109</v>
      </c>
      <c r="L247" s="17" t="s">
        <v>33</v>
      </c>
      <c r="M247" s="16">
        <v>45273.291666666664</v>
      </c>
      <c r="N247" s="17">
        <v>0</v>
      </c>
      <c r="O247" s="16">
        <v>45273.291666666664</v>
      </c>
      <c r="P247" s="17">
        <v>0</v>
      </c>
      <c r="Q247" s="16">
        <v>45273.291666666664</v>
      </c>
      <c r="R247" s="17">
        <v>0</v>
      </c>
      <c r="S247" s="16">
        <v>45273.291666666664</v>
      </c>
      <c r="T247" s="17">
        <v>0</v>
      </c>
      <c r="U247" s="16">
        <v>45273.190972222219</v>
      </c>
      <c r="V247" s="17">
        <v>0</v>
      </c>
      <c r="W247" s="16">
        <v>45272.65625</v>
      </c>
      <c r="X247" s="15">
        <v>0</v>
      </c>
    </row>
    <row r="248" spans="3:24" x14ac:dyDescent="0.3">
      <c r="C248" s="16">
        <v>45272.427083333336</v>
      </c>
      <c r="D248" s="17" t="s">
        <v>33</v>
      </c>
      <c r="E248" s="16">
        <v>45272.427083333336</v>
      </c>
      <c r="F248" s="17" t="s">
        <v>33</v>
      </c>
      <c r="G248" s="16">
        <v>45272.427083333336</v>
      </c>
      <c r="H248" s="17" t="s">
        <v>33</v>
      </c>
      <c r="I248" s="16">
        <v>45272.427083333336</v>
      </c>
      <c r="J248" s="17" t="s">
        <v>33</v>
      </c>
      <c r="K248" s="16">
        <v>45272.427083333336</v>
      </c>
      <c r="L248" s="17" t="s">
        <v>33</v>
      </c>
      <c r="M248" s="16">
        <v>45273.305555555555</v>
      </c>
      <c r="N248" s="17">
        <v>0</v>
      </c>
      <c r="O248" s="16">
        <v>45273.305555555555</v>
      </c>
      <c r="P248" s="17">
        <v>0</v>
      </c>
      <c r="Q248" s="16">
        <v>45273.305555555555</v>
      </c>
      <c r="R248" s="17">
        <v>0</v>
      </c>
      <c r="S248" s="16">
        <v>45273.305555555555</v>
      </c>
      <c r="T248" s="17">
        <v>0</v>
      </c>
      <c r="U248" s="16">
        <v>45273.194444444445</v>
      </c>
      <c r="V248" s="17">
        <v>0</v>
      </c>
      <c r="W248" s="16">
        <v>45272.659722222219</v>
      </c>
      <c r="X248" s="15">
        <v>0</v>
      </c>
    </row>
    <row r="249" spans="3:24" x14ac:dyDescent="0.3">
      <c r="C249" s="16">
        <v>45272.430555555555</v>
      </c>
      <c r="D249" s="17" t="s">
        <v>33</v>
      </c>
      <c r="E249" s="16">
        <v>45272.430555555555</v>
      </c>
      <c r="F249" s="17" t="s">
        <v>33</v>
      </c>
      <c r="G249" s="16">
        <v>45272.430555555555</v>
      </c>
      <c r="H249" s="17" t="s">
        <v>33</v>
      </c>
      <c r="I249" s="16">
        <v>45272.430555555555</v>
      </c>
      <c r="J249" s="17" t="s">
        <v>33</v>
      </c>
      <c r="K249" s="16">
        <v>45272.430555555555</v>
      </c>
      <c r="L249" s="17" t="s">
        <v>33</v>
      </c>
      <c r="M249" s="16">
        <v>45273.322916666664</v>
      </c>
      <c r="N249" s="17">
        <v>0</v>
      </c>
      <c r="O249" s="16">
        <v>45273.322916666664</v>
      </c>
      <c r="P249" s="17">
        <v>0</v>
      </c>
      <c r="Q249" s="16">
        <v>45273.322916666664</v>
      </c>
      <c r="R249" s="17">
        <v>0</v>
      </c>
      <c r="S249" s="16">
        <v>45273.322916666664</v>
      </c>
      <c r="T249" s="17">
        <v>0</v>
      </c>
      <c r="U249" s="16">
        <v>45273.197916666664</v>
      </c>
      <c r="V249" s="17">
        <v>0</v>
      </c>
      <c r="W249" s="16">
        <v>45272.663194444445</v>
      </c>
      <c r="X249" s="15">
        <v>0</v>
      </c>
    </row>
    <row r="250" spans="3:24" x14ac:dyDescent="0.3">
      <c r="C250" s="16">
        <v>45272.434027777781</v>
      </c>
      <c r="D250" s="17" t="s">
        <v>33</v>
      </c>
      <c r="E250" s="16">
        <v>45272.434027777781</v>
      </c>
      <c r="F250" s="17" t="s">
        <v>33</v>
      </c>
      <c r="G250" s="16">
        <v>45272.434027777781</v>
      </c>
      <c r="H250" s="17" t="s">
        <v>33</v>
      </c>
      <c r="I250" s="16">
        <v>45272.434027777781</v>
      </c>
      <c r="J250" s="17" t="s">
        <v>33</v>
      </c>
      <c r="K250" s="16">
        <v>45272.434027777781</v>
      </c>
      <c r="L250" s="17" t="s">
        <v>33</v>
      </c>
      <c r="M250" s="16">
        <v>45273.329861111109</v>
      </c>
      <c r="N250" s="17">
        <v>0</v>
      </c>
      <c r="O250" s="16">
        <v>45273.329861111109</v>
      </c>
      <c r="P250" s="17">
        <v>0</v>
      </c>
      <c r="Q250" s="16">
        <v>45273.329861111109</v>
      </c>
      <c r="R250" s="17">
        <v>0</v>
      </c>
      <c r="S250" s="16">
        <v>45273.329861111109</v>
      </c>
      <c r="T250" s="17">
        <v>0</v>
      </c>
      <c r="U250" s="16">
        <v>45273.201388888891</v>
      </c>
      <c r="V250" s="17">
        <v>0</v>
      </c>
      <c r="W250" s="16">
        <v>45272.666666666664</v>
      </c>
      <c r="X250" s="15">
        <v>0</v>
      </c>
    </row>
    <row r="251" spans="3:24" x14ac:dyDescent="0.3">
      <c r="C251" s="16">
        <v>45272.4375</v>
      </c>
      <c r="D251" s="17" t="s">
        <v>33</v>
      </c>
      <c r="E251" s="16">
        <v>45272.4375</v>
      </c>
      <c r="F251" s="17" t="s">
        <v>33</v>
      </c>
      <c r="G251" s="16">
        <v>45272.4375</v>
      </c>
      <c r="H251" s="17" t="s">
        <v>33</v>
      </c>
      <c r="I251" s="16">
        <v>45272.4375</v>
      </c>
      <c r="J251" s="17" t="s">
        <v>33</v>
      </c>
      <c r="K251" s="16">
        <v>45272.4375</v>
      </c>
      <c r="L251" s="17" t="s">
        <v>33</v>
      </c>
      <c r="M251" s="16">
        <v>45273.888888888891</v>
      </c>
      <c r="N251" s="17">
        <v>0</v>
      </c>
      <c r="O251" s="16">
        <v>45273.888888888891</v>
      </c>
      <c r="P251" s="17">
        <v>0</v>
      </c>
      <c r="Q251" s="16">
        <v>45273.888888888891</v>
      </c>
      <c r="R251" s="17">
        <v>0</v>
      </c>
      <c r="S251" s="16">
        <v>45273.888888888891</v>
      </c>
      <c r="T251" s="17">
        <v>0</v>
      </c>
      <c r="U251" s="16">
        <v>45273.204861111109</v>
      </c>
      <c r="V251" s="17">
        <v>0</v>
      </c>
      <c r="W251" s="16">
        <v>45272.677083333336</v>
      </c>
      <c r="X251" s="15">
        <v>0</v>
      </c>
    </row>
    <row r="252" spans="3:24" x14ac:dyDescent="0.3">
      <c r="C252" s="16">
        <v>45272.440972222219</v>
      </c>
      <c r="D252" s="17" t="s">
        <v>33</v>
      </c>
      <c r="E252" s="16">
        <v>45272.440972222219</v>
      </c>
      <c r="F252" s="17" t="s">
        <v>33</v>
      </c>
      <c r="G252" s="16">
        <v>45272.440972222219</v>
      </c>
      <c r="H252" s="17" t="s">
        <v>33</v>
      </c>
      <c r="I252" s="16">
        <v>45272.440972222219</v>
      </c>
      <c r="J252" s="17" t="s">
        <v>33</v>
      </c>
      <c r="K252" s="16">
        <v>45272.440972222219</v>
      </c>
      <c r="L252" s="17" t="s">
        <v>33</v>
      </c>
      <c r="M252" s="16">
        <v>45273.934027777781</v>
      </c>
      <c r="N252" s="17">
        <v>0</v>
      </c>
      <c r="O252" s="16">
        <v>45273.934027777781</v>
      </c>
      <c r="P252" s="17">
        <v>0</v>
      </c>
      <c r="Q252" s="16">
        <v>45273.934027777781</v>
      </c>
      <c r="R252" s="17">
        <v>0</v>
      </c>
      <c r="S252" s="16">
        <v>45273.934027777781</v>
      </c>
      <c r="T252" s="17">
        <v>0</v>
      </c>
      <c r="U252" s="16">
        <v>45273.208333333336</v>
      </c>
      <c r="V252" s="17">
        <v>0</v>
      </c>
      <c r="W252" s="16">
        <v>45272.680555555555</v>
      </c>
      <c r="X252" s="15">
        <v>0</v>
      </c>
    </row>
    <row r="253" spans="3:24" x14ac:dyDescent="0.3">
      <c r="C253" s="16">
        <v>45272.444444444445</v>
      </c>
      <c r="D253" s="17" t="s">
        <v>33</v>
      </c>
      <c r="E253" s="16">
        <v>45272.444444444445</v>
      </c>
      <c r="F253" s="17" t="s">
        <v>33</v>
      </c>
      <c r="G253" s="16">
        <v>45272.444444444445</v>
      </c>
      <c r="H253" s="17" t="s">
        <v>33</v>
      </c>
      <c r="I253" s="16">
        <v>45272.444444444445</v>
      </c>
      <c r="J253" s="17" t="s">
        <v>33</v>
      </c>
      <c r="K253" s="16">
        <v>45272.444444444445</v>
      </c>
      <c r="L253" s="17" t="s">
        <v>33</v>
      </c>
      <c r="M253" s="16">
        <v>45273.996527777781</v>
      </c>
      <c r="N253" s="17">
        <v>0</v>
      </c>
      <c r="O253" s="16">
        <v>45273.996527777781</v>
      </c>
      <c r="P253" s="17">
        <v>0</v>
      </c>
      <c r="Q253" s="16">
        <v>45273.996527777781</v>
      </c>
      <c r="R253" s="17">
        <v>0</v>
      </c>
      <c r="S253" s="16">
        <v>45273.996527777781</v>
      </c>
      <c r="T253" s="17">
        <v>0</v>
      </c>
      <c r="U253" s="16">
        <v>45273.211805555555</v>
      </c>
      <c r="V253" s="17">
        <v>0</v>
      </c>
      <c r="W253" s="16">
        <v>45272.684027777781</v>
      </c>
      <c r="X253" s="15">
        <v>0</v>
      </c>
    </row>
    <row r="254" spans="3:24" x14ac:dyDescent="0.3">
      <c r="C254" s="16">
        <v>45272.447916666664</v>
      </c>
      <c r="D254" s="17" t="s">
        <v>33</v>
      </c>
      <c r="E254" s="16">
        <v>45272.447916666664</v>
      </c>
      <c r="F254" s="17" t="s">
        <v>33</v>
      </c>
      <c r="G254" s="16">
        <v>45272.447916666664</v>
      </c>
      <c r="H254" s="17" t="s">
        <v>33</v>
      </c>
      <c r="I254" s="16">
        <v>45272.447916666664</v>
      </c>
      <c r="J254" s="17" t="s">
        <v>33</v>
      </c>
      <c r="K254" s="16">
        <v>45272.447916666664</v>
      </c>
      <c r="L254" s="17" t="s">
        <v>33</v>
      </c>
      <c r="M254" s="16">
        <v>45274.114583333336</v>
      </c>
      <c r="N254" s="17">
        <v>0</v>
      </c>
      <c r="O254" s="16">
        <v>45274.114583333336</v>
      </c>
      <c r="P254" s="17">
        <v>0</v>
      </c>
      <c r="Q254" s="16">
        <v>45274.114583333336</v>
      </c>
      <c r="R254" s="17">
        <v>0</v>
      </c>
      <c r="S254" s="16">
        <v>45274.114583333336</v>
      </c>
      <c r="T254" s="17">
        <v>0</v>
      </c>
      <c r="U254" s="16">
        <v>45273.215277777781</v>
      </c>
      <c r="V254" s="17">
        <v>0</v>
      </c>
      <c r="W254" s="16">
        <v>45272.6875</v>
      </c>
      <c r="X254" s="15">
        <v>0</v>
      </c>
    </row>
    <row r="255" spans="3:24" x14ac:dyDescent="0.3">
      <c r="C255" s="16">
        <v>45272.451388888891</v>
      </c>
      <c r="D255" s="17" t="s">
        <v>33</v>
      </c>
      <c r="E255" s="16">
        <v>45272.451388888891</v>
      </c>
      <c r="F255" s="17" t="s">
        <v>33</v>
      </c>
      <c r="G255" s="16">
        <v>45272.451388888891</v>
      </c>
      <c r="H255" s="17" t="s">
        <v>33</v>
      </c>
      <c r="I255" s="16">
        <v>45272.451388888891</v>
      </c>
      <c r="J255" s="17" t="s">
        <v>33</v>
      </c>
      <c r="K255" s="16">
        <v>45272.451388888891</v>
      </c>
      <c r="L255" s="17" t="s">
        <v>33</v>
      </c>
      <c r="M255" s="16">
        <v>45274.121527777781</v>
      </c>
      <c r="N255" s="17">
        <v>0</v>
      </c>
      <c r="O255" s="16">
        <v>45274.121527777781</v>
      </c>
      <c r="P255" s="17">
        <v>0</v>
      </c>
      <c r="Q255" s="16">
        <v>45274.121527777781</v>
      </c>
      <c r="R255" s="17">
        <v>0</v>
      </c>
      <c r="S255" s="16">
        <v>45274.121527777781</v>
      </c>
      <c r="T255" s="17">
        <v>0</v>
      </c>
      <c r="U255" s="16">
        <v>45273.236111111109</v>
      </c>
      <c r="V255" s="17">
        <v>0</v>
      </c>
      <c r="W255" s="16">
        <v>45272.697916666664</v>
      </c>
      <c r="X255" s="15">
        <v>0</v>
      </c>
    </row>
    <row r="256" spans="3:24" x14ac:dyDescent="0.3">
      <c r="C256" s="16">
        <v>45272.454861111109</v>
      </c>
      <c r="D256" s="17" t="s">
        <v>33</v>
      </c>
      <c r="E256" s="16">
        <v>45272.454861111109</v>
      </c>
      <c r="F256" s="17" t="s">
        <v>33</v>
      </c>
      <c r="G256" s="16">
        <v>45272.454861111109</v>
      </c>
      <c r="H256" s="17" t="s">
        <v>33</v>
      </c>
      <c r="I256" s="16">
        <v>45272.454861111109</v>
      </c>
      <c r="J256" s="17" t="s">
        <v>33</v>
      </c>
      <c r="K256" s="16">
        <v>45272.454861111109</v>
      </c>
      <c r="L256" s="17" t="s">
        <v>33</v>
      </c>
      <c r="M256" s="16">
        <v>45274.125</v>
      </c>
      <c r="N256" s="17">
        <v>0</v>
      </c>
      <c r="O256" s="16">
        <v>45274.125</v>
      </c>
      <c r="P256" s="17">
        <v>0</v>
      </c>
      <c r="Q256" s="16">
        <v>45274.125</v>
      </c>
      <c r="R256" s="17">
        <v>0</v>
      </c>
      <c r="S256" s="16">
        <v>45274.125</v>
      </c>
      <c r="T256" s="17">
        <v>0</v>
      </c>
      <c r="U256" s="16">
        <v>45273.239583333336</v>
      </c>
      <c r="V256" s="17">
        <v>0</v>
      </c>
      <c r="W256" s="16">
        <v>45272.701388888891</v>
      </c>
      <c r="X256" s="15">
        <v>0</v>
      </c>
    </row>
    <row r="257" spans="3:24" x14ac:dyDescent="0.3">
      <c r="C257" s="16">
        <v>45272.458333333336</v>
      </c>
      <c r="D257" s="17" t="s">
        <v>33</v>
      </c>
      <c r="E257" s="16">
        <v>45272.458333333336</v>
      </c>
      <c r="F257" s="17" t="s">
        <v>33</v>
      </c>
      <c r="G257" s="16">
        <v>45272.458333333336</v>
      </c>
      <c r="H257" s="17" t="s">
        <v>33</v>
      </c>
      <c r="I257" s="16">
        <v>45272.458333333336</v>
      </c>
      <c r="J257" s="17" t="s">
        <v>33</v>
      </c>
      <c r="K257" s="16">
        <v>45272.458333333336</v>
      </c>
      <c r="L257" s="17" t="s">
        <v>33</v>
      </c>
      <c r="M257" s="16">
        <v>45274.128472222219</v>
      </c>
      <c r="N257" s="17">
        <v>0</v>
      </c>
      <c r="O257" s="16">
        <v>45274.128472222219</v>
      </c>
      <c r="P257" s="17">
        <v>0</v>
      </c>
      <c r="Q257" s="16">
        <v>45274.128472222219</v>
      </c>
      <c r="R257" s="17">
        <v>0</v>
      </c>
      <c r="S257" s="16">
        <v>45274.128472222219</v>
      </c>
      <c r="T257" s="17">
        <v>0</v>
      </c>
      <c r="U257" s="16">
        <v>45273.243055555555</v>
      </c>
      <c r="V257" s="17">
        <v>0</v>
      </c>
      <c r="W257" s="16">
        <v>45273.190972222219</v>
      </c>
      <c r="X257" s="15">
        <v>0</v>
      </c>
    </row>
    <row r="258" spans="3:24" x14ac:dyDescent="0.3">
      <c r="C258" s="16">
        <v>45272.461805555555</v>
      </c>
      <c r="D258" s="17" t="s">
        <v>33</v>
      </c>
      <c r="E258" s="16">
        <v>45272.461805555555</v>
      </c>
      <c r="F258" s="17" t="s">
        <v>33</v>
      </c>
      <c r="G258" s="16">
        <v>45272.461805555555</v>
      </c>
      <c r="H258" s="17" t="s">
        <v>33</v>
      </c>
      <c r="I258" s="16">
        <v>45272.461805555555</v>
      </c>
      <c r="J258" s="17" t="s">
        <v>33</v>
      </c>
      <c r="K258" s="16">
        <v>45272.461805555555</v>
      </c>
      <c r="L258" s="17" t="s">
        <v>33</v>
      </c>
      <c r="M258" s="16">
        <v>45274.131944444445</v>
      </c>
      <c r="N258" s="17">
        <v>0</v>
      </c>
      <c r="O258" s="16">
        <v>45274.131944444445</v>
      </c>
      <c r="P258" s="17">
        <v>0</v>
      </c>
      <c r="Q258" s="16">
        <v>45274.131944444445</v>
      </c>
      <c r="R258" s="17">
        <v>0</v>
      </c>
      <c r="S258" s="16">
        <v>45274.131944444445</v>
      </c>
      <c r="T258" s="17">
        <v>0</v>
      </c>
      <c r="U258" s="16">
        <v>45273.246527777781</v>
      </c>
      <c r="V258" s="17">
        <v>0</v>
      </c>
      <c r="W258" s="16">
        <v>45273.194444444445</v>
      </c>
      <c r="X258" s="15">
        <v>0</v>
      </c>
    </row>
    <row r="259" spans="3:24" x14ac:dyDescent="0.3">
      <c r="C259" s="16">
        <v>45272.465277777781</v>
      </c>
      <c r="D259" s="17" t="s">
        <v>33</v>
      </c>
      <c r="E259" s="16">
        <v>45272.465277777781</v>
      </c>
      <c r="F259" s="17" t="s">
        <v>33</v>
      </c>
      <c r="G259" s="16">
        <v>45272.465277777781</v>
      </c>
      <c r="H259" s="17" t="s">
        <v>33</v>
      </c>
      <c r="I259" s="16">
        <v>45272.465277777781</v>
      </c>
      <c r="J259" s="17" t="s">
        <v>33</v>
      </c>
      <c r="K259" s="16">
        <v>45272.465277777781</v>
      </c>
      <c r="L259" s="17" t="s">
        <v>33</v>
      </c>
      <c r="M259" s="16">
        <v>45274.138888888891</v>
      </c>
      <c r="N259" s="17">
        <v>0</v>
      </c>
      <c r="O259" s="16">
        <v>45274.138888888891</v>
      </c>
      <c r="P259" s="17">
        <v>0</v>
      </c>
      <c r="Q259" s="16">
        <v>45274.138888888891</v>
      </c>
      <c r="R259" s="17">
        <v>0</v>
      </c>
      <c r="S259" s="16">
        <v>45274.138888888891</v>
      </c>
      <c r="T259" s="17">
        <v>0</v>
      </c>
      <c r="U259" s="16">
        <v>45273.25</v>
      </c>
      <c r="V259" s="17">
        <v>0</v>
      </c>
      <c r="W259" s="16">
        <v>45273.197916666664</v>
      </c>
      <c r="X259" s="15">
        <v>0</v>
      </c>
    </row>
    <row r="260" spans="3:24" x14ac:dyDescent="0.3">
      <c r="C260" s="16">
        <v>45272.46875</v>
      </c>
      <c r="D260" s="17" t="s">
        <v>33</v>
      </c>
      <c r="E260" s="16">
        <v>45272.46875</v>
      </c>
      <c r="F260" s="17" t="s">
        <v>33</v>
      </c>
      <c r="G260" s="16">
        <v>45272.46875</v>
      </c>
      <c r="H260" s="17" t="s">
        <v>33</v>
      </c>
      <c r="I260" s="16">
        <v>45272.46875</v>
      </c>
      <c r="J260" s="17" t="s">
        <v>33</v>
      </c>
      <c r="K260" s="16">
        <v>45272.46875</v>
      </c>
      <c r="L260" s="17" t="s">
        <v>33</v>
      </c>
      <c r="M260" s="16">
        <v>45274.142361111109</v>
      </c>
      <c r="N260" s="17">
        <v>0</v>
      </c>
      <c r="O260" s="16">
        <v>45274.142361111109</v>
      </c>
      <c r="P260" s="17">
        <v>0</v>
      </c>
      <c r="Q260" s="16">
        <v>45274.142361111109</v>
      </c>
      <c r="R260" s="17">
        <v>0</v>
      </c>
      <c r="S260" s="16">
        <v>45274.142361111109</v>
      </c>
      <c r="T260" s="17">
        <v>0</v>
      </c>
      <c r="U260" s="16">
        <v>45273.256944444445</v>
      </c>
      <c r="V260" s="17">
        <v>0</v>
      </c>
      <c r="W260" s="16">
        <v>45273.201388888891</v>
      </c>
      <c r="X260" s="15">
        <v>0</v>
      </c>
    </row>
    <row r="261" spans="3:24" x14ac:dyDescent="0.3">
      <c r="C261" s="16">
        <v>45272.472222222219</v>
      </c>
      <c r="D261" s="17" t="s">
        <v>33</v>
      </c>
      <c r="E261" s="16">
        <v>45272.472222222219</v>
      </c>
      <c r="F261" s="17" t="s">
        <v>33</v>
      </c>
      <c r="G261" s="16">
        <v>45272.472222222219</v>
      </c>
      <c r="H261" s="17" t="s">
        <v>33</v>
      </c>
      <c r="I261" s="16">
        <v>45272.472222222219</v>
      </c>
      <c r="J261" s="17" t="s">
        <v>33</v>
      </c>
      <c r="K261" s="16">
        <v>45272.472222222219</v>
      </c>
      <c r="L261" s="17" t="s">
        <v>33</v>
      </c>
      <c r="M261" s="16">
        <v>45274.159722222219</v>
      </c>
      <c r="N261" s="17">
        <v>0</v>
      </c>
      <c r="O261" s="16">
        <v>45274.159722222219</v>
      </c>
      <c r="P261" s="17">
        <v>0</v>
      </c>
      <c r="Q261" s="16">
        <v>45274.159722222219</v>
      </c>
      <c r="R261" s="17">
        <v>0</v>
      </c>
      <c r="S261" s="16">
        <v>45274.159722222219</v>
      </c>
      <c r="T261" s="17">
        <v>0</v>
      </c>
      <c r="U261" s="16">
        <v>45273.263888888891</v>
      </c>
      <c r="V261" s="17">
        <v>0</v>
      </c>
      <c r="W261" s="16">
        <v>45273.204861111109</v>
      </c>
      <c r="X261" s="15">
        <v>0</v>
      </c>
    </row>
    <row r="262" spans="3:24" x14ac:dyDescent="0.3">
      <c r="C262" s="16">
        <v>45272.475694444445</v>
      </c>
      <c r="D262" s="17" t="s">
        <v>33</v>
      </c>
      <c r="E262" s="16">
        <v>45272.475694444445</v>
      </c>
      <c r="F262" s="17" t="s">
        <v>33</v>
      </c>
      <c r="G262" s="16">
        <v>45272.475694444445</v>
      </c>
      <c r="H262" s="17" t="s">
        <v>33</v>
      </c>
      <c r="I262" s="16">
        <v>45272.475694444445</v>
      </c>
      <c r="J262" s="17" t="s">
        <v>33</v>
      </c>
      <c r="K262" s="16">
        <v>45272.475694444445</v>
      </c>
      <c r="L262" s="17" t="s">
        <v>33</v>
      </c>
      <c r="M262" s="16">
        <v>45274.190972222219</v>
      </c>
      <c r="N262" s="17">
        <v>0</v>
      </c>
      <c r="O262" s="16">
        <v>45274.190972222219</v>
      </c>
      <c r="P262" s="17">
        <v>0</v>
      </c>
      <c r="Q262" s="16">
        <v>45274.190972222219</v>
      </c>
      <c r="R262" s="17">
        <v>0</v>
      </c>
      <c r="S262" s="16">
        <v>45274.190972222219</v>
      </c>
      <c r="T262" s="17">
        <v>0</v>
      </c>
      <c r="U262" s="16">
        <v>45273.267361111109</v>
      </c>
      <c r="V262" s="17">
        <v>0</v>
      </c>
      <c r="W262" s="16">
        <v>45273.208333333336</v>
      </c>
      <c r="X262" s="15">
        <v>0</v>
      </c>
    </row>
    <row r="263" spans="3:24" x14ac:dyDescent="0.3">
      <c r="C263" s="16">
        <v>45272.479166666664</v>
      </c>
      <c r="D263" s="17" t="s">
        <v>33</v>
      </c>
      <c r="E263" s="16">
        <v>45272.479166666664</v>
      </c>
      <c r="F263" s="17" t="s">
        <v>33</v>
      </c>
      <c r="G263" s="16">
        <v>45272.479166666664</v>
      </c>
      <c r="H263" s="17" t="s">
        <v>33</v>
      </c>
      <c r="I263" s="16">
        <v>45272.479166666664</v>
      </c>
      <c r="J263" s="17" t="s">
        <v>33</v>
      </c>
      <c r="K263" s="16">
        <v>45272.479166666664</v>
      </c>
      <c r="L263" s="17" t="s">
        <v>33</v>
      </c>
      <c r="M263" s="16">
        <v>45274.194444444445</v>
      </c>
      <c r="N263" s="17">
        <v>0</v>
      </c>
      <c r="O263" s="16">
        <v>45274.194444444445</v>
      </c>
      <c r="P263" s="17">
        <v>0</v>
      </c>
      <c r="Q263" s="16">
        <v>45274.194444444445</v>
      </c>
      <c r="R263" s="17">
        <v>0</v>
      </c>
      <c r="S263" s="16">
        <v>45274.194444444445</v>
      </c>
      <c r="T263" s="17">
        <v>0</v>
      </c>
      <c r="U263" s="16">
        <v>45273.270833333336</v>
      </c>
      <c r="V263" s="17">
        <v>0</v>
      </c>
      <c r="W263" s="16">
        <v>45273.211805555555</v>
      </c>
      <c r="X263" s="15">
        <v>0</v>
      </c>
    </row>
    <row r="264" spans="3:24" x14ac:dyDescent="0.3">
      <c r="C264" s="16">
        <v>45272.482638888891</v>
      </c>
      <c r="D264" s="17" t="s">
        <v>33</v>
      </c>
      <c r="E264" s="16">
        <v>45272.482638888891</v>
      </c>
      <c r="F264" s="17" t="s">
        <v>33</v>
      </c>
      <c r="G264" s="16">
        <v>45272.482638888891</v>
      </c>
      <c r="H264" s="17" t="s">
        <v>33</v>
      </c>
      <c r="I264" s="16">
        <v>45272.482638888891</v>
      </c>
      <c r="J264" s="17" t="s">
        <v>33</v>
      </c>
      <c r="K264" s="16">
        <v>45272.482638888891</v>
      </c>
      <c r="L264" s="17" t="s">
        <v>33</v>
      </c>
      <c r="M264" s="16">
        <v>45274.197916666664</v>
      </c>
      <c r="N264" s="17">
        <v>0</v>
      </c>
      <c r="O264" s="16">
        <v>45274.197916666664</v>
      </c>
      <c r="P264" s="17">
        <v>0</v>
      </c>
      <c r="Q264" s="16">
        <v>45274.197916666664</v>
      </c>
      <c r="R264" s="17">
        <v>0</v>
      </c>
      <c r="S264" s="16">
        <v>45274.197916666664</v>
      </c>
      <c r="T264" s="17">
        <v>0</v>
      </c>
      <c r="U264" s="16">
        <v>45273.274305555555</v>
      </c>
      <c r="V264" s="17">
        <v>0</v>
      </c>
      <c r="W264" s="16">
        <v>45273.215277777781</v>
      </c>
      <c r="X264" s="15">
        <v>0</v>
      </c>
    </row>
    <row r="265" spans="3:24" x14ac:dyDescent="0.3">
      <c r="C265" s="16">
        <v>45272.486111111109</v>
      </c>
      <c r="D265" s="17" t="s">
        <v>33</v>
      </c>
      <c r="E265" s="16">
        <v>45272.486111111109</v>
      </c>
      <c r="F265" s="17" t="s">
        <v>33</v>
      </c>
      <c r="G265" s="16">
        <v>45272.486111111109</v>
      </c>
      <c r="H265" s="17" t="s">
        <v>33</v>
      </c>
      <c r="I265" s="16">
        <v>45272.486111111109</v>
      </c>
      <c r="J265" s="17" t="s">
        <v>33</v>
      </c>
      <c r="K265" s="16">
        <v>45272.486111111109</v>
      </c>
      <c r="L265" s="17" t="s">
        <v>33</v>
      </c>
      <c r="M265" s="16">
        <v>45274.305555555555</v>
      </c>
      <c r="N265" s="17">
        <v>0</v>
      </c>
      <c r="O265" s="16">
        <v>45274.305555555555</v>
      </c>
      <c r="P265" s="17">
        <v>0</v>
      </c>
      <c r="Q265" s="16">
        <v>45274.305555555555</v>
      </c>
      <c r="R265" s="17">
        <v>0</v>
      </c>
      <c r="S265" s="16">
        <v>45274.305555555555</v>
      </c>
      <c r="T265" s="17">
        <v>0</v>
      </c>
      <c r="U265" s="16">
        <v>45273.288194444445</v>
      </c>
      <c r="V265" s="17">
        <v>0</v>
      </c>
      <c r="W265" s="16">
        <v>45273.236111111109</v>
      </c>
      <c r="X265" s="15">
        <v>0</v>
      </c>
    </row>
    <row r="266" spans="3:24" x14ac:dyDescent="0.3">
      <c r="C266" s="16">
        <v>45272.489583333336</v>
      </c>
      <c r="D266" s="17" t="s">
        <v>33</v>
      </c>
      <c r="E266" s="16">
        <v>45272.489583333336</v>
      </c>
      <c r="F266" s="17" t="s">
        <v>33</v>
      </c>
      <c r="G266" s="16">
        <v>45272.489583333336</v>
      </c>
      <c r="H266" s="17" t="s">
        <v>33</v>
      </c>
      <c r="I266" s="16">
        <v>45272.489583333336</v>
      </c>
      <c r="J266" s="17" t="s">
        <v>33</v>
      </c>
      <c r="K266" s="16">
        <v>45272.489583333336</v>
      </c>
      <c r="L266" s="17" t="s">
        <v>33</v>
      </c>
      <c r="M266" s="16">
        <v>45274.319444444445</v>
      </c>
      <c r="N266" s="17">
        <v>0</v>
      </c>
      <c r="O266" s="16">
        <v>45274.319444444445</v>
      </c>
      <c r="P266" s="17">
        <v>0</v>
      </c>
      <c r="Q266" s="16">
        <v>45274.319444444445</v>
      </c>
      <c r="R266" s="17">
        <v>0</v>
      </c>
      <c r="S266" s="16">
        <v>45274.319444444445</v>
      </c>
      <c r="T266" s="17">
        <v>0</v>
      </c>
      <c r="U266" s="16">
        <v>45273.291666666664</v>
      </c>
      <c r="V266" s="17">
        <v>0</v>
      </c>
      <c r="W266" s="16">
        <v>45273.239583333336</v>
      </c>
      <c r="X266" s="15">
        <v>0</v>
      </c>
    </row>
    <row r="267" spans="3:24" x14ac:dyDescent="0.3">
      <c r="C267" s="16">
        <v>45272.493055555555</v>
      </c>
      <c r="D267" s="17" t="s">
        <v>33</v>
      </c>
      <c r="E267" s="16">
        <v>45272.493055555555</v>
      </c>
      <c r="F267" s="17" t="s">
        <v>33</v>
      </c>
      <c r="G267" s="16">
        <v>45272.493055555555</v>
      </c>
      <c r="H267" s="17" t="s">
        <v>33</v>
      </c>
      <c r="I267" s="16">
        <v>45272.493055555555</v>
      </c>
      <c r="J267" s="17" t="s">
        <v>33</v>
      </c>
      <c r="K267" s="16">
        <v>45272.493055555555</v>
      </c>
      <c r="L267" s="17" t="s">
        <v>33</v>
      </c>
      <c r="M267" s="16">
        <v>45274.326388888891</v>
      </c>
      <c r="N267" s="17">
        <v>0</v>
      </c>
      <c r="O267" s="16">
        <v>45274.326388888891</v>
      </c>
      <c r="P267" s="17">
        <v>0</v>
      </c>
      <c r="Q267" s="16">
        <v>45274.326388888891</v>
      </c>
      <c r="R267" s="17">
        <v>0</v>
      </c>
      <c r="S267" s="16">
        <v>45274.326388888891</v>
      </c>
      <c r="T267" s="17">
        <v>0</v>
      </c>
      <c r="U267" s="16">
        <v>45273.295138888891</v>
      </c>
      <c r="V267" s="17">
        <v>0</v>
      </c>
      <c r="W267" s="16">
        <v>45273.243055555555</v>
      </c>
      <c r="X267" s="15">
        <v>0</v>
      </c>
    </row>
    <row r="268" spans="3:24" x14ac:dyDescent="0.3">
      <c r="C268" s="16">
        <v>45272.496527777781</v>
      </c>
      <c r="D268" s="17" t="s">
        <v>33</v>
      </c>
      <c r="E268" s="16">
        <v>45272.496527777781</v>
      </c>
      <c r="F268" s="17" t="s">
        <v>33</v>
      </c>
      <c r="G268" s="16">
        <v>45272.496527777781</v>
      </c>
      <c r="H268" s="17" t="s">
        <v>33</v>
      </c>
      <c r="I268" s="16">
        <v>45272.496527777781</v>
      </c>
      <c r="J268" s="17" t="s">
        <v>33</v>
      </c>
      <c r="K268" s="16">
        <v>45272.496527777781</v>
      </c>
      <c r="L268" s="17" t="s">
        <v>33</v>
      </c>
      <c r="M268" s="16">
        <v>45274.329861111109</v>
      </c>
      <c r="N268" s="17">
        <v>0</v>
      </c>
      <c r="O268" s="16">
        <v>45274.329861111109</v>
      </c>
      <c r="P268" s="17">
        <v>0</v>
      </c>
      <c r="Q268" s="16">
        <v>45274.329861111109</v>
      </c>
      <c r="R268" s="17">
        <v>0</v>
      </c>
      <c r="S268" s="16">
        <v>45274.329861111109</v>
      </c>
      <c r="T268" s="17">
        <v>0</v>
      </c>
      <c r="U268" s="16">
        <v>45273.305555555555</v>
      </c>
      <c r="V268" s="17">
        <v>0</v>
      </c>
      <c r="W268" s="16">
        <v>45273.246527777781</v>
      </c>
      <c r="X268" s="15">
        <v>0</v>
      </c>
    </row>
    <row r="269" spans="3:24" x14ac:dyDescent="0.3">
      <c r="C269" s="16">
        <v>45272.5</v>
      </c>
      <c r="D269" s="17" t="s">
        <v>33</v>
      </c>
      <c r="E269" s="16">
        <v>45272.5</v>
      </c>
      <c r="F269" s="17" t="s">
        <v>33</v>
      </c>
      <c r="G269" s="16">
        <v>45272.5</v>
      </c>
      <c r="H269" s="17" t="s">
        <v>33</v>
      </c>
      <c r="I269" s="16">
        <v>45272.5</v>
      </c>
      <c r="J269" s="17" t="s">
        <v>33</v>
      </c>
      <c r="K269" s="16">
        <v>45272.5</v>
      </c>
      <c r="L269" s="17" t="s">
        <v>33</v>
      </c>
      <c r="M269" s="16">
        <v>45274.805555555555</v>
      </c>
      <c r="N269" s="17">
        <v>0</v>
      </c>
      <c r="O269" s="16">
        <v>45274.805555555555</v>
      </c>
      <c r="P269" s="17">
        <v>0</v>
      </c>
      <c r="Q269" s="16">
        <v>45274.805555555555</v>
      </c>
      <c r="R269" s="17">
        <v>0</v>
      </c>
      <c r="S269" s="16">
        <v>45274.805555555555</v>
      </c>
      <c r="T269" s="17">
        <v>0</v>
      </c>
      <c r="U269" s="16">
        <v>45273.322916666664</v>
      </c>
      <c r="V269" s="17">
        <v>0</v>
      </c>
      <c r="W269" s="16">
        <v>45273.25</v>
      </c>
      <c r="X269" s="15">
        <v>0</v>
      </c>
    </row>
    <row r="270" spans="3:24" x14ac:dyDescent="0.3">
      <c r="C270" s="16">
        <v>45272.503472222219</v>
      </c>
      <c r="D270" s="17" t="s">
        <v>33</v>
      </c>
      <c r="E270" s="16">
        <v>45272.503472222219</v>
      </c>
      <c r="F270" s="17" t="s">
        <v>33</v>
      </c>
      <c r="G270" s="16">
        <v>45272.503472222219</v>
      </c>
      <c r="H270" s="17" t="s">
        <v>33</v>
      </c>
      <c r="I270" s="16">
        <v>45272.503472222219</v>
      </c>
      <c r="J270" s="17" t="s">
        <v>33</v>
      </c>
      <c r="K270" s="16">
        <v>45272.503472222219</v>
      </c>
      <c r="L270" s="17" t="s">
        <v>33</v>
      </c>
      <c r="M270" s="16">
        <v>45274.809027777781</v>
      </c>
      <c r="N270" s="17">
        <v>0</v>
      </c>
      <c r="O270" s="16">
        <v>45274.809027777781</v>
      </c>
      <c r="P270" s="17">
        <v>0</v>
      </c>
      <c r="Q270" s="16">
        <v>45274.809027777781</v>
      </c>
      <c r="R270" s="17">
        <v>0</v>
      </c>
      <c r="S270" s="16">
        <v>45274.809027777781</v>
      </c>
      <c r="T270" s="17">
        <v>0</v>
      </c>
      <c r="U270" s="16">
        <v>45273.329861111109</v>
      </c>
      <c r="V270" s="17">
        <v>0</v>
      </c>
      <c r="W270" s="16">
        <v>45273.256944444445</v>
      </c>
      <c r="X270" s="15">
        <v>0</v>
      </c>
    </row>
    <row r="271" spans="3:24" x14ac:dyDescent="0.3">
      <c r="C271" s="16">
        <v>45272.506944444445</v>
      </c>
      <c r="D271" s="17" t="s">
        <v>33</v>
      </c>
      <c r="E271" s="16">
        <v>45272.506944444445</v>
      </c>
      <c r="F271" s="17" t="s">
        <v>33</v>
      </c>
      <c r="G271" s="16">
        <v>45272.506944444445</v>
      </c>
      <c r="H271" s="17" t="s">
        <v>33</v>
      </c>
      <c r="I271" s="16">
        <v>45272.506944444445</v>
      </c>
      <c r="J271" s="17" t="s">
        <v>33</v>
      </c>
      <c r="K271" s="16">
        <v>45272.506944444445</v>
      </c>
      <c r="L271" s="17" t="s">
        <v>33</v>
      </c>
      <c r="M271" s="16">
        <v>45274.8125</v>
      </c>
      <c r="N271" s="17">
        <v>0</v>
      </c>
      <c r="O271" s="16">
        <v>45274.8125</v>
      </c>
      <c r="P271" s="17">
        <v>0</v>
      </c>
      <c r="Q271" s="16">
        <v>45274.8125</v>
      </c>
      <c r="R271" s="17">
        <v>0</v>
      </c>
      <c r="S271" s="16">
        <v>45274.8125</v>
      </c>
      <c r="T271" s="17">
        <v>0</v>
      </c>
      <c r="U271" s="16">
        <v>45273.888888888891</v>
      </c>
      <c r="V271" s="17">
        <v>0</v>
      </c>
      <c r="W271" s="16">
        <v>45273.263888888891</v>
      </c>
      <c r="X271" s="15">
        <v>0</v>
      </c>
    </row>
    <row r="272" spans="3:24" x14ac:dyDescent="0.3">
      <c r="C272" s="16">
        <v>45272.510416666664</v>
      </c>
      <c r="D272" s="17" t="s">
        <v>33</v>
      </c>
      <c r="E272" s="16">
        <v>45272.510416666664</v>
      </c>
      <c r="F272" s="17" t="s">
        <v>33</v>
      </c>
      <c r="G272" s="16">
        <v>45272.510416666664</v>
      </c>
      <c r="H272" s="17" t="s">
        <v>33</v>
      </c>
      <c r="I272" s="16">
        <v>45272.510416666664</v>
      </c>
      <c r="J272" s="17" t="s">
        <v>33</v>
      </c>
      <c r="K272" s="16">
        <v>45272.510416666664</v>
      </c>
      <c r="L272" s="17" t="s">
        <v>33</v>
      </c>
      <c r="M272" s="16">
        <v>45274.815972222219</v>
      </c>
      <c r="N272" s="17">
        <v>0</v>
      </c>
      <c r="O272" s="16">
        <v>45274.815972222219</v>
      </c>
      <c r="P272" s="17">
        <v>0</v>
      </c>
      <c r="Q272" s="16">
        <v>45274.815972222219</v>
      </c>
      <c r="R272" s="17">
        <v>0</v>
      </c>
      <c r="S272" s="16">
        <v>45274.815972222219</v>
      </c>
      <c r="T272" s="17">
        <v>0</v>
      </c>
      <c r="U272" s="16">
        <v>45273.934027777781</v>
      </c>
      <c r="V272" s="17">
        <v>0</v>
      </c>
      <c r="W272" s="16">
        <v>45273.267361111109</v>
      </c>
      <c r="X272" s="15">
        <v>0</v>
      </c>
    </row>
    <row r="273" spans="3:24" x14ac:dyDescent="0.3">
      <c r="C273" s="16">
        <v>45272.513888888891</v>
      </c>
      <c r="D273" s="17" t="s">
        <v>33</v>
      </c>
      <c r="E273" s="16">
        <v>45272.513888888891</v>
      </c>
      <c r="F273" s="17" t="s">
        <v>33</v>
      </c>
      <c r="G273" s="16">
        <v>45272.513888888891</v>
      </c>
      <c r="H273" s="17" t="s">
        <v>33</v>
      </c>
      <c r="I273" s="16">
        <v>45272.513888888891</v>
      </c>
      <c r="J273" s="17" t="s">
        <v>33</v>
      </c>
      <c r="K273" s="16">
        <v>45272.513888888891</v>
      </c>
      <c r="L273" s="17" t="s">
        <v>33</v>
      </c>
      <c r="M273" s="16">
        <v>45274.819444444445</v>
      </c>
      <c r="N273" s="17">
        <v>0</v>
      </c>
      <c r="O273" s="16">
        <v>45274.819444444445</v>
      </c>
      <c r="P273" s="17">
        <v>0</v>
      </c>
      <c r="Q273" s="16">
        <v>45274.819444444445</v>
      </c>
      <c r="R273" s="17">
        <v>0</v>
      </c>
      <c r="S273" s="16">
        <v>45274.819444444445</v>
      </c>
      <c r="T273" s="17">
        <v>0</v>
      </c>
      <c r="U273" s="16">
        <v>45273.996527777781</v>
      </c>
      <c r="V273" s="17">
        <v>0</v>
      </c>
      <c r="W273" s="16">
        <v>45273.270833333336</v>
      </c>
      <c r="X273" s="15">
        <v>0</v>
      </c>
    </row>
    <row r="274" spans="3:24" x14ac:dyDescent="0.3">
      <c r="C274" s="16">
        <v>45272.517361111109</v>
      </c>
      <c r="D274" s="17" t="s">
        <v>33</v>
      </c>
      <c r="E274" s="16">
        <v>45272.517361111109</v>
      </c>
      <c r="F274" s="17" t="s">
        <v>33</v>
      </c>
      <c r="G274" s="16">
        <v>45272.517361111109</v>
      </c>
      <c r="H274" s="17" t="s">
        <v>33</v>
      </c>
      <c r="I274" s="16">
        <v>45272.517361111109</v>
      </c>
      <c r="J274" s="17" t="s">
        <v>33</v>
      </c>
      <c r="K274" s="16">
        <v>45272.517361111109</v>
      </c>
      <c r="L274" s="17" t="s">
        <v>33</v>
      </c>
      <c r="M274" s="16">
        <v>45274.822916666664</v>
      </c>
      <c r="N274" s="17">
        <v>0</v>
      </c>
      <c r="O274" s="16">
        <v>45274.822916666664</v>
      </c>
      <c r="P274" s="17">
        <v>0</v>
      </c>
      <c r="Q274" s="16">
        <v>45274.822916666664</v>
      </c>
      <c r="R274" s="17">
        <v>0</v>
      </c>
      <c r="S274" s="16">
        <v>45274.822916666664</v>
      </c>
      <c r="T274" s="17">
        <v>0</v>
      </c>
      <c r="U274" s="16">
        <v>45274.114583333336</v>
      </c>
      <c r="V274" s="17">
        <v>0</v>
      </c>
      <c r="W274" s="16">
        <v>45273.274305555555</v>
      </c>
      <c r="X274" s="15">
        <v>0</v>
      </c>
    </row>
    <row r="275" spans="3:24" x14ac:dyDescent="0.3">
      <c r="C275" s="16">
        <v>45272.520833333336</v>
      </c>
      <c r="D275" s="17" t="s">
        <v>33</v>
      </c>
      <c r="E275" s="16">
        <v>45272.520833333336</v>
      </c>
      <c r="F275" s="17" t="s">
        <v>33</v>
      </c>
      <c r="G275" s="16">
        <v>45272.520833333336</v>
      </c>
      <c r="H275" s="17" t="s">
        <v>33</v>
      </c>
      <c r="I275" s="16">
        <v>45272.520833333336</v>
      </c>
      <c r="J275" s="17" t="s">
        <v>33</v>
      </c>
      <c r="K275" s="16">
        <v>45272.520833333336</v>
      </c>
      <c r="L275" s="17" t="s">
        <v>33</v>
      </c>
      <c r="M275" s="16">
        <v>45274.826388888891</v>
      </c>
      <c r="N275" s="17">
        <v>0</v>
      </c>
      <c r="O275" s="16">
        <v>45274.826388888891</v>
      </c>
      <c r="P275" s="17">
        <v>0</v>
      </c>
      <c r="Q275" s="16">
        <v>45274.826388888891</v>
      </c>
      <c r="R275" s="17">
        <v>0</v>
      </c>
      <c r="S275" s="16">
        <v>45274.826388888891</v>
      </c>
      <c r="T275" s="17">
        <v>0</v>
      </c>
      <c r="U275" s="16">
        <v>45274.121527777781</v>
      </c>
      <c r="V275" s="17">
        <v>0</v>
      </c>
      <c r="W275" s="16">
        <v>45273.288194444445</v>
      </c>
      <c r="X275" s="15">
        <v>0</v>
      </c>
    </row>
    <row r="276" spans="3:24" x14ac:dyDescent="0.3">
      <c r="C276" s="16">
        <v>45272.524305555555</v>
      </c>
      <c r="D276" s="17" t="s">
        <v>33</v>
      </c>
      <c r="E276" s="16">
        <v>45272.524305555555</v>
      </c>
      <c r="F276" s="17" t="s">
        <v>33</v>
      </c>
      <c r="G276" s="16">
        <v>45272.524305555555</v>
      </c>
      <c r="H276" s="17" t="s">
        <v>33</v>
      </c>
      <c r="I276" s="16">
        <v>45272.524305555555</v>
      </c>
      <c r="J276" s="17" t="s">
        <v>33</v>
      </c>
      <c r="K276" s="16">
        <v>45272.524305555555</v>
      </c>
      <c r="L276" s="17" t="s">
        <v>33</v>
      </c>
      <c r="M276" s="16">
        <v>45274.829861111109</v>
      </c>
      <c r="N276" s="17">
        <v>0</v>
      </c>
      <c r="O276" s="16">
        <v>45274.829861111109</v>
      </c>
      <c r="P276" s="17">
        <v>0</v>
      </c>
      <c r="Q276" s="16">
        <v>45274.829861111109</v>
      </c>
      <c r="R276" s="17">
        <v>0</v>
      </c>
      <c r="S276" s="16">
        <v>45274.829861111109</v>
      </c>
      <c r="T276" s="17">
        <v>0</v>
      </c>
      <c r="U276" s="16">
        <v>45274.125</v>
      </c>
      <c r="V276" s="17">
        <v>0</v>
      </c>
      <c r="W276" s="16">
        <v>45273.291666666664</v>
      </c>
      <c r="X276" s="15">
        <v>0</v>
      </c>
    </row>
    <row r="277" spans="3:24" x14ac:dyDescent="0.3">
      <c r="C277" s="16">
        <v>45272.527777777781</v>
      </c>
      <c r="D277" s="17" t="s">
        <v>33</v>
      </c>
      <c r="E277" s="16">
        <v>45272.527777777781</v>
      </c>
      <c r="F277" s="17" t="s">
        <v>33</v>
      </c>
      <c r="G277" s="16">
        <v>45272.527777777781</v>
      </c>
      <c r="H277" s="17" t="s">
        <v>33</v>
      </c>
      <c r="I277" s="16">
        <v>45272.527777777781</v>
      </c>
      <c r="J277" s="17" t="s">
        <v>33</v>
      </c>
      <c r="K277" s="16">
        <v>45272.527777777781</v>
      </c>
      <c r="L277" s="17" t="s">
        <v>33</v>
      </c>
      <c r="M277" s="16">
        <v>45274.833333333336</v>
      </c>
      <c r="N277" s="17">
        <v>0</v>
      </c>
      <c r="O277" s="16">
        <v>45274.833333333336</v>
      </c>
      <c r="P277" s="17">
        <v>0</v>
      </c>
      <c r="Q277" s="16">
        <v>45274.833333333336</v>
      </c>
      <c r="R277" s="17">
        <v>0</v>
      </c>
      <c r="S277" s="16">
        <v>45274.833333333336</v>
      </c>
      <c r="T277" s="17">
        <v>0</v>
      </c>
      <c r="U277" s="16">
        <v>45274.128472222219</v>
      </c>
      <c r="V277" s="17">
        <v>0</v>
      </c>
      <c r="W277" s="16">
        <v>45273.295138888891</v>
      </c>
      <c r="X277" s="15">
        <v>0</v>
      </c>
    </row>
    <row r="278" spans="3:24" x14ac:dyDescent="0.3">
      <c r="C278" s="16">
        <v>45272.53125</v>
      </c>
      <c r="D278" s="17" t="s">
        <v>33</v>
      </c>
      <c r="E278" s="16">
        <v>45272.53125</v>
      </c>
      <c r="F278" s="17" t="s">
        <v>33</v>
      </c>
      <c r="G278" s="16">
        <v>45272.53125</v>
      </c>
      <c r="H278" s="17" t="s">
        <v>33</v>
      </c>
      <c r="I278" s="16">
        <v>45272.53125</v>
      </c>
      <c r="J278" s="17" t="s">
        <v>33</v>
      </c>
      <c r="K278" s="16">
        <v>45272.53125</v>
      </c>
      <c r="L278" s="17" t="s">
        <v>33</v>
      </c>
      <c r="M278" s="16">
        <v>45274.836805555555</v>
      </c>
      <c r="N278" s="17">
        <v>0</v>
      </c>
      <c r="O278" s="16">
        <v>45274.836805555555</v>
      </c>
      <c r="P278" s="17">
        <v>0</v>
      </c>
      <c r="Q278" s="16">
        <v>45274.836805555555</v>
      </c>
      <c r="R278" s="17">
        <v>0</v>
      </c>
      <c r="S278" s="16">
        <v>45274.836805555555</v>
      </c>
      <c r="T278" s="17">
        <v>0</v>
      </c>
      <c r="U278" s="16">
        <v>45274.131944444445</v>
      </c>
      <c r="V278" s="17">
        <v>0</v>
      </c>
      <c r="W278" s="16">
        <v>45273.305555555555</v>
      </c>
      <c r="X278" s="15">
        <v>0</v>
      </c>
    </row>
    <row r="279" spans="3:24" x14ac:dyDescent="0.3">
      <c r="C279" s="16">
        <v>45272.534722222219</v>
      </c>
      <c r="D279" s="17" t="s">
        <v>33</v>
      </c>
      <c r="E279" s="16">
        <v>45272.534722222219</v>
      </c>
      <c r="F279" s="17" t="s">
        <v>33</v>
      </c>
      <c r="G279" s="16">
        <v>45272.534722222219</v>
      </c>
      <c r="H279" s="17" t="s">
        <v>33</v>
      </c>
      <c r="I279" s="16">
        <v>45272.534722222219</v>
      </c>
      <c r="J279" s="17" t="s">
        <v>33</v>
      </c>
      <c r="K279" s="16">
        <v>45272.534722222219</v>
      </c>
      <c r="L279" s="17" t="s">
        <v>33</v>
      </c>
      <c r="M279" s="16">
        <v>45274.840277777781</v>
      </c>
      <c r="N279" s="17">
        <v>0</v>
      </c>
      <c r="O279" s="16">
        <v>45274.840277777781</v>
      </c>
      <c r="P279" s="17">
        <v>0</v>
      </c>
      <c r="Q279" s="16">
        <v>45274.840277777781</v>
      </c>
      <c r="R279" s="17">
        <v>0</v>
      </c>
      <c r="S279" s="16">
        <v>45274.840277777781</v>
      </c>
      <c r="T279" s="17">
        <v>0</v>
      </c>
      <c r="U279" s="16">
        <v>45274.138888888891</v>
      </c>
      <c r="V279" s="17">
        <v>0</v>
      </c>
      <c r="W279" s="16">
        <v>45273.322916666664</v>
      </c>
      <c r="X279" s="15">
        <v>0</v>
      </c>
    </row>
    <row r="280" spans="3:24" x14ac:dyDescent="0.3">
      <c r="C280" s="16">
        <v>45272.538194444445</v>
      </c>
      <c r="D280" s="17" t="s">
        <v>33</v>
      </c>
      <c r="E280" s="16">
        <v>45272.538194444445</v>
      </c>
      <c r="F280" s="17" t="s">
        <v>33</v>
      </c>
      <c r="G280" s="16">
        <v>45272.538194444445</v>
      </c>
      <c r="H280" s="17" t="s">
        <v>33</v>
      </c>
      <c r="I280" s="16">
        <v>45272.538194444445</v>
      </c>
      <c r="J280" s="17" t="s">
        <v>33</v>
      </c>
      <c r="K280" s="16">
        <v>45272.538194444445</v>
      </c>
      <c r="L280" s="17" t="s">
        <v>33</v>
      </c>
      <c r="M280" s="16">
        <v>45274.84375</v>
      </c>
      <c r="N280" s="17">
        <v>0</v>
      </c>
      <c r="O280" s="16">
        <v>45274.84375</v>
      </c>
      <c r="P280" s="17">
        <v>0</v>
      </c>
      <c r="Q280" s="16">
        <v>45274.84375</v>
      </c>
      <c r="R280" s="17">
        <v>0</v>
      </c>
      <c r="S280" s="16">
        <v>45274.84375</v>
      </c>
      <c r="T280" s="17">
        <v>0</v>
      </c>
      <c r="U280" s="16">
        <v>45274.142361111109</v>
      </c>
      <c r="V280" s="17">
        <v>0</v>
      </c>
      <c r="W280" s="16">
        <v>45273.329861111109</v>
      </c>
      <c r="X280" s="15">
        <v>0</v>
      </c>
    </row>
    <row r="281" spans="3:24" x14ac:dyDescent="0.3">
      <c r="C281" s="16">
        <v>45272.541666666664</v>
      </c>
      <c r="D281" s="17" t="s">
        <v>33</v>
      </c>
      <c r="E281" s="16">
        <v>45272.541666666664</v>
      </c>
      <c r="F281" s="17" t="s">
        <v>33</v>
      </c>
      <c r="G281" s="16">
        <v>45272.541666666664</v>
      </c>
      <c r="H281" s="17" t="s">
        <v>33</v>
      </c>
      <c r="I281" s="16">
        <v>45272.541666666664</v>
      </c>
      <c r="J281" s="17" t="s">
        <v>33</v>
      </c>
      <c r="K281" s="16">
        <v>45272.541666666664</v>
      </c>
      <c r="L281" s="17" t="s">
        <v>33</v>
      </c>
      <c r="M281" s="16">
        <v>45274.847222222219</v>
      </c>
      <c r="N281" s="17">
        <v>0</v>
      </c>
      <c r="O281" s="16">
        <v>45274.847222222219</v>
      </c>
      <c r="P281" s="17">
        <v>0</v>
      </c>
      <c r="Q281" s="16">
        <v>45274.847222222219</v>
      </c>
      <c r="R281" s="17">
        <v>0</v>
      </c>
      <c r="S281" s="16">
        <v>45274.847222222219</v>
      </c>
      <c r="T281" s="17">
        <v>0</v>
      </c>
      <c r="U281" s="16">
        <v>45274.159722222219</v>
      </c>
      <c r="V281" s="17">
        <v>0</v>
      </c>
      <c r="W281" s="16">
        <v>45273.888888888891</v>
      </c>
      <c r="X281" s="15">
        <v>0</v>
      </c>
    </row>
    <row r="282" spans="3:24" x14ac:dyDescent="0.3">
      <c r="C282" s="16">
        <v>45272.545138888891</v>
      </c>
      <c r="D282" s="17" t="s">
        <v>33</v>
      </c>
      <c r="E282" s="16">
        <v>45272.545138888891</v>
      </c>
      <c r="F282" s="17" t="s">
        <v>33</v>
      </c>
      <c r="G282" s="16">
        <v>45272.545138888891</v>
      </c>
      <c r="H282" s="17" t="s">
        <v>33</v>
      </c>
      <c r="I282" s="16">
        <v>45272.545138888891</v>
      </c>
      <c r="J282" s="17" t="s">
        <v>33</v>
      </c>
      <c r="K282" s="16">
        <v>45272.545138888891</v>
      </c>
      <c r="L282" s="17" t="s">
        <v>33</v>
      </c>
      <c r="M282" s="16">
        <v>45274.850694444445</v>
      </c>
      <c r="N282" s="17">
        <v>0</v>
      </c>
      <c r="O282" s="16">
        <v>45274.850694444445</v>
      </c>
      <c r="P282" s="17">
        <v>0</v>
      </c>
      <c r="Q282" s="16">
        <v>45274.850694444445</v>
      </c>
      <c r="R282" s="17">
        <v>0</v>
      </c>
      <c r="S282" s="16">
        <v>45274.850694444445</v>
      </c>
      <c r="T282" s="17">
        <v>0</v>
      </c>
      <c r="U282" s="16">
        <v>45274.190972222219</v>
      </c>
      <c r="V282" s="17">
        <v>0</v>
      </c>
      <c r="W282" s="16">
        <v>45273.934027777781</v>
      </c>
      <c r="X282" s="15">
        <v>0</v>
      </c>
    </row>
    <row r="283" spans="3:24" x14ac:dyDescent="0.3">
      <c r="C283" s="16">
        <v>45272.548611111109</v>
      </c>
      <c r="D283" s="17" t="s">
        <v>33</v>
      </c>
      <c r="E283" s="16">
        <v>45272.548611111109</v>
      </c>
      <c r="F283" s="17" t="s">
        <v>33</v>
      </c>
      <c r="G283" s="16">
        <v>45272.548611111109</v>
      </c>
      <c r="H283" s="17" t="s">
        <v>33</v>
      </c>
      <c r="I283" s="16">
        <v>45272.548611111109</v>
      </c>
      <c r="J283" s="17" t="s">
        <v>33</v>
      </c>
      <c r="K283" s="16">
        <v>45272.548611111109</v>
      </c>
      <c r="L283" s="17" t="s">
        <v>33</v>
      </c>
      <c r="M283" s="16">
        <v>45274.854166666664</v>
      </c>
      <c r="N283" s="17">
        <v>0</v>
      </c>
      <c r="O283" s="16">
        <v>45274.854166666664</v>
      </c>
      <c r="P283" s="17">
        <v>0</v>
      </c>
      <c r="Q283" s="16">
        <v>45274.854166666664</v>
      </c>
      <c r="R283" s="17">
        <v>0</v>
      </c>
      <c r="S283" s="16">
        <v>45274.854166666664</v>
      </c>
      <c r="T283" s="17">
        <v>0</v>
      </c>
      <c r="U283" s="16">
        <v>45274.194444444445</v>
      </c>
      <c r="V283" s="17">
        <v>0</v>
      </c>
      <c r="W283" s="16">
        <v>45273.996527777781</v>
      </c>
      <c r="X283" s="15">
        <v>0</v>
      </c>
    </row>
    <row r="284" spans="3:24" x14ac:dyDescent="0.3">
      <c r="C284" s="16">
        <v>45272.552083333336</v>
      </c>
      <c r="D284" s="17" t="s">
        <v>33</v>
      </c>
      <c r="E284" s="16">
        <v>45272.552083333336</v>
      </c>
      <c r="F284" s="17" t="s">
        <v>33</v>
      </c>
      <c r="G284" s="16">
        <v>45272.552083333336</v>
      </c>
      <c r="H284" s="17" t="s">
        <v>33</v>
      </c>
      <c r="I284" s="16">
        <v>45272.552083333336</v>
      </c>
      <c r="J284" s="17" t="s">
        <v>33</v>
      </c>
      <c r="K284" s="16">
        <v>45272.552083333336</v>
      </c>
      <c r="L284" s="17" t="s">
        <v>33</v>
      </c>
      <c r="M284" s="16">
        <v>45274.857638888891</v>
      </c>
      <c r="N284" s="17">
        <v>0</v>
      </c>
      <c r="O284" s="16">
        <v>45274.857638888891</v>
      </c>
      <c r="P284" s="17">
        <v>0</v>
      </c>
      <c r="Q284" s="16">
        <v>45274.857638888891</v>
      </c>
      <c r="R284" s="17">
        <v>0</v>
      </c>
      <c r="S284" s="16">
        <v>45274.857638888891</v>
      </c>
      <c r="T284" s="17">
        <v>0</v>
      </c>
      <c r="U284" s="16">
        <v>45274.197916666664</v>
      </c>
      <c r="V284" s="17">
        <v>0</v>
      </c>
      <c r="W284" s="16">
        <v>45274.114583333336</v>
      </c>
      <c r="X284" s="15">
        <v>0</v>
      </c>
    </row>
    <row r="285" spans="3:24" x14ac:dyDescent="0.3">
      <c r="C285" s="16">
        <v>45272.555555555555</v>
      </c>
      <c r="D285" s="17" t="s">
        <v>33</v>
      </c>
      <c r="E285" s="16">
        <v>45272.555555555555</v>
      </c>
      <c r="F285" s="17" t="s">
        <v>33</v>
      </c>
      <c r="G285" s="16">
        <v>45272.555555555555</v>
      </c>
      <c r="H285" s="17" t="s">
        <v>33</v>
      </c>
      <c r="I285" s="16">
        <v>45272.555555555555</v>
      </c>
      <c r="J285" s="17" t="s">
        <v>33</v>
      </c>
      <c r="K285" s="16">
        <v>45272.555555555555</v>
      </c>
      <c r="L285" s="17" t="s">
        <v>33</v>
      </c>
      <c r="M285" s="16">
        <v>45274.861111111109</v>
      </c>
      <c r="N285" s="17">
        <v>0</v>
      </c>
      <c r="O285" s="16">
        <v>45274.861111111109</v>
      </c>
      <c r="P285" s="17">
        <v>0</v>
      </c>
      <c r="Q285" s="16">
        <v>45274.861111111109</v>
      </c>
      <c r="R285" s="17">
        <v>0</v>
      </c>
      <c r="S285" s="16">
        <v>45274.861111111109</v>
      </c>
      <c r="T285" s="17">
        <v>0</v>
      </c>
      <c r="U285" s="16">
        <v>45274.305555555555</v>
      </c>
      <c r="V285" s="17">
        <v>0</v>
      </c>
      <c r="W285" s="16">
        <v>45274.121527777781</v>
      </c>
      <c r="X285" s="15">
        <v>0</v>
      </c>
    </row>
    <row r="286" spans="3:24" x14ac:dyDescent="0.3">
      <c r="C286" s="16">
        <v>45272.559027777781</v>
      </c>
      <c r="D286" s="17" t="s">
        <v>33</v>
      </c>
      <c r="E286" s="16">
        <v>45272.559027777781</v>
      </c>
      <c r="F286" s="17" t="s">
        <v>33</v>
      </c>
      <c r="G286" s="16">
        <v>45272.559027777781</v>
      </c>
      <c r="H286" s="17" t="s">
        <v>33</v>
      </c>
      <c r="I286" s="16">
        <v>45272.559027777781</v>
      </c>
      <c r="J286" s="17" t="s">
        <v>33</v>
      </c>
      <c r="K286" s="16">
        <v>45272.559027777781</v>
      </c>
      <c r="L286" s="17" t="s">
        <v>33</v>
      </c>
      <c r="M286" s="16">
        <v>45274.864583333336</v>
      </c>
      <c r="N286" s="17">
        <v>0</v>
      </c>
      <c r="O286" s="16">
        <v>45274.864583333336</v>
      </c>
      <c r="P286" s="17">
        <v>0</v>
      </c>
      <c r="Q286" s="16">
        <v>45274.864583333336</v>
      </c>
      <c r="R286" s="17">
        <v>0</v>
      </c>
      <c r="S286" s="16">
        <v>45274.864583333336</v>
      </c>
      <c r="T286" s="17">
        <v>0</v>
      </c>
      <c r="U286" s="16">
        <v>45274.3125</v>
      </c>
      <c r="V286" s="17">
        <v>0</v>
      </c>
      <c r="W286" s="16">
        <v>45274.125</v>
      </c>
      <c r="X286" s="15">
        <v>0</v>
      </c>
    </row>
    <row r="287" spans="3:24" x14ac:dyDescent="0.3">
      <c r="C287" s="16">
        <v>45272.5625</v>
      </c>
      <c r="D287" s="17" t="s">
        <v>33</v>
      </c>
      <c r="E287" s="16">
        <v>45272.5625</v>
      </c>
      <c r="F287" s="17" t="s">
        <v>33</v>
      </c>
      <c r="G287" s="16">
        <v>45272.5625</v>
      </c>
      <c r="H287" s="17" t="s">
        <v>33</v>
      </c>
      <c r="I287" s="16">
        <v>45272.5625</v>
      </c>
      <c r="J287" s="17" t="s">
        <v>33</v>
      </c>
      <c r="K287" s="16">
        <v>45272.5625</v>
      </c>
      <c r="L287" s="17" t="s">
        <v>33</v>
      </c>
      <c r="M287" s="16">
        <v>45274.868055555555</v>
      </c>
      <c r="N287" s="17">
        <v>0</v>
      </c>
      <c r="O287" s="16">
        <v>45274.868055555555</v>
      </c>
      <c r="P287" s="17">
        <v>0</v>
      </c>
      <c r="Q287" s="16">
        <v>45274.868055555555</v>
      </c>
      <c r="R287" s="17">
        <v>0</v>
      </c>
      <c r="S287" s="16">
        <v>45274.868055555555</v>
      </c>
      <c r="T287" s="17">
        <v>0</v>
      </c>
      <c r="U287" s="16">
        <v>45274.319444444445</v>
      </c>
      <c r="V287" s="17">
        <v>0</v>
      </c>
      <c r="W287" s="16">
        <v>45274.128472222219</v>
      </c>
      <c r="X287" s="15">
        <v>0</v>
      </c>
    </row>
    <row r="288" spans="3:24" x14ac:dyDescent="0.3">
      <c r="C288" s="16">
        <v>45272.565972222219</v>
      </c>
      <c r="D288" s="17" t="s">
        <v>33</v>
      </c>
      <c r="E288" s="16">
        <v>45272.565972222219</v>
      </c>
      <c r="F288" s="17" t="s">
        <v>33</v>
      </c>
      <c r="G288" s="16">
        <v>45272.565972222219</v>
      </c>
      <c r="H288" s="17" t="s">
        <v>33</v>
      </c>
      <c r="I288" s="16">
        <v>45272.565972222219</v>
      </c>
      <c r="J288" s="17" t="s">
        <v>33</v>
      </c>
      <c r="K288" s="16">
        <v>45272.565972222219</v>
      </c>
      <c r="L288" s="17" t="s">
        <v>33</v>
      </c>
      <c r="M288" s="16">
        <v>45274.871527777781</v>
      </c>
      <c r="N288" s="17">
        <v>0</v>
      </c>
      <c r="O288" s="16">
        <v>45274.871527777781</v>
      </c>
      <c r="P288" s="17">
        <v>0</v>
      </c>
      <c r="Q288" s="16">
        <v>45274.871527777781</v>
      </c>
      <c r="R288" s="17">
        <v>0</v>
      </c>
      <c r="S288" s="16">
        <v>45274.871527777781</v>
      </c>
      <c r="T288" s="17">
        <v>0</v>
      </c>
      <c r="U288" s="16">
        <v>45274.326388888891</v>
      </c>
      <c r="V288" s="17">
        <v>0</v>
      </c>
      <c r="W288" s="16">
        <v>45274.131944444445</v>
      </c>
      <c r="X288" s="15">
        <v>0</v>
      </c>
    </row>
    <row r="289" spans="3:24" x14ac:dyDescent="0.3">
      <c r="C289" s="16">
        <v>45272.569444444445</v>
      </c>
      <c r="D289" s="17" t="s">
        <v>33</v>
      </c>
      <c r="E289" s="16">
        <v>45272.569444444445</v>
      </c>
      <c r="F289" s="17" t="s">
        <v>33</v>
      </c>
      <c r="G289" s="16">
        <v>45272.569444444445</v>
      </c>
      <c r="H289" s="17" t="s">
        <v>33</v>
      </c>
      <c r="I289" s="16">
        <v>45272.569444444445</v>
      </c>
      <c r="J289" s="17" t="s">
        <v>33</v>
      </c>
      <c r="K289" s="16">
        <v>45272.569444444445</v>
      </c>
      <c r="L289" s="17" t="s">
        <v>33</v>
      </c>
      <c r="M289" s="16">
        <v>45274.875</v>
      </c>
      <c r="N289" s="17">
        <v>0</v>
      </c>
      <c r="O289" s="16">
        <v>45274.875</v>
      </c>
      <c r="P289" s="17">
        <v>0</v>
      </c>
      <c r="Q289" s="16">
        <v>45274.875</v>
      </c>
      <c r="R289" s="17">
        <v>0</v>
      </c>
      <c r="S289" s="16">
        <v>45274.875</v>
      </c>
      <c r="T289" s="17">
        <v>0</v>
      </c>
      <c r="U289" s="16">
        <v>45274.329861111109</v>
      </c>
      <c r="V289" s="17">
        <v>0</v>
      </c>
      <c r="W289" s="16">
        <v>45274.138888888891</v>
      </c>
      <c r="X289" s="15">
        <v>0</v>
      </c>
    </row>
    <row r="290" spans="3:24" x14ac:dyDescent="0.3">
      <c r="C290" s="16">
        <v>45272.572916666664</v>
      </c>
      <c r="D290" s="17" t="s">
        <v>33</v>
      </c>
      <c r="E290" s="16">
        <v>45272.572916666664</v>
      </c>
      <c r="F290" s="17" t="s">
        <v>33</v>
      </c>
      <c r="G290" s="16">
        <v>45272.572916666664</v>
      </c>
      <c r="H290" s="17" t="s">
        <v>33</v>
      </c>
      <c r="I290" s="16">
        <v>45272.572916666664</v>
      </c>
      <c r="J290" s="17" t="s">
        <v>33</v>
      </c>
      <c r="K290" s="16">
        <v>45272.572916666664</v>
      </c>
      <c r="L290" s="17" t="s">
        <v>33</v>
      </c>
      <c r="M290" s="16">
        <v>45274.878472222219</v>
      </c>
      <c r="N290" s="17">
        <v>0</v>
      </c>
      <c r="O290" s="16">
        <v>45274.878472222219</v>
      </c>
      <c r="P290" s="17">
        <v>0</v>
      </c>
      <c r="Q290" s="16">
        <v>45274.878472222219</v>
      </c>
      <c r="R290" s="17">
        <v>0</v>
      </c>
      <c r="S290" s="16">
        <v>45274.878472222219</v>
      </c>
      <c r="T290" s="17">
        <v>0</v>
      </c>
      <c r="U290" s="16">
        <v>45274.805555555555</v>
      </c>
      <c r="V290" s="17">
        <v>0</v>
      </c>
      <c r="W290" s="16">
        <v>45274.142361111109</v>
      </c>
      <c r="X290" s="15">
        <v>0</v>
      </c>
    </row>
    <row r="291" spans="3:24" x14ac:dyDescent="0.3">
      <c r="C291" s="16">
        <v>45272.576388888891</v>
      </c>
      <c r="D291" s="17" t="s">
        <v>33</v>
      </c>
      <c r="E291" s="16">
        <v>45272.576388888891</v>
      </c>
      <c r="F291" s="17" t="s">
        <v>33</v>
      </c>
      <c r="G291" s="16">
        <v>45272.576388888891</v>
      </c>
      <c r="H291" s="17" t="s">
        <v>33</v>
      </c>
      <c r="I291" s="16">
        <v>45272.576388888891</v>
      </c>
      <c r="J291" s="17" t="s">
        <v>33</v>
      </c>
      <c r="K291" s="16">
        <v>45272.576388888891</v>
      </c>
      <c r="L291" s="17" t="s">
        <v>33</v>
      </c>
      <c r="M291" s="16">
        <v>45274.881944444445</v>
      </c>
      <c r="N291" s="17">
        <v>0</v>
      </c>
      <c r="O291" s="16">
        <v>45274.881944444445</v>
      </c>
      <c r="P291" s="17">
        <v>0</v>
      </c>
      <c r="Q291" s="16">
        <v>45274.881944444445</v>
      </c>
      <c r="R291" s="17">
        <v>0</v>
      </c>
      <c r="S291" s="16">
        <v>45274.881944444445</v>
      </c>
      <c r="T291" s="17">
        <v>0</v>
      </c>
      <c r="U291" s="16">
        <v>45274.809027777781</v>
      </c>
      <c r="V291" s="17">
        <v>0</v>
      </c>
      <c r="W291" s="16">
        <v>45274.159722222219</v>
      </c>
      <c r="X291" s="15">
        <v>0</v>
      </c>
    </row>
    <row r="292" spans="3:24" x14ac:dyDescent="0.3">
      <c r="C292" s="16">
        <v>45272.579861111109</v>
      </c>
      <c r="D292" s="17" t="s">
        <v>33</v>
      </c>
      <c r="E292" s="16">
        <v>45272.579861111109</v>
      </c>
      <c r="F292" s="17" t="s">
        <v>33</v>
      </c>
      <c r="G292" s="16">
        <v>45272.579861111109</v>
      </c>
      <c r="H292" s="17" t="s">
        <v>33</v>
      </c>
      <c r="I292" s="16">
        <v>45272.579861111109</v>
      </c>
      <c r="J292" s="17" t="s">
        <v>33</v>
      </c>
      <c r="K292" s="16">
        <v>45272.579861111109</v>
      </c>
      <c r="L292" s="17" t="s">
        <v>33</v>
      </c>
      <c r="M292" s="16">
        <v>45274.885416666664</v>
      </c>
      <c r="N292" s="17">
        <v>0</v>
      </c>
      <c r="O292" s="16">
        <v>45274.885416666664</v>
      </c>
      <c r="P292" s="17">
        <v>0</v>
      </c>
      <c r="Q292" s="16">
        <v>45274.885416666664</v>
      </c>
      <c r="R292" s="17">
        <v>0</v>
      </c>
      <c r="S292" s="16">
        <v>45274.885416666664</v>
      </c>
      <c r="T292" s="17">
        <v>0</v>
      </c>
      <c r="U292" s="16">
        <v>45274.8125</v>
      </c>
      <c r="V292" s="17">
        <v>0</v>
      </c>
      <c r="W292" s="16">
        <v>45274.190972222219</v>
      </c>
      <c r="X292" s="15">
        <v>0</v>
      </c>
    </row>
    <row r="293" spans="3:24" x14ac:dyDescent="0.3">
      <c r="C293" s="16">
        <v>45272.583333333336</v>
      </c>
      <c r="D293" s="17" t="s">
        <v>33</v>
      </c>
      <c r="E293" s="16">
        <v>45272.583333333336</v>
      </c>
      <c r="F293" s="17" t="s">
        <v>33</v>
      </c>
      <c r="G293" s="16">
        <v>45272.583333333336</v>
      </c>
      <c r="H293" s="17" t="s">
        <v>33</v>
      </c>
      <c r="I293" s="16">
        <v>45272.583333333336</v>
      </c>
      <c r="J293" s="17" t="s">
        <v>33</v>
      </c>
      <c r="K293" s="16">
        <v>45272.583333333336</v>
      </c>
      <c r="L293" s="17" t="s">
        <v>33</v>
      </c>
      <c r="M293" s="16">
        <v>45274.888888888891</v>
      </c>
      <c r="N293" s="17">
        <v>0</v>
      </c>
      <c r="O293" s="16">
        <v>45274.888888888891</v>
      </c>
      <c r="P293" s="17">
        <v>0</v>
      </c>
      <c r="Q293" s="16">
        <v>45274.888888888891</v>
      </c>
      <c r="R293" s="17">
        <v>0</v>
      </c>
      <c r="S293" s="16">
        <v>45274.888888888891</v>
      </c>
      <c r="T293" s="17">
        <v>0</v>
      </c>
      <c r="U293" s="16">
        <v>45274.815972222219</v>
      </c>
      <c r="V293" s="17">
        <v>0</v>
      </c>
      <c r="W293" s="16">
        <v>45274.194444444445</v>
      </c>
      <c r="X293" s="15">
        <v>0</v>
      </c>
    </row>
    <row r="294" spans="3:24" x14ac:dyDescent="0.3">
      <c r="C294" s="16">
        <v>45272.586805555555</v>
      </c>
      <c r="D294" s="17" t="s">
        <v>33</v>
      </c>
      <c r="E294" s="16">
        <v>45272.586805555555</v>
      </c>
      <c r="F294" s="17" t="s">
        <v>33</v>
      </c>
      <c r="G294" s="16">
        <v>45272.586805555555</v>
      </c>
      <c r="H294" s="17" t="s">
        <v>33</v>
      </c>
      <c r="I294" s="16">
        <v>45272.586805555555</v>
      </c>
      <c r="J294" s="17" t="s">
        <v>33</v>
      </c>
      <c r="K294" s="16">
        <v>45272.586805555555</v>
      </c>
      <c r="L294" s="17" t="s">
        <v>33</v>
      </c>
      <c r="M294" s="16">
        <v>45274.892361111109</v>
      </c>
      <c r="N294" s="17">
        <v>0</v>
      </c>
      <c r="O294" s="16">
        <v>45274.892361111109</v>
      </c>
      <c r="P294" s="17">
        <v>0</v>
      </c>
      <c r="Q294" s="16">
        <v>45274.892361111109</v>
      </c>
      <c r="R294" s="17">
        <v>0</v>
      </c>
      <c r="S294" s="16">
        <v>45274.892361111109</v>
      </c>
      <c r="T294" s="17">
        <v>0</v>
      </c>
      <c r="U294" s="16">
        <v>45274.819444444445</v>
      </c>
      <c r="V294" s="17">
        <v>0</v>
      </c>
      <c r="W294" s="16">
        <v>45274.197916666664</v>
      </c>
      <c r="X294" s="15">
        <v>0</v>
      </c>
    </row>
    <row r="295" spans="3:24" x14ac:dyDescent="0.3">
      <c r="C295" s="16">
        <v>45272.590277777781</v>
      </c>
      <c r="D295" s="17" t="s">
        <v>33</v>
      </c>
      <c r="E295" s="16">
        <v>45272.590277777781</v>
      </c>
      <c r="F295" s="17" t="s">
        <v>33</v>
      </c>
      <c r="G295" s="16">
        <v>45272.590277777781</v>
      </c>
      <c r="H295" s="17" t="s">
        <v>33</v>
      </c>
      <c r="I295" s="16">
        <v>45272.590277777781</v>
      </c>
      <c r="J295" s="17" t="s">
        <v>33</v>
      </c>
      <c r="K295" s="16">
        <v>45272.590277777781</v>
      </c>
      <c r="L295" s="17" t="s">
        <v>33</v>
      </c>
      <c r="M295" s="16">
        <v>45274.895833333336</v>
      </c>
      <c r="N295" s="17">
        <v>0</v>
      </c>
      <c r="O295" s="16">
        <v>45274.895833333336</v>
      </c>
      <c r="P295" s="17">
        <v>0</v>
      </c>
      <c r="Q295" s="16">
        <v>45274.895833333336</v>
      </c>
      <c r="R295" s="17">
        <v>0</v>
      </c>
      <c r="S295" s="16">
        <v>45274.895833333336</v>
      </c>
      <c r="T295" s="17">
        <v>0</v>
      </c>
      <c r="U295" s="16">
        <v>45274.822916666664</v>
      </c>
      <c r="V295" s="17">
        <v>0</v>
      </c>
      <c r="W295" s="16">
        <v>45274.305555555555</v>
      </c>
      <c r="X295" s="15">
        <v>0</v>
      </c>
    </row>
    <row r="296" spans="3:24" x14ac:dyDescent="0.3">
      <c r="C296" s="16">
        <v>45272.59375</v>
      </c>
      <c r="D296" s="17" t="s">
        <v>33</v>
      </c>
      <c r="E296" s="16">
        <v>45272.59375</v>
      </c>
      <c r="F296" s="17" t="s">
        <v>33</v>
      </c>
      <c r="G296" s="16">
        <v>45272.59375</v>
      </c>
      <c r="H296" s="17" t="s">
        <v>33</v>
      </c>
      <c r="I296" s="16">
        <v>45272.59375</v>
      </c>
      <c r="J296" s="17" t="s">
        <v>33</v>
      </c>
      <c r="K296" s="16">
        <v>45272.59375</v>
      </c>
      <c r="L296" s="17" t="s">
        <v>33</v>
      </c>
      <c r="M296" s="16">
        <v>45274.902777777781</v>
      </c>
      <c r="N296" s="17">
        <v>0</v>
      </c>
      <c r="O296" s="16">
        <v>45274.902777777781</v>
      </c>
      <c r="P296" s="17">
        <v>0</v>
      </c>
      <c r="Q296" s="16">
        <v>45274.902777777781</v>
      </c>
      <c r="R296" s="17">
        <v>0</v>
      </c>
      <c r="S296" s="16">
        <v>45274.902777777781</v>
      </c>
      <c r="T296" s="17">
        <v>0</v>
      </c>
      <c r="U296" s="16">
        <v>45274.826388888891</v>
      </c>
      <c r="V296" s="17">
        <v>0</v>
      </c>
      <c r="W296" s="16">
        <v>45274.3125</v>
      </c>
      <c r="X296" s="15">
        <v>0</v>
      </c>
    </row>
    <row r="297" spans="3:24" x14ac:dyDescent="0.3">
      <c r="C297" s="16">
        <v>45272.597222222219</v>
      </c>
      <c r="D297" s="17" t="s">
        <v>33</v>
      </c>
      <c r="E297" s="16">
        <v>45272.597222222219</v>
      </c>
      <c r="F297" s="17" t="s">
        <v>33</v>
      </c>
      <c r="G297" s="16">
        <v>45272.597222222219</v>
      </c>
      <c r="H297" s="17" t="s">
        <v>33</v>
      </c>
      <c r="I297" s="16">
        <v>45272.597222222219</v>
      </c>
      <c r="J297" s="17" t="s">
        <v>33</v>
      </c>
      <c r="K297" s="16">
        <v>45272.597222222219</v>
      </c>
      <c r="L297" s="17" t="s">
        <v>33</v>
      </c>
      <c r="M297" s="16">
        <v>45274.90625</v>
      </c>
      <c r="N297" s="17">
        <v>0</v>
      </c>
      <c r="O297" s="16">
        <v>45274.90625</v>
      </c>
      <c r="P297" s="17">
        <v>0</v>
      </c>
      <c r="Q297" s="16">
        <v>45274.90625</v>
      </c>
      <c r="R297" s="17">
        <v>0</v>
      </c>
      <c r="S297" s="16">
        <v>45274.90625</v>
      </c>
      <c r="T297" s="17">
        <v>0</v>
      </c>
      <c r="U297" s="16">
        <v>45274.829861111109</v>
      </c>
      <c r="V297" s="17">
        <v>0</v>
      </c>
      <c r="W297" s="16">
        <v>45274.319444444445</v>
      </c>
      <c r="X297" s="15">
        <v>0</v>
      </c>
    </row>
    <row r="298" spans="3:24" x14ac:dyDescent="0.3">
      <c r="C298" s="16">
        <v>45272.600694444445</v>
      </c>
      <c r="D298" s="17" t="s">
        <v>33</v>
      </c>
      <c r="E298" s="16">
        <v>45272.600694444445</v>
      </c>
      <c r="F298" s="17" t="s">
        <v>33</v>
      </c>
      <c r="G298" s="16">
        <v>45272.600694444445</v>
      </c>
      <c r="H298" s="17" t="s">
        <v>33</v>
      </c>
      <c r="I298" s="16">
        <v>45272.600694444445</v>
      </c>
      <c r="J298" s="17" t="s">
        <v>33</v>
      </c>
      <c r="K298" s="16">
        <v>45272.600694444445</v>
      </c>
      <c r="L298" s="17" t="s">
        <v>33</v>
      </c>
      <c r="M298" s="16">
        <v>45274.909722222219</v>
      </c>
      <c r="N298" s="17">
        <v>0</v>
      </c>
      <c r="O298" s="16">
        <v>45274.909722222219</v>
      </c>
      <c r="P298" s="17">
        <v>0</v>
      </c>
      <c r="Q298" s="16">
        <v>45274.909722222219</v>
      </c>
      <c r="R298" s="17">
        <v>0</v>
      </c>
      <c r="S298" s="16">
        <v>45274.909722222219</v>
      </c>
      <c r="T298" s="17">
        <v>0</v>
      </c>
      <c r="U298" s="16">
        <v>45274.833333333336</v>
      </c>
      <c r="V298" s="17">
        <v>0</v>
      </c>
      <c r="W298" s="16">
        <v>45274.326388888891</v>
      </c>
      <c r="X298" s="15">
        <v>0</v>
      </c>
    </row>
    <row r="299" spans="3:24" x14ac:dyDescent="0.3">
      <c r="C299" s="16">
        <v>45272.604166666664</v>
      </c>
      <c r="D299" s="17" t="s">
        <v>33</v>
      </c>
      <c r="E299" s="16">
        <v>45272.604166666664</v>
      </c>
      <c r="F299" s="17" t="s">
        <v>33</v>
      </c>
      <c r="G299" s="16">
        <v>45272.604166666664</v>
      </c>
      <c r="H299" s="17" t="s">
        <v>33</v>
      </c>
      <c r="I299" s="16">
        <v>45272.604166666664</v>
      </c>
      <c r="J299" s="17" t="s">
        <v>33</v>
      </c>
      <c r="K299" s="16">
        <v>45272.604166666664</v>
      </c>
      <c r="L299" s="17" t="s">
        <v>33</v>
      </c>
      <c r="M299" s="16">
        <v>45274.9375</v>
      </c>
      <c r="N299" s="17">
        <v>0</v>
      </c>
      <c r="O299" s="16">
        <v>45274.9375</v>
      </c>
      <c r="P299" s="17">
        <v>0</v>
      </c>
      <c r="Q299" s="16">
        <v>45274.9375</v>
      </c>
      <c r="R299" s="17">
        <v>0</v>
      </c>
      <c r="S299" s="16">
        <v>45274.9375</v>
      </c>
      <c r="T299" s="17">
        <v>0</v>
      </c>
      <c r="U299" s="16">
        <v>45274.836805555555</v>
      </c>
      <c r="V299" s="17">
        <v>0</v>
      </c>
      <c r="W299" s="16">
        <v>45274.329861111109</v>
      </c>
      <c r="X299" s="15">
        <v>0</v>
      </c>
    </row>
    <row r="300" spans="3:24" x14ac:dyDescent="0.3">
      <c r="C300" s="16">
        <v>45272.607638888891</v>
      </c>
      <c r="D300" s="17" t="s">
        <v>33</v>
      </c>
      <c r="E300" s="16">
        <v>45272.607638888891</v>
      </c>
      <c r="F300" s="17" t="s">
        <v>33</v>
      </c>
      <c r="G300" s="16">
        <v>45272.607638888891</v>
      </c>
      <c r="H300" s="17" t="s">
        <v>33</v>
      </c>
      <c r="I300" s="16">
        <v>45272.607638888891</v>
      </c>
      <c r="J300" s="17" t="s">
        <v>33</v>
      </c>
      <c r="K300" s="16">
        <v>45272.607638888891</v>
      </c>
      <c r="L300" s="17" t="s">
        <v>33</v>
      </c>
      <c r="M300" s="16">
        <v>45274.944444444445</v>
      </c>
      <c r="N300" s="17">
        <v>0</v>
      </c>
      <c r="O300" s="16">
        <v>45274.944444444445</v>
      </c>
      <c r="P300" s="17">
        <v>0</v>
      </c>
      <c r="Q300" s="16">
        <v>45274.944444444445</v>
      </c>
      <c r="R300" s="17">
        <v>0</v>
      </c>
      <c r="S300" s="16">
        <v>45274.944444444445</v>
      </c>
      <c r="T300" s="17">
        <v>0</v>
      </c>
      <c r="U300" s="16">
        <v>45274.840277777781</v>
      </c>
      <c r="V300" s="17">
        <v>0</v>
      </c>
      <c r="W300" s="16">
        <v>45274.805555555555</v>
      </c>
      <c r="X300" s="15">
        <v>0</v>
      </c>
    </row>
    <row r="301" spans="3:24" x14ac:dyDescent="0.3">
      <c r="C301" s="16">
        <v>45272.611111111109</v>
      </c>
      <c r="D301" s="17" t="s">
        <v>33</v>
      </c>
      <c r="E301" s="16">
        <v>45272.611111111109</v>
      </c>
      <c r="F301" s="17" t="s">
        <v>33</v>
      </c>
      <c r="G301" s="16">
        <v>45272.611111111109</v>
      </c>
      <c r="H301" s="17" t="s">
        <v>33</v>
      </c>
      <c r="I301" s="16">
        <v>45272.611111111109</v>
      </c>
      <c r="J301" s="17" t="s">
        <v>33</v>
      </c>
      <c r="K301" s="16">
        <v>45272.611111111109</v>
      </c>
      <c r="L301" s="17" t="s">
        <v>33</v>
      </c>
      <c r="M301" s="16">
        <v>45274.947916666664</v>
      </c>
      <c r="N301" s="17">
        <v>0</v>
      </c>
      <c r="O301" s="16">
        <v>45274.947916666664</v>
      </c>
      <c r="P301" s="17">
        <v>0</v>
      </c>
      <c r="Q301" s="16">
        <v>45274.947916666664</v>
      </c>
      <c r="R301" s="17">
        <v>0</v>
      </c>
      <c r="S301" s="16">
        <v>45274.947916666664</v>
      </c>
      <c r="T301" s="17">
        <v>0</v>
      </c>
      <c r="U301" s="16">
        <v>45274.84375</v>
      </c>
      <c r="V301" s="17">
        <v>0</v>
      </c>
      <c r="W301" s="16">
        <v>45274.809027777781</v>
      </c>
      <c r="X301" s="15">
        <v>0</v>
      </c>
    </row>
    <row r="302" spans="3:24" x14ac:dyDescent="0.3">
      <c r="C302" s="16">
        <v>45272.614583333336</v>
      </c>
      <c r="D302" s="17" t="s">
        <v>33</v>
      </c>
      <c r="E302" s="16">
        <v>45272.614583333336</v>
      </c>
      <c r="F302" s="17" t="s">
        <v>33</v>
      </c>
      <c r="G302" s="16">
        <v>45272.614583333336</v>
      </c>
      <c r="H302" s="17" t="s">
        <v>33</v>
      </c>
      <c r="I302" s="16">
        <v>45272.614583333336</v>
      </c>
      <c r="J302" s="17" t="s">
        <v>33</v>
      </c>
      <c r="K302" s="16">
        <v>45272.614583333336</v>
      </c>
      <c r="L302" s="17" t="s">
        <v>33</v>
      </c>
      <c r="M302" s="16">
        <v>45274.951388888891</v>
      </c>
      <c r="N302" s="17">
        <v>0</v>
      </c>
      <c r="O302" s="16">
        <v>45274.951388888891</v>
      </c>
      <c r="P302" s="17">
        <v>0</v>
      </c>
      <c r="Q302" s="16">
        <v>45274.951388888891</v>
      </c>
      <c r="R302" s="17">
        <v>0</v>
      </c>
      <c r="S302" s="16">
        <v>45274.951388888891</v>
      </c>
      <c r="T302" s="17">
        <v>0</v>
      </c>
      <c r="U302" s="16">
        <v>45274.847222222219</v>
      </c>
      <c r="V302" s="17">
        <v>0</v>
      </c>
      <c r="W302" s="16">
        <v>45274.8125</v>
      </c>
      <c r="X302" s="15">
        <v>0</v>
      </c>
    </row>
    <row r="303" spans="3:24" x14ac:dyDescent="0.3">
      <c r="C303" s="16">
        <v>45272.618055555555</v>
      </c>
      <c r="D303" s="17" t="s">
        <v>33</v>
      </c>
      <c r="E303" s="16">
        <v>45272.618055555555</v>
      </c>
      <c r="F303" s="17" t="s">
        <v>33</v>
      </c>
      <c r="G303" s="16">
        <v>45272.618055555555</v>
      </c>
      <c r="H303" s="17" t="s">
        <v>33</v>
      </c>
      <c r="I303" s="16">
        <v>45272.618055555555</v>
      </c>
      <c r="J303" s="17" t="s">
        <v>33</v>
      </c>
      <c r="K303" s="16">
        <v>45272.618055555555</v>
      </c>
      <c r="L303" s="17" t="s">
        <v>33</v>
      </c>
      <c r="M303" s="16">
        <v>45274.961805555555</v>
      </c>
      <c r="N303" s="17">
        <v>0</v>
      </c>
      <c r="O303" s="16">
        <v>45274.961805555555</v>
      </c>
      <c r="P303" s="17">
        <v>0</v>
      </c>
      <c r="Q303" s="16">
        <v>45274.961805555555</v>
      </c>
      <c r="R303" s="17">
        <v>0</v>
      </c>
      <c r="S303" s="16">
        <v>45274.961805555555</v>
      </c>
      <c r="T303" s="17">
        <v>0</v>
      </c>
      <c r="U303" s="16">
        <v>45274.850694444445</v>
      </c>
      <c r="V303" s="17">
        <v>0</v>
      </c>
      <c r="W303" s="16">
        <v>45274.815972222219</v>
      </c>
      <c r="X303" s="15">
        <v>0</v>
      </c>
    </row>
    <row r="304" spans="3:24" x14ac:dyDescent="0.3">
      <c r="C304" s="16">
        <v>45272.621527777781</v>
      </c>
      <c r="D304" s="17" t="s">
        <v>33</v>
      </c>
      <c r="E304" s="16">
        <v>45272.621527777781</v>
      </c>
      <c r="F304" s="17" t="s">
        <v>33</v>
      </c>
      <c r="G304" s="16">
        <v>45272.621527777781</v>
      </c>
      <c r="H304" s="17" t="s">
        <v>33</v>
      </c>
      <c r="I304" s="16">
        <v>45272.621527777781</v>
      </c>
      <c r="J304" s="17" t="s">
        <v>33</v>
      </c>
      <c r="K304" s="16">
        <v>45272.621527777781</v>
      </c>
      <c r="L304" s="17" t="s">
        <v>33</v>
      </c>
      <c r="M304" s="16">
        <v>45275.041666666664</v>
      </c>
      <c r="N304" s="17">
        <v>0</v>
      </c>
      <c r="O304" s="16">
        <v>45275.041666666664</v>
      </c>
      <c r="P304" s="17">
        <v>0</v>
      </c>
      <c r="Q304" s="16">
        <v>45275.041666666664</v>
      </c>
      <c r="R304" s="17">
        <v>0</v>
      </c>
      <c r="S304" s="16">
        <v>45275.041666666664</v>
      </c>
      <c r="T304" s="17">
        <v>0</v>
      </c>
      <c r="U304" s="16">
        <v>45274.854166666664</v>
      </c>
      <c r="V304" s="17">
        <v>0</v>
      </c>
      <c r="W304" s="16">
        <v>45274.819444444445</v>
      </c>
      <c r="X304" s="15">
        <v>0</v>
      </c>
    </row>
    <row r="305" spans="3:24" x14ac:dyDescent="0.3">
      <c r="C305" s="16">
        <v>45272.625</v>
      </c>
      <c r="D305" s="17" t="s">
        <v>33</v>
      </c>
      <c r="E305" s="16">
        <v>45272.625</v>
      </c>
      <c r="F305" s="17" t="s">
        <v>33</v>
      </c>
      <c r="G305" s="16">
        <v>45272.625</v>
      </c>
      <c r="H305" s="17" t="s">
        <v>33</v>
      </c>
      <c r="I305" s="16">
        <v>45272.625</v>
      </c>
      <c r="J305" s="17" t="s">
        <v>33</v>
      </c>
      <c r="K305" s="16">
        <v>45272.625</v>
      </c>
      <c r="L305" s="17" t="s">
        <v>33</v>
      </c>
      <c r="M305" s="16">
        <v>45275.052083333336</v>
      </c>
      <c r="N305" s="17">
        <v>0</v>
      </c>
      <c r="O305" s="16">
        <v>45275.052083333336</v>
      </c>
      <c r="P305" s="17">
        <v>0</v>
      </c>
      <c r="Q305" s="16">
        <v>45275.052083333336</v>
      </c>
      <c r="R305" s="17">
        <v>0</v>
      </c>
      <c r="S305" s="16">
        <v>45275.052083333336</v>
      </c>
      <c r="T305" s="17">
        <v>0</v>
      </c>
      <c r="U305" s="16">
        <v>45274.857638888891</v>
      </c>
      <c r="V305" s="17">
        <v>0</v>
      </c>
      <c r="W305" s="16">
        <v>45274.822916666664</v>
      </c>
      <c r="X305" s="15">
        <v>0</v>
      </c>
    </row>
    <row r="306" spans="3:24" x14ac:dyDescent="0.3">
      <c r="C306" s="16">
        <v>45272.628472222219</v>
      </c>
      <c r="D306" s="17" t="s">
        <v>33</v>
      </c>
      <c r="E306" s="16">
        <v>45272.628472222219</v>
      </c>
      <c r="F306" s="17" t="s">
        <v>33</v>
      </c>
      <c r="G306" s="16">
        <v>45272.628472222219</v>
      </c>
      <c r="H306" s="17" t="s">
        <v>33</v>
      </c>
      <c r="I306" s="16">
        <v>45272.628472222219</v>
      </c>
      <c r="J306" s="17" t="s">
        <v>33</v>
      </c>
      <c r="K306" s="16">
        <v>45272.628472222219</v>
      </c>
      <c r="L306" s="17" t="s">
        <v>33</v>
      </c>
      <c r="M306" s="16">
        <v>45275.059027777781</v>
      </c>
      <c r="N306" s="17">
        <v>0</v>
      </c>
      <c r="O306" s="16">
        <v>45275.059027777781</v>
      </c>
      <c r="P306" s="17">
        <v>0</v>
      </c>
      <c r="Q306" s="16">
        <v>45275.059027777781</v>
      </c>
      <c r="R306" s="17">
        <v>0</v>
      </c>
      <c r="S306" s="16">
        <v>45275.059027777781</v>
      </c>
      <c r="T306" s="17">
        <v>0</v>
      </c>
      <c r="U306" s="16">
        <v>45274.861111111109</v>
      </c>
      <c r="V306" s="17">
        <v>0</v>
      </c>
      <c r="W306" s="16">
        <v>45274.826388888891</v>
      </c>
      <c r="X306" s="15">
        <v>0</v>
      </c>
    </row>
    <row r="307" spans="3:24" x14ac:dyDescent="0.3">
      <c r="C307" s="16">
        <v>45272.631944444445</v>
      </c>
      <c r="D307" s="17" t="s">
        <v>33</v>
      </c>
      <c r="E307" s="16">
        <v>45272.631944444445</v>
      </c>
      <c r="F307" s="17" t="s">
        <v>33</v>
      </c>
      <c r="G307" s="16">
        <v>45272.631944444445</v>
      </c>
      <c r="H307" s="17" t="s">
        <v>33</v>
      </c>
      <c r="I307" s="16">
        <v>45272.631944444445</v>
      </c>
      <c r="J307" s="17" t="s">
        <v>33</v>
      </c>
      <c r="K307" s="16">
        <v>45272.631944444445</v>
      </c>
      <c r="L307" s="17" t="s">
        <v>33</v>
      </c>
      <c r="M307" s="16">
        <v>45275.0625</v>
      </c>
      <c r="N307" s="17">
        <v>0</v>
      </c>
      <c r="O307" s="16">
        <v>45275.0625</v>
      </c>
      <c r="P307" s="17">
        <v>0</v>
      </c>
      <c r="Q307" s="16">
        <v>45275.0625</v>
      </c>
      <c r="R307" s="17">
        <v>0</v>
      </c>
      <c r="S307" s="16">
        <v>45275.0625</v>
      </c>
      <c r="T307" s="17">
        <v>0</v>
      </c>
      <c r="U307" s="16">
        <v>45274.864583333336</v>
      </c>
      <c r="V307" s="17">
        <v>0</v>
      </c>
      <c r="W307" s="16">
        <v>45274.829861111109</v>
      </c>
      <c r="X307" s="15">
        <v>0</v>
      </c>
    </row>
    <row r="308" spans="3:24" x14ac:dyDescent="0.3">
      <c r="C308" s="16">
        <v>45272.635416666664</v>
      </c>
      <c r="D308" s="17" t="s">
        <v>33</v>
      </c>
      <c r="E308" s="16">
        <v>45272.635416666664</v>
      </c>
      <c r="F308" s="17" t="s">
        <v>33</v>
      </c>
      <c r="G308" s="16">
        <v>45272.635416666664</v>
      </c>
      <c r="H308" s="17" t="s">
        <v>33</v>
      </c>
      <c r="I308" s="16">
        <v>45272.635416666664</v>
      </c>
      <c r="J308" s="17" t="s">
        <v>33</v>
      </c>
      <c r="K308" s="16">
        <v>45272.635416666664</v>
      </c>
      <c r="L308" s="17" t="s">
        <v>33</v>
      </c>
      <c r="M308" s="16">
        <v>45275.069444444445</v>
      </c>
      <c r="N308" s="17">
        <v>0</v>
      </c>
      <c r="O308" s="16">
        <v>45275.069444444445</v>
      </c>
      <c r="P308" s="17">
        <v>0</v>
      </c>
      <c r="Q308" s="16">
        <v>45275.069444444445</v>
      </c>
      <c r="R308" s="17">
        <v>0</v>
      </c>
      <c r="S308" s="16">
        <v>45275.069444444445</v>
      </c>
      <c r="T308" s="17">
        <v>0</v>
      </c>
      <c r="U308" s="16">
        <v>45274.868055555555</v>
      </c>
      <c r="V308" s="17">
        <v>0</v>
      </c>
      <c r="W308" s="16">
        <v>45274.833333333336</v>
      </c>
      <c r="X308" s="15">
        <v>0</v>
      </c>
    </row>
    <row r="309" spans="3:24" x14ac:dyDescent="0.3">
      <c r="C309" s="16">
        <v>45272.638888888891</v>
      </c>
      <c r="D309" s="17" t="s">
        <v>33</v>
      </c>
      <c r="E309" s="16">
        <v>45272.638888888891</v>
      </c>
      <c r="F309" s="17" t="s">
        <v>33</v>
      </c>
      <c r="G309" s="16">
        <v>45272.638888888891</v>
      </c>
      <c r="H309" s="17" t="s">
        <v>33</v>
      </c>
      <c r="I309" s="16">
        <v>45272.638888888891</v>
      </c>
      <c r="J309" s="17" t="s">
        <v>33</v>
      </c>
      <c r="K309" s="16">
        <v>45272.638888888891</v>
      </c>
      <c r="L309" s="17" t="s">
        <v>33</v>
      </c>
      <c r="M309" s="16">
        <v>45275.076388888891</v>
      </c>
      <c r="N309" s="17">
        <v>0</v>
      </c>
      <c r="O309" s="16">
        <v>45275.076388888891</v>
      </c>
      <c r="P309" s="17">
        <v>0</v>
      </c>
      <c r="Q309" s="16">
        <v>45275.076388888891</v>
      </c>
      <c r="R309" s="17">
        <v>0</v>
      </c>
      <c r="S309" s="16">
        <v>45275.076388888891</v>
      </c>
      <c r="T309" s="17">
        <v>0</v>
      </c>
      <c r="U309" s="16">
        <v>45274.871527777781</v>
      </c>
      <c r="V309" s="17">
        <v>0</v>
      </c>
      <c r="W309" s="16">
        <v>45274.836805555555</v>
      </c>
      <c r="X309" s="15">
        <v>0</v>
      </c>
    </row>
    <row r="310" spans="3:24" x14ac:dyDescent="0.3">
      <c r="C310" s="16">
        <v>45272.642361111109</v>
      </c>
      <c r="D310" s="17" t="s">
        <v>33</v>
      </c>
      <c r="E310" s="16">
        <v>45272.642361111109</v>
      </c>
      <c r="F310" s="17" t="s">
        <v>33</v>
      </c>
      <c r="G310" s="16">
        <v>45272.642361111109</v>
      </c>
      <c r="H310" s="17" t="s">
        <v>33</v>
      </c>
      <c r="I310" s="16">
        <v>45272.642361111109</v>
      </c>
      <c r="J310" s="17" t="s">
        <v>33</v>
      </c>
      <c r="K310" s="16">
        <v>45272.642361111109</v>
      </c>
      <c r="L310" s="17" t="s">
        <v>33</v>
      </c>
      <c r="M310" s="16">
        <v>45275.079861111109</v>
      </c>
      <c r="N310" s="17">
        <v>0</v>
      </c>
      <c r="O310" s="16">
        <v>45275.079861111109</v>
      </c>
      <c r="P310" s="17">
        <v>0</v>
      </c>
      <c r="Q310" s="16">
        <v>45275.079861111109</v>
      </c>
      <c r="R310" s="17">
        <v>0</v>
      </c>
      <c r="S310" s="16">
        <v>45275.079861111109</v>
      </c>
      <c r="T310" s="17">
        <v>0</v>
      </c>
      <c r="U310" s="16">
        <v>45274.875</v>
      </c>
      <c r="V310" s="17">
        <v>0</v>
      </c>
      <c r="W310" s="16">
        <v>45274.840277777781</v>
      </c>
      <c r="X310" s="15">
        <v>0</v>
      </c>
    </row>
    <row r="311" spans="3:24" x14ac:dyDescent="0.3">
      <c r="C311" s="16">
        <v>45272.645833333336</v>
      </c>
      <c r="D311" s="17" t="s">
        <v>33</v>
      </c>
      <c r="E311" s="16">
        <v>45272.645833333336</v>
      </c>
      <c r="F311" s="17" t="s">
        <v>33</v>
      </c>
      <c r="G311" s="16">
        <v>45272.645833333336</v>
      </c>
      <c r="H311" s="17" t="s">
        <v>33</v>
      </c>
      <c r="I311" s="16">
        <v>45272.645833333336</v>
      </c>
      <c r="J311" s="17" t="s">
        <v>33</v>
      </c>
      <c r="K311" s="16">
        <v>45272.645833333336</v>
      </c>
      <c r="L311" s="17" t="s">
        <v>33</v>
      </c>
      <c r="M311" s="16">
        <v>45275.083333333336</v>
      </c>
      <c r="N311" s="17">
        <v>0</v>
      </c>
      <c r="O311" s="16">
        <v>45275.083333333336</v>
      </c>
      <c r="P311" s="17">
        <v>0</v>
      </c>
      <c r="Q311" s="16">
        <v>45275.083333333336</v>
      </c>
      <c r="R311" s="17">
        <v>0</v>
      </c>
      <c r="S311" s="16">
        <v>45275.083333333336</v>
      </c>
      <c r="T311" s="17">
        <v>0</v>
      </c>
      <c r="U311" s="16">
        <v>45274.878472222219</v>
      </c>
      <c r="V311" s="17">
        <v>0</v>
      </c>
      <c r="W311" s="16">
        <v>45274.84375</v>
      </c>
      <c r="X311" s="15">
        <v>0</v>
      </c>
    </row>
    <row r="312" spans="3:24" x14ac:dyDescent="0.3">
      <c r="C312" s="16">
        <v>45272.649305555555</v>
      </c>
      <c r="D312" s="17" t="s">
        <v>33</v>
      </c>
      <c r="E312" s="16">
        <v>45272.649305555555</v>
      </c>
      <c r="F312" s="17" t="s">
        <v>33</v>
      </c>
      <c r="G312" s="16">
        <v>45272.649305555555</v>
      </c>
      <c r="H312" s="17" t="s">
        <v>33</v>
      </c>
      <c r="I312" s="16">
        <v>45272.649305555555</v>
      </c>
      <c r="J312" s="17" t="s">
        <v>33</v>
      </c>
      <c r="K312" s="16">
        <v>45272.649305555555</v>
      </c>
      <c r="L312" s="17" t="s">
        <v>33</v>
      </c>
      <c r="M312" s="16">
        <v>45275.100694444445</v>
      </c>
      <c r="N312" s="17">
        <v>0</v>
      </c>
      <c r="O312" s="16">
        <v>45275.100694444445</v>
      </c>
      <c r="P312" s="17">
        <v>0</v>
      </c>
      <c r="Q312" s="16">
        <v>45275.100694444445</v>
      </c>
      <c r="R312" s="17">
        <v>0</v>
      </c>
      <c r="S312" s="16">
        <v>45275.100694444445</v>
      </c>
      <c r="T312" s="17">
        <v>0</v>
      </c>
      <c r="U312" s="16">
        <v>45274.881944444445</v>
      </c>
      <c r="V312" s="17">
        <v>0</v>
      </c>
      <c r="W312" s="16">
        <v>45274.847222222219</v>
      </c>
      <c r="X312" s="15">
        <v>0</v>
      </c>
    </row>
    <row r="313" spans="3:24" x14ac:dyDescent="0.3">
      <c r="C313" s="16">
        <v>45272.652777777781</v>
      </c>
      <c r="D313" s="17" t="s">
        <v>33</v>
      </c>
      <c r="E313" s="16">
        <v>45272.652777777781</v>
      </c>
      <c r="F313" s="17" t="s">
        <v>33</v>
      </c>
      <c r="G313" s="16">
        <v>45272.652777777781</v>
      </c>
      <c r="H313" s="17" t="s">
        <v>33</v>
      </c>
      <c r="I313" s="16">
        <v>45272.652777777781</v>
      </c>
      <c r="J313" s="17" t="s">
        <v>33</v>
      </c>
      <c r="K313" s="16">
        <v>45272.652777777781</v>
      </c>
      <c r="L313" s="17" t="s">
        <v>33</v>
      </c>
      <c r="M313" s="16">
        <v>45275.104166666664</v>
      </c>
      <c r="N313" s="17">
        <v>0</v>
      </c>
      <c r="O313" s="16">
        <v>45275.104166666664</v>
      </c>
      <c r="P313" s="17">
        <v>0</v>
      </c>
      <c r="Q313" s="16">
        <v>45275.104166666664</v>
      </c>
      <c r="R313" s="17">
        <v>0</v>
      </c>
      <c r="S313" s="16">
        <v>45275.104166666664</v>
      </c>
      <c r="T313" s="17">
        <v>0</v>
      </c>
      <c r="U313" s="16">
        <v>45274.885416666664</v>
      </c>
      <c r="V313" s="17">
        <v>0</v>
      </c>
      <c r="W313" s="16">
        <v>45274.850694444445</v>
      </c>
      <c r="X313" s="15">
        <v>0</v>
      </c>
    </row>
    <row r="314" spans="3:24" x14ac:dyDescent="0.3">
      <c r="C314" s="16">
        <v>45272.65625</v>
      </c>
      <c r="D314" s="17" t="s">
        <v>33</v>
      </c>
      <c r="E314" s="16">
        <v>45272.65625</v>
      </c>
      <c r="F314" s="17" t="s">
        <v>33</v>
      </c>
      <c r="G314" s="16">
        <v>45272.65625</v>
      </c>
      <c r="H314" s="17" t="s">
        <v>33</v>
      </c>
      <c r="I314" s="16">
        <v>45272.65625</v>
      </c>
      <c r="J314" s="17" t="s">
        <v>33</v>
      </c>
      <c r="K314" s="16">
        <v>45272.65625</v>
      </c>
      <c r="L314" s="17" t="s">
        <v>33</v>
      </c>
      <c r="M314" s="16">
        <v>45275.107638888891</v>
      </c>
      <c r="N314" s="17">
        <v>0</v>
      </c>
      <c r="O314" s="16">
        <v>45275.107638888891</v>
      </c>
      <c r="P314" s="17">
        <v>0</v>
      </c>
      <c r="Q314" s="16">
        <v>45275.107638888891</v>
      </c>
      <c r="R314" s="17">
        <v>0</v>
      </c>
      <c r="S314" s="16">
        <v>45275.107638888891</v>
      </c>
      <c r="T314" s="17">
        <v>0</v>
      </c>
      <c r="U314" s="16">
        <v>45274.888888888891</v>
      </c>
      <c r="V314" s="17">
        <v>0</v>
      </c>
      <c r="W314" s="16">
        <v>45274.854166666664</v>
      </c>
      <c r="X314" s="15">
        <v>0</v>
      </c>
    </row>
    <row r="315" spans="3:24" x14ac:dyDescent="0.3">
      <c r="C315" s="16">
        <v>45272.659722222219</v>
      </c>
      <c r="D315" s="17" t="s">
        <v>33</v>
      </c>
      <c r="E315" s="16">
        <v>45272.659722222219</v>
      </c>
      <c r="F315" s="17" t="s">
        <v>33</v>
      </c>
      <c r="G315" s="16">
        <v>45272.659722222219</v>
      </c>
      <c r="H315" s="17" t="s">
        <v>33</v>
      </c>
      <c r="I315" s="16">
        <v>45272.659722222219</v>
      </c>
      <c r="J315" s="17" t="s">
        <v>33</v>
      </c>
      <c r="K315" s="16">
        <v>45272.659722222219</v>
      </c>
      <c r="L315" s="17" t="s">
        <v>33</v>
      </c>
      <c r="M315" s="16">
        <v>45275.152777777781</v>
      </c>
      <c r="N315" s="17">
        <v>0</v>
      </c>
      <c r="O315" s="16">
        <v>45275.152777777781</v>
      </c>
      <c r="P315" s="17">
        <v>0</v>
      </c>
      <c r="Q315" s="16">
        <v>45275.152777777781</v>
      </c>
      <c r="R315" s="17">
        <v>0</v>
      </c>
      <c r="S315" s="16">
        <v>45275.152777777781</v>
      </c>
      <c r="T315" s="17">
        <v>0</v>
      </c>
      <c r="U315" s="16">
        <v>45274.892361111109</v>
      </c>
      <c r="V315" s="17">
        <v>0</v>
      </c>
      <c r="W315" s="16">
        <v>45274.857638888891</v>
      </c>
      <c r="X315" s="15">
        <v>0</v>
      </c>
    </row>
    <row r="316" spans="3:24" x14ac:dyDescent="0.3">
      <c r="C316" s="16">
        <v>45272.663194444445</v>
      </c>
      <c r="D316" s="17" t="s">
        <v>33</v>
      </c>
      <c r="E316" s="16">
        <v>45272.663194444445</v>
      </c>
      <c r="F316" s="17" t="s">
        <v>33</v>
      </c>
      <c r="G316" s="16">
        <v>45272.663194444445</v>
      </c>
      <c r="H316" s="17" t="s">
        <v>33</v>
      </c>
      <c r="I316" s="16">
        <v>45272.663194444445</v>
      </c>
      <c r="J316" s="17" t="s">
        <v>33</v>
      </c>
      <c r="K316" s="16">
        <v>45272.663194444445</v>
      </c>
      <c r="L316" s="17" t="s">
        <v>33</v>
      </c>
      <c r="M316" s="16">
        <v>45275.15625</v>
      </c>
      <c r="N316" s="17">
        <v>0</v>
      </c>
      <c r="O316" s="16">
        <v>45275.15625</v>
      </c>
      <c r="P316" s="17">
        <v>0</v>
      </c>
      <c r="Q316" s="16">
        <v>45275.15625</v>
      </c>
      <c r="R316" s="17">
        <v>0</v>
      </c>
      <c r="S316" s="16">
        <v>45275.15625</v>
      </c>
      <c r="T316" s="17">
        <v>0</v>
      </c>
      <c r="U316" s="16">
        <v>45274.895833333336</v>
      </c>
      <c r="V316" s="17">
        <v>0</v>
      </c>
      <c r="W316" s="16">
        <v>45274.861111111109</v>
      </c>
      <c r="X316" s="15">
        <v>0</v>
      </c>
    </row>
    <row r="317" spans="3:24" x14ac:dyDescent="0.3">
      <c r="C317" s="16">
        <v>45272.666666666664</v>
      </c>
      <c r="D317" s="17" t="s">
        <v>33</v>
      </c>
      <c r="E317" s="16">
        <v>45272.666666666664</v>
      </c>
      <c r="F317" s="17" t="s">
        <v>33</v>
      </c>
      <c r="G317" s="16">
        <v>45272.666666666664</v>
      </c>
      <c r="H317" s="17" t="s">
        <v>33</v>
      </c>
      <c r="I317" s="16">
        <v>45272.666666666664</v>
      </c>
      <c r="J317" s="17" t="s">
        <v>33</v>
      </c>
      <c r="K317" s="16">
        <v>45272.666666666664</v>
      </c>
      <c r="L317" s="17" t="s">
        <v>33</v>
      </c>
      <c r="M317" s="16">
        <v>45275.159722222219</v>
      </c>
      <c r="N317" s="17">
        <v>0</v>
      </c>
      <c r="O317" s="16">
        <v>45275.159722222219</v>
      </c>
      <c r="P317" s="17">
        <v>0</v>
      </c>
      <c r="Q317" s="16">
        <v>45275.159722222219</v>
      </c>
      <c r="R317" s="17">
        <v>0</v>
      </c>
      <c r="S317" s="16">
        <v>45275.159722222219</v>
      </c>
      <c r="T317" s="17">
        <v>0</v>
      </c>
      <c r="U317" s="16">
        <v>45274.902777777781</v>
      </c>
      <c r="V317" s="17">
        <v>0</v>
      </c>
      <c r="W317" s="16">
        <v>45274.864583333336</v>
      </c>
      <c r="X317" s="15">
        <v>0</v>
      </c>
    </row>
    <row r="318" spans="3:24" x14ac:dyDescent="0.3">
      <c r="C318" s="16">
        <v>45272.670138888891</v>
      </c>
      <c r="D318" s="17" t="s">
        <v>33</v>
      </c>
      <c r="E318" s="16">
        <v>45272.670138888891</v>
      </c>
      <c r="F318" s="17" t="s">
        <v>33</v>
      </c>
      <c r="G318" s="16">
        <v>45272.670138888891</v>
      </c>
      <c r="H318" s="17" t="s">
        <v>33</v>
      </c>
      <c r="I318" s="16">
        <v>45272.670138888891</v>
      </c>
      <c r="J318" s="17" t="s">
        <v>33</v>
      </c>
      <c r="K318" s="16">
        <v>45272.670138888891</v>
      </c>
      <c r="L318" s="17" t="s">
        <v>33</v>
      </c>
      <c r="M318" s="16">
        <v>45275.163194444445</v>
      </c>
      <c r="N318" s="17">
        <v>0</v>
      </c>
      <c r="O318" s="16">
        <v>45275.163194444445</v>
      </c>
      <c r="P318" s="17">
        <v>0</v>
      </c>
      <c r="Q318" s="16">
        <v>45275.163194444445</v>
      </c>
      <c r="R318" s="17">
        <v>0</v>
      </c>
      <c r="S318" s="16">
        <v>45275.163194444445</v>
      </c>
      <c r="T318" s="17">
        <v>0</v>
      </c>
      <c r="U318" s="16">
        <v>45274.90625</v>
      </c>
      <c r="V318" s="17">
        <v>0</v>
      </c>
      <c r="W318" s="16">
        <v>45274.868055555555</v>
      </c>
      <c r="X318" s="15">
        <v>0</v>
      </c>
    </row>
    <row r="319" spans="3:24" x14ac:dyDescent="0.3">
      <c r="C319" s="16">
        <v>45272.673611111109</v>
      </c>
      <c r="D319" s="17" t="s">
        <v>33</v>
      </c>
      <c r="E319" s="16">
        <v>45272.673611111109</v>
      </c>
      <c r="F319" s="17" t="s">
        <v>33</v>
      </c>
      <c r="G319" s="16">
        <v>45272.673611111109</v>
      </c>
      <c r="H319" s="17" t="s">
        <v>33</v>
      </c>
      <c r="I319" s="16">
        <v>45272.673611111109</v>
      </c>
      <c r="J319" s="17" t="s">
        <v>33</v>
      </c>
      <c r="K319" s="16">
        <v>45272.673611111109</v>
      </c>
      <c r="L319" s="17" t="s">
        <v>33</v>
      </c>
      <c r="M319" s="16">
        <v>45275.166666666664</v>
      </c>
      <c r="N319" s="17">
        <v>0</v>
      </c>
      <c r="O319" s="16">
        <v>45275.166666666664</v>
      </c>
      <c r="P319" s="17">
        <v>0</v>
      </c>
      <c r="Q319" s="16">
        <v>45275.166666666664</v>
      </c>
      <c r="R319" s="17">
        <v>0</v>
      </c>
      <c r="S319" s="16">
        <v>45275.166666666664</v>
      </c>
      <c r="T319" s="17">
        <v>0</v>
      </c>
      <c r="U319" s="16">
        <v>45274.909722222219</v>
      </c>
      <c r="V319" s="17">
        <v>0</v>
      </c>
      <c r="W319" s="16">
        <v>45274.871527777781</v>
      </c>
      <c r="X319" s="15">
        <v>0</v>
      </c>
    </row>
    <row r="320" spans="3:24" x14ac:dyDescent="0.3">
      <c r="C320" s="16">
        <v>45272.677083333336</v>
      </c>
      <c r="D320" s="17" t="s">
        <v>33</v>
      </c>
      <c r="E320" s="16">
        <v>45272.677083333336</v>
      </c>
      <c r="F320" s="17" t="s">
        <v>33</v>
      </c>
      <c r="G320" s="16">
        <v>45272.677083333336</v>
      </c>
      <c r="H320" s="17" t="s">
        <v>33</v>
      </c>
      <c r="I320" s="16">
        <v>45272.677083333336</v>
      </c>
      <c r="J320" s="17" t="s">
        <v>33</v>
      </c>
      <c r="K320" s="16">
        <v>45272.677083333336</v>
      </c>
      <c r="L320" s="17" t="s">
        <v>33</v>
      </c>
      <c r="M320" s="16">
        <v>45275.170138888891</v>
      </c>
      <c r="N320" s="17">
        <v>0</v>
      </c>
      <c r="O320" s="16">
        <v>45275.170138888891</v>
      </c>
      <c r="P320" s="17">
        <v>0</v>
      </c>
      <c r="Q320" s="16">
        <v>45275.170138888891</v>
      </c>
      <c r="R320" s="17">
        <v>0</v>
      </c>
      <c r="S320" s="16">
        <v>45275.170138888891</v>
      </c>
      <c r="T320" s="17">
        <v>0</v>
      </c>
      <c r="U320" s="16">
        <v>45274.9375</v>
      </c>
      <c r="V320" s="17">
        <v>0</v>
      </c>
      <c r="W320" s="16">
        <v>45274.875</v>
      </c>
      <c r="X320" s="15">
        <v>0</v>
      </c>
    </row>
    <row r="321" spans="3:24" x14ac:dyDescent="0.3">
      <c r="C321" s="16">
        <v>45272.680555555555</v>
      </c>
      <c r="D321" s="17" t="s">
        <v>33</v>
      </c>
      <c r="E321" s="16">
        <v>45272.680555555555</v>
      </c>
      <c r="F321" s="17" t="s">
        <v>33</v>
      </c>
      <c r="G321" s="16">
        <v>45272.680555555555</v>
      </c>
      <c r="H321" s="17" t="s">
        <v>33</v>
      </c>
      <c r="I321" s="16">
        <v>45272.680555555555</v>
      </c>
      <c r="J321" s="17" t="s">
        <v>33</v>
      </c>
      <c r="K321" s="16">
        <v>45272.680555555555</v>
      </c>
      <c r="L321" s="17" t="s">
        <v>33</v>
      </c>
      <c r="M321" s="16">
        <v>45275.173611111109</v>
      </c>
      <c r="N321" s="17">
        <v>0</v>
      </c>
      <c r="O321" s="16">
        <v>45275.173611111109</v>
      </c>
      <c r="P321" s="17">
        <v>0</v>
      </c>
      <c r="Q321" s="16">
        <v>45275.173611111109</v>
      </c>
      <c r="R321" s="17">
        <v>0</v>
      </c>
      <c r="S321" s="16">
        <v>45275.173611111109</v>
      </c>
      <c r="T321" s="17">
        <v>0</v>
      </c>
      <c r="U321" s="16">
        <v>45274.944444444445</v>
      </c>
      <c r="V321" s="17">
        <v>0</v>
      </c>
      <c r="W321" s="16">
        <v>45274.878472222219</v>
      </c>
      <c r="X321" s="15">
        <v>0</v>
      </c>
    </row>
    <row r="322" spans="3:24" x14ac:dyDescent="0.3">
      <c r="C322" s="16">
        <v>45272.684027777781</v>
      </c>
      <c r="D322" s="17" t="s">
        <v>33</v>
      </c>
      <c r="E322" s="16">
        <v>45272.684027777781</v>
      </c>
      <c r="F322" s="17" t="s">
        <v>33</v>
      </c>
      <c r="G322" s="16">
        <v>45272.684027777781</v>
      </c>
      <c r="H322" s="17" t="s">
        <v>33</v>
      </c>
      <c r="I322" s="16">
        <v>45272.684027777781</v>
      </c>
      <c r="J322" s="17" t="s">
        <v>33</v>
      </c>
      <c r="K322" s="16">
        <v>45272.684027777781</v>
      </c>
      <c r="L322" s="17" t="s">
        <v>33</v>
      </c>
      <c r="M322" s="16">
        <v>45275.177083333336</v>
      </c>
      <c r="N322" s="17">
        <v>0</v>
      </c>
      <c r="O322" s="16">
        <v>45275.177083333336</v>
      </c>
      <c r="P322" s="17">
        <v>0</v>
      </c>
      <c r="Q322" s="16">
        <v>45275.177083333336</v>
      </c>
      <c r="R322" s="17">
        <v>0</v>
      </c>
      <c r="S322" s="16">
        <v>45275.177083333336</v>
      </c>
      <c r="T322" s="17">
        <v>0</v>
      </c>
      <c r="U322" s="16">
        <v>45274.947916666664</v>
      </c>
      <c r="V322" s="17">
        <v>0</v>
      </c>
      <c r="W322" s="16">
        <v>45274.881944444445</v>
      </c>
      <c r="X322" s="15">
        <v>0</v>
      </c>
    </row>
    <row r="323" spans="3:24" x14ac:dyDescent="0.3">
      <c r="C323" s="16">
        <v>45272.6875</v>
      </c>
      <c r="D323" s="17" t="s">
        <v>33</v>
      </c>
      <c r="E323" s="16">
        <v>45272.6875</v>
      </c>
      <c r="F323" s="17" t="s">
        <v>33</v>
      </c>
      <c r="G323" s="16">
        <v>45272.6875</v>
      </c>
      <c r="H323" s="17" t="s">
        <v>33</v>
      </c>
      <c r="I323" s="16">
        <v>45272.6875</v>
      </c>
      <c r="J323" s="17" t="s">
        <v>33</v>
      </c>
      <c r="K323" s="16">
        <v>45272.6875</v>
      </c>
      <c r="L323" s="17" t="s">
        <v>33</v>
      </c>
      <c r="M323" s="16">
        <v>45275.180555555555</v>
      </c>
      <c r="N323" s="17">
        <v>0</v>
      </c>
      <c r="O323" s="16">
        <v>45275.180555555555</v>
      </c>
      <c r="P323" s="17">
        <v>0</v>
      </c>
      <c r="Q323" s="16">
        <v>45275.180555555555</v>
      </c>
      <c r="R323" s="17">
        <v>0</v>
      </c>
      <c r="S323" s="16">
        <v>45275.180555555555</v>
      </c>
      <c r="T323" s="17">
        <v>0</v>
      </c>
      <c r="U323" s="16">
        <v>45274.951388888891</v>
      </c>
      <c r="V323" s="17">
        <v>0</v>
      </c>
      <c r="W323" s="16">
        <v>45274.885416666664</v>
      </c>
      <c r="X323" s="15">
        <v>0</v>
      </c>
    </row>
    <row r="324" spans="3:24" x14ac:dyDescent="0.3">
      <c r="C324" s="16">
        <v>45272.690972222219</v>
      </c>
      <c r="D324" s="17" t="s">
        <v>33</v>
      </c>
      <c r="E324" s="16">
        <v>45272.690972222219</v>
      </c>
      <c r="F324" s="17" t="s">
        <v>33</v>
      </c>
      <c r="G324" s="16">
        <v>45272.690972222219</v>
      </c>
      <c r="H324" s="17" t="s">
        <v>33</v>
      </c>
      <c r="I324" s="16">
        <v>45272.690972222219</v>
      </c>
      <c r="J324" s="17" t="s">
        <v>33</v>
      </c>
      <c r="K324" s="16">
        <v>45272.690972222219</v>
      </c>
      <c r="L324" s="17" t="s">
        <v>33</v>
      </c>
      <c r="M324" s="16">
        <v>45275.184027777781</v>
      </c>
      <c r="N324" s="17">
        <v>0</v>
      </c>
      <c r="O324" s="16">
        <v>45275.184027777781</v>
      </c>
      <c r="P324" s="17">
        <v>0</v>
      </c>
      <c r="Q324" s="16">
        <v>45275.184027777781</v>
      </c>
      <c r="R324" s="17">
        <v>0</v>
      </c>
      <c r="S324" s="16">
        <v>45275.184027777781</v>
      </c>
      <c r="T324" s="17">
        <v>0</v>
      </c>
      <c r="U324" s="16">
        <v>45274.961805555555</v>
      </c>
      <c r="V324" s="17">
        <v>0</v>
      </c>
      <c r="W324" s="16">
        <v>45274.888888888891</v>
      </c>
      <c r="X324" s="15">
        <v>0</v>
      </c>
    </row>
    <row r="325" spans="3:24" x14ac:dyDescent="0.3">
      <c r="C325" s="16">
        <v>45272.694444444445</v>
      </c>
      <c r="D325" s="17" t="s">
        <v>33</v>
      </c>
      <c r="E325" s="16">
        <v>45272.694444444445</v>
      </c>
      <c r="F325" s="17" t="s">
        <v>33</v>
      </c>
      <c r="G325" s="16">
        <v>45272.694444444445</v>
      </c>
      <c r="H325" s="17" t="s">
        <v>33</v>
      </c>
      <c r="I325" s="16">
        <v>45272.694444444445</v>
      </c>
      <c r="J325" s="17" t="s">
        <v>33</v>
      </c>
      <c r="K325" s="16">
        <v>45272.694444444445</v>
      </c>
      <c r="L325" s="17" t="s">
        <v>33</v>
      </c>
      <c r="M325" s="16">
        <v>45275.194444444445</v>
      </c>
      <c r="N325" s="17">
        <v>0</v>
      </c>
      <c r="O325" s="16">
        <v>45275.194444444445</v>
      </c>
      <c r="P325" s="17">
        <v>0</v>
      </c>
      <c r="Q325" s="16">
        <v>45275.194444444445</v>
      </c>
      <c r="R325" s="17">
        <v>0</v>
      </c>
      <c r="S325" s="16">
        <v>45275.194444444445</v>
      </c>
      <c r="T325" s="17">
        <v>0</v>
      </c>
      <c r="U325" s="16">
        <v>45275.041666666664</v>
      </c>
      <c r="V325" s="17">
        <v>0</v>
      </c>
      <c r="W325" s="16">
        <v>45274.892361111109</v>
      </c>
      <c r="X325" s="15">
        <v>0</v>
      </c>
    </row>
    <row r="326" spans="3:24" x14ac:dyDescent="0.3">
      <c r="C326" s="16">
        <v>45272.697916666664</v>
      </c>
      <c r="D326" s="17" t="s">
        <v>33</v>
      </c>
      <c r="E326" s="16">
        <v>45272.697916666664</v>
      </c>
      <c r="F326" s="17" t="s">
        <v>33</v>
      </c>
      <c r="G326" s="16">
        <v>45272.697916666664</v>
      </c>
      <c r="H326" s="17" t="s">
        <v>33</v>
      </c>
      <c r="I326" s="16">
        <v>45272.697916666664</v>
      </c>
      <c r="J326" s="17" t="s">
        <v>33</v>
      </c>
      <c r="K326" s="16">
        <v>45272.697916666664</v>
      </c>
      <c r="L326" s="17" t="s">
        <v>33</v>
      </c>
      <c r="M326" s="16">
        <v>45275.197916666664</v>
      </c>
      <c r="N326" s="17">
        <v>0</v>
      </c>
      <c r="O326" s="16">
        <v>45275.197916666664</v>
      </c>
      <c r="P326" s="17">
        <v>0</v>
      </c>
      <c r="Q326" s="16">
        <v>45275.197916666664</v>
      </c>
      <c r="R326" s="17">
        <v>0</v>
      </c>
      <c r="S326" s="16">
        <v>45275.197916666664</v>
      </c>
      <c r="T326" s="17">
        <v>0</v>
      </c>
      <c r="U326" s="16">
        <v>45275.052083333336</v>
      </c>
      <c r="V326" s="17">
        <v>0</v>
      </c>
      <c r="W326" s="16">
        <v>45274.895833333336</v>
      </c>
      <c r="X326" s="15">
        <v>0</v>
      </c>
    </row>
    <row r="327" spans="3:24" x14ac:dyDescent="0.3">
      <c r="C327" s="16">
        <v>45272.701388888891</v>
      </c>
      <c r="D327" s="17" t="s">
        <v>33</v>
      </c>
      <c r="E327" s="16">
        <v>45272.701388888891</v>
      </c>
      <c r="F327" s="17" t="s">
        <v>33</v>
      </c>
      <c r="G327" s="16">
        <v>45272.701388888891</v>
      </c>
      <c r="H327" s="17" t="s">
        <v>33</v>
      </c>
      <c r="I327" s="16">
        <v>45272.701388888891</v>
      </c>
      <c r="J327" s="17" t="s">
        <v>33</v>
      </c>
      <c r="K327" s="16">
        <v>45272.701388888891</v>
      </c>
      <c r="L327" s="17" t="s">
        <v>33</v>
      </c>
      <c r="M327" s="16">
        <v>45275.201388888891</v>
      </c>
      <c r="N327" s="17">
        <v>0</v>
      </c>
      <c r="O327" s="16">
        <v>45275.201388888891</v>
      </c>
      <c r="P327" s="17">
        <v>0</v>
      </c>
      <c r="Q327" s="16">
        <v>45275.201388888891</v>
      </c>
      <c r="R327" s="17">
        <v>0</v>
      </c>
      <c r="S327" s="16">
        <v>45275.201388888891</v>
      </c>
      <c r="T327" s="17">
        <v>0</v>
      </c>
      <c r="U327" s="16">
        <v>45275.059027777781</v>
      </c>
      <c r="V327" s="17">
        <v>0</v>
      </c>
      <c r="W327" s="16">
        <v>45274.902777777781</v>
      </c>
      <c r="X327" s="15">
        <v>0</v>
      </c>
    </row>
    <row r="328" spans="3:24" x14ac:dyDescent="0.3">
      <c r="C328" s="16">
        <v>45272.704861111109</v>
      </c>
      <c r="D328" s="17" t="s">
        <v>33</v>
      </c>
      <c r="E328" s="16">
        <v>45272.704861111109</v>
      </c>
      <c r="F328" s="17" t="s">
        <v>33</v>
      </c>
      <c r="G328" s="16">
        <v>45272.704861111109</v>
      </c>
      <c r="H328" s="17" t="s">
        <v>33</v>
      </c>
      <c r="I328" s="16">
        <v>45272.704861111109</v>
      </c>
      <c r="J328" s="17" t="s">
        <v>33</v>
      </c>
      <c r="K328" s="16">
        <v>45272.704861111109</v>
      </c>
      <c r="L328" s="17" t="s">
        <v>33</v>
      </c>
      <c r="M328" s="16">
        <v>45275.204861111109</v>
      </c>
      <c r="N328" s="17">
        <v>0</v>
      </c>
      <c r="O328" s="16">
        <v>45275.204861111109</v>
      </c>
      <c r="P328" s="17">
        <v>0</v>
      </c>
      <c r="Q328" s="16">
        <v>45275.204861111109</v>
      </c>
      <c r="R328" s="17">
        <v>0</v>
      </c>
      <c r="S328" s="16">
        <v>45275.204861111109</v>
      </c>
      <c r="T328" s="17">
        <v>0</v>
      </c>
      <c r="U328" s="16">
        <v>45275.0625</v>
      </c>
      <c r="V328" s="17">
        <v>0</v>
      </c>
      <c r="W328" s="16">
        <v>45274.90625</v>
      </c>
      <c r="X328" s="15">
        <v>0</v>
      </c>
    </row>
    <row r="329" spans="3:24" x14ac:dyDescent="0.3">
      <c r="C329" s="16">
        <v>45272.708333333336</v>
      </c>
      <c r="D329" s="17" t="s">
        <v>33</v>
      </c>
      <c r="E329" s="16">
        <v>45272.708333333336</v>
      </c>
      <c r="F329" s="17" t="s">
        <v>33</v>
      </c>
      <c r="G329" s="16">
        <v>45272.708333333336</v>
      </c>
      <c r="H329" s="17" t="s">
        <v>33</v>
      </c>
      <c r="I329" s="16">
        <v>45272.708333333336</v>
      </c>
      <c r="J329" s="17" t="s">
        <v>33</v>
      </c>
      <c r="K329" s="16">
        <v>45272.708333333336</v>
      </c>
      <c r="L329" s="17" t="s">
        <v>33</v>
      </c>
      <c r="M329" s="16">
        <v>45275.208333333336</v>
      </c>
      <c r="N329" s="17">
        <v>0</v>
      </c>
      <c r="O329" s="16">
        <v>45275.208333333336</v>
      </c>
      <c r="P329" s="17">
        <v>0</v>
      </c>
      <c r="Q329" s="16">
        <v>45275.208333333336</v>
      </c>
      <c r="R329" s="17">
        <v>0</v>
      </c>
      <c r="S329" s="16">
        <v>45275.208333333336</v>
      </c>
      <c r="T329" s="17">
        <v>0</v>
      </c>
      <c r="U329" s="16">
        <v>45275.065972222219</v>
      </c>
      <c r="V329" s="17">
        <v>0</v>
      </c>
      <c r="W329" s="16">
        <v>45274.909722222219</v>
      </c>
      <c r="X329" s="15">
        <v>0</v>
      </c>
    </row>
    <row r="330" spans="3:24" x14ac:dyDescent="0.3">
      <c r="C330" s="16">
        <v>45272.711805555555</v>
      </c>
      <c r="D330" s="17" t="s">
        <v>33</v>
      </c>
      <c r="E330" s="16">
        <v>45272.711805555555</v>
      </c>
      <c r="F330" s="17" t="s">
        <v>33</v>
      </c>
      <c r="G330" s="16">
        <v>45272.711805555555</v>
      </c>
      <c r="H330" s="17" t="s">
        <v>33</v>
      </c>
      <c r="I330" s="16">
        <v>45272.711805555555</v>
      </c>
      <c r="J330" s="17" t="s">
        <v>33</v>
      </c>
      <c r="K330" s="16">
        <v>45272.711805555555</v>
      </c>
      <c r="L330" s="17" t="s">
        <v>33</v>
      </c>
      <c r="M330" s="16">
        <v>45275.211805555555</v>
      </c>
      <c r="N330" s="17">
        <v>0</v>
      </c>
      <c r="O330" s="16">
        <v>45275.211805555555</v>
      </c>
      <c r="P330" s="17">
        <v>0</v>
      </c>
      <c r="Q330" s="16">
        <v>45275.211805555555</v>
      </c>
      <c r="R330" s="17">
        <v>0</v>
      </c>
      <c r="S330" s="16">
        <v>45275.211805555555</v>
      </c>
      <c r="T330" s="17">
        <v>0</v>
      </c>
      <c r="U330" s="16">
        <v>45275.069444444445</v>
      </c>
      <c r="V330" s="17">
        <v>0</v>
      </c>
      <c r="W330" s="16">
        <v>45274.9375</v>
      </c>
      <c r="X330" s="15">
        <v>0</v>
      </c>
    </row>
    <row r="331" spans="3:24" x14ac:dyDescent="0.3">
      <c r="C331" s="16">
        <v>45272.715277777781</v>
      </c>
      <c r="D331" s="17" t="s">
        <v>33</v>
      </c>
      <c r="E331" s="16">
        <v>45272.715277777781</v>
      </c>
      <c r="F331" s="17" t="s">
        <v>33</v>
      </c>
      <c r="G331" s="16">
        <v>45272.715277777781</v>
      </c>
      <c r="H331" s="17" t="s">
        <v>33</v>
      </c>
      <c r="I331" s="16">
        <v>45272.715277777781</v>
      </c>
      <c r="J331" s="17" t="s">
        <v>33</v>
      </c>
      <c r="K331" s="16">
        <v>45272.715277777781</v>
      </c>
      <c r="L331" s="17" t="s">
        <v>33</v>
      </c>
      <c r="M331" s="16">
        <v>45275.215277777781</v>
      </c>
      <c r="N331" s="17">
        <v>0</v>
      </c>
      <c r="O331" s="16">
        <v>45275.215277777781</v>
      </c>
      <c r="P331" s="17">
        <v>0</v>
      </c>
      <c r="Q331" s="16">
        <v>45275.215277777781</v>
      </c>
      <c r="R331" s="17">
        <v>0</v>
      </c>
      <c r="S331" s="16">
        <v>45275.215277777781</v>
      </c>
      <c r="T331" s="17">
        <v>0</v>
      </c>
      <c r="U331" s="16">
        <v>45275.076388888891</v>
      </c>
      <c r="V331" s="17">
        <v>0</v>
      </c>
      <c r="W331" s="16">
        <v>45274.944444444445</v>
      </c>
      <c r="X331" s="15">
        <v>0</v>
      </c>
    </row>
    <row r="332" spans="3:24" x14ac:dyDescent="0.3">
      <c r="C332" s="16">
        <v>45272.71875</v>
      </c>
      <c r="D332" s="17" t="s">
        <v>33</v>
      </c>
      <c r="E332" s="16">
        <v>45272.71875</v>
      </c>
      <c r="F332" s="17" t="s">
        <v>33</v>
      </c>
      <c r="G332" s="16">
        <v>45272.71875</v>
      </c>
      <c r="H332" s="17" t="s">
        <v>33</v>
      </c>
      <c r="I332" s="16">
        <v>45272.71875</v>
      </c>
      <c r="J332" s="17" t="s">
        <v>33</v>
      </c>
      <c r="K332" s="16">
        <v>45272.71875</v>
      </c>
      <c r="L332" s="17" t="s">
        <v>33</v>
      </c>
      <c r="M332" s="16">
        <v>45275.21875</v>
      </c>
      <c r="N332" s="17">
        <v>0</v>
      </c>
      <c r="O332" s="16">
        <v>45275.21875</v>
      </c>
      <c r="P332" s="17">
        <v>0</v>
      </c>
      <c r="Q332" s="16">
        <v>45275.21875</v>
      </c>
      <c r="R332" s="17">
        <v>0</v>
      </c>
      <c r="S332" s="16">
        <v>45275.21875</v>
      </c>
      <c r="T332" s="17">
        <v>0</v>
      </c>
      <c r="U332" s="16">
        <v>45275.079861111109</v>
      </c>
      <c r="V332" s="17">
        <v>0</v>
      </c>
      <c r="W332" s="16">
        <v>45274.947916666664</v>
      </c>
      <c r="X332" s="15">
        <v>0</v>
      </c>
    </row>
    <row r="333" spans="3:24" x14ac:dyDescent="0.3">
      <c r="C333" s="16">
        <v>45272.722222222219</v>
      </c>
      <c r="D333" s="17" t="s">
        <v>33</v>
      </c>
      <c r="E333" s="16">
        <v>45272.722222222219</v>
      </c>
      <c r="F333" s="17" t="s">
        <v>33</v>
      </c>
      <c r="G333" s="16">
        <v>45272.722222222219</v>
      </c>
      <c r="H333" s="17" t="s">
        <v>33</v>
      </c>
      <c r="I333" s="16">
        <v>45272.722222222219</v>
      </c>
      <c r="J333" s="17" t="s">
        <v>33</v>
      </c>
      <c r="K333" s="16">
        <v>45272.722222222219</v>
      </c>
      <c r="L333" s="17" t="s">
        <v>33</v>
      </c>
      <c r="M333" s="16">
        <v>45275.222222222219</v>
      </c>
      <c r="N333" s="17">
        <v>0</v>
      </c>
      <c r="O333" s="16">
        <v>45275.222222222219</v>
      </c>
      <c r="P333" s="17">
        <v>0</v>
      </c>
      <c r="Q333" s="16">
        <v>45275.222222222219</v>
      </c>
      <c r="R333" s="17">
        <v>0</v>
      </c>
      <c r="S333" s="16">
        <v>45275.222222222219</v>
      </c>
      <c r="T333" s="17">
        <v>0</v>
      </c>
      <c r="U333" s="16">
        <v>45275.083333333336</v>
      </c>
      <c r="V333" s="17">
        <v>0</v>
      </c>
      <c r="W333" s="16">
        <v>45274.951388888891</v>
      </c>
      <c r="X333" s="15">
        <v>0</v>
      </c>
    </row>
    <row r="334" spans="3:24" x14ac:dyDescent="0.3">
      <c r="C334" s="16">
        <v>45272.725694444445</v>
      </c>
      <c r="D334" s="17" t="s">
        <v>33</v>
      </c>
      <c r="E334" s="16">
        <v>45272.725694444445</v>
      </c>
      <c r="F334" s="17" t="s">
        <v>33</v>
      </c>
      <c r="G334" s="16">
        <v>45272.725694444445</v>
      </c>
      <c r="H334" s="17" t="s">
        <v>33</v>
      </c>
      <c r="I334" s="16">
        <v>45272.725694444445</v>
      </c>
      <c r="J334" s="17" t="s">
        <v>33</v>
      </c>
      <c r="K334" s="16">
        <v>45272.725694444445</v>
      </c>
      <c r="L334" s="17" t="s">
        <v>33</v>
      </c>
      <c r="M334" s="16">
        <v>45275.225694444445</v>
      </c>
      <c r="N334" s="17">
        <v>0</v>
      </c>
      <c r="O334" s="16">
        <v>45275.225694444445</v>
      </c>
      <c r="P334" s="17">
        <v>0</v>
      </c>
      <c r="Q334" s="16">
        <v>45275.225694444445</v>
      </c>
      <c r="R334" s="17">
        <v>0</v>
      </c>
      <c r="S334" s="16">
        <v>45275.225694444445</v>
      </c>
      <c r="T334" s="17">
        <v>0</v>
      </c>
      <c r="U334" s="16">
        <v>45275.100694444445</v>
      </c>
      <c r="V334" s="17">
        <v>0</v>
      </c>
      <c r="W334" s="16">
        <v>45274.961805555555</v>
      </c>
      <c r="X334" s="15">
        <v>0</v>
      </c>
    </row>
    <row r="335" spans="3:24" x14ac:dyDescent="0.3">
      <c r="C335" s="16">
        <v>45272.729166666664</v>
      </c>
      <c r="D335" s="17" t="s">
        <v>33</v>
      </c>
      <c r="E335" s="16">
        <v>45272.729166666664</v>
      </c>
      <c r="F335" s="17" t="s">
        <v>33</v>
      </c>
      <c r="G335" s="16">
        <v>45272.729166666664</v>
      </c>
      <c r="H335" s="17" t="s">
        <v>33</v>
      </c>
      <c r="I335" s="16">
        <v>45272.729166666664</v>
      </c>
      <c r="J335" s="17" t="s">
        <v>33</v>
      </c>
      <c r="K335" s="16">
        <v>45272.729166666664</v>
      </c>
      <c r="L335" s="17" t="s">
        <v>33</v>
      </c>
      <c r="M335" s="16">
        <v>45275.229166666664</v>
      </c>
      <c r="N335" s="17">
        <v>0</v>
      </c>
      <c r="O335" s="16">
        <v>45275.229166666664</v>
      </c>
      <c r="P335" s="17">
        <v>0</v>
      </c>
      <c r="Q335" s="16">
        <v>45275.229166666664</v>
      </c>
      <c r="R335" s="17">
        <v>0</v>
      </c>
      <c r="S335" s="16">
        <v>45275.229166666664</v>
      </c>
      <c r="T335" s="17">
        <v>0</v>
      </c>
      <c r="U335" s="16">
        <v>45275.104166666664</v>
      </c>
      <c r="V335" s="17">
        <v>0</v>
      </c>
      <c r="W335" s="16">
        <v>45275.041666666664</v>
      </c>
      <c r="X335" s="15">
        <v>0</v>
      </c>
    </row>
    <row r="336" spans="3:24" x14ac:dyDescent="0.3">
      <c r="C336" s="16">
        <v>45272.732638888891</v>
      </c>
      <c r="D336" s="17" t="s">
        <v>33</v>
      </c>
      <c r="E336" s="16">
        <v>45272.732638888891</v>
      </c>
      <c r="F336" s="17" t="s">
        <v>33</v>
      </c>
      <c r="G336" s="16">
        <v>45272.732638888891</v>
      </c>
      <c r="H336" s="17" t="s">
        <v>33</v>
      </c>
      <c r="I336" s="16">
        <v>45272.732638888891</v>
      </c>
      <c r="J336" s="17" t="s">
        <v>33</v>
      </c>
      <c r="K336" s="16">
        <v>45272.732638888891</v>
      </c>
      <c r="L336" s="17" t="s">
        <v>33</v>
      </c>
      <c r="M336" s="16">
        <v>45275.232638888891</v>
      </c>
      <c r="N336" s="17">
        <v>0</v>
      </c>
      <c r="O336" s="16">
        <v>45275.232638888891</v>
      </c>
      <c r="P336" s="17">
        <v>0</v>
      </c>
      <c r="Q336" s="16">
        <v>45275.232638888891</v>
      </c>
      <c r="R336" s="17">
        <v>0</v>
      </c>
      <c r="S336" s="16">
        <v>45275.232638888891</v>
      </c>
      <c r="T336" s="17">
        <v>0</v>
      </c>
      <c r="U336" s="16">
        <v>45275.107638888891</v>
      </c>
      <c r="V336" s="17">
        <v>0</v>
      </c>
      <c r="W336" s="16">
        <v>45275.052083333336</v>
      </c>
      <c r="X336" s="15">
        <v>0</v>
      </c>
    </row>
    <row r="337" spans="3:24" x14ac:dyDescent="0.3">
      <c r="C337" s="16">
        <v>45272.736111111109</v>
      </c>
      <c r="D337" s="17" t="s">
        <v>33</v>
      </c>
      <c r="E337" s="16">
        <v>45272.736111111109</v>
      </c>
      <c r="F337" s="17" t="s">
        <v>33</v>
      </c>
      <c r="G337" s="16">
        <v>45272.736111111109</v>
      </c>
      <c r="H337" s="17" t="s">
        <v>33</v>
      </c>
      <c r="I337" s="16">
        <v>45272.736111111109</v>
      </c>
      <c r="J337" s="17" t="s">
        <v>33</v>
      </c>
      <c r="K337" s="16">
        <v>45272.736111111109</v>
      </c>
      <c r="L337" s="17" t="s">
        <v>33</v>
      </c>
      <c r="M337" s="16">
        <v>45275.236111111109</v>
      </c>
      <c r="N337" s="17">
        <v>0</v>
      </c>
      <c r="O337" s="16">
        <v>45275.236111111109</v>
      </c>
      <c r="P337" s="17">
        <v>0</v>
      </c>
      <c r="Q337" s="16">
        <v>45275.236111111109</v>
      </c>
      <c r="R337" s="17">
        <v>0</v>
      </c>
      <c r="S337" s="16">
        <v>45275.236111111109</v>
      </c>
      <c r="T337" s="17">
        <v>0</v>
      </c>
      <c r="U337" s="16">
        <v>45275.152777777781</v>
      </c>
      <c r="V337" s="17">
        <v>0</v>
      </c>
      <c r="W337" s="16">
        <v>45275.059027777781</v>
      </c>
      <c r="X337" s="15">
        <v>0</v>
      </c>
    </row>
    <row r="338" spans="3:24" x14ac:dyDescent="0.3">
      <c r="C338" s="16">
        <v>45272.739583333336</v>
      </c>
      <c r="D338" s="17" t="s">
        <v>33</v>
      </c>
      <c r="E338" s="16">
        <v>45272.739583333336</v>
      </c>
      <c r="F338" s="17" t="s">
        <v>33</v>
      </c>
      <c r="G338" s="16">
        <v>45272.739583333336</v>
      </c>
      <c r="H338" s="17" t="s">
        <v>33</v>
      </c>
      <c r="I338" s="16">
        <v>45272.739583333336</v>
      </c>
      <c r="J338" s="17" t="s">
        <v>33</v>
      </c>
      <c r="K338" s="16">
        <v>45272.739583333336</v>
      </c>
      <c r="L338" s="17" t="s">
        <v>33</v>
      </c>
      <c r="M338" s="16">
        <v>45275.239583333336</v>
      </c>
      <c r="N338" s="17">
        <v>0</v>
      </c>
      <c r="O338" s="16">
        <v>45275.239583333336</v>
      </c>
      <c r="P338" s="17">
        <v>0</v>
      </c>
      <c r="Q338" s="16">
        <v>45275.239583333336</v>
      </c>
      <c r="R338" s="17">
        <v>0</v>
      </c>
      <c r="S338" s="16">
        <v>45275.239583333336</v>
      </c>
      <c r="T338" s="17">
        <v>0</v>
      </c>
      <c r="U338" s="16">
        <v>45275.15625</v>
      </c>
      <c r="V338" s="17">
        <v>0</v>
      </c>
      <c r="W338" s="16">
        <v>45275.0625</v>
      </c>
      <c r="X338" s="15">
        <v>0</v>
      </c>
    </row>
    <row r="339" spans="3:24" x14ac:dyDescent="0.3">
      <c r="C339" s="16">
        <v>45272.743055555555</v>
      </c>
      <c r="D339" s="17" t="s">
        <v>33</v>
      </c>
      <c r="E339" s="16">
        <v>45272.743055555555</v>
      </c>
      <c r="F339" s="17" t="s">
        <v>33</v>
      </c>
      <c r="G339" s="16">
        <v>45272.743055555555</v>
      </c>
      <c r="H339" s="17" t="s">
        <v>33</v>
      </c>
      <c r="I339" s="16">
        <v>45272.743055555555</v>
      </c>
      <c r="J339" s="17" t="s">
        <v>33</v>
      </c>
      <c r="K339" s="16">
        <v>45272.743055555555</v>
      </c>
      <c r="L339" s="17" t="s">
        <v>33</v>
      </c>
      <c r="M339" s="16">
        <v>45275.243055555555</v>
      </c>
      <c r="N339" s="17">
        <v>0</v>
      </c>
      <c r="O339" s="16">
        <v>45275.243055555555</v>
      </c>
      <c r="P339" s="17">
        <v>0</v>
      </c>
      <c r="Q339" s="16">
        <v>45275.243055555555</v>
      </c>
      <c r="R339" s="17">
        <v>0</v>
      </c>
      <c r="S339" s="16">
        <v>45275.243055555555</v>
      </c>
      <c r="T339" s="17">
        <v>0</v>
      </c>
      <c r="U339" s="16">
        <v>45275.159722222219</v>
      </c>
      <c r="V339" s="17">
        <v>0</v>
      </c>
      <c r="W339" s="16">
        <v>45275.065972222219</v>
      </c>
      <c r="X339" s="15">
        <v>0</v>
      </c>
    </row>
    <row r="340" spans="3:24" x14ac:dyDescent="0.3">
      <c r="C340" s="16">
        <v>45272.746527777781</v>
      </c>
      <c r="D340" s="17" t="s">
        <v>33</v>
      </c>
      <c r="E340" s="16">
        <v>45272.746527777781</v>
      </c>
      <c r="F340" s="17" t="s">
        <v>33</v>
      </c>
      <c r="G340" s="16">
        <v>45272.746527777781</v>
      </c>
      <c r="H340" s="17" t="s">
        <v>33</v>
      </c>
      <c r="I340" s="16">
        <v>45272.746527777781</v>
      </c>
      <c r="J340" s="17" t="s">
        <v>33</v>
      </c>
      <c r="K340" s="16">
        <v>45272.746527777781</v>
      </c>
      <c r="L340" s="17" t="s">
        <v>33</v>
      </c>
      <c r="M340" s="16">
        <v>45275.246527777781</v>
      </c>
      <c r="N340" s="17">
        <v>0</v>
      </c>
      <c r="O340" s="16">
        <v>45275.246527777781</v>
      </c>
      <c r="P340" s="17">
        <v>0</v>
      </c>
      <c r="Q340" s="16">
        <v>45275.246527777781</v>
      </c>
      <c r="R340" s="17">
        <v>0</v>
      </c>
      <c r="S340" s="16">
        <v>45275.246527777781</v>
      </c>
      <c r="T340" s="17">
        <v>0</v>
      </c>
      <c r="U340" s="16">
        <v>45275.163194444445</v>
      </c>
      <c r="V340" s="17">
        <v>0</v>
      </c>
      <c r="W340" s="16">
        <v>45275.069444444445</v>
      </c>
      <c r="X340" s="15">
        <v>0</v>
      </c>
    </row>
    <row r="341" spans="3:24" x14ac:dyDescent="0.3">
      <c r="C341" s="16">
        <v>45272.75</v>
      </c>
      <c r="D341" s="17" t="s">
        <v>33</v>
      </c>
      <c r="E341" s="16">
        <v>45272.75</v>
      </c>
      <c r="F341" s="17" t="s">
        <v>33</v>
      </c>
      <c r="G341" s="16">
        <v>45272.75</v>
      </c>
      <c r="H341" s="17" t="s">
        <v>33</v>
      </c>
      <c r="I341" s="16">
        <v>45272.75</v>
      </c>
      <c r="J341" s="17" t="s">
        <v>33</v>
      </c>
      <c r="K341" s="16">
        <v>45272.75</v>
      </c>
      <c r="L341" s="17" t="s">
        <v>33</v>
      </c>
      <c r="M341" s="16">
        <v>45275.253472222219</v>
      </c>
      <c r="N341" s="17">
        <v>0</v>
      </c>
      <c r="O341" s="16">
        <v>45275.253472222219</v>
      </c>
      <c r="P341" s="17">
        <v>0</v>
      </c>
      <c r="Q341" s="16">
        <v>45275.253472222219</v>
      </c>
      <c r="R341" s="17">
        <v>0</v>
      </c>
      <c r="S341" s="16">
        <v>45275.253472222219</v>
      </c>
      <c r="T341" s="17">
        <v>0</v>
      </c>
      <c r="U341" s="16">
        <v>45275.166666666664</v>
      </c>
      <c r="V341" s="17">
        <v>0</v>
      </c>
      <c r="W341" s="16">
        <v>45275.076388888891</v>
      </c>
      <c r="X341" s="15">
        <v>0</v>
      </c>
    </row>
    <row r="342" spans="3:24" x14ac:dyDescent="0.3">
      <c r="C342" s="16">
        <v>45272.753472222219</v>
      </c>
      <c r="D342" s="17" t="s">
        <v>33</v>
      </c>
      <c r="E342" s="16">
        <v>45272.753472222219</v>
      </c>
      <c r="F342" s="17" t="s">
        <v>33</v>
      </c>
      <c r="G342" s="16">
        <v>45272.753472222219</v>
      </c>
      <c r="H342" s="17" t="s">
        <v>33</v>
      </c>
      <c r="I342" s="16">
        <v>45272.753472222219</v>
      </c>
      <c r="J342" s="17" t="s">
        <v>33</v>
      </c>
      <c r="K342" s="16">
        <v>45272.753472222219</v>
      </c>
      <c r="L342" s="17" t="s">
        <v>33</v>
      </c>
      <c r="M342" s="16">
        <v>45275.260416666664</v>
      </c>
      <c r="N342" s="17">
        <v>0</v>
      </c>
      <c r="O342" s="16">
        <v>45275.260416666664</v>
      </c>
      <c r="P342" s="17">
        <v>0</v>
      </c>
      <c r="Q342" s="16">
        <v>45275.260416666664</v>
      </c>
      <c r="R342" s="17">
        <v>0</v>
      </c>
      <c r="S342" s="16">
        <v>45275.260416666664</v>
      </c>
      <c r="T342" s="17">
        <v>0</v>
      </c>
      <c r="U342" s="16">
        <v>45275.170138888891</v>
      </c>
      <c r="V342" s="17">
        <v>0</v>
      </c>
      <c r="W342" s="16">
        <v>45275.079861111109</v>
      </c>
      <c r="X342" s="15">
        <v>0</v>
      </c>
    </row>
    <row r="343" spans="3:24" x14ac:dyDescent="0.3">
      <c r="C343" s="16">
        <v>45272.756944444445</v>
      </c>
      <c r="D343" s="17" t="s">
        <v>33</v>
      </c>
      <c r="E343" s="16">
        <v>45272.756944444445</v>
      </c>
      <c r="F343" s="17" t="s">
        <v>33</v>
      </c>
      <c r="G343" s="16">
        <v>45272.756944444445</v>
      </c>
      <c r="H343" s="17" t="s">
        <v>33</v>
      </c>
      <c r="I343" s="16">
        <v>45272.756944444445</v>
      </c>
      <c r="J343" s="17" t="s">
        <v>33</v>
      </c>
      <c r="K343" s="16">
        <v>45272.756944444445</v>
      </c>
      <c r="L343" s="17" t="s">
        <v>33</v>
      </c>
      <c r="M343" s="16">
        <v>45275.263888888891</v>
      </c>
      <c r="N343" s="17">
        <v>0</v>
      </c>
      <c r="O343" s="16">
        <v>45275.263888888891</v>
      </c>
      <c r="P343" s="17">
        <v>0</v>
      </c>
      <c r="Q343" s="16">
        <v>45275.263888888891</v>
      </c>
      <c r="R343" s="17">
        <v>0</v>
      </c>
      <c r="S343" s="16">
        <v>45275.263888888891</v>
      </c>
      <c r="T343" s="17">
        <v>0</v>
      </c>
      <c r="U343" s="16">
        <v>45275.173611111109</v>
      </c>
      <c r="V343" s="17">
        <v>0</v>
      </c>
      <c r="W343" s="16">
        <v>45275.083333333336</v>
      </c>
      <c r="X343" s="15">
        <v>0</v>
      </c>
    </row>
    <row r="344" spans="3:24" x14ac:dyDescent="0.3">
      <c r="C344" s="16">
        <v>45272.760416666664</v>
      </c>
      <c r="D344" s="17" t="s">
        <v>33</v>
      </c>
      <c r="E344" s="16">
        <v>45272.760416666664</v>
      </c>
      <c r="F344" s="17" t="s">
        <v>33</v>
      </c>
      <c r="G344" s="16">
        <v>45272.760416666664</v>
      </c>
      <c r="H344" s="17" t="s">
        <v>33</v>
      </c>
      <c r="I344" s="16">
        <v>45272.760416666664</v>
      </c>
      <c r="J344" s="17" t="s">
        <v>33</v>
      </c>
      <c r="K344" s="16">
        <v>45272.760416666664</v>
      </c>
      <c r="L344" s="17" t="s">
        <v>33</v>
      </c>
      <c r="M344" s="16">
        <v>45275.267361111109</v>
      </c>
      <c r="N344" s="17">
        <v>0</v>
      </c>
      <c r="O344" s="16">
        <v>45275.267361111109</v>
      </c>
      <c r="P344" s="17">
        <v>0</v>
      </c>
      <c r="Q344" s="16">
        <v>45275.267361111109</v>
      </c>
      <c r="R344" s="17">
        <v>0</v>
      </c>
      <c r="S344" s="16">
        <v>45275.267361111109</v>
      </c>
      <c r="T344" s="17">
        <v>0</v>
      </c>
      <c r="U344" s="16">
        <v>45275.177083333336</v>
      </c>
      <c r="V344" s="17">
        <v>0</v>
      </c>
      <c r="W344" s="16">
        <v>45275.100694444445</v>
      </c>
      <c r="X344" s="15">
        <v>0</v>
      </c>
    </row>
    <row r="345" spans="3:24" x14ac:dyDescent="0.3">
      <c r="C345" s="16">
        <v>45272.763888888891</v>
      </c>
      <c r="D345" s="17" t="s">
        <v>33</v>
      </c>
      <c r="E345" s="16">
        <v>45272.763888888891</v>
      </c>
      <c r="F345" s="17" t="s">
        <v>33</v>
      </c>
      <c r="G345" s="16">
        <v>45272.763888888891</v>
      </c>
      <c r="H345" s="17" t="s">
        <v>33</v>
      </c>
      <c r="I345" s="16">
        <v>45272.763888888891</v>
      </c>
      <c r="J345" s="17" t="s">
        <v>33</v>
      </c>
      <c r="K345" s="16">
        <v>45272.763888888891</v>
      </c>
      <c r="L345" s="17" t="s">
        <v>33</v>
      </c>
      <c r="M345" s="16">
        <v>45275.274305555555</v>
      </c>
      <c r="N345" s="17">
        <v>0</v>
      </c>
      <c r="O345" s="16">
        <v>45275.274305555555</v>
      </c>
      <c r="P345" s="17">
        <v>0</v>
      </c>
      <c r="Q345" s="16">
        <v>45275.274305555555</v>
      </c>
      <c r="R345" s="17">
        <v>0</v>
      </c>
      <c r="S345" s="16">
        <v>45275.274305555555</v>
      </c>
      <c r="T345" s="17">
        <v>0</v>
      </c>
      <c r="U345" s="16">
        <v>45275.180555555555</v>
      </c>
      <c r="V345" s="17">
        <v>0</v>
      </c>
      <c r="W345" s="16">
        <v>45275.104166666664</v>
      </c>
      <c r="X345" s="15">
        <v>0</v>
      </c>
    </row>
    <row r="346" spans="3:24" x14ac:dyDescent="0.3">
      <c r="C346" s="16">
        <v>45272.767361111109</v>
      </c>
      <c r="D346" s="17" t="s">
        <v>33</v>
      </c>
      <c r="E346" s="16">
        <v>45272.767361111109</v>
      </c>
      <c r="F346" s="17" t="s">
        <v>33</v>
      </c>
      <c r="G346" s="16">
        <v>45272.767361111109</v>
      </c>
      <c r="H346" s="17" t="s">
        <v>33</v>
      </c>
      <c r="I346" s="16">
        <v>45272.767361111109</v>
      </c>
      <c r="J346" s="17" t="s">
        <v>33</v>
      </c>
      <c r="K346" s="16">
        <v>45272.767361111109</v>
      </c>
      <c r="L346" s="17" t="s">
        <v>33</v>
      </c>
      <c r="M346" s="16">
        <v>45275.277777777781</v>
      </c>
      <c r="N346" s="17">
        <v>0</v>
      </c>
      <c r="O346" s="16">
        <v>45275.277777777781</v>
      </c>
      <c r="P346" s="17">
        <v>0</v>
      </c>
      <c r="Q346" s="16">
        <v>45275.277777777781</v>
      </c>
      <c r="R346" s="17">
        <v>0</v>
      </c>
      <c r="S346" s="16">
        <v>45275.277777777781</v>
      </c>
      <c r="T346" s="17">
        <v>0</v>
      </c>
      <c r="U346" s="16">
        <v>45275.184027777781</v>
      </c>
      <c r="V346" s="17">
        <v>0</v>
      </c>
      <c r="W346" s="16">
        <v>45275.107638888891</v>
      </c>
      <c r="X346" s="15">
        <v>0</v>
      </c>
    </row>
    <row r="347" spans="3:24" x14ac:dyDescent="0.3">
      <c r="C347" s="16">
        <v>45272.770833333336</v>
      </c>
      <c r="D347" s="17" t="s">
        <v>33</v>
      </c>
      <c r="E347" s="16">
        <v>45272.770833333336</v>
      </c>
      <c r="F347" s="17" t="s">
        <v>33</v>
      </c>
      <c r="G347" s="16">
        <v>45272.770833333336</v>
      </c>
      <c r="H347" s="17" t="s">
        <v>33</v>
      </c>
      <c r="I347" s="16">
        <v>45272.770833333336</v>
      </c>
      <c r="J347" s="17" t="s">
        <v>33</v>
      </c>
      <c r="K347" s="16">
        <v>45272.770833333336</v>
      </c>
      <c r="L347" s="17" t="s">
        <v>33</v>
      </c>
      <c r="M347" s="16">
        <v>45275.28125</v>
      </c>
      <c r="N347" s="17">
        <v>0</v>
      </c>
      <c r="O347" s="16">
        <v>45275.28125</v>
      </c>
      <c r="P347" s="17">
        <v>0</v>
      </c>
      <c r="Q347" s="16">
        <v>45275.28125</v>
      </c>
      <c r="R347" s="17">
        <v>0</v>
      </c>
      <c r="S347" s="16">
        <v>45275.28125</v>
      </c>
      <c r="T347" s="17">
        <v>0</v>
      </c>
      <c r="U347" s="16">
        <v>45275.1875</v>
      </c>
      <c r="V347" s="17">
        <v>0</v>
      </c>
      <c r="W347" s="16">
        <v>45275.152777777781</v>
      </c>
      <c r="X347" s="15">
        <v>0</v>
      </c>
    </row>
    <row r="348" spans="3:24" x14ac:dyDescent="0.3">
      <c r="C348" s="16">
        <v>45272.774305555555</v>
      </c>
      <c r="D348" s="17" t="s">
        <v>33</v>
      </c>
      <c r="E348" s="16">
        <v>45272.774305555555</v>
      </c>
      <c r="F348" s="17" t="s">
        <v>33</v>
      </c>
      <c r="G348" s="16">
        <v>45272.774305555555</v>
      </c>
      <c r="H348" s="17" t="s">
        <v>33</v>
      </c>
      <c r="I348" s="16">
        <v>45272.774305555555</v>
      </c>
      <c r="J348" s="17" t="s">
        <v>33</v>
      </c>
      <c r="K348" s="16">
        <v>45272.774305555555</v>
      </c>
      <c r="L348" s="17" t="s">
        <v>33</v>
      </c>
      <c r="M348" s="16">
        <v>45275.284722222219</v>
      </c>
      <c r="N348" s="17">
        <v>0</v>
      </c>
      <c r="O348" s="16">
        <v>45275.284722222219</v>
      </c>
      <c r="P348" s="17">
        <v>0</v>
      </c>
      <c r="Q348" s="16">
        <v>45275.284722222219</v>
      </c>
      <c r="R348" s="17">
        <v>0</v>
      </c>
      <c r="S348" s="16">
        <v>45275.284722222219</v>
      </c>
      <c r="T348" s="17">
        <v>0</v>
      </c>
      <c r="U348" s="16">
        <v>45275.194444444445</v>
      </c>
      <c r="V348" s="17">
        <v>0</v>
      </c>
      <c r="W348" s="16">
        <v>45275.15625</v>
      </c>
      <c r="X348" s="15">
        <v>0</v>
      </c>
    </row>
    <row r="349" spans="3:24" x14ac:dyDescent="0.3">
      <c r="C349" s="16">
        <v>45272.777777777781</v>
      </c>
      <c r="D349" s="17" t="s">
        <v>33</v>
      </c>
      <c r="E349" s="16">
        <v>45272.777777777781</v>
      </c>
      <c r="F349" s="17" t="s">
        <v>33</v>
      </c>
      <c r="G349" s="16">
        <v>45272.777777777781</v>
      </c>
      <c r="H349" s="17" t="s">
        <v>33</v>
      </c>
      <c r="I349" s="16">
        <v>45272.777777777781</v>
      </c>
      <c r="J349" s="17" t="s">
        <v>33</v>
      </c>
      <c r="K349" s="16">
        <v>45272.777777777781</v>
      </c>
      <c r="L349" s="17" t="s">
        <v>33</v>
      </c>
      <c r="M349" s="16">
        <v>45275.288194444445</v>
      </c>
      <c r="N349" s="17">
        <v>0</v>
      </c>
      <c r="O349" s="16">
        <v>45275.288194444445</v>
      </c>
      <c r="P349" s="17">
        <v>0</v>
      </c>
      <c r="Q349" s="16">
        <v>45275.288194444445</v>
      </c>
      <c r="R349" s="17">
        <v>0</v>
      </c>
      <c r="S349" s="16">
        <v>45275.288194444445</v>
      </c>
      <c r="T349" s="17">
        <v>0</v>
      </c>
      <c r="U349" s="16">
        <v>45275.197916666664</v>
      </c>
      <c r="V349" s="17">
        <v>0</v>
      </c>
      <c r="W349" s="16">
        <v>45275.159722222219</v>
      </c>
      <c r="X349" s="15">
        <v>0</v>
      </c>
    </row>
    <row r="350" spans="3:24" x14ac:dyDescent="0.3">
      <c r="C350" s="16">
        <v>45272.78125</v>
      </c>
      <c r="D350" s="17" t="s">
        <v>33</v>
      </c>
      <c r="E350" s="16">
        <v>45272.78125</v>
      </c>
      <c r="F350" s="17" t="s">
        <v>33</v>
      </c>
      <c r="G350" s="16">
        <v>45272.78125</v>
      </c>
      <c r="H350" s="17" t="s">
        <v>33</v>
      </c>
      <c r="I350" s="16">
        <v>45272.78125</v>
      </c>
      <c r="J350" s="17" t="s">
        <v>33</v>
      </c>
      <c r="K350" s="16">
        <v>45272.78125</v>
      </c>
      <c r="L350" s="17" t="s">
        <v>33</v>
      </c>
      <c r="M350" s="16">
        <v>45275.291666666664</v>
      </c>
      <c r="N350" s="17">
        <v>0</v>
      </c>
      <c r="O350" s="16">
        <v>45275.291666666664</v>
      </c>
      <c r="P350" s="17">
        <v>0</v>
      </c>
      <c r="Q350" s="16">
        <v>45275.291666666664</v>
      </c>
      <c r="R350" s="17">
        <v>0</v>
      </c>
      <c r="S350" s="16">
        <v>45275.291666666664</v>
      </c>
      <c r="T350" s="17">
        <v>0</v>
      </c>
      <c r="U350" s="16">
        <v>45275.201388888891</v>
      </c>
      <c r="V350" s="17">
        <v>0</v>
      </c>
      <c r="W350" s="16">
        <v>45275.163194444445</v>
      </c>
      <c r="X350" s="15">
        <v>0</v>
      </c>
    </row>
    <row r="351" spans="3:24" x14ac:dyDescent="0.3">
      <c r="C351" s="16">
        <v>45272.784722222219</v>
      </c>
      <c r="D351" s="17" t="s">
        <v>33</v>
      </c>
      <c r="E351" s="16">
        <v>45272.784722222219</v>
      </c>
      <c r="F351" s="17" t="s">
        <v>33</v>
      </c>
      <c r="G351" s="16">
        <v>45272.784722222219</v>
      </c>
      <c r="H351" s="17" t="s">
        <v>33</v>
      </c>
      <c r="I351" s="16">
        <v>45272.784722222219</v>
      </c>
      <c r="J351" s="17" t="s">
        <v>33</v>
      </c>
      <c r="K351" s="16">
        <v>45272.784722222219</v>
      </c>
      <c r="L351" s="17" t="s">
        <v>33</v>
      </c>
      <c r="M351" s="16">
        <v>45275.295138888891</v>
      </c>
      <c r="N351" s="17">
        <v>0</v>
      </c>
      <c r="O351" s="16">
        <v>45275.295138888891</v>
      </c>
      <c r="P351" s="17">
        <v>0</v>
      </c>
      <c r="Q351" s="16">
        <v>45275.295138888891</v>
      </c>
      <c r="R351" s="17">
        <v>0</v>
      </c>
      <c r="S351" s="16">
        <v>45275.295138888891</v>
      </c>
      <c r="T351" s="17">
        <v>0</v>
      </c>
      <c r="U351" s="16">
        <v>45275.204861111109</v>
      </c>
      <c r="V351" s="17">
        <v>0</v>
      </c>
      <c r="W351" s="16">
        <v>45275.166666666664</v>
      </c>
      <c r="X351" s="15">
        <v>0</v>
      </c>
    </row>
    <row r="352" spans="3:24" x14ac:dyDescent="0.3">
      <c r="C352" s="16">
        <v>45272.788194444445</v>
      </c>
      <c r="D352" s="17" t="s">
        <v>33</v>
      </c>
      <c r="E352" s="16">
        <v>45272.788194444445</v>
      </c>
      <c r="F352" s="17" t="s">
        <v>33</v>
      </c>
      <c r="G352" s="16">
        <v>45272.788194444445</v>
      </c>
      <c r="H352" s="17" t="s">
        <v>33</v>
      </c>
      <c r="I352" s="16">
        <v>45272.788194444445</v>
      </c>
      <c r="J352" s="17" t="s">
        <v>33</v>
      </c>
      <c r="K352" s="16">
        <v>45272.788194444445</v>
      </c>
      <c r="L352" s="17" t="s">
        <v>33</v>
      </c>
      <c r="M352" s="16">
        <v>45275.305555555555</v>
      </c>
      <c r="N352" s="17">
        <v>0</v>
      </c>
      <c r="O352" s="16">
        <v>45275.305555555555</v>
      </c>
      <c r="P352" s="17">
        <v>0</v>
      </c>
      <c r="Q352" s="16">
        <v>45275.305555555555</v>
      </c>
      <c r="R352" s="17">
        <v>0</v>
      </c>
      <c r="S352" s="16">
        <v>45275.305555555555</v>
      </c>
      <c r="T352" s="17">
        <v>0</v>
      </c>
      <c r="U352" s="16">
        <v>45275.208333333336</v>
      </c>
      <c r="V352" s="17">
        <v>0</v>
      </c>
      <c r="W352" s="16">
        <v>45275.170138888891</v>
      </c>
      <c r="X352" s="15">
        <v>0</v>
      </c>
    </row>
    <row r="353" spans="3:24" x14ac:dyDescent="0.3">
      <c r="C353" s="16">
        <v>45272.791666666664</v>
      </c>
      <c r="D353" s="17" t="s">
        <v>33</v>
      </c>
      <c r="E353" s="16">
        <v>45272.791666666664</v>
      </c>
      <c r="F353" s="17" t="s">
        <v>33</v>
      </c>
      <c r="G353" s="16">
        <v>45272.791666666664</v>
      </c>
      <c r="H353" s="17" t="s">
        <v>33</v>
      </c>
      <c r="I353" s="16">
        <v>45272.791666666664</v>
      </c>
      <c r="J353" s="17" t="s">
        <v>33</v>
      </c>
      <c r="K353" s="16">
        <v>45272.791666666664</v>
      </c>
      <c r="L353" s="17" t="s">
        <v>33</v>
      </c>
      <c r="M353" s="16">
        <v>45275.309027777781</v>
      </c>
      <c r="N353" s="17">
        <v>0</v>
      </c>
      <c r="O353" s="16">
        <v>45275.309027777781</v>
      </c>
      <c r="P353" s="17">
        <v>0</v>
      </c>
      <c r="Q353" s="16">
        <v>45275.309027777781</v>
      </c>
      <c r="R353" s="17">
        <v>0</v>
      </c>
      <c r="S353" s="16">
        <v>45275.309027777781</v>
      </c>
      <c r="T353" s="17">
        <v>0</v>
      </c>
      <c r="U353" s="16">
        <v>45275.211805555555</v>
      </c>
      <c r="V353" s="17">
        <v>0</v>
      </c>
      <c r="W353" s="16">
        <v>45275.173611111109</v>
      </c>
      <c r="X353" s="15">
        <v>0</v>
      </c>
    </row>
    <row r="354" spans="3:24" x14ac:dyDescent="0.3">
      <c r="C354" s="16">
        <v>45272.795138888891</v>
      </c>
      <c r="D354" s="17" t="s">
        <v>33</v>
      </c>
      <c r="E354" s="16">
        <v>45272.795138888891</v>
      </c>
      <c r="F354" s="17" t="s">
        <v>33</v>
      </c>
      <c r="G354" s="16">
        <v>45272.795138888891</v>
      </c>
      <c r="H354" s="17" t="s">
        <v>33</v>
      </c>
      <c r="I354" s="16">
        <v>45272.795138888891</v>
      </c>
      <c r="J354" s="17" t="s">
        <v>33</v>
      </c>
      <c r="K354" s="16">
        <v>45272.795138888891</v>
      </c>
      <c r="L354" s="17" t="s">
        <v>33</v>
      </c>
      <c r="M354" s="16">
        <v>45275.322916666664</v>
      </c>
      <c r="N354" s="17">
        <v>0</v>
      </c>
      <c r="O354" s="16">
        <v>45275.322916666664</v>
      </c>
      <c r="P354" s="17">
        <v>0</v>
      </c>
      <c r="Q354" s="16">
        <v>45275.322916666664</v>
      </c>
      <c r="R354" s="17">
        <v>0</v>
      </c>
      <c r="S354" s="16">
        <v>45275.322916666664</v>
      </c>
      <c r="T354" s="17">
        <v>0</v>
      </c>
      <c r="U354" s="16">
        <v>45275.215277777781</v>
      </c>
      <c r="V354" s="17">
        <v>0</v>
      </c>
      <c r="W354" s="16">
        <v>45275.177083333336</v>
      </c>
      <c r="X354" s="15">
        <v>0</v>
      </c>
    </row>
    <row r="355" spans="3:24" x14ac:dyDescent="0.3">
      <c r="C355" s="16">
        <v>45272.798611111109</v>
      </c>
      <c r="D355" s="17" t="s">
        <v>33</v>
      </c>
      <c r="E355" s="16">
        <v>45272.798611111109</v>
      </c>
      <c r="F355" s="17" t="s">
        <v>33</v>
      </c>
      <c r="G355" s="16">
        <v>45272.798611111109</v>
      </c>
      <c r="H355" s="17" t="s">
        <v>33</v>
      </c>
      <c r="I355" s="16">
        <v>45272.798611111109</v>
      </c>
      <c r="J355" s="17" t="s">
        <v>33</v>
      </c>
      <c r="K355" s="16">
        <v>45272.798611111109</v>
      </c>
      <c r="L355" s="17" t="s">
        <v>33</v>
      </c>
      <c r="M355" s="16">
        <v>45275.527777777781</v>
      </c>
      <c r="N355" s="17">
        <v>0</v>
      </c>
      <c r="O355" s="16">
        <v>45275.527777777781</v>
      </c>
      <c r="P355" s="17">
        <v>0</v>
      </c>
      <c r="Q355" s="16">
        <v>45275.527777777781</v>
      </c>
      <c r="R355" s="17">
        <v>0</v>
      </c>
      <c r="S355" s="16">
        <v>45275.527777777781</v>
      </c>
      <c r="T355" s="17">
        <v>0</v>
      </c>
      <c r="U355" s="16">
        <v>45275.21875</v>
      </c>
      <c r="V355" s="17">
        <v>0</v>
      </c>
      <c r="W355" s="16">
        <v>45275.180555555555</v>
      </c>
      <c r="X355" s="15">
        <v>0</v>
      </c>
    </row>
    <row r="356" spans="3:24" x14ac:dyDescent="0.3">
      <c r="C356" s="16">
        <v>45272.802083333336</v>
      </c>
      <c r="D356" s="17" t="s">
        <v>33</v>
      </c>
      <c r="E356" s="16">
        <v>45272.802083333336</v>
      </c>
      <c r="F356" s="17" t="s">
        <v>33</v>
      </c>
      <c r="G356" s="16">
        <v>45272.802083333336</v>
      </c>
      <c r="H356" s="17" t="s">
        <v>33</v>
      </c>
      <c r="I356" s="16">
        <v>45272.802083333336</v>
      </c>
      <c r="J356" s="17" t="s">
        <v>33</v>
      </c>
      <c r="K356" s="16">
        <v>45272.802083333336</v>
      </c>
      <c r="L356" s="17" t="s">
        <v>33</v>
      </c>
      <c r="M356" s="16">
        <v>45276.184027777781</v>
      </c>
      <c r="N356" s="17">
        <v>0</v>
      </c>
      <c r="O356" s="16">
        <v>45276.184027777781</v>
      </c>
      <c r="P356" s="17">
        <v>0</v>
      </c>
      <c r="Q356" s="16">
        <v>45276.184027777781</v>
      </c>
      <c r="R356" s="17">
        <v>0</v>
      </c>
      <c r="S356" s="16">
        <v>45276.184027777781</v>
      </c>
      <c r="T356" s="17">
        <v>0</v>
      </c>
      <c r="U356" s="16">
        <v>45275.222222222219</v>
      </c>
      <c r="V356" s="17">
        <v>0</v>
      </c>
      <c r="W356" s="16">
        <v>45275.184027777781</v>
      </c>
      <c r="X356" s="15">
        <v>0</v>
      </c>
    </row>
    <row r="357" spans="3:24" x14ac:dyDescent="0.3">
      <c r="C357" s="16">
        <v>45272.805555555555</v>
      </c>
      <c r="D357" s="17" t="s">
        <v>33</v>
      </c>
      <c r="E357" s="16">
        <v>45272.805555555555</v>
      </c>
      <c r="F357" s="17" t="s">
        <v>33</v>
      </c>
      <c r="G357" s="16">
        <v>45272.805555555555</v>
      </c>
      <c r="H357" s="17" t="s">
        <v>33</v>
      </c>
      <c r="I357" s="16">
        <v>45272.805555555555</v>
      </c>
      <c r="J357" s="17" t="s">
        <v>33</v>
      </c>
      <c r="K357" s="16">
        <v>45272.805555555555</v>
      </c>
      <c r="L357" s="17" t="s">
        <v>33</v>
      </c>
      <c r="M357" s="16">
        <v>45276.1875</v>
      </c>
      <c r="N357" s="17">
        <v>0</v>
      </c>
      <c r="O357" s="16">
        <v>45276.1875</v>
      </c>
      <c r="P357" s="17">
        <v>0</v>
      </c>
      <c r="Q357" s="16">
        <v>45276.1875</v>
      </c>
      <c r="R357" s="17">
        <v>0</v>
      </c>
      <c r="S357" s="16">
        <v>45276.1875</v>
      </c>
      <c r="T357" s="17">
        <v>0</v>
      </c>
      <c r="U357" s="16">
        <v>45275.225694444445</v>
      </c>
      <c r="V357" s="17">
        <v>0</v>
      </c>
      <c r="W357" s="16">
        <v>45275.1875</v>
      </c>
      <c r="X357" s="15">
        <v>0</v>
      </c>
    </row>
    <row r="358" spans="3:24" x14ac:dyDescent="0.3">
      <c r="C358" s="16">
        <v>45272.809027777781</v>
      </c>
      <c r="D358" s="17" t="s">
        <v>33</v>
      </c>
      <c r="E358" s="16">
        <v>45272.809027777781</v>
      </c>
      <c r="F358" s="17" t="s">
        <v>33</v>
      </c>
      <c r="G358" s="16">
        <v>45272.809027777781</v>
      </c>
      <c r="H358" s="17" t="s">
        <v>33</v>
      </c>
      <c r="I358" s="16">
        <v>45272.809027777781</v>
      </c>
      <c r="J358" s="17" t="s">
        <v>33</v>
      </c>
      <c r="K358" s="16">
        <v>45272.809027777781</v>
      </c>
      <c r="L358" s="17" t="s">
        <v>33</v>
      </c>
      <c r="M358" s="16">
        <v>45276.197916666664</v>
      </c>
      <c r="N358" s="17">
        <v>0</v>
      </c>
      <c r="O358" s="16">
        <v>45276.197916666664</v>
      </c>
      <c r="P358" s="17">
        <v>0</v>
      </c>
      <c r="Q358" s="16">
        <v>45276.197916666664</v>
      </c>
      <c r="R358" s="17">
        <v>0</v>
      </c>
      <c r="S358" s="16">
        <v>45276.197916666664</v>
      </c>
      <c r="T358" s="17">
        <v>0</v>
      </c>
      <c r="U358" s="16">
        <v>45275.229166666664</v>
      </c>
      <c r="V358" s="17">
        <v>0</v>
      </c>
      <c r="W358" s="16">
        <v>45275.194444444445</v>
      </c>
      <c r="X358" s="15">
        <v>0</v>
      </c>
    </row>
    <row r="359" spans="3:24" x14ac:dyDescent="0.3">
      <c r="C359" s="16">
        <v>45272.8125</v>
      </c>
      <c r="D359" s="17" t="s">
        <v>33</v>
      </c>
      <c r="E359" s="16">
        <v>45272.8125</v>
      </c>
      <c r="F359" s="17" t="s">
        <v>33</v>
      </c>
      <c r="G359" s="16">
        <v>45272.8125</v>
      </c>
      <c r="H359" s="17" t="s">
        <v>33</v>
      </c>
      <c r="I359" s="16">
        <v>45272.8125</v>
      </c>
      <c r="J359" s="17" t="s">
        <v>33</v>
      </c>
      <c r="K359" s="16">
        <v>45272.8125</v>
      </c>
      <c r="L359" s="17" t="s">
        <v>33</v>
      </c>
      <c r="M359" s="16">
        <v>45276.597222222219</v>
      </c>
      <c r="N359" s="17">
        <v>0</v>
      </c>
      <c r="O359" s="16">
        <v>45276.597222222219</v>
      </c>
      <c r="P359" s="17">
        <v>0</v>
      </c>
      <c r="Q359" s="16">
        <v>45276.597222222219</v>
      </c>
      <c r="R359" s="17">
        <v>0</v>
      </c>
      <c r="S359" s="16">
        <v>45276.597222222219</v>
      </c>
      <c r="T359" s="17">
        <v>0</v>
      </c>
      <c r="U359" s="16">
        <v>45275.232638888891</v>
      </c>
      <c r="V359" s="17">
        <v>0</v>
      </c>
      <c r="W359" s="16">
        <v>45275.197916666664</v>
      </c>
      <c r="X359" s="15">
        <v>0</v>
      </c>
    </row>
    <row r="360" spans="3:24" x14ac:dyDescent="0.3">
      <c r="C360" s="16">
        <v>45272.815972222219</v>
      </c>
      <c r="D360" s="17" t="s">
        <v>33</v>
      </c>
      <c r="E360" s="16">
        <v>45272.815972222219</v>
      </c>
      <c r="F360" s="17" t="s">
        <v>33</v>
      </c>
      <c r="G360" s="16">
        <v>45272.815972222219</v>
      </c>
      <c r="H360" s="17" t="s">
        <v>33</v>
      </c>
      <c r="I360" s="16">
        <v>45272.815972222219</v>
      </c>
      <c r="J360" s="17" t="s">
        <v>33</v>
      </c>
      <c r="K360" s="16">
        <v>45272.815972222219</v>
      </c>
      <c r="L360" s="17" t="s">
        <v>33</v>
      </c>
      <c r="M360" s="16">
        <v>45277.159722222219</v>
      </c>
      <c r="N360" s="17">
        <v>0</v>
      </c>
      <c r="O360" s="16">
        <v>45277.159722222219</v>
      </c>
      <c r="P360" s="17">
        <v>0</v>
      </c>
      <c r="Q360" s="16">
        <v>45277.159722222219</v>
      </c>
      <c r="R360" s="17">
        <v>0</v>
      </c>
      <c r="S360" s="16">
        <v>45277.159722222219</v>
      </c>
      <c r="T360" s="17">
        <v>0</v>
      </c>
      <c r="U360" s="16">
        <v>45275.236111111109</v>
      </c>
      <c r="V360" s="17">
        <v>0</v>
      </c>
      <c r="W360" s="16">
        <v>45275.201388888891</v>
      </c>
      <c r="X360" s="15">
        <v>0</v>
      </c>
    </row>
    <row r="361" spans="3:24" x14ac:dyDescent="0.3">
      <c r="C361" s="16">
        <v>45272.819444444445</v>
      </c>
      <c r="D361" s="17" t="s">
        <v>33</v>
      </c>
      <c r="E361" s="16">
        <v>45272.819444444445</v>
      </c>
      <c r="F361" s="17" t="s">
        <v>33</v>
      </c>
      <c r="G361" s="16">
        <v>45272.819444444445</v>
      </c>
      <c r="H361" s="17" t="s">
        <v>33</v>
      </c>
      <c r="I361" s="16">
        <v>45272.819444444445</v>
      </c>
      <c r="J361" s="17" t="s">
        <v>33</v>
      </c>
      <c r="K361" s="16">
        <v>45272.819444444445</v>
      </c>
      <c r="L361" s="17" t="s">
        <v>33</v>
      </c>
      <c r="M361" s="16">
        <v>45277.166666666664</v>
      </c>
      <c r="N361" s="17">
        <v>0</v>
      </c>
      <c r="O361" s="16">
        <v>45277.166666666664</v>
      </c>
      <c r="P361" s="17">
        <v>0</v>
      </c>
      <c r="Q361" s="16">
        <v>45277.166666666664</v>
      </c>
      <c r="R361" s="17">
        <v>0</v>
      </c>
      <c r="S361" s="16">
        <v>45277.166666666664</v>
      </c>
      <c r="T361" s="17">
        <v>0</v>
      </c>
      <c r="U361" s="16">
        <v>45275.239583333336</v>
      </c>
      <c r="V361" s="17">
        <v>0</v>
      </c>
      <c r="W361" s="16">
        <v>45275.204861111109</v>
      </c>
      <c r="X361" s="15">
        <v>0</v>
      </c>
    </row>
    <row r="362" spans="3:24" x14ac:dyDescent="0.3">
      <c r="C362" s="16">
        <v>45272.822916666664</v>
      </c>
      <c r="D362" s="17" t="s">
        <v>33</v>
      </c>
      <c r="E362" s="16">
        <v>45272.822916666664</v>
      </c>
      <c r="F362" s="17" t="s">
        <v>33</v>
      </c>
      <c r="G362" s="16">
        <v>45272.822916666664</v>
      </c>
      <c r="H362" s="17" t="s">
        <v>33</v>
      </c>
      <c r="I362" s="16">
        <v>45272.822916666664</v>
      </c>
      <c r="J362" s="17" t="s">
        <v>33</v>
      </c>
      <c r="K362" s="16">
        <v>45272.822916666664</v>
      </c>
      <c r="L362" s="17" t="s">
        <v>33</v>
      </c>
      <c r="M362" s="16">
        <v>45277.243055555555</v>
      </c>
      <c r="N362" s="17">
        <v>0</v>
      </c>
      <c r="O362" s="16">
        <v>45277.243055555555</v>
      </c>
      <c r="P362" s="17">
        <v>0</v>
      </c>
      <c r="Q362" s="16">
        <v>45277.243055555555</v>
      </c>
      <c r="R362" s="17">
        <v>0</v>
      </c>
      <c r="S362" s="16">
        <v>45277.243055555555</v>
      </c>
      <c r="T362" s="17">
        <v>0</v>
      </c>
      <c r="U362" s="16">
        <v>45275.243055555555</v>
      </c>
      <c r="V362" s="17">
        <v>0</v>
      </c>
      <c r="W362" s="16">
        <v>45275.208333333336</v>
      </c>
      <c r="X362" s="15">
        <v>0</v>
      </c>
    </row>
    <row r="363" spans="3:24" x14ac:dyDescent="0.3">
      <c r="C363" s="16">
        <v>45272.826388888891</v>
      </c>
      <c r="D363" s="17" t="s">
        <v>33</v>
      </c>
      <c r="E363" s="16">
        <v>45272.826388888891</v>
      </c>
      <c r="F363" s="17" t="s">
        <v>33</v>
      </c>
      <c r="G363" s="16">
        <v>45272.826388888891</v>
      </c>
      <c r="H363" s="17" t="s">
        <v>33</v>
      </c>
      <c r="I363" s="16">
        <v>45272.826388888891</v>
      </c>
      <c r="J363" s="17" t="s">
        <v>33</v>
      </c>
      <c r="K363" s="16">
        <v>45272.826388888891</v>
      </c>
      <c r="L363" s="17" t="s">
        <v>33</v>
      </c>
      <c r="M363" s="16">
        <v>45277.267361111109</v>
      </c>
      <c r="N363" s="17">
        <v>0</v>
      </c>
      <c r="O363" s="16">
        <v>45277.267361111109</v>
      </c>
      <c r="P363" s="17">
        <v>0</v>
      </c>
      <c r="Q363" s="16">
        <v>45277.267361111109</v>
      </c>
      <c r="R363" s="17">
        <v>0</v>
      </c>
      <c r="S363" s="16">
        <v>45277.267361111109</v>
      </c>
      <c r="T363" s="17">
        <v>0</v>
      </c>
      <c r="U363" s="16">
        <v>45275.246527777781</v>
      </c>
      <c r="V363" s="17">
        <v>0</v>
      </c>
      <c r="W363" s="16">
        <v>45275.211805555555</v>
      </c>
      <c r="X363" s="15">
        <v>0</v>
      </c>
    </row>
    <row r="364" spans="3:24" x14ac:dyDescent="0.3">
      <c r="C364" s="16">
        <v>45272.829861111109</v>
      </c>
      <c r="D364" s="17" t="s">
        <v>33</v>
      </c>
      <c r="E364" s="16">
        <v>45272.829861111109</v>
      </c>
      <c r="F364" s="17" t="s">
        <v>33</v>
      </c>
      <c r="G364" s="16">
        <v>45272.829861111109</v>
      </c>
      <c r="H364" s="17" t="s">
        <v>33</v>
      </c>
      <c r="I364" s="16">
        <v>45272.829861111109</v>
      </c>
      <c r="J364" s="17" t="s">
        <v>33</v>
      </c>
      <c r="K364" s="16">
        <v>45272.829861111109</v>
      </c>
      <c r="L364" s="17" t="s">
        <v>33</v>
      </c>
      <c r="M364" s="16">
        <v>45277.322916666664</v>
      </c>
      <c r="N364" s="17">
        <v>0</v>
      </c>
      <c r="O364" s="16">
        <v>45277.322916666664</v>
      </c>
      <c r="P364" s="17">
        <v>0</v>
      </c>
      <c r="Q364" s="16">
        <v>45277.322916666664</v>
      </c>
      <c r="R364" s="17">
        <v>0</v>
      </c>
      <c r="S364" s="16">
        <v>45277.322916666664</v>
      </c>
      <c r="T364" s="17">
        <v>0</v>
      </c>
      <c r="U364" s="16">
        <v>45275.253472222219</v>
      </c>
      <c r="V364" s="17">
        <v>0</v>
      </c>
      <c r="W364" s="16">
        <v>45275.215277777781</v>
      </c>
      <c r="X364" s="15">
        <v>0</v>
      </c>
    </row>
    <row r="365" spans="3:24" x14ac:dyDescent="0.3">
      <c r="C365" s="16">
        <v>45272.833333333336</v>
      </c>
      <c r="D365" s="17" t="s">
        <v>33</v>
      </c>
      <c r="E365" s="16">
        <v>45272.833333333336</v>
      </c>
      <c r="F365" s="17" t="s">
        <v>33</v>
      </c>
      <c r="G365" s="16">
        <v>45272.833333333336</v>
      </c>
      <c r="H365" s="17" t="s">
        <v>33</v>
      </c>
      <c r="I365" s="16">
        <v>45272.833333333336</v>
      </c>
      <c r="J365" s="17" t="s">
        <v>33</v>
      </c>
      <c r="K365" s="16">
        <v>45272.833333333336</v>
      </c>
      <c r="L365" s="17" t="s">
        <v>33</v>
      </c>
      <c r="M365" s="16">
        <v>45277.329861111109</v>
      </c>
      <c r="N365" s="17">
        <v>0</v>
      </c>
      <c r="O365" s="16">
        <v>45277.329861111109</v>
      </c>
      <c r="P365" s="17">
        <v>0</v>
      </c>
      <c r="Q365" s="16">
        <v>45277.329861111109</v>
      </c>
      <c r="R365" s="17">
        <v>0</v>
      </c>
      <c r="S365" s="16">
        <v>45277.329861111109</v>
      </c>
      <c r="T365" s="17">
        <v>0</v>
      </c>
      <c r="U365" s="16">
        <v>45275.260416666664</v>
      </c>
      <c r="V365" s="17">
        <v>0</v>
      </c>
      <c r="W365" s="16">
        <v>45275.21875</v>
      </c>
      <c r="X365" s="15">
        <v>0</v>
      </c>
    </row>
    <row r="366" spans="3:24" x14ac:dyDescent="0.3">
      <c r="C366" s="16">
        <v>45272.836805555555</v>
      </c>
      <c r="D366" s="17" t="s">
        <v>33</v>
      </c>
      <c r="E366" s="16">
        <v>45272.836805555555</v>
      </c>
      <c r="F366" s="17" t="s">
        <v>33</v>
      </c>
      <c r="G366" s="16">
        <v>45272.836805555555</v>
      </c>
      <c r="H366" s="17" t="s">
        <v>33</v>
      </c>
      <c r="I366" s="16">
        <v>45272.836805555555</v>
      </c>
      <c r="J366" s="17" t="s">
        <v>33</v>
      </c>
      <c r="K366" s="16">
        <v>45272.836805555555</v>
      </c>
      <c r="L366" s="17" t="s">
        <v>33</v>
      </c>
      <c r="M366" s="16">
        <v>45277.506944444445</v>
      </c>
      <c r="N366" s="17">
        <v>0</v>
      </c>
      <c r="O366" s="16">
        <v>45277.506944444445</v>
      </c>
      <c r="P366" s="17">
        <v>0</v>
      </c>
      <c r="Q366" s="16">
        <v>45277.506944444445</v>
      </c>
      <c r="R366" s="17">
        <v>0</v>
      </c>
      <c r="S366" s="16">
        <v>45277.506944444445</v>
      </c>
      <c r="T366" s="17">
        <v>0</v>
      </c>
      <c r="U366" s="16">
        <v>45275.263888888891</v>
      </c>
      <c r="V366" s="17">
        <v>0</v>
      </c>
      <c r="W366" s="16">
        <v>45275.222222222219</v>
      </c>
      <c r="X366" s="15">
        <v>0</v>
      </c>
    </row>
    <row r="367" spans="3:24" x14ac:dyDescent="0.3">
      <c r="C367" s="16">
        <v>45272.840277777781</v>
      </c>
      <c r="D367" s="17" t="s">
        <v>33</v>
      </c>
      <c r="E367" s="16">
        <v>45272.840277777781</v>
      </c>
      <c r="F367" s="17" t="s">
        <v>33</v>
      </c>
      <c r="G367" s="16">
        <v>45272.840277777781</v>
      </c>
      <c r="H367" s="17" t="s">
        <v>33</v>
      </c>
      <c r="I367" s="16">
        <v>45272.840277777781</v>
      </c>
      <c r="J367" s="17" t="s">
        <v>33</v>
      </c>
      <c r="K367" s="16">
        <v>45272.840277777781</v>
      </c>
      <c r="L367" s="17" t="s">
        <v>33</v>
      </c>
      <c r="M367" s="16">
        <v>45277.760416666664</v>
      </c>
      <c r="N367" s="17">
        <v>0</v>
      </c>
      <c r="O367" s="16">
        <v>45277.760416666664</v>
      </c>
      <c r="P367" s="17">
        <v>0</v>
      </c>
      <c r="Q367" s="16">
        <v>45277.760416666664</v>
      </c>
      <c r="R367" s="17">
        <v>0</v>
      </c>
      <c r="S367" s="16">
        <v>45277.760416666664</v>
      </c>
      <c r="T367" s="17">
        <v>0</v>
      </c>
      <c r="U367" s="16">
        <v>45275.267361111109</v>
      </c>
      <c r="V367" s="17">
        <v>0</v>
      </c>
      <c r="W367" s="16">
        <v>45275.225694444445</v>
      </c>
      <c r="X367" s="15">
        <v>0</v>
      </c>
    </row>
    <row r="368" spans="3:24" x14ac:dyDescent="0.3">
      <c r="C368" s="16">
        <v>45272.84375</v>
      </c>
      <c r="D368" s="17" t="s">
        <v>33</v>
      </c>
      <c r="E368" s="16">
        <v>45272.84375</v>
      </c>
      <c r="F368" s="17" t="s">
        <v>33</v>
      </c>
      <c r="G368" s="16">
        <v>45272.84375</v>
      </c>
      <c r="H368" s="17" t="s">
        <v>33</v>
      </c>
      <c r="I368" s="16">
        <v>45272.84375</v>
      </c>
      <c r="J368" s="17" t="s">
        <v>33</v>
      </c>
      <c r="K368" s="16">
        <v>45272.84375</v>
      </c>
      <c r="L368" s="17" t="s">
        <v>33</v>
      </c>
      <c r="M368" s="16">
        <v>45277.791666666664</v>
      </c>
      <c r="N368" s="17">
        <v>0</v>
      </c>
      <c r="O368" s="16">
        <v>45277.791666666664</v>
      </c>
      <c r="P368" s="17">
        <v>0</v>
      </c>
      <c r="Q368" s="16">
        <v>45277.791666666664</v>
      </c>
      <c r="R368" s="17">
        <v>0</v>
      </c>
      <c r="S368" s="16">
        <v>45277.791666666664</v>
      </c>
      <c r="T368" s="17">
        <v>0</v>
      </c>
      <c r="U368" s="16">
        <v>45275.270833333336</v>
      </c>
      <c r="V368" s="17">
        <v>0</v>
      </c>
      <c r="W368" s="16">
        <v>45275.229166666664</v>
      </c>
      <c r="X368" s="15">
        <v>0</v>
      </c>
    </row>
    <row r="369" spans="3:24" x14ac:dyDescent="0.3">
      <c r="C369" s="16">
        <v>45272.847222222219</v>
      </c>
      <c r="D369" s="17" t="s">
        <v>33</v>
      </c>
      <c r="E369" s="16">
        <v>45272.847222222219</v>
      </c>
      <c r="F369" s="17" t="s">
        <v>33</v>
      </c>
      <c r="G369" s="16">
        <v>45272.847222222219</v>
      </c>
      <c r="H369" s="17" t="s">
        <v>33</v>
      </c>
      <c r="I369" s="16">
        <v>45272.847222222219</v>
      </c>
      <c r="J369" s="17" t="s">
        <v>33</v>
      </c>
      <c r="K369" s="16">
        <v>45272.847222222219</v>
      </c>
      <c r="L369" s="17" t="s">
        <v>33</v>
      </c>
      <c r="M369" s="16">
        <v>45277.802083333336</v>
      </c>
      <c r="N369" s="17">
        <v>0</v>
      </c>
      <c r="O369" s="16">
        <v>45277.802083333336</v>
      </c>
      <c r="P369" s="17">
        <v>0</v>
      </c>
      <c r="Q369" s="16">
        <v>45277.802083333336</v>
      </c>
      <c r="R369" s="17">
        <v>0</v>
      </c>
      <c r="S369" s="16">
        <v>45277.802083333336</v>
      </c>
      <c r="T369" s="17">
        <v>0</v>
      </c>
      <c r="U369" s="16">
        <v>45275.274305555555</v>
      </c>
      <c r="V369" s="17">
        <v>0</v>
      </c>
      <c r="W369" s="16">
        <v>45275.232638888891</v>
      </c>
      <c r="X369" s="15">
        <v>0</v>
      </c>
    </row>
    <row r="370" spans="3:24" x14ac:dyDescent="0.3">
      <c r="C370" s="16">
        <v>45272.850694444445</v>
      </c>
      <c r="D370" s="17" t="s">
        <v>33</v>
      </c>
      <c r="E370" s="16">
        <v>45272.850694444445</v>
      </c>
      <c r="F370" s="17" t="s">
        <v>33</v>
      </c>
      <c r="G370" s="16">
        <v>45272.850694444445</v>
      </c>
      <c r="H370" s="17" t="s">
        <v>33</v>
      </c>
      <c r="I370" s="16">
        <v>45272.850694444445</v>
      </c>
      <c r="J370" s="17" t="s">
        <v>33</v>
      </c>
      <c r="K370" s="16">
        <v>45272.850694444445</v>
      </c>
      <c r="L370" s="17" t="s">
        <v>33</v>
      </c>
      <c r="M370" s="16">
        <v>45277.84375</v>
      </c>
      <c r="N370" s="17">
        <v>0</v>
      </c>
      <c r="O370" s="16">
        <v>45277.84375</v>
      </c>
      <c r="P370" s="17">
        <v>0</v>
      </c>
      <c r="Q370" s="16">
        <v>45277.84375</v>
      </c>
      <c r="R370" s="17">
        <v>0</v>
      </c>
      <c r="S370" s="16">
        <v>45277.84375</v>
      </c>
      <c r="T370" s="17">
        <v>0</v>
      </c>
      <c r="U370" s="16">
        <v>45275.277777777781</v>
      </c>
      <c r="V370" s="17">
        <v>0</v>
      </c>
      <c r="W370" s="16">
        <v>45275.236111111109</v>
      </c>
      <c r="X370" s="15">
        <v>0</v>
      </c>
    </row>
    <row r="371" spans="3:24" x14ac:dyDescent="0.3">
      <c r="C371" s="16">
        <v>45272.854166666664</v>
      </c>
      <c r="D371" s="17" t="s">
        <v>33</v>
      </c>
      <c r="E371" s="16">
        <v>45272.854166666664</v>
      </c>
      <c r="F371" s="17" t="s">
        <v>33</v>
      </c>
      <c r="G371" s="16">
        <v>45272.854166666664</v>
      </c>
      <c r="H371" s="17" t="s">
        <v>33</v>
      </c>
      <c r="I371" s="16">
        <v>45272.854166666664</v>
      </c>
      <c r="J371" s="17" t="s">
        <v>33</v>
      </c>
      <c r="K371" s="16">
        <v>45272.854166666664</v>
      </c>
      <c r="L371" s="17" t="s">
        <v>33</v>
      </c>
      <c r="M371" s="16">
        <v>45277.857638888891</v>
      </c>
      <c r="N371" s="17">
        <v>0</v>
      </c>
      <c r="O371" s="16">
        <v>45277.857638888891</v>
      </c>
      <c r="P371" s="17">
        <v>0</v>
      </c>
      <c r="Q371" s="16">
        <v>45277.857638888891</v>
      </c>
      <c r="R371" s="17">
        <v>0</v>
      </c>
      <c r="S371" s="16">
        <v>45277.857638888891</v>
      </c>
      <c r="T371" s="17">
        <v>0</v>
      </c>
      <c r="U371" s="16">
        <v>45275.28125</v>
      </c>
      <c r="V371" s="17">
        <v>0</v>
      </c>
      <c r="W371" s="16">
        <v>45275.239583333336</v>
      </c>
      <c r="X371" s="15">
        <v>0</v>
      </c>
    </row>
    <row r="372" spans="3:24" x14ac:dyDescent="0.3">
      <c r="C372" s="16">
        <v>45272.857638888891</v>
      </c>
      <c r="D372" s="17" t="s">
        <v>33</v>
      </c>
      <c r="E372" s="16">
        <v>45272.857638888891</v>
      </c>
      <c r="F372" s="17" t="s">
        <v>33</v>
      </c>
      <c r="G372" s="16">
        <v>45272.857638888891</v>
      </c>
      <c r="H372" s="17" t="s">
        <v>33</v>
      </c>
      <c r="I372" s="16">
        <v>45272.857638888891</v>
      </c>
      <c r="J372" s="17" t="s">
        <v>33</v>
      </c>
      <c r="K372" s="16">
        <v>45272.857638888891</v>
      </c>
      <c r="L372" s="17" t="s">
        <v>33</v>
      </c>
      <c r="M372" s="16">
        <v>45277.861111111109</v>
      </c>
      <c r="N372" s="17">
        <v>0</v>
      </c>
      <c r="O372" s="16">
        <v>45277.861111111109</v>
      </c>
      <c r="P372" s="17">
        <v>0</v>
      </c>
      <c r="Q372" s="16">
        <v>45277.861111111109</v>
      </c>
      <c r="R372" s="17">
        <v>0</v>
      </c>
      <c r="S372" s="16">
        <v>45277.861111111109</v>
      </c>
      <c r="T372" s="17">
        <v>0</v>
      </c>
      <c r="U372" s="16">
        <v>45275.284722222219</v>
      </c>
      <c r="V372" s="17">
        <v>0</v>
      </c>
      <c r="W372" s="16">
        <v>45275.243055555555</v>
      </c>
      <c r="X372" s="15">
        <v>0</v>
      </c>
    </row>
    <row r="373" spans="3:24" x14ac:dyDescent="0.3">
      <c r="C373" s="16">
        <v>45272.861111111109</v>
      </c>
      <c r="D373" s="17" t="s">
        <v>33</v>
      </c>
      <c r="E373" s="16">
        <v>45272.861111111109</v>
      </c>
      <c r="F373" s="17" t="s">
        <v>33</v>
      </c>
      <c r="G373" s="16">
        <v>45272.861111111109</v>
      </c>
      <c r="H373" s="17" t="s">
        <v>33</v>
      </c>
      <c r="I373" s="16">
        <v>45272.861111111109</v>
      </c>
      <c r="J373" s="17" t="s">
        <v>33</v>
      </c>
      <c r="K373" s="16">
        <v>45272.861111111109</v>
      </c>
      <c r="L373" s="17" t="s">
        <v>33</v>
      </c>
      <c r="M373" s="16">
        <v>45277.864583333336</v>
      </c>
      <c r="N373" s="17">
        <v>0</v>
      </c>
      <c r="O373" s="16">
        <v>45277.864583333336</v>
      </c>
      <c r="P373" s="17">
        <v>0</v>
      </c>
      <c r="Q373" s="16">
        <v>45277.864583333336</v>
      </c>
      <c r="R373" s="17">
        <v>0</v>
      </c>
      <c r="S373" s="16">
        <v>45277.864583333336</v>
      </c>
      <c r="T373" s="17">
        <v>0</v>
      </c>
      <c r="U373" s="16">
        <v>45275.288194444445</v>
      </c>
      <c r="V373" s="17">
        <v>0</v>
      </c>
      <c r="W373" s="16">
        <v>45275.246527777781</v>
      </c>
      <c r="X373" s="15">
        <v>0</v>
      </c>
    </row>
    <row r="374" spans="3:24" x14ac:dyDescent="0.3">
      <c r="C374" s="16">
        <v>45272.864583333336</v>
      </c>
      <c r="D374" s="17" t="s">
        <v>33</v>
      </c>
      <c r="E374" s="16">
        <v>45272.864583333336</v>
      </c>
      <c r="F374" s="17" t="s">
        <v>33</v>
      </c>
      <c r="G374" s="16">
        <v>45272.864583333336</v>
      </c>
      <c r="H374" s="17" t="s">
        <v>33</v>
      </c>
      <c r="I374" s="16">
        <v>45272.864583333336</v>
      </c>
      <c r="J374" s="17" t="s">
        <v>33</v>
      </c>
      <c r="K374" s="16">
        <v>45272.864583333336</v>
      </c>
      <c r="L374" s="17" t="s">
        <v>33</v>
      </c>
      <c r="M374" s="16">
        <v>45277.868055555555</v>
      </c>
      <c r="N374" s="17">
        <v>0</v>
      </c>
      <c r="O374" s="16">
        <v>45277.868055555555</v>
      </c>
      <c r="P374" s="17">
        <v>0</v>
      </c>
      <c r="Q374" s="16">
        <v>45277.868055555555</v>
      </c>
      <c r="R374" s="17">
        <v>0</v>
      </c>
      <c r="S374" s="16">
        <v>45277.868055555555</v>
      </c>
      <c r="T374" s="17">
        <v>0</v>
      </c>
      <c r="U374" s="16">
        <v>45275.291666666664</v>
      </c>
      <c r="V374" s="17">
        <v>0</v>
      </c>
      <c r="W374" s="16">
        <v>45275.253472222219</v>
      </c>
      <c r="X374" s="15">
        <v>0</v>
      </c>
    </row>
    <row r="375" spans="3:24" x14ac:dyDescent="0.3">
      <c r="C375" s="16">
        <v>45272.868055555555</v>
      </c>
      <c r="D375" s="17" t="s">
        <v>33</v>
      </c>
      <c r="E375" s="16">
        <v>45272.868055555555</v>
      </c>
      <c r="F375" s="17" t="s">
        <v>33</v>
      </c>
      <c r="G375" s="16">
        <v>45272.868055555555</v>
      </c>
      <c r="H375" s="17" t="s">
        <v>33</v>
      </c>
      <c r="I375" s="16">
        <v>45272.868055555555</v>
      </c>
      <c r="J375" s="17" t="s">
        <v>33</v>
      </c>
      <c r="K375" s="16">
        <v>45272.868055555555</v>
      </c>
      <c r="L375" s="17" t="s">
        <v>33</v>
      </c>
      <c r="M375" s="16">
        <v>45277.875</v>
      </c>
      <c r="N375" s="17">
        <v>0</v>
      </c>
      <c r="O375" s="16">
        <v>45277.875</v>
      </c>
      <c r="P375" s="17">
        <v>0</v>
      </c>
      <c r="Q375" s="16">
        <v>45277.875</v>
      </c>
      <c r="R375" s="17">
        <v>0</v>
      </c>
      <c r="S375" s="16">
        <v>45277.875</v>
      </c>
      <c r="T375" s="17">
        <v>0</v>
      </c>
      <c r="U375" s="16">
        <v>45275.295138888891</v>
      </c>
      <c r="V375" s="17">
        <v>0</v>
      </c>
      <c r="W375" s="16">
        <v>45275.260416666664</v>
      </c>
      <c r="X375" s="15">
        <v>0</v>
      </c>
    </row>
    <row r="376" spans="3:24" x14ac:dyDescent="0.3">
      <c r="C376" s="16">
        <v>45272.871527777781</v>
      </c>
      <c r="D376" s="17" t="s">
        <v>33</v>
      </c>
      <c r="E376" s="16">
        <v>45272.871527777781</v>
      </c>
      <c r="F376" s="17" t="s">
        <v>33</v>
      </c>
      <c r="G376" s="16">
        <v>45272.871527777781</v>
      </c>
      <c r="H376" s="17" t="s">
        <v>33</v>
      </c>
      <c r="I376" s="16">
        <v>45272.871527777781</v>
      </c>
      <c r="J376" s="17" t="s">
        <v>33</v>
      </c>
      <c r="K376" s="16">
        <v>45272.871527777781</v>
      </c>
      <c r="L376" s="17" t="s">
        <v>33</v>
      </c>
      <c r="M376" s="16">
        <v>45277.878472222219</v>
      </c>
      <c r="N376" s="17">
        <v>0</v>
      </c>
      <c r="O376" s="16">
        <v>45277.878472222219</v>
      </c>
      <c r="P376" s="17">
        <v>0</v>
      </c>
      <c r="Q376" s="16">
        <v>45277.878472222219</v>
      </c>
      <c r="R376" s="17">
        <v>0</v>
      </c>
      <c r="S376" s="16">
        <v>45277.878472222219</v>
      </c>
      <c r="T376" s="17">
        <v>0</v>
      </c>
      <c r="U376" s="16">
        <v>45275.305555555555</v>
      </c>
      <c r="V376" s="17">
        <v>0</v>
      </c>
      <c r="W376" s="16">
        <v>45275.263888888891</v>
      </c>
      <c r="X376" s="15">
        <v>0</v>
      </c>
    </row>
    <row r="377" spans="3:24" x14ac:dyDescent="0.3">
      <c r="C377" s="16">
        <v>45272.875</v>
      </c>
      <c r="D377" s="17" t="s">
        <v>33</v>
      </c>
      <c r="E377" s="16">
        <v>45272.875</v>
      </c>
      <c r="F377" s="17" t="s">
        <v>33</v>
      </c>
      <c r="G377" s="16">
        <v>45272.875</v>
      </c>
      <c r="H377" s="17" t="s">
        <v>33</v>
      </c>
      <c r="I377" s="16">
        <v>45272.875</v>
      </c>
      <c r="J377" s="17" t="s">
        <v>33</v>
      </c>
      <c r="K377" s="16">
        <v>45272.875</v>
      </c>
      <c r="L377" s="17" t="s">
        <v>33</v>
      </c>
      <c r="M377" s="16">
        <v>45277.881944444445</v>
      </c>
      <c r="N377" s="17">
        <v>0</v>
      </c>
      <c r="O377" s="16">
        <v>45277.881944444445</v>
      </c>
      <c r="P377" s="17">
        <v>0</v>
      </c>
      <c r="Q377" s="16">
        <v>45277.881944444445</v>
      </c>
      <c r="R377" s="17">
        <v>0</v>
      </c>
      <c r="S377" s="16">
        <v>45277.881944444445</v>
      </c>
      <c r="T377" s="17">
        <v>0</v>
      </c>
      <c r="U377" s="16">
        <v>45275.309027777781</v>
      </c>
      <c r="V377" s="17">
        <v>0</v>
      </c>
      <c r="W377" s="16">
        <v>45275.267361111109</v>
      </c>
      <c r="X377" s="15">
        <v>0</v>
      </c>
    </row>
    <row r="378" spans="3:24" x14ac:dyDescent="0.3">
      <c r="C378" s="16">
        <v>45272.878472222219</v>
      </c>
      <c r="D378" s="17" t="s">
        <v>33</v>
      </c>
      <c r="E378" s="16">
        <v>45272.878472222219</v>
      </c>
      <c r="F378" s="17" t="s">
        <v>33</v>
      </c>
      <c r="G378" s="16">
        <v>45272.878472222219</v>
      </c>
      <c r="H378" s="17" t="s">
        <v>33</v>
      </c>
      <c r="I378" s="16">
        <v>45272.878472222219</v>
      </c>
      <c r="J378" s="17" t="s">
        <v>33</v>
      </c>
      <c r="K378" s="16">
        <v>45272.878472222219</v>
      </c>
      <c r="L378" s="17" t="s">
        <v>33</v>
      </c>
      <c r="M378" s="16">
        <v>45277.885416666664</v>
      </c>
      <c r="N378" s="17">
        <v>0</v>
      </c>
      <c r="O378" s="16">
        <v>45277.885416666664</v>
      </c>
      <c r="P378" s="17">
        <v>0</v>
      </c>
      <c r="Q378" s="16">
        <v>45277.885416666664</v>
      </c>
      <c r="R378" s="17">
        <v>0</v>
      </c>
      <c r="S378" s="16">
        <v>45277.885416666664</v>
      </c>
      <c r="T378" s="17">
        <v>0</v>
      </c>
      <c r="U378" s="16">
        <v>45275.322916666664</v>
      </c>
      <c r="V378" s="17">
        <v>0</v>
      </c>
      <c r="W378" s="16">
        <v>45275.270833333336</v>
      </c>
      <c r="X378" s="15">
        <v>0</v>
      </c>
    </row>
    <row r="379" spans="3:24" x14ac:dyDescent="0.3">
      <c r="C379" s="16">
        <v>45272.881944444445</v>
      </c>
      <c r="D379" s="17" t="s">
        <v>33</v>
      </c>
      <c r="E379" s="16">
        <v>45272.881944444445</v>
      </c>
      <c r="F379" s="17" t="s">
        <v>33</v>
      </c>
      <c r="G379" s="16">
        <v>45272.881944444445</v>
      </c>
      <c r="H379" s="17" t="s">
        <v>33</v>
      </c>
      <c r="I379" s="16">
        <v>45272.881944444445</v>
      </c>
      <c r="J379" s="17" t="s">
        <v>33</v>
      </c>
      <c r="K379" s="16">
        <v>45272.881944444445</v>
      </c>
      <c r="L379" s="17" t="s">
        <v>33</v>
      </c>
      <c r="M379" s="16">
        <v>45277.888888888891</v>
      </c>
      <c r="N379" s="17">
        <v>0</v>
      </c>
      <c r="O379" s="16">
        <v>45277.888888888891</v>
      </c>
      <c r="P379" s="17">
        <v>0</v>
      </c>
      <c r="Q379" s="16">
        <v>45277.888888888891</v>
      </c>
      <c r="R379" s="17">
        <v>0</v>
      </c>
      <c r="S379" s="16">
        <v>45277.888888888891</v>
      </c>
      <c r="T379" s="17">
        <v>0</v>
      </c>
      <c r="U379" s="16">
        <v>45275.388888888891</v>
      </c>
      <c r="V379" s="17">
        <v>0</v>
      </c>
      <c r="W379" s="16">
        <v>45275.274305555555</v>
      </c>
      <c r="X379" s="15">
        <v>0</v>
      </c>
    </row>
    <row r="380" spans="3:24" x14ac:dyDescent="0.3">
      <c r="C380" s="16">
        <v>45272.885416666664</v>
      </c>
      <c r="D380" s="17" t="s">
        <v>33</v>
      </c>
      <c r="E380" s="16">
        <v>45272.885416666664</v>
      </c>
      <c r="F380" s="17" t="s">
        <v>33</v>
      </c>
      <c r="G380" s="16">
        <v>45272.885416666664</v>
      </c>
      <c r="H380" s="17" t="s">
        <v>33</v>
      </c>
      <c r="I380" s="16">
        <v>45272.885416666664</v>
      </c>
      <c r="J380" s="17" t="s">
        <v>33</v>
      </c>
      <c r="K380" s="16">
        <v>45272.885416666664</v>
      </c>
      <c r="L380" s="17" t="s">
        <v>33</v>
      </c>
      <c r="M380" s="16">
        <v>45277.892361111109</v>
      </c>
      <c r="N380" s="17">
        <v>0</v>
      </c>
      <c r="O380" s="16">
        <v>45277.892361111109</v>
      </c>
      <c r="P380" s="17">
        <v>0</v>
      </c>
      <c r="Q380" s="16">
        <v>45277.892361111109</v>
      </c>
      <c r="R380" s="17">
        <v>0</v>
      </c>
      <c r="S380" s="16">
        <v>45277.892361111109</v>
      </c>
      <c r="T380" s="17">
        <v>0</v>
      </c>
      <c r="U380" s="16">
        <v>45275.527777777781</v>
      </c>
      <c r="V380" s="17">
        <v>0</v>
      </c>
      <c r="W380" s="16">
        <v>45275.277777777781</v>
      </c>
      <c r="X380" s="15">
        <v>0</v>
      </c>
    </row>
    <row r="381" spans="3:24" x14ac:dyDescent="0.3">
      <c r="C381" s="16">
        <v>45272.888888888891</v>
      </c>
      <c r="D381" s="17" t="s">
        <v>33</v>
      </c>
      <c r="E381" s="16">
        <v>45272.888888888891</v>
      </c>
      <c r="F381" s="17" t="s">
        <v>33</v>
      </c>
      <c r="G381" s="16">
        <v>45272.888888888891</v>
      </c>
      <c r="H381" s="17" t="s">
        <v>33</v>
      </c>
      <c r="I381" s="16">
        <v>45272.888888888891</v>
      </c>
      <c r="J381" s="17" t="s">
        <v>33</v>
      </c>
      <c r="K381" s="16">
        <v>45272.888888888891</v>
      </c>
      <c r="L381" s="17" t="s">
        <v>33</v>
      </c>
      <c r="M381" s="16">
        <v>45277.895833333336</v>
      </c>
      <c r="N381" s="17">
        <v>0</v>
      </c>
      <c r="O381" s="16">
        <v>45277.895833333336</v>
      </c>
      <c r="P381" s="17">
        <v>0</v>
      </c>
      <c r="Q381" s="16">
        <v>45277.895833333336</v>
      </c>
      <c r="R381" s="17">
        <v>0</v>
      </c>
      <c r="S381" s="16">
        <v>45277.895833333336</v>
      </c>
      <c r="T381" s="17">
        <v>0</v>
      </c>
      <c r="U381" s="16">
        <v>45276.184027777781</v>
      </c>
      <c r="V381" s="17">
        <v>0</v>
      </c>
      <c r="W381" s="16">
        <v>45275.28125</v>
      </c>
      <c r="X381" s="15">
        <v>0</v>
      </c>
    </row>
    <row r="382" spans="3:24" x14ac:dyDescent="0.3">
      <c r="C382" s="16">
        <v>45272.892361111109</v>
      </c>
      <c r="D382" s="17" t="s">
        <v>33</v>
      </c>
      <c r="E382" s="16">
        <v>45272.892361111109</v>
      </c>
      <c r="F382" s="17" t="s">
        <v>33</v>
      </c>
      <c r="G382" s="16">
        <v>45272.892361111109</v>
      </c>
      <c r="H382" s="17" t="s">
        <v>33</v>
      </c>
      <c r="I382" s="16">
        <v>45272.892361111109</v>
      </c>
      <c r="J382" s="17" t="s">
        <v>33</v>
      </c>
      <c r="K382" s="16">
        <v>45272.892361111109</v>
      </c>
      <c r="L382" s="17" t="s">
        <v>33</v>
      </c>
      <c r="M382" s="16">
        <v>45277.899305555555</v>
      </c>
      <c r="N382" s="17">
        <v>0</v>
      </c>
      <c r="O382" s="16">
        <v>45277.899305555555</v>
      </c>
      <c r="P382" s="17">
        <v>0</v>
      </c>
      <c r="Q382" s="16">
        <v>45277.899305555555</v>
      </c>
      <c r="R382" s="17">
        <v>0</v>
      </c>
      <c r="S382" s="16">
        <v>45277.899305555555</v>
      </c>
      <c r="T382" s="17">
        <v>0</v>
      </c>
      <c r="U382" s="16">
        <v>45276.1875</v>
      </c>
      <c r="V382" s="17">
        <v>0</v>
      </c>
      <c r="W382" s="16">
        <v>45275.284722222219</v>
      </c>
      <c r="X382" s="15">
        <v>0</v>
      </c>
    </row>
    <row r="383" spans="3:24" x14ac:dyDescent="0.3">
      <c r="C383" s="16">
        <v>45272.895833333336</v>
      </c>
      <c r="D383" s="17" t="s">
        <v>33</v>
      </c>
      <c r="E383" s="16">
        <v>45272.895833333336</v>
      </c>
      <c r="F383" s="17" t="s">
        <v>33</v>
      </c>
      <c r="G383" s="16">
        <v>45272.895833333336</v>
      </c>
      <c r="H383" s="17" t="s">
        <v>33</v>
      </c>
      <c r="I383" s="16">
        <v>45272.895833333336</v>
      </c>
      <c r="J383" s="17" t="s">
        <v>33</v>
      </c>
      <c r="K383" s="16">
        <v>45272.895833333336</v>
      </c>
      <c r="L383" s="17" t="s">
        <v>33</v>
      </c>
      <c r="M383" s="16">
        <v>45277.902777777781</v>
      </c>
      <c r="N383" s="17">
        <v>0</v>
      </c>
      <c r="O383" s="16">
        <v>45277.902777777781</v>
      </c>
      <c r="P383" s="17">
        <v>0</v>
      </c>
      <c r="Q383" s="16">
        <v>45277.902777777781</v>
      </c>
      <c r="R383" s="17">
        <v>0</v>
      </c>
      <c r="S383" s="16">
        <v>45277.902777777781</v>
      </c>
      <c r="T383" s="17">
        <v>0</v>
      </c>
      <c r="U383" s="16">
        <v>45276.197916666664</v>
      </c>
      <c r="V383" s="17">
        <v>0</v>
      </c>
      <c r="W383" s="16">
        <v>45275.288194444445</v>
      </c>
      <c r="X383" s="15">
        <v>0</v>
      </c>
    </row>
    <row r="384" spans="3:24" x14ac:dyDescent="0.3">
      <c r="C384" s="16">
        <v>45272.899305555555</v>
      </c>
      <c r="D384" s="17" t="s">
        <v>33</v>
      </c>
      <c r="E384" s="16">
        <v>45272.899305555555</v>
      </c>
      <c r="F384" s="17" t="s">
        <v>33</v>
      </c>
      <c r="G384" s="16">
        <v>45272.899305555555</v>
      </c>
      <c r="H384" s="17" t="s">
        <v>33</v>
      </c>
      <c r="I384" s="16">
        <v>45272.899305555555</v>
      </c>
      <c r="J384" s="17" t="s">
        <v>33</v>
      </c>
      <c r="K384" s="16">
        <v>45272.899305555555</v>
      </c>
      <c r="L384" s="17" t="s">
        <v>33</v>
      </c>
      <c r="M384" s="16">
        <v>45277.90625</v>
      </c>
      <c r="N384" s="17">
        <v>0</v>
      </c>
      <c r="O384" s="16">
        <v>45277.90625</v>
      </c>
      <c r="P384" s="17">
        <v>0</v>
      </c>
      <c r="Q384" s="16">
        <v>45277.90625</v>
      </c>
      <c r="R384" s="17">
        <v>0</v>
      </c>
      <c r="S384" s="16">
        <v>45277.90625</v>
      </c>
      <c r="T384" s="17">
        <v>0</v>
      </c>
      <c r="U384" s="16">
        <v>45276.597222222219</v>
      </c>
      <c r="V384" s="17">
        <v>0</v>
      </c>
      <c r="W384" s="16">
        <v>45275.291666666664</v>
      </c>
      <c r="X384" s="15">
        <v>0</v>
      </c>
    </row>
    <row r="385" spans="3:24" x14ac:dyDescent="0.3">
      <c r="C385" s="16">
        <v>45272.902777777781</v>
      </c>
      <c r="D385" s="17" t="s">
        <v>33</v>
      </c>
      <c r="E385" s="16">
        <v>45272.902777777781</v>
      </c>
      <c r="F385" s="17" t="s">
        <v>33</v>
      </c>
      <c r="G385" s="16">
        <v>45272.902777777781</v>
      </c>
      <c r="H385" s="17" t="s">
        <v>33</v>
      </c>
      <c r="I385" s="16">
        <v>45272.902777777781</v>
      </c>
      <c r="J385" s="17" t="s">
        <v>33</v>
      </c>
      <c r="K385" s="16">
        <v>45272.902777777781</v>
      </c>
      <c r="L385" s="17" t="s">
        <v>33</v>
      </c>
      <c r="M385" s="16">
        <v>45277.909722222219</v>
      </c>
      <c r="N385" s="17">
        <v>0</v>
      </c>
      <c r="O385" s="16">
        <v>45277.909722222219</v>
      </c>
      <c r="P385" s="17">
        <v>0</v>
      </c>
      <c r="Q385" s="16">
        <v>45277.909722222219</v>
      </c>
      <c r="R385" s="17">
        <v>0</v>
      </c>
      <c r="S385" s="16">
        <v>45277.909722222219</v>
      </c>
      <c r="T385" s="17">
        <v>0</v>
      </c>
      <c r="U385" s="16">
        <v>45277.097222222219</v>
      </c>
      <c r="V385" s="17">
        <v>0</v>
      </c>
      <c r="W385" s="16">
        <v>45275.295138888891</v>
      </c>
      <c r="X385" s="15">
        <v>0</v>
      </c>
    </row>
    <row r="386" spans="3:24" x14ac:dyDescent="0.3">
      <c r="C386" s="16">
        <v>45272.90625</v>
      </c>
      <c r="D386" s="17" t="s">
        <v>33</v>
      </c>
      <c r="E386" s="16">
        <v>45272.90625</v>
      </c>
      <c r="F386" s="17" t="s">
        <v>33</v>
      </c>
      <c r="G386" s="16">
        <v>45272.90625</v>
      </c>
      <c r="H386" s="17" t="s">
        <v>33</v>
      </c>
      <c r="I386" s="16">
        <v>45272.90625</v>
      </c>
      <c r="J386" s="17" t="s">
        <v>33</v>
      </c>
      <c r="K386" s="16">
        <v>45272.90625</v>
      </c>
      <c r="L386" s="17" t="s">
        <v>33</v>
      </c>
      <c r="M386" s="16">
        <v>45277.913194444445</v>
      </c>
      <c r="N386" s="17">
        <v>0</v>
      </c>
      <c r="O386" s="16">
        <v>45277.913194444445</v>
      </c>
      <c r="P386" s="17">
        <v>0</v>
      </c>
      <c r="Q386" s="16">
        <v>45277.913194444445</v>
      </c>
      <c r="R386" s="17">
        <v>0</v>
      </c>
      <c r="S386" s="16">
        <v>45277.913194444445</v>
      </c>
      <c r="T386" s="17">
        <v>0</v>
      </c>
      <c r="U386" s="16">
        <v>45277.100694444445</v>
      </c>
      <c r="V386" s="17">
        <v>0</v>
      </c>
      <c r="W386" s="16">
        <v>45275.305555555555</v>
      </c>
      <c r="X386" s="15">
        <v>0</v>
      </c>
    </row>
    <row r="387" spans="3:24" x14ac:dyDescent="0.3">
      <c r="C387" s="16">
        <v>45272.909722222219</v>
      </c>
      <c r="D387" s="17" t="s">
        <v>33</v>
      </c>
      <c r="E387" s="16">
        <v>45272.909722222219</v>
      </c>
      <c r="F387" s="17" t="s">
        <v>33</v>
      </c>
      <c r="G387" s="16">
        <v>45272.909722222219</v>
      </c>
      <c r="H387" s="17" t="s">
        <v>33</v>
      </c>
      <c r="I387" s="16">
        <v>45272.909722222219</v>
      </c>
      <c r="J387" s="17" t="s">
        <v>33</v>
      </c>
      <c r="K387" s="16">
        <v>45272.909722222219</v>
      </c>
      <c r="L387" s="17" t="s">
        <v>33</v>
      </c>
      <c r="M387" s="16">
        <v>45277.916666666664</v>
      </c>
      <c r="N387" s="17">
        <v>0</v>
      </c>
      <c r="O387" s="16">
        <v>45277.916666666664</v>
      </c>
      <c r="P387" s="17">
        <v>0</v>
      </c>
      <c r="Q387" s="16">
        <v>45277.916666666664</v>
      </c>
      <c r="R387" s="17">
        <v>0</v>
      </c>
      <c r="S387" s="16">
        <v>45277.916666666664</v>
      </c>
      <c r="T387" s="17">
        <v>0</v>
      </c>
      <c r="U387" s="16">
        <v>45277.159722222219</v>
      </c>
      <c r="V387" s="17">
        <v>0</v>
      </c>
      <c r="W387" s="16">
        <v>45275.309027777781</v>
      </c>
      <c r="X387" s="15">
        <v>0</v>
      </c>
    </row>
    <row r="388" spans="3:24" x14ac:dyDescent="0.3">
      <c r="C388" s="16">
        <v>45272.913194444445</v>
      </c>
      <c r="D388" s="17" t="s">
        <v>33</v>
      </c>
      <c r="E388" s="16">
        <v>45272.913194444445</v>
      </c>
      <c r="F388" s="17" t="s">
        <v>33</v>
      </c>
      <c r="G388" s="16">
        <v>45272.913194444445</v>
      </c>
      <c r="H388" s="17" t="s">
        <v>33</v>
      </c>
      <c r="I388" s="16">
        <v>45272.913194444445</v>
      </c>
      <c r="J388" s="17" t="s">
        <v>33</v>
      </c>
      <c r="K388" s="16">
        <v>45272.913194444445</v>
      </c>
      <c r="L388" s="17" t="s">
        <v>33</v>
      </c>
      <c r="M388" s="16">
        <v>45277.920138888891</v>
      </c>
      <c r="N388" s="17">
        <v>0</v>
      </c>
      <c r="O388" s="16">
        <v>45277.920138888891</v>
      </c>
      <c r="P388" s="17">
        <v>0</v>
      </c>
      <c r="Q388" s="16">
        <v>45277.920138888891</v>
      </c>
      <c r="R388" s="17">
        <v>0</v>
      </c>
      <c r="S388" s="16">
        <v>45277.920138888891</v>
      </c>
      <c r="T388" s="17">
        <v>0</v>
      </c>
      <c r="U388" s="16">
        <v>45277.166666666664</v>
      </c>
      <c r="V388" s="17">
        <v>0</v>
      </c>
      <c r="W388" s="16">
        <v>45275.322916666664</v>
      </c>
      <c r="X388" s="15">
        <v>0</v>
      </c>
    </row>
    <row r="389" spans="3:24" x14ac:dyDescent="0.3">
      <c r="C389" s="16">
        <v>45272.916666666664</v>
      </c>
      <c r="D389" s="17" t="s">
        <v>33</v>
      </c>
      <c r="E389" s="16">
        <v>45272.916666666664</v>
      </c>
      <c r="F389" s="17" t="s">
        <v>33</v>
      </c>
      <c r="G389" s="16">
        <v>45272.916666666664</v>
      </c>
      <c r="H389" s="17" t="s">
        <v>33</v>
      </c>
      <c r="I389" s="16">
        <v>45272.916666666664</v>
      </c>
      <c r="J389" s="17" t="s">
        <v>33</v>
      </c>
      <c r="K389" s="16">
        <v>45272.916666666664</v>
      </c>
      <c r="L389" s="17" t="s">
        <v>33</v>
      </c>
      <c r="M389" s="16">
        <v>45277.961805555555</v>
      </c>
      <c r="N389" s="17">
        <v>0</v>
      </c>
      <c r="O389" s="16">
        <v>45277.961805555555</v>
      </c>
      <c r="P389" s="17">
        <v>0</v>
      </c>
      <c r="Q389" s="16">
        <v>45277.961805555555</v>
      </c>
      <c r="R389" s="17">
        <v>0</v>
      </c>
      <c r="S389" s="16">
        <v>45277.961805555555</v>
      </c>
      <c r="T389" s="17">
        <v>0</v>
      </c>
      <c r="U389" s="16">
        <v>45277.170138888891</v>
      </c>
      <c r="V389" s="17">
        <v>0</v>
      </c>
      <c r="W389" s="16">
        <v>45275.451388888891</v>
      </c>
      <c r="X389" s="15">
        <v>0</v>
      </c>
    </row>
    <row r="390" spans="3:24" x14ac:dyDescent="0.3">
      <c r="C390" s="16">
        <v>45272.920138888891</v>
      </c>
      <c r="D390" s="17" t="s">
        <v>33</v>
      </c>
      <c r="E390" s="16">
        <v>45272.920138888891</v>
      </c>
      <c r="F390" s="17" t="s">
        <v>33</v>
      </c>
      <c r="G390" s="16">
        <v>45272.920138888891</v>
      </c>
      <c r="H390" s="17" t="s">
        <v>33</v>
      </c>
      <c r="I390" s="16">
        <v>45272.920138888891</v>
      </c>
      <c r="J390" s="17" t="s">
        <v>33</v>
      </c>
      <c r="K390" s="16">
        <v>45272.920138888891</v>
      </c>
      <c r="L390" s="17" t="s">
        <v>33</v>
      </c>
      <c r="M390" s="16">
        <v>45277.96875</v>
      </c>
      <c r="N390" s="17">
        <v>0</v>
      </c>
      <c r="O390" s="16">
        <v>45277.96875</v>
      </c>
      <c r="P390" s="17">
        <v>0</v>
      </c>
      <c r="Q390" s="16">
        <v>45277.96875</v>
      </c>
      <c r="R390" s="17">
        <v>0</v>
      </c>
      <c r="S390" s="16">
        <v>45277.96875</v>
      </c>
      <c r="T390" s="17">
        <v>0</v>
      </c>
      <c r="U390" s="16">
        <v>45277.243055555555</v>
      </c>
      <c r="V390" s="17">
        <v>0</v>
      </c>
      <c r="W390" s="16">
        <v>45275.527777777781</v>
      </c>
      <c r="X390" s="15">
        <v>0</v>
      </c>
    </row>
    <row r="391" spans="3:24" x14ac:dyDescent="0.3">
      <c r="C391" s="16">
        <v>45272.923611111109</v>
      </c>
      <c r="D391" s="17" t="s">
        <v>33</v>
      </c>
      <c r="E391" s="16">
        <v>45272.923611111109</v>
      </c>
      <c r="F391" s="17" t="s">
        <v>33</v>
      </c>
      <c r="G391" s="16">
        <v>45272.923611111109</v>
      </c>
      <c r="H391" s="17" t="s">
        <v>33</v>
      </c>
      <c r="I391" s="16">
        <v>45272.923611111109</v>
      </c>
      <c r="J391" s="17" t="s">
        <v>33</v>
      </c>
      <c r="K391" s="16">
        <v>45272.923611111109</v>
      </c>
      <c r="L391" s="17" t="s">
        <v>33</v>
      </c>
      <c r="M391" s="16">
        <v>45277.972222222219</v>
      </c>
      <c r="N391" s="17">
        <v>0</v>
      </c>
      <c r="O391" s="16">
        <v>45277.972222222219</v>
      </c>
      <c r="P391" s="17">
        <v>0</v>
      </c>
      <c r="Q391" s="16">
        <v>45277.972222222219</v>
      </c>
      <c r="R391" s="17">
        <v>0</v>
      </c>
      <c r="S391" s="16">
        <v>45277.972222222219</v>
      </c>
      <c r="T391" s="17">
        <v>0</v>
      </c>
      <c r="U391" s="16">
        <v>45277.267361111109</v>
      </c>
      <c r="V391" s="17">
        <v>0</v>
      </c>
      <c r="W391" s="16">
        <v>45275.982638888891</v>
      </c>
      <c r="X391" s="15">
        <v>0</v>
      </c>
    </row>
    <row r="392" spans="3:24" x14ac:dyDescent="0.3">
      <c r="C392" s="16">
        <v>45272.927083333336</v>
      </c>
      <c r="D392" s="17" t="s">
        <v>33</v>
      </c>
      <c r="E392" s="16">
        <v>45272.927083333336</v>
      </c>
      <c r="F392" s="17" t="s">
        <v>33</v>
      </c>
      <c r="G392" s="16">
        <v>45272.927083333336</v>
      </c>
      <c r="H392" s="17" t="s">
        <v>33</v>
      </c>
      <c r="I392" s="16">
        <v>45272.927083333336</v>
      </c>
      <c r="J392" s="17" t="s">
        <v>33</v>
      </c>
      <c r="K392" s="16">
        <v>45272.927083333336</v>
      </c>
      <c r="L392" s="17" t="s">
        <v>33</v>
      </c>
      <c r="M392" s="16">
        <v>45277.989583333336</v>
      </c>
      <c r="N392" s="17">
        <v>0</v>
      </c>
      <c r="O392" s="16">
        <v>45277.989583333336</v>
      </c>
      <c r="P392" s="17">
        <v>0</v>
      </c>
      <c r="Q392" s="16">
        <v>45277.989583333336</v>
      </c>
      <c r="R392" s="17">
        <v>0</v>
      </c>
      <c r="S392" s="16">
        <v>45277.989583333336</v>
      </c>
      <c r="T392" s="17">
        <v>0</v>
      </c>
      <c r="U392" s="16">
        <v>45277.322916666664</v>
      </c>
      <c r="V392" s="17">
        <v>0</v>
      </c>
      <c r="W392" s="16">
        <v>45276.184027777781</v>
      </c>
      <c r="X392" s="15">
        <v>0</v>
      </c>
    </row>
    <row r="393" spans="3:24" x14ac:dyDescent="0.3">
      <c r="C393" s="16">
        <v>45272.930555555555</v>
      </c>
      <c r="D393" s="17" t="s">
        <v>33</v>
      </c>
      <c r="E393" s="16">
        <v>45272.930555555555</v>
      </c>
      <c r="F393" s="17" t="s">
        <v>33</v>
      </c>
      <c r="G393" s="16">
        <v>45272.930555555555</v>
      </c>
      <c r="H393" s="17" t="s">
        <v>33</v>
      </c>
      <c r="I393" s="16">
        <v>45272.930555555555</v>
      </c>
      <c r="J393" s="17" t="s">
        <v>33</v>
      </c>
      <c r="K393" s="16">
        <v>45272.930555555555</v>
      </c>
      <c r="L393" s="17" t="s">
        <v>33</v>
      </c>
      <c r="M393" s="16">
        <v>45277.996527777781</v>
      </c>
      <c r="N393" s="17">
        <v>0</v>
      </c>
      <c r="O393" s="16">
        <v>45277.996527777781</v>
      </c>
      <c r="P393" s="17">
        <v>0</v>
      </c>
      <c r="Q393" s="16">
        <v>45277.996527777781</v>
      </c>
      <c r="R393" s="17">
        <v>0</v>
      </c>
      <c r="S393" s="16">
        <v>45277.996527777781</v>
      </c>
      <c r="T393" s="17">
        <v>0</v>
      </c>
      <c r="U393" s="16">
        <v>45277.329861111109</v>
      </c>
      <c r="V393" s="17">
        <v>0</v>
      </c>
      <c r="W393" s="16">
        <v>45276.1875</v>
      </c>
      <c r="X393" s="15">
        <v>0</v>
      </c>
    </row>
    <row r="394" spans="3:24" x14ac:dyDescent="0.3">
      <c r="C394" s="16">
        <v>45272.934027777781</v>
      </c>
      <c r="D394" s="17" t="s">
        <v>33</v>
      </c>
      <c r="E394" s="16">
        <v>45272.934027777781</v>
      </c>
      <c r="F394" s="17" t="s">
        <v>33</v>
      </c>
      <c r="G394" s="16">
        <v>45272.934027777781</v>
      </c>
      <c r="H394" s="17" t="s">
        <v>33</v>
      </c>
      <c r="I394" s="16">
        <v>45272.934027777781</v>
      </c>
      <c r="J394" s="17" t="s">
        <v>33</v>
      </c>
      <c r="K394" s="16">
        <v>45272.934027777781</v>
      </c>
      <c r="L394" s="17" t="s">
        <v>33</v>
      </c>
      <c r="M394" s="16">
        <v>45278.045138888891</v>
      </c>
      <c r="N394" s="17">
        <v>0</v>
      </c>
      <c r="O394" s="16">
        <v>45278.045138888891</v>
      </c>
      <c r="P394" s="17">
        <v>0</v>
      </c>
      <c r="Q394" s="16">
        <v>45278.045138888891</v>
      </c>
      <c r="R394" s="17">
        <v>0</v>
      </c>
      <c r="S394" s="16">
        <v>45278.045138888891</v>
      </c>
      <c r="T394" s="17">
        <v>0</v>
      </c>
      <c r="U394" s="16">
        <v>45277.506944444445</v>
      </c>
      <c r="V394" s="17">
        <v>0</v>
      </c>
      <c r="W394" s="16">
        <v>45276.190972222219</v>
      </c>
      <c r="X394" s="15">
        <v>0</v>
      </c>
    </row>
    <row r="395" spans="3:24" x14ac:dyDescent="0.3">
      <c r="C395" s="16">
        <v>45272.9375</v>
      </c>
      <c r="D395" s="17" t="s">
        <v>33</v>
      </c>
      <c r="E395" s="16">
        <v>45272.9375</v>
      </c>
      <c r="F395" s="17" t="s">
        <v>33</v>
      </c>
      <c r="G395" s="16">
        <v>45272.9375</v>
      </c>
      <c r="H395" s="17" t="s">
        <v>33</v>
      </c>
      <c r="I395" s="16">
        <v>45272.9375</v>
      </c>
      <c r="J395" s="17" t="s">
        <v>33</v>
      </c>
      <c r="K395" s="16">
        <v>45272.9375</v>
      </c>
      <c r="L395" s="17" t="s">
        <v>33</v>
      </c>
      <c r="M395" s="16">
        <v>45278.0625</v>
      </c>
      <c r="N395" s="17">
        <v>0</v>
      </c>
      <c r="O395" s="16">
        <v>45278.0625</v>
      </c>
      <c r="P395" s="17">
        <v>0</v>
      </c>
      <c r="Q395" s="16">
        <v>45278.0625</v>
      </c>
      <c r="R395" s="17">
        <v>0</v>
      </c>
      <c r="S395" s="16">
        <v>45278.0625</v>
      </c>
      <c r="T395" s="17">
        <v>0</v>
      </c>
      <c r="U395" s="16">
        <v>45277.579861111109</v>
      </c>
      <c r="V395" s="17">
        <v>0</v>
      </c>
      <c r="W395" s="16">
        <v>45276.197916666664</v>
      </c>
      <c r="X395" s="15">
        <v>0</v>
      </c>
    </row>
    <row r="396" spans="3:24" x14ac:dyDescent="0.3">
      <c r="C396" s="16">
        <v>45272.940972222219</v>
      </c>
      <c r="D396" s="17" t="s">
        <v>33</v>
      </c>
      <c r="E396" s="16">
        <v>45272.940972222219</v>
      </c>
      <c r="F396" s="17" t="s">
        <v>33</v>
      </c>
      <c r="G396" s="16">
        <v>45272.940972222219</v>
      </c>
      <c r="H396" s="17" t="s">
        <v>33</v>
      </c>
      <c r="I396" s="16">
        <v>45272.940972222219</v>
      </c>
      <c r="J396" s="17" t="s">
        <v>33</v>
      </c>
      <c r="K396" s="16">
        <v>45272.940972222219</v>
      </c>
      <c r="L396" s="17" t="s">
        <v>33</v>
      </c>
      <c r="M396" s="16">
        <v>45278.100694444445</v>
      </c>
      <c r="N396" s="17">
        <v>0</v>
      </c>
      <c r="O396" s="16">
        <v>45278.100694444445</v>
      </c>
      <c r="P396" s="17">
        <v>0</v>
      </c>
      <c r="Q396" s="16">
        <v>45278.100694444445</v>
      </c>
      <c r="R396" s="17">
        <v>0</v>
      </c>
      <c r="S396" s="16">
        <v>45278.100694444445</v>
      </c>
      <c r="T396" s="17">
        <v>0</v>
      </c>
      <c r="U396" s="16">
        <v>45277.760416666664</v>
      </c>
      <c r="V396" s="17">
        <v>0</v>
      </c>
      <c r="W396" s="16">
        <v>45276.597222222219</v>
      </c>
      <c r="X396" s="15">
        <v>0</v>
      </c>
    </row>
    <row r="397" spans="3:24" x14ac:dyDescent="0.3">
      <c r="C397" s="16">
        <v>45272.944444444445</v>
      </c>
      <c r="D397" s="17" t="s">
        <v>33</v>
      </c>
      <c r="E397" s="16">
        <v>45272.944444444445</v>
      </c>
      <c r="F397" s="17" t="s">
        <v>33</v>
      </c>
      <c r="G397" s="16">
        <v>45272.944444444445</v>
      </c>
      <c r="H397" s="17" t="s">
        <v>33</v>
      </c>
      <c r="I397" s="16">
        <v>45272.944444444445</v>
      </c>
      <c r="J397" s="17" t="s">
        <v>33</v>
      </c>
      <c r="K397" s="16">
        <v>45272.944444444445</v>
      </c>
      <c r="L397" s="17" t="s">
        <v>33</v>
      </c>
      <c r="M397" s="16">
        <v>45278.15625</v>
      </c>
      <c r="N397" s="17">
        <v>0</v>
      </c>
      <c r="O397" s="16">
        <v>45278.15625</v>
      </c>
      <c r="P397" s="17">
        <v>0</v>
      </c>
      <c r="Q397" s="16">
        <v>45278.15625</v>
      </c>
      <c r="R397" s="17">
        <v>0</v>
      </c>
      <c r="S397" s="16">
        <v>45278.15625</v>
      </c>
      <c r="T397" s="17">
        <v>0</v>
      </c>
      <c r="U397" s="16">
        <v>45277.774305555555</v>
      </c>
      <c r="V397" s="17">
        <v>0</v>
      </c>
      <c r="W397" s="16">
        <v>45277.100694444445</v>
      </c>
      <c r="X397" s="15">
        <v>0</v>
      </c>
    </row>
    <row r="398" spans="3:24" x14ac:dyDescent="0.3">
      <c r="C398" s="16">
        <v>45272.947916666664</v>
      </c>
      <c r="D398" s="17" t="s">
        <v>33</v>
      </c>
      <c r="E398" s="16">
        <v>45272.947916666664</v>
      </c>
      <c r="F398" s="17" t="s">
        <v>33</v>
      </c>
      <c r="G398" s="16">
        <v>45272.947916666664</v>
      </c>
      <c r="H398" s="17" t="s">
        <v>33</v>
      </c>
      <c r="I398" s="16">
        <v>45272.947916666664</v>
      </c>
      <c r="J398" s="17" t="s">
        <v>33</v>
      </c>
      <c r="K398" s="16">
        <v>45272.947916666664</v>
      </c>
      <c r="L398" s="17" t="s">
        <v>33</v>
      </c>
      <c r="M398" s="16">
        <v>45278.225694444445</v>
      </c>
      <c r="N398" s="17">
        <v>0</v>
      </c>
      <c r="O398" s="16">
        <v>45278.225694444445</v>
      </c>
      <c r="P398" s="17">
        <v>0</v>
      </c>
      <c r="Q398" s="16">
        <v>45278.225694444445</v>
      </c>
      <c r="R398" s="17">
        <v>0</v>
      </c>
      <c r="S398" s="16">
        <v>45278.225694444445</v>
      </c>
      <c r="T398" s="17">
        <v>0</v>
      </c>
      <c r="U398" s="16">
        <v>45277.791666666664</v>
      </c>
      <c r="V398" s="17">
        <v>0</v>
      </c>
      <c r="W398" s="16">
        <v>45277.15625</v>
      </c>
      <c r="X398" s="15">
        <v>0</v>
      </c>
    </row>
    <row r="399" spans="3:24" x14ac:dyDescent="0.3">
      <c r="C399" s="16">
        <v>45272.951388888891</v>
      </c>
      <c r="D399" s="17" t="s">
        <v>33</v>
      </c>
      <c r="E399" s="16">
        <v>45272.951388888891</v>
      </c>
      <c r="F399" s="17" t="s">
        <v>33</v>
      </c>
      <c r="G399" s="16">
        <v>45272.951388888891</v>
      </c>
      <c r="H399" s="17" t="s">
        <v>33</v>
      </c>
      <c r="I399" s="16">
        <v>45272.951388888891</v>
      </c>
      <c r="J399" s="17" t="s">
        <v>33</v>
      </c>
      <c r="K399" s="16">
        <v>45272.951388888891</v>
      </c>
      <c r="L399" s="17" t="s">
        <v>33</v>
      </c>
      <c r="M399" s="16">
        <v>45278.229166666664</v>
      </c>
      <c r="N399" s="17">
        <v>0</v>
      </c>
      <c r="O399" s="16">
        <v>45278.229166666664</v>
      </c>
      <c r="P399" s="17">
        <v>0</v>
      </c>
      <c r="Q399" s="16">
        <v>45278.229166666664</v>
      </c>
      <c r="R399" s="17">
        <v>0</v>
      </c>
      <c r="S399" s="16">
        <v>45278.229166666664</v>
      </c>
      <c r="T399" s="17">
        <v>0</v>
      </c>
      <c r="U399" s="16">
        <v>45277.802083333336</v>
      </c>
      <c r="V399" s="17">
        <v>0</v>
      </c>
      <c r="W399" s="16">
        <v>45277.159722222219</v>
      </c>
      <c r="X399" s="15">
        <v>0</v>
      </c>
    </row>
    <row r="400" spans="3:24" x14ac:dyDescent="0.3">
      <c r="C400" s="16">
        <v>45272.954861111109</v>
      </c>
      <c r="D400" s="17" t="s">
        <v>33</v>
      </c>
      <c r="E400" s="16">
        <v>45272.954861111109</v>
      </c>
      <c r="F400" s="17" t="s">
        <v>33</v>
      </c>
      <c r="G400" s="16">
        <v>45272.954861111109</v>
      </c>
      <c r="H400" s="17" t="s">
        <v>33</v>
      </c>
      <c r="I400" s="16">
        <v>45272.954861111109</v>
      </c>
      <c r="J400" s="17" t="s">
        <v>33</v>
      </c>
      <c r="K400" s="16">
        <v>45272.954861111109</v>
      </c>
      <c r="L400" s="17" t="s">
        <v>33</v>
      </c>
      <c r="M400" s="16">
        <v>45278.3125</v>
      </c>
      <c r="N400" s="17">
        <v>0</v>
      </c>
      <c r="O400" s="16">
        <v>45278.3125</v>
      </c>
      <c r="P400" s="17">
        <v>0</v>
      </c>
      <c r="Q400" s="16">
        <v>45278.3125</v>
      </c>
      <c r="R400" s="17">
        <v>0</v>
      </c>
      <c r="S400" s="16">
        <v>45278.3125</v>
      </c>
      <c r="T400" s="17">
        <v>0</v>
      </c>
      <c r="U400" s="16">
        <v>45277.84375</v>
      </c>
      <c r="V400" s="17">
        <v>0</v>
      </c>
      <c r="W400" s="16">
        <v>45277.166666666664</v>
      </c>
      <c r="X400" s="15">
        <v>0</v>
      </c>
    </row>
    <row r="401" spans="3:24" x14ac:dyDescent="0.3">
      <c r="C401" s="16">
        <v>45272.958333333336</v>
      </c>
      <c r="D401" s="17" t="s">
        <v>33</v>
      </c>
      <c r="E401" s="16">
        <v>45272.958333333336</v>
      </c>
      <c r="F401" s="17" t="s">
        <v>33</v>
      </c>
      <c r="G401" s="16">
        <v>45272.958333333336</v>
      </c>
      <c r="H401" s="17" t="s">
        <v>33</v>
      </c>
      <c r="I401" s="16">
        <v>45272.958333333336</v>
      </c>
      <c r="J401" s="17" t="s">
        <v>33</v>
      </c>
      <c r="K401" s="16">
        <v>45272.958333333336</v>
      </c>
      <c r="L401" s="17" t="s">
        <v>33</v>
      </c>
      <c r="M401" s="16">
        <v>45278.75</v>
      </c>
      <c r="N401" s="17">
        <v>0</v>
      </c>
      <c r="O401" s="16">
        <v>45278.75</v>
      </c>
      <c r="P401" s="17">
        <v>0</v>
      </c>
      <c r="Q401" s="16">
        <v>45278.75</v>
      </c>
      <c r="R401" s="17">
        <v>0</v>
      </c>
      <c r="S401" s="16">
        <v>45278.75</v>
      </c>
      <c r="T401" s="17">
        <v>0</v>
      </c>
      <c r="U401" s="16">
        <v>45277.857638888891</v>
      </c>
      <c r="V401" s="17">
        <v>0</v>
      </c>
      <c r="W401" s="16">
        <v>45277.170138888891</v>
      </c>
      <c r="X401" s="15">
        <v>0</v>
      </c>
    </row>
    <row r="402" spans="3:24" x14ac:dyDescent="0.3">
      <c r="C402" s="16">
        <v>45272.961805555555</v>
      </c>
      <c r="D402" s="17" t="s">
        <v>33</v>
      </c>
      <c r="E402" s="16">
        <v>45272.961805555555</v>
      </c>
      <c r="F402" s="17" t="s">
        <v>33</v>
      </c>
      <c r="G402" s="16">
        <v>45272.961805555555</v>
      </c>
      <c r="H402" s="17" t="s">
        <v>33</v>
      </c>
      <c r="I402" s="16">
        <v>45272.961805555555</v>
      </c>
      <c r="J402" s="17" t="s">
        <v>33</v>
      </c>
      <c r="K402" s="16">
        <v>45272.961805555555</v>
      </c>
      <c r="L402" s="17" t="s">
        <v>33</v>
      </c>
      <c r="M402" s="16">
        <v>45278.923611111109</v>
      </c>
      <c r="N402" s="17">
        <v>0</v>
      </c>
      <c r="O402" s="16">
        <v>45278.923611111109</v>
      </c>
      <c r="P402" s="17">
        <v>0</v>
      </c>
      <c r="Q402" s="16">
        <v>45278.923611111109</v>
      </c>
      <c r="R402" s="17">
        <v>0</v>
      </c>
      <c r="S402" s="16">
        <v>45278.923611111109</v>
      </c>
      <c r="T402" s="17">
        <v>0</v>
      </c>
      <c r="U402" s="16">
        <v>45277.861111111109</v>
      </c>
      <c r="V402" s="17">
        <v>0</v>
      </c>
      <c r="W402" s="16">
        <v>45277.243055555555</v>
      </c>
      <c r="X402" s="15">
        <v>0</v>
      </c>
    </row>
    <row r="403" spans="3:24" x14ac:dyDescent="0.3">
      <c r="C403" s="16">
        <v>45272.965277777781</v>
      </c>
      <c r="D403" s="17" t="s">
        <v>33</v>
      </c>
      <c r="E403" s="16">
        <v>45272.965277777781</v>
      </c>
      <c r="F403" s="17" t="s">
        <v>33</v>
      </c>
      <c r="G403" s="16">
        <v>45272.965277777781</v>
      </c>
      <c r="H403" s="17" t="s">
        <v>33</v>
      </c>
      <c r="I403" s="16">
        <v>45272.965277777781</v>
      </c>
      <c r="J403" s="17" t="s">
        <v>33</v>
      </c>
      <c r="K403" s="16">
        <v>45272.965277777781</v>
      </c>
      <c r="L403" s="17" t="s">
        <v>33</v>
      </c>
      <c r="M403" s="16">
        <v>45278.979166666664</v>
      </c>
      <c r="N403" s="17">
        <v>0</v>
      </c>
      <c r="O403" s="16">
        <v>45278.979166666664</v>
      </c>
      <c r="P403" s="17">
        <v>0</v>
      </c>
      <c r="Q403" s="16">
        <v>45278.979166666664</v>
      </c>
      <c r="R403" s="17">
        <v>0</v>
      </c>
      <c r="S403" s="16">
        <v>45278.979166666664</v>
      </c>
      <c r="T403" s="17">
        <v>0</v>
      </c>
      <c r="U403" s="16">
        <v>45277.864583333336</v>
      </c>
      <c r="V403" s="17">
        <v>0</v>
      </c>
      <c r="W403" s="16">
        <v>45277.267361111109</v>
      </c>
      <c r="X403" s="15">
        <v>0</v>
      </c>
    </row>
    <row r="404" spans="3:24" x14ac:dyDescent="0.3">
      <c r="C404" s="16">
        <v>45272.96875</v>
      </c>
      <c r="D404" s="17" t="s">
        <v>33</v>
      </c>
      <c r="E404" s="16">
        <v>45272.96875</v>
      </c>
      <c r="F404" s="17" t="s">
        <v>33</v>
      </c>
      <c r="G404" s="16">
        <v>45272.96875</v>
      </c>
      <c r="H404" s="17" t="s">
        <v>33</v>
      </c>
      <c r="I404" s="16">
        <v>45272.96875</v>
      </c>
      <c r="J404" s="17" t="s">
        <v>33</v>
      </c>
      <c r="K404" s="16">
        <v>45272.96875</v>
      </c>
      <c r="L404" s="17" t="s">
        <v>33</v>
      </c>
      <c r="M404" s="16">
        <v>45279.024305555555</v>
      </c>
      <c r="N404" s="17">
        <v>0</v>
      </c>
      <c r="O404" s="16">
        <v>45279.024305555555</v>
      </c>
      <c r="P404" s="17">
        <v>0</v>
      </c>
      <c r="Q404" s="16">
        <v>45279.024305555555</v>
      </c>
      <c r="R404" s="17">
        <v>0</v>
      </c>
      <c r="S404" s="16">
        <v>45279.024305555555</v>
      </c>
      <c r="T404" s="17">
        <v>0</v>
      </c>
      <c r="U404" s="16">
        <v>45277.868055555555</v>
      </c>
      <c r="V404" s="17">
        <v>0</v>
      </c>
      <c r="W404" s="16">
        <v>45277.322916666664</v>
      </c>
      <c r="X404" s="15">
        <v>0</v>
      </c>
    </row>
    <row r="405" spans="3:24" x14ac:dyDescent="0.3">
      <c r="C405" s="16">
        <v>45272.972222222219</v>
      </c>
      <c r="D405" s="17" t="s">
        <v>33</v>
      </c>
      <c r="E405" s="16">
        <v>45272.972222222219</v>
      </c>
      <c r="F405" s="17" t="s">
        <v>33</v>
      </c>
      <c r="G405" s="16">
        <v>45272.972222222219</v>
      </c>
      <c r="H405" s="17" t="s">
        <v>33</v>
      </c>
      <c r="I405" s="16">
        <v>45272.972222222219</v>
      </c>
      <c r="J405" s="17" t="s">
        <v>33</v>
      </c>
      <c r="K405" s="16">
        <v>45272.972222222219</v>
      </c>
      <c r="L405" s="17" t="s">
        <v>33</v>
      </c>
      <c r="M405" s="16">
        <v>45279.027777777781</v>
      </c>
      <c r="N405" s="17">
        <v>0</v>
      </c>
      <c r="O405" s="16">
        <v>45279.027777777781</v>
      </c>
      <c r="P405" s="17">
        <v>0</v>
      </c>
      <c r="Q405" s="16">
        <v>45279.027777777781</v>
      </c>
      <c r="R405" s="17">
        <v>0</v>
      </c>
      <c r="S405" s="16">
        <v>45279.027777777781</v>
      </c>
      <c r="T405" s="17">
        <v>0</v>
      </c>
      <c r="U405" s="16">
        <v>45277.875</v>
      </c>
      <c r="V405" s="17">
        <v>0</v>
      </c>
      <c r="W405" s="16">
        <v>45277.329861111109</v>
      </c>
      <c r="X405" s="15">
        <v>0</v>
      </c>
    </row>
    <row r="406" spans="3:24" x14ac:dyDescent="0.3">
      <c r="C406" s="16">
        <v>45272.975694444445</v>
      </c>
      <c r="D406" s="17" t="s">
        <v>33</v>
      </c>
      <c r="E406" s="16">
        <v>45272.975694444445</v>
      </c>
      <c r="F406" s="17" t="s">
        <v>33</v>
      </c>
      <c r="G406" s="16">
        <v>45272.975694444445</v>
      </c>
      <c r="H406" s="17" t="s">
        <v>33</v>
      </c>
      <c r="I406" s="16">
        <v>45272.975694444445</v>
      </c>
      <c r="J406" s="17" t="s">
        <v>33</v>
      </c>
      <c r="K406" s="16">
        <v>45272.975694444445</v>
      </c>
      <c r="L406" s="17" t="s">
        <v>33</v>
      </c>
      <c r="M406" s="16">
        <v>45279.03125</v>
      </c>
      <c r="N406" s="17">
        <v>0</v>
      </c>
      <c r="O406" s="16">
        <v>45279.03125</v>
      </c>
      <c r="P406" s="17">
        <v>0</v>
      </c>
      <c r="Q406" s="16">
        <v>45279.03125</v>
      </c>
      <c r="R406" s="17">
        <v>0</v>
      </c>
      <c r="S406" s="16">
        <v>45279.03125</v>
      </c>
      <c r="T406" s="17">
        <v>0</v>
      </c>
      <c r="U406" s="16">
        <v>45277.878472222219</v>
      </c>
      <c r="V406" s="17">
        <v>0</v>
      </c>
      <c r="W406" s="16">
        <v>45277.506944444445</v>
      </c>
      <c r="X406" s="15">
        <v>0</v>
      </c>
    </row>
    <row r="407" spans="3:24" x14ac:dyDescent="0.3">
      <c r="C407" s="16">
        <v>45272.979166666664</v>
      </c>
      <c r="D407" s="17" t="s">
        <v>33</v>
      </c>
      <c r="E407" s="16">
        <v>45272.979166666664</v>
      </c>
      <c r="F407" s="17" t="s">
        <v>33</v>
      </c>
      <c r="G407" s="16">
        <v>45272.979166666664</v>
      </c>
      <c r="H407" s="17" t="s">
        <v>33</v>
      </c>
      <c r="I407" s="16">
        <v>45272.979166666664</v>
      </c>
      <c r="J407" s="17" t="s">
        <v>33</v>
      </c>
      <c r="K407" s="16">
        <v>45272.979166666664</v>
      </c>
      <c r="L407" s="17" t="s">
        <v>33</v>
      </c>
      <c r="M407" s="16">
        <v>45279.163194444445</v>
      </c>
      <c r="N407" s="17">
        <v>0</v>
      </c>
      <c r="O407" s="16">
        <v>45279.163194444445</v>
      </c>
      <c r="P407" s="17">
        <v>0</v>
      </c>
      <c r="Q407" s="16">
        <v>45279.163194444445</v>
      </c>
      <c r="R407" s="17">
        <v>0</v>
      </c>
      <c r="S407" s="16">
        <v>45279.163194444445</v>
      </c>
      <c r="T407" s="17">
        <v>0</v>
      </c>
      <c r="U407" s="16">
        <v>45277.881944444445</v>
      </c>
      <c r="V407" s="17">
        <v>0</v>
      </c>
      <c r="W407" s="16">
        <v>45277.579861111109</v>
      </c>
      <c r="X407" s="15">
        <v>0</v>
      </c>
    </row>
    <row r="408" spans="3:24" x14ac:dyDescent="0.3">
      <c r="C408" s="16">
        <v>45272.982638888891</v>
      </c>
      <c r="D408" s="17" t="s">
        <v>33</v>
      </c>
      <c r="E408" s="16">
        <v>45272.982638888891</v>
      </c>
      <c r="F408" s="17" t="s">
        <v>33</v>
      </c>
      <c r="G408" s="16">
        <v>45272.982638888891</v>
      </c>
      <c r="H408" s="17" t="s">
        <v>33</v>
      </c>
      <c r="I408" s="16">
        <v>45272.982638888891</v>
      </c>
      <c r="J408" s="17" t="s">
        <v>33</v>
      </c>
      <c r="K408" s="16">
        <v>45272.982638888891</v>
      </c>
      <c r="L408" s="17" t="s">
        <v>33</v>
      </c>
      <c r="M408" s="16">
        <v>45279.194444444445</v>
      </c>
      <c r="N408" s="17">
        <v>0</v>
      </c>
      <c r="O408" s="16">
        <v>45279.194444444445</v>
      </c>
      <c r="P408" s="17">
        <v>0</v>
      </c>
      <c r="Q408" s="16">
        <v>45279.194444444445</v>
      </c>
      <c r="R408" s="17">
        <v>0</v>
      </c>
      <c r="S408" s="16">
        <v>45279.194444444445</v>
      </c>
      <c r="T408" s="17">
        <v>0</v>
      </c>
      <c r="U408" s="16">
        <v>45277.885416666664</v>
      </c>
      <c r="V408" s="17">
        <v>0</v>
      </c>
      <c r="W408" s="16">
        <v>45277.760416666664</v>
      </c>
      <c r="X408" s="15">
        <v>0</v>
      </c>
    </row>
    <row r="409" spans="3:24" x14ac:dyDescent="0.3">
      <c r="C409" s="16">
        <v>45272.986111111109</v>
      </c>
      <c r="D409" s="17" t="s">
        <v>33</v>
      </c>
      <c r="E409" s="16">
        <v>45272.986111111109</v>
      </c>
      <c r="F409" s="17" t="s">
        <v>33</v>
      </c>
      <c r="G409" s="16">
        <v>45272.986111111109</v>
      </c>
      <c r="H409" s="17" t="s">
        <v>33</v>
      </c>
      <c r="I409" s="16">
        <v>45272.986111111109</v>
      </c>
      <c r="J409" s="17" t="s">
        <v>33</v>
      </c>
      <c r="K409" s="16">
        <v>45272.986111111109</v>
      </c>
      <c r="L409" s="17" t="s">
        <v>33</v>
      </c>
      <c r="M409" s="16">
        <v>45279.201388888891</v>
      </c>
      <c r="N409" s="17">
        <v>0</v>
      </c>
      <c r="O409" s="16">
        <v>45279.201388888891</v>
      </c>
      <c r="P409" s="17">
        <v>0</v>
      </c>
      <c r="Q409" s="16">
        <v>45279.201388888891</v>
      </c>
      <c r="R409" s="17">
        <v>0</v>
      </c>
      <c r="S409" s="16">
        <v>45279.201388888891</v>
      </c>
      <c r="T409" s="17">
        <v>0</v>
      </c>
      <c r="U409" s="16">
        <v>45277.888888888891</v>
      </c>
      <c r="V409" s="17">
        <v>0</v>
      </c>
      <c r="W409" s="16">
        <v>45277.791666666664</v>
      </c>
      <c r="X409" s="15">
        <v>0</v>
      </c>
    </row>
    <row r="410" spans="3:24" x14ac:dyDescent="0.3">
      <c r="C410" s="16">
        <v>45272.989583333336</v>
      </c>
      <c r="D410" s="17" t="s">
        <v>33</v>
      </c>
      <c r="E410" s="16">
        <v>45272.989583333336</v>
      </c>
      <c r="F410" s="17" t="s">
        <v>33</v>
      </c>
      <c r="G410" s="16">
        <v>45272.989583333336</v>
      </c>
      <c r="H410" s="17" t="s">
        <v>33</v>
      </c>
      <c r="I410" s="16">
        <v>45272.989583333336</v>
      </c>
      <c r="J410" s="17" t="s">
        <v>33</v>
      </c>
      <c r="K410" s="16">
        <v>45272.989583333336</v>
      </c>
      <c r="L410" s="17" t="s">
        <v>33</v>
      </c>
      <c r="M410" s="16">
        <v>45279.204861111109</v>
      </c>
      <c r="N410" s="17">
        <v>0</v>
      </c>
      <c r="O410" s="16">
        <v>45279.204861111109</v>
      </c>
      <c r="P410" s="17">
        <v>0</v>
      </c>
      <c r="Q410" s="16">
        <v>45279.204861111109</v>
      </c>
      <c r="R410" s="17">
        <v>0</v>
      </c>
      <c r="S410" s="16">
        <v>45279.204861111109</v>
      </c>
      <c r="T410" s="17">
        <v>0</v>
      </c>
      <c r="U410" s="16">
        <v>45277.892361111109</v>
      </c>
      <c r="V410" s="17">
        <v>0</v>
      </c>
      <c r="W410" s="16">
        <v>45277.795138888891</v>
      </c>
      <c r="X410" s="15">
        <v>0</v>
      </c>
    </row>
    <row r="411" spans="3:24" x14ac:dyDescent="0.3">
      <c r="C411" s="16">
        <v>45272.993055555555</v>
      </c>
      <c r="D411" s="17" t="s">
        <v>33</v>
      </c>
      <c r="E411" s="16">
        <v>45272.993055555555</v>
      </c>
      <c r="F411" s="17" t="s">
        <v>33</v>
      </c>
      <c r="G411" s="16">
        <v>45272.993055555555</v>
      </c>
      <c r="H411" s="17" t="s">
        <v>33</v>
      </c>
      <c r="I411" s="16">
        <v>45272.993055555555</v>
      </c>
      <c r="J411" s="17" t="s">
        <v>33</v>
      </c>
      <c r="K411" s="16">
        <v>45272.993055555555</v>
      </c>
      <c r="L411" s="17" t="s">
        <v>33</v>
      </c>
      <c r="M411" s="16">
        <v>45279.229166666664</v>
      </c>
      <c r="N411" s="17">
        <v>0</v>
      </c>
      <c r="O411" s="16">
        <v>45279.229166666664</v>
      </c>
      <c r="P411" s="17">
        <v>0</v>
      </c>
      <c r="Q411" s="16">
        <v>45279.229166666664</v>
      </c>
      <c r="R411" s="17">
        <v>0</v>
      </c>
      <c r="S411" s="16">
        <v>45279.229166666664</v>
      </c>
      <c r="T411" s="17">
        <v>0</v>
      </c>
      <c r="U411" s="16">
        <v>45277.895833333336</v>
      </c>
      <c r="V411" s="17">
        <v>0</v>
      </c>
      <c r="W411" s="16">
        <v>45277.802083333336</v>
      </c>
      <c r="X411" s="15">
        <v>0</v>
      </c>
    </row>
    <row r="412" spans="3:24" x14ac:dyDescent="0.3">
      <c r="C412" s="16">
        <v>45272.996527777781</v>
      </c>
      <c r="D412" s="17" t="s">
        <v>33</v>
      </c>
      <c r="E412" s="16">
        <v>45272.996527777781</v>
      </c>
      <c r="F412" s="17" t="s">
        <v>33</v>
      </c>
      <c r="G412" s="16">
        <v>45272.996527777781</v>
      </c>
      <c r="H412" s="17" t="s">
        <v>33</v>
      </c>
      <c r="I412" s="16">
        <v>45272.996527777781</v>
      </c>
      <c r="J412" s="17" t="s">
        <v>33</v>
      </c>
      <c r="K412" s="16">
        <v>45272.996527777781</v>
      </c>
      <c r="L412" s="17" t="s">
        <v>33</v>
      </c>
      <c r="M412" s="16">
        <v>45279.243055555555</v>
      </c>
      <c r="N412" s="17">
        <v>0</v>
      </c>
      <c r="O412" s="16">
        <v>45279.243055555555</v>
      </c>
      <c r="P412" s="17">
        <v>0</v>
      </c>
      <c r="Q412" s="16">
        <v>45279.243055555555</v>
      </c>
      <c r="R412" s="17">
        <v>0</v>
      </c>
      <c r="S412" s="16">
        <v>45279.243055555555</v>
      </c>
      <c r="T412" s="17">
        <v>0</v>
      </c>
      <c r="U412" s="16">
        <v>45277.899305555555</v>
      </c>
      <c r="V412" s="17">
        <v>0</v>
      </c>
      <c r="W412" s="16">
        <v>45277.84375</v>
      </c>
      <c r="X412" s="15">
        <v>0</v>
      </c>
    </row>
    <row r="413" spans="3:24" x14ac:dyDescent="0.3">
      <c r="C413" s="16">
        <v>45273</v>
      </c>
      <c r="D413" s="17" t="s">
        <v>33</v>
      </c>
      <c r="E413" s="16">
        <v>45273</v>
      </c>
      <c r="F413" s="17" t="s">
        <v>33</v>
      </c>
      <c r="G413" s="16">
        <v>45273</v>
      </c>
      <c r="H413" s="17" t="s">
        <v>33</v>
      </c>
      <c r="I413" s="16">
        <v>45273</v>
      </c>
      <c r="J413" s="17" t="s">
        <v>33</v>
      </c>
      <c r="K413" s="16">
        <v>45273</v>
      </c>
      <c r="L413" s="17" t="s">
        <v>33</v>
      </c>
      <c r="M413" s="16">
        <v>45279.246527777781</v>
      </c>
      <c r="N413" s="17">
        <v>0</v>
      </c>
      <c r="O413" s="16">
        <v>45279.246527777781</v>
      </c>
      <c r="P413" s="17">
        <v>0</v>
      </c>
      <c r="Q413" s="16">
        <v>45279.246527777781</v>
      </c>
      <c r="R413" s="17">
        <v>0</v>
      </c>
      <c r="S413" s="16">
        <v>45279.246527777781</v>
      </c>
      <c r="T413" s="17">
        <v>0</v>
      </c>
      <c r="U413" s="16">
        <v>45277.902777777781</v>
      </c>
      <c r="V413" s="17">
        <v>0</v>
      </c>
      <c r="W413" s="16">
        <v>45277.857638888891</v>
      </c>
      <c r="X413" s="15">
        <v>0</v>
      </c>
    </row>
    <row r="414" spans="3:24" x14ac:dyDescent="0.3">
      <c r="C414" s="16">
        <v>45273.003472222219</v>
      </c>
      <c r="D414" s="17" t="s">
        <v>33</v>
      </c>
      <c r="E414" s="16">
        <v>45273.003472222219</v>
      </c>
      <c r="F414" s="17" t="s">
        <v>33</v>
      </c>
      <c r="G414" s="16">
        <v>45273.003472222219</v>
      </c>
      <c r="H414" s="17" t="s">
        <v>33</v>
      </c>
      <c r="I414" s="16">
        <v>45273.003472222219</v>
      </c>
      <c r="J414" s="17" t="s">
        <v>33</v>
      </c>
      <c r="K414" s="16">
        <v>45273.003472222219</v>
      </c>
      <c r="L414" s="17" t="s">
        <v>33</v>
      </c>
      <c r="M414" s="16">
        <v>45279.25</v>
      </c>
      <c r="N414" s="17">
        <v>0</v>
      </c>
      <c r="O414" s="16">
        <v>45279.25</v>
      </c>
      <c r="P414" s="17">
        <v>0</v>
      </c>
      <c r="Q414" s="16">
        <v>45279.25</v>
      </c>
      <c r="R414" s="17">
        <v>0</v>
      </c>
      <c r="S414" s="16">
        <v>45279.25</v>
      </c>
      <c r="T414" s="17">
        <v>0</v>
      </c>
      <c r="U414" s="16">
        <v>45277.90625</v>
      </c>
      <c r="V414" s="17">
        <v>0</v>
      </c>
      <c r="W414" s="16">
        <v>45277.861111111109</v>
      </c>
      <c r="X414" s="15">
        <v>0</v>
      </c>
    </row>
    <row r="415" spans="3:24" x14ac:dyDescent="0.3">
      <c r="C415" s="16">
        <v>45273.006944444445</v>
      </c>
      <c r="D415" s="17" t="s">
        <v>33</v>
      </c>
      <c r="E415" s="16">
        <v>45273.006944444445</v>
      </c>
      <c r="F415" s="17" t="s">
        <v>33</v>
      </c>
      <c r="G415" s="16">
        <v>45273.006944444445</v>
      </c>
      <c r="H415" s="17" t="s">
        <v>33</v>
      </c>
      <c r="I415" s="16">
        <v>45273.006944444445</v>
      </c>
      <c r="J415" s="17" t="s">
        <v>33</v>
      </c>
      <c r="K415" s="16">
        <v>45273.006944444445</v>
      </c>
      <c r="L415" s="17" t="s">
        <v>33</v>
      </c>
      <c r="M415" s="16">
        <v>45279.253472222219</v>
      </c>
      <c r="N415" s="17">
        <v>0</v>
      </c>
      <c r="O415" s="16">
        <v>45279.253472222219</v>
      </c>
      <c r="P415" s="17">
        <v>0</v>
      </c>
      <c r="Q415" s="16">
        <v>45279.253472222219</v>
      </c>
      <c r="R415" s="17">
        <v>0</v>
      </c>
      <c r="S415" s="16">
        <v>45279.253472222219</v>
      </c>
      <c r="T415" s="17">
        <v>0</v>
      </c>
      <c r="U415" s="16">
        <v>45277.909722222219</v>
      </c>
      <c r="V415" s="17">
        <v>0</v>
      </c>
      <c r="W415" s="16">
        <v>45277.864583333336</v>
      </c>
      <c r="X415" s="15">
        <v>0</v>
      </c>
    </row>
    <row r="416" spans="3:24" x14ac:dyDescent="0.3">
      <c r="C416" s="16">
        <v>45273.010416666664</v>
      </c>
      <c r="D416" s="17" t="s">
        <v>33</v>
      </c>
      <c r="E416" s="16">
        <v>45273.010416666664</v>
      </c>
      <c r="F416" s="17" t="s">
        <v>33</v>
      </c>
      <c r="G416" s="16">
        <v>45273.010416666664</v>
      </c>
      <c r="H416" s="17" t="s">
        <v>33</v>
      </c>
      <c r="I416" s="16">
        <v>45273.010416666664</v>
      </c>
      <c r="J416" s="17" t="s">
        <v>33</v>
      </c>
      <c r="K416" s="16">
        <v>45273.010416666664</v>
      </c>
      <c r="L416" s="17" t="s">
        <v>33</v>
      </c>
      <c r="M416" s="16">
        <v>45279.256944444445</v>
      </c>
      <c r="N416" s="17">
        <v>0</v>
      </c>
      <c r="O416" s="16">
        <v>45279.256944444445</v>
      </c>
      <c r="P416" s="17">
        <v>0</v>
      </c>
      <c r="Q416" s="16">
        <v>45279.256944444445</v>
      </c>
      <c r="R416" s="17">
        <v>0</v>
      </c>
      <c r="S416" s="16">
        <v>45279.256944444445</v>
      </c>
      <c r="T416" s="17">
        <v>0</v>
      </c>
      <c r="U416" s="16">
        <v>45277.913194444445</v>
      </c>
      <c r="V416" s="17">
        <v>0</v>
      </c>
      <c r="W416" s="16">
        <v>45277.868055555555</v>
      </c>
      <c r="X416" s="15">
        <v>0</v>
      </c>
    </row>
    <row r="417" spans="3:24" x14ac:dyDescent="0.3">
      <c r="C417" s="16">
        <v>45273.013888888891</v>
      </c>
      <c r="D417" s="17" t="s">
        <v>33</v>
      </c>
      <c r="E417" s="16">
        <v>45273.013888888891</v>
      </c>
      <c r="F417" s="17" t="s">
        <v>33</v>
      </c>
      <c r="G417" s="16">
        <v>45273.013888888891</v>
      </c>
      <c r="H417" s="17" t="s">
        <v>33</v>
      </c>
      <c r="I417" s="16">
        <v>45273.013888888891</v>
      </c>
      <c r="J417" s="17" t="s">
        <v>33</v>
      </c>
      <c r="K417" s="16">
        <v>45273.013888888891</v>
      </c>
      <c r="L417" s="17" t="s">
        <v>33</v>
      </c>
      <c r="M417" s="16">
        <v>45279.260416666664</v>
      </c>
      <c r="N417" s="17">
        <v>0</v>
      </c>
      <c r="O417" s="16">
        <v>45279.260416666664</v>
      </c>
      <c r="P417" s="17">
        <v>0</v>
      </c>
      <c r="Q417" s="16">
        <v>45279.260416666664</v>
      </c>
      <c r="R417" s="17">
        <v>0</v>
      </c>
      <c r="S417" s="16">
        <v>45279.260416666664</v>
      </c>
      <c r="T417" s="17">
        <v>0</v>
      </c>
      <c r="U417" s="16">
        <v>45277.916666666664</v>
      </c>
      <c r="V417" s="17">
        <v>0</v>
      </c>
      <c r="W417" s="16">
        <v>45277.871527777781</v>
      </c>
      <c r="X417" s="15">
        <v>0</v>
      </c>
    </row>
    <row r="418" spans="3:24" x14ac:dyDescent="0.3">
      <c r="C418" s="16">
        <v>45273.017361111109</v>
      </c>
      <c r="D418" s="17" t="s">
        <v>33</v>
      </c>
      <c r="E418" s="16">
        <v>45273.017361111109</v>
      </c>
      <c r="F418" s="17" t="s">
        <v>33</v>
      </c>
      <c r="G418" s="16">
        <v>45273.017361111109</v>
      </c>
      <c r="H418" s="17" t="s">
        <v>33</v>
      </c>
      <c r="I418" s="16">
        <v>45273.017361111109</v>
      </c>
      <c r="J418" s="17" t="s">
        <v>33</v>
      </c>
      <c r="K418" s="16">
        <v>45273.017361111109</v>
      </c>
      <c r="L418" s="17" t="s">
        <v>33</v>
      </c>
      <c r="M418" s="16">
        <v>45279.263888888891</v>
      </c>
      <c r="N418" s="17">
        <v>0</v>
      </c>
      <c r="O418" s="16">
        <v>45279.263888888891</v>
      </c>
      <c r="P418" s="17">
        <v>0</v>
      </c>
      <c r="Q418" s="16">
        <v>45279.263888888891</v>
      </c>
      <c r="R418" s="17">
        <v>0</v>
      </c>
      <c r="S418" s="16">
        <v>45279.263888888891</v>
      </c>
      <c r="T418" s="17">
        <v>0</v>
      </c>
      <c r="U418" s="16">
        <v>45277.920138888891</v>
      </c>
      <c r="V418" s="17">
        <v>0</v>
      </c>
      <c r="W418" s="16">
        <v>45277.875</v>
      </c>
      <c r="X418" s="15">
        <v>0</v>
      </c>
    </row>
    <row r="419" spans="3:24" x14ac:dyDescent="0.3">
      <c r="C419" s="16">
        <v>45273.020833333336</v>
      </c>
      <c r="D419" s="17" t="s">
        <v>33</v>
      </c>
      <c r="E419" s="16">
        <v>45273.020833333336</v>
      </c>
      <c r="F419" s="17" t="s">
        <v>33</v>
      </c>
      <c r="G419" s="16">
        <v>45273.020833333336</v>
      </c>
      <c r="H419" s="17" t="s">
        <v>33</v>
      </c>
      <c r="I419" s="16">
        <v>45273.020833333336</v>
      </c>
      <c r="J419" s="17" t="s">
        <v>33</v>
      </c>
      <c r="K419" s="16">
        <v>45273.020833333336</v>
      </c>
      <c r="L419" s="17" t="s">
        <v>33</v>
      </c>
      <c r="M419" s="16">
        <v>45279.267361111109</v>
      </c>
      <c r="N419" s="17">
        <v>0</v>
      </c>
      <c r="O419" s="16">
        <v>45279.267361111109</v>
      </c>
      <c r="P419" s="17">
        <v>0</v>
      </c>
      <c r="Q419" s="16">
        <v>45279.267361111109</v>
      </c>
      <c r="R419" s="17">
        <v>0</v>
      </c>
      <c r="S419" s="16">
        <v>45279.267361111109</v>
      </c>
      <c r="T419" s="17">
        <v>0</v>
      </c>
      <c r="U419" s="16">
        <v>45277.958333333336</v>
      </c>
      <c r="V419" s="17">
        <v>0</v>
      </c>
      <c r="W419" s="16">
        <v>45277.878472222219</v>
      </c>
      <c r="X419" s="15">
        <v>0</v>
      </c>
    </row>
    <row r="420" spans="3:24" x14ac:dyDescent="0.3">
      <c r="C420" s="16">
        <v>45273.024305555555</v>
      </c>
      <c r="D420" s="17" t="s">
        <v>33</v>
      </c>
      <c r="E420" s="16">
        <v>45273.024305555555</v>
      </c>
      <c r="F420" s="17" t="s">
        <v>33</v>
      </c>
      <c r="G420" s="16">
        <v>45273.024305555555</v>
      </c>
      <c r="H420" s="17" t="s">
        <v>33</v>
      </c>
      <c r="I420" s="16">
        <v>45273.024305555555</v>
      </c>
      <c r="J420" s="17" t="s">
        <v>33</v>
      </c>
      <c r="K420" s="16">
        <v>45273.024305555555</v>
      </c>
      <c r="L420" s="17" t="s">
        <v>33</v>
      </c>
      <c r="M420" s="16">
        <v>45279.357638888891</v>
      </c>
      <c r="N420" s="17">
        <v>0</v>
      </c>
      <c r="O420" s="16">
        <v>45279.357638888891</v>
      </c>
      <c r="P420" s="17">
        <v>0</v>
      </c>
      <c r="Q420" s="16">
        <v>45279.357638888891</v>
      </c>
      <c r="R420" s="17">
        <v>0</v>
      </c>
      <c r="S420" s="16">
        <v>45279.357638888891</v>
      </c>
      <c r="T420" s="17">
        <v>0</v>
      </c>
      <c r="U420" s="16">
        <v>45277.961805555555</v>
      </c>
      <c r="V420" s="17">
        <v>0</v>
      </c>
      <c r="W420" s="16">
        <v>45277.881944444445</v>
      </c>
      <c r="X420" s="15">
        <v>0</v>
      </c>
    </row>
    <row r="421" spans="3:24" x14ac:dyDescent="0.3">
      <c r="C421" s="16">
        <v>45273.027777777781</v>
      </c>
      <c r="D421" s="17" t="s">
        <v>33</v>
      </c>
      <c r="E421" s="16">
        <v>45273.027777777781</v>
      </c>
      <c r="F421" s="17" t="s">
        <v>33</v>
      </c>
      <c r="G421" s="16">
        <v>45273.027777777781</v>
      </c>
      <c r="H421" s="17" t="s">
        <v>33</v>
      </c>
      <c r="I421" s="16">
        <v>45273.027777777781</v>
      </c>
      <c r="J421" s="17" t="s">
        <v>33</v>
      </c>
      <c r="K421" s="16">
        <v>45273.027777777781</v>
      </c>
      <c r="L421" s="15" t="s">
        <v>33</v>
      </c>
      <c r="U421" s="16">
        <v>45277.96875</v>
      </c>
      <c r="V421" s="17">
        <v>0</v>
      </c>
      <c r="W421" s="16">
        <v>45277.885416666664</v>
      </c>
      <c r="X421" s="15">
        <v>0</v>
      </c>
    </row>
    <row r="422" spans="3:24" x14ac:dyDescent="0.3">
      <c r="C422" s="16">
        <v>45273.03125</v>
      </c>
      <c r="D422" s="17" t="s">
        <v>33</v>
      </c>
      <c r="E422" s="16">
        <v>45273.03125</v>
      </c>
      <c r="F422" s="17" t="s">
        <v>33</v>
      </c>
      <c r="G422" s="16">
        <v>45273.03125</v>
      </c>
      <c r="H422" s="17" t="s">
        <v>33</v>
      </c>
      <c r="I422" s="16">
        <v>45273.03125</v>
      </c>
      <c r="J422" s="17" t="s">
        <v>33</v>
      </c>
      <c r="K422" s="16">
        <v>45273.03125</v>
      </c>
      <c r="L422" s="15" t="s">
        <v>33</v>
      </c>
      <c r="U422" s="16">
        <v>45277.972222222219</v>
      </c>
      <c r="V422" s="17">
        <v>0</v>
      </c>
      <c r="W422" s="16">
        <v>45277.888888888891</v>
      </c>
      <c r="X422" s="15">
        <v>0</v>
      </c>
    </row>
    <row r="423" spans="3:24" x14ac:dyDescent="0.3">
      <c r="C423" s="16">
        <v>45273.034722222219</v>
      </c>
      <c r="D423" s="17" t="s">
        <v>33</v>
      </c>
      <c r="E423" s="16">
        <v>45273.034722222219</v>
      </c>
      <c r="F423" s="17" t="s">
        <v>33</v>
      </c>
      <c r="G423" s="16">
        <v>45273.034722222219</v>
      </c>
      <c r="H423" s="17" t="s">
        <v>33</v>
      </c>
      <c r="I423" s="16">
        <v>45273.034722222219</v>
      </c>
      <c r="J423" s="17" t="s">
        <v>33</v>
      </c>
      <c r="K423" s="16">
        <v>45273.034722222219</v>
      </c>
      <c r="L423" s="15" t="s">
        <v>33</v>
      </c>
      <c r="U423" s="16">
        <v>45277.989583333336</v>
      </c>
      <c r="V423" s="17">
        <v>0</v>
      </c>
      <c r="W423" s="16">
        <v>45277.892361111109</v>
      </c>
      <c r="X423" s="15">
        <v>0</v>
      </c>
    </row>
    <row r="424" spans="3:24" x14ac:dyDescent="0.3">
      <c r="C424" s="16">
        <v>45273.038194444445</v>
      </c>
      <c r="D424" s="17" t="s">
        <v>33</v>
      </c>
      <c r="E424" s="16">
        <v>45273.038194444445</v>
      </c>
      <c r="F424" s="17" t="s">
        <v>33</v>
      </c>
      <c r="G424" s="16">
        <v>45273.038194444445</v>
      </c>
      <c r="H424" s="17" t="s">
        <v>33</v>
      </c>
      <c r="I424" s="16">
        <v>45273.038194444445</v>
      </c>
      <c r="J424" s="17" t="s">
        <v>33</v>
      </c>
      <c r="K424" s="16">
        <v>45273.038194444445</v>
      </c>
      <c r="L424" s="15" t="s">
        <v>33</v>
      </c>
      <c r="U424" s="16">
        <v>45277.996527777781</v>
      </c>
      <c r="V424" s="17">
        <v>0</v>
      </c>
      <c r="W424" s="16">
        <v>45277.895833333336</v>
      </c>
      <c r="X424" s="15">
        <v>0</v>
      </c>
    </row>
    <row r="425" spans="3:24" x14ac:dyDescent="0.3">
      <c r="C425" s="16">
        <v>45273.041666666664</v>
      </c>
      <c r="D425" s="17" t="s">
        <v>33</v>
      </c>
      <c r="E425" s="16">
        <v>45273.041666666664</v>
      </c>
      <c r="F425" s="17" t="s">
        <v>33</v>
      </c>
      <c r="G425" s="16">
        <v>45273.041666666664</v>
      </c>
      <c r="H425" s="17" t="s">
        <v>33</v>
      </c>
      <c r="I425" s="16">
        <v>45273.041666666664</v>
      </c>
      <c r="J425" s="17" t="s">
        <v>33</v>
      </c>
      <c r="K425" s="16">
        <v>45273.041666666664</v>
      </c>
      <c r="L425" s="15" t="s">
        <v>33</v>
      </c>
      <c r="U425" s="16">
        <v>45278.045138888891</v>
      </c>
      <c r="V425" s="17">
        <v>0</v>
      </c>
      <c r="W425" s="16">
        <v>45277.899305555555</v>
      </c>
      <c r="X425" s="15">
        <v>0</v>
      </c>
    </row>
    <row r="426" spans="3:24" x14ac:dyDescent="0.3">
      <c r="C426" s="16">
        <v>45273.045138888891</v>
      </c>
      <c r="D426" s="17" t="s">
        <v>33</v>
      </c>
      <c r="E426" s="16">
        <v>45273.045138888891</v>
      </c>
      <c r="F426" s="17" t="s">
        <v>33</v>
      </c>
      <c r="G426" s="16">
        <v>45273.045138888891</v>
      </c>
      <c r="H426" s="17" t="s">
        <v>33</v>
      </c>
      <c r="I426" s="16">
        <v>45273.045138888891</v>
      </c>
      <c r="J426" s="17" t="s">
        <v>33</v>
      </c>
      <c r="K426" s="16">
        <v>45273.045138888891</v>
      </c>
      <c r="L426" s="15" t="s">
        <v>33</v>
      </c>
      <c r="U426" s="16">
        <v>45278.0625</v>
      </c>
      <c r="V426" s="17">
        <v>0</v>
      </c>
      <c r="W426" s="16">
        <v>45277.902777777781</v>
      </c>
      <c r="X426" s="15">
        <v>0</v>
      </c>
    </row>
    <row r="427" spans="3:24" x14ac:dyDescent="0.3">
      <c r="C427" s="16">
        <v>45273.048611111109</v>
      </c>
      <c r="D427" s="17" t="s">
        <v>33</v>
      </c>
      <c r="E427" s="16">
        <v>45273.048611111109</v>
      </c>
      <c r="F427" s="17" t="s">
        <v>33</v>
      </c>
      <c r="G427" s="16">
        <v>45273.048611111109</v>
      </c>
      <c r="H427" s="17" t="s">
        <v>33</v>
      </c>
      <c r="I427" s="16">
        <v>45273.048611111109</v>
      </c>
      <c r="J427" s="17" t="s">
        <v>33</v>
      </c>
      <c r="K427" s="16">
        <v>45273.048611111109</v>
      </c>
      <c r="L427" s="15" t="s">
        <v>33</v>
      </c>
      <c r="U427" s="16">
        <v>45278.100694444445</v>
      </c>
      <c r="V427" s="17">
        <v>0</v>
      </c>
      <c r="W427" s="16">
        <v>45277.90625</v>
      </c>
      <c r="X427" s="15">
        <v>0</v>
      </c>
    </row>
    <row r="428" spans="3:24" x14ac:dyDescent="0.3">
      <c r="C428" s="16">
        <v>45273.052083333336</v>
      </c>
      <c r="D428" s="17" t="s">
        <v>33</v>
      </c>
      <c r="E428" s="16">
        <v>45273.052083333336</v>
      </c>
      <c r="F428" s="17" t="s">
        <v>33</v>
      </c>
      <c r="G428" s="16">
        <v>45273.052083333336</v>
      </c>
      <c r="H428" s="17" t="s">
        <v>33</v>
      </c>
      <c r="I428" s="16">
        <v>45273.052083333336</v>
      </c>
      <c r="J428" s="17" t="s">
        <v>33</v>
      </c>
      <c r="K428" s="16">
        <v>45273.052083333336</v>
      </c>
      <c r="L428" s="15" t="s">
        <v>33</v>
      </c>
      <c r="U428" s="16">
        <v>45278.15625</v>
      </c>
      <c r="V428" s="17">
        <v>0</v>
      </c>
      <c r="W428" s="16">
        <v>45277.909722222219</v>
      </c>
      <c r="X428" s="15">
        <v>0</v>
      </c>
    </row>
    <row r="429" spans="3:24" x14ac:dyDescent="0.3">
      <c r="C429" s="16">
        <v>45273.055555555555</v>
      </c>
      <c r="D429" s="17" t="s">
        <v>33</v>
      </c>
      <c r="E429" s="16">
        <v>45273.055555555555</v>
      </c>
      <c r="F429" s="17" t="s">
        <v>33</v>
      </c>
      <c r="G429" s="16">
        <v>45273.055555555555</v>
      </c>
      <c r="H429" s="17" t="s">
        <v>33</v>
      </c>
      <c r="I429" s="16">
        <v>45273.055555555555</v>
      </c>
      <c r="J429" s="17" t="s">
        <v>33</v>
      </c>
      <c r="K429" s="16">
        <v>45273.055555555555</v>
      </c>
      <c r="L429" s="15" t="s">
        <v>33</v>
      </c>
      <c r="U429" s="16">
        <v>45278.225694444445</v>
      </c>
      <c r="V429" s="17">
        <v>0</v>
      </c>
      <c r="W429" s="16">
        <v>45277.913194444445</v>
      </c>
      <c r="X429" s="15">
        <v>0</v>
      </c>
    </row>
    <row r="430" spans="3:24" x14ac:dyDescent="0.3">
      <c r="C430" s="16">
        <v>45273.059027777781</v>
      </c>
      <c r="D430" s="17" t="s">
        <v>33</v>
      </c>
      <c r="E430" s="16">
        <v>45273.059027777781</v>
      </c>
      <c r="F430" s="17" t="s">
        <v>33</v>
      </c>
      <c r="G430" s="16">
        <v>45273.059027777781</v>
      </c>
      <c r="H430" s="17" t="s">
        <v>33</v>
      </c>
      <c r="I430" s="16">
        <v>45273.059027777781</v>
      </c>
      <c r="J430" s="17" t="s">
        <v>33</v>
      </c>
      <c r="K430" s="16">
        <v>45273.059027777781</v>
      </c>
      <c r="L430" s="15" t="s">
        <v>33</v>
      </c>
      <c r="U430" s="16">
        <v>45278.229166666664</v>
      </c>
      <c r="V430" s="17">
        <v>0</v>
      </c>
      <c r="W430" s="16">
        <v>45277.916666666664</v>
      </c>
      <c r="X430" s="15">
        <v>0</v>
      </c>
    </row>
    <row r="431" spans="3:24" x14ac:dyDescent="0.3">
      <c r="C431" s="16">
        <v>45273.0625</v>
      </c>
      <c r="D431" s="17" t="s">
        <v>33</v>
      </c>
      <c r="E431" s="16">
        <v>45273.0625</v>
      </c>
      <c r="F431" s="17" t="s">
        <v>33</v>
      </c>
      <c r="G431" s="16">
        <v>45273.0625</v>
      </c>
      <c r="H431" s="17" t="s">
        <v>33</v>
      </c>
      <c r="I431" s="16">
        <v>45273.0625</v>
      </c>
      <c r="J431" s="17" t="s">
        <v>33</v>
      </c>
      <c r="K431" s="16">
        <v>45273.0625</v>
      </c>
      <c r="L431" s="15" t="s">
        <v>33</v>
      </c>
      <c r="U431" s="16">
        <v>45278.309027777781</v>
      </c>
      <c r="V431" s="17">
        <v>0</v>
      </c>
      <c r="W431" s="16">
        <v>45277.920138888891</v>
      </c>
      <c r="X431" s="15">
        <v>0</v>
      </c>
    </row>
    <row r="432" spans="3:24" x14ac:dyDescent="0.3">
      <c r="C432" s="16">
        <v>45273.065972222219</v>
      </c>
      <c r="D432" s="17" t="s">
        <v>33</v>
      </c>
      <c r="E432" s="16">
        <v>45273.065972222219</v>
      </c>
      <c r="F432" s="17" t="s">
        <v>33</v>
      </c>
      <c r="G432" s="16">
        <v>45273.065972222219</v>
      </c>
      <c r="H432" s="17" t="s">
        <v>33</v>
      </c>
      <c r="I432" s="16">
        <v>45273.065972222219</v>
      </c>
      <c r="J432" s="17" t="s">
        <v>33</v>
      </c>
      <c r="K432" s="16">
        <v>45273.065972222219</v>
      </c>
      <c r="L432" s="15" t="s">
        <v>33</v>
      </c>
      <c r="U432" s="16">
        <v>45278.3125</v>
      </c>
      <c r="V432" s="17">
        <v>0</v>
      </c>
      <c r="W432" s="16">
        <v>45277.954861111109</v>
      </c>
      <c r="X432" s="15">
        <v>0</v>
      </c>
    </row>
    <row r="433" spans="3:24" x14ac:dyDescent="0.3">
      <c r="C433" s="16">
        <v>45273.069444444445</v>
      </c>
      <c r="D433" s="17" t="s">
        <v>33</v>
      </c>
      <c r="E433" s="16">
        <v>45273.069444444445</v>
      </c>
      <c r="F433" s="17" t="s">
        <v>33</v>
      </c>
      <c r="G433" s="16">
        <v>45273.069444444445</v>
      </c>
      <c r="H433" s="17" t="s">
        <v>33</v>
      </c>
      <c r="I433" s="16">
        <v>45273.069444444445</v>
      </c>
      <c r="J433" s="17" t="s">
        <v>33</v>
      </c>
      <c r="K433" s="16">
        <v>45273.069444444445</v>
      </c>
      <c r="L433" s="15" t="s">
        <v>33</v>
      </c>
      <c r="U433" s="16">
        <v>45278.75</v>
      </c>
      <c r="V433" s="17">
        <v>0</v>
      </c>
      <c r="W433" s="16">
        <v>45277.958333333336</v>
      </c>
      <c r="X433" s="15">
        <v>0</v>
      </c>
    </row>
    <row r="434" spans="3:24" x14ac:dyDescent="0.3">
      <c r="C434" s="16">
        <v>45273.072916666664</v>
      </c>
      <c r="D434" s="17" t="s">
        <v>33</v>
      </c>
      <c r="E434" s="16">
        <v>45273.072916666664</v>
      </c>
      <c r="F434" s="17" t="s">
        <v>33</v>
      </c>
      <c r="G434" s="16">
        <v>45273.072916666664</v>
      </c>
      <c r="H434" s="17" t="s">
        <v>33</v>
      </c>
      <c r="I434" s="16">
        <v>45273.072916666664</v>
      </c>
      <c r="J434" s="17" t="s">
        <v>33</v>
      </c>
      <c r="K434" s="16">
        <v>45273.072916666664</v>
      </c>
      <c r="L434" s="15" t="s">
        <v>33</v>
      </c>
      <c r="U434" s="16">
        <v>45278.923611111109</v>
      </c>
      <c r="V434" s="17">
        <v>0</v>
      </c>
      <c r="W434" s="16">
        <v>45277.961805555555</v>
      </c>
      <c r="X434" s="15">
        <v>0</v>
      </c>
    </row>
    <row r="435" spans="3:24" x14ac:dyDescent="0.3">
      <c r="C435" s="16">
        <v>45273.076388888891</v>
      </c>
      <c r="D435" s="17" t="s">
        <v>33</v>
      </c>
      <c r="E435" s="16">
        <v>45273.076388888891</v>
      </c>
      <c r="F435" s="17" t="s">
        <v>33</v>
      </c>
      <c r="G435" s="16">
        <v>45273.076388888891</v>
      </c>
      <c r="H435" s="17" t="s">
        <v>33</v>
      </c>
      <c r="I435" s="16">
        <v>45273.076388888891</v>
      </c>
      <c r="J435" s="17" t="s">
        <v>33</v>
      </c>
      <c r="K435" s="16">
        <v>45273.076388888891</v>
      </c>
      <c r="L435" s="15" t="s">
        <v>33</v>
      </c>
      <c r="U435" s="16">
        <v>45278.979166666664</v>
      </c>
      <c r="V435" s="17">
        <v>0</v>
      </c>
      <c r="W435" s="16">
        <v>45277.96875</v>
      </c>
      <c r="X435" s="15">
        <v>0</v>
      </c>
    </row>
    <row r="436" spans="3:24" x14ac:dyDescent="0.3">
      <c r="C436" s="16">
        <v>45273.079861111109</v>
      </c>
      <c r="D436" s="17" t="s">
        <v>33</v>
      </c>
      <c r="E436" s="16">
        <v>45273.079861111109</v>
      </c>
      <c r="F436" s="17" t="s">
        <v>33</v>
      </c>
      <c r="G436" s="16">
        <v>45273.079861111109</v>
      </c>
      <c r="H436" s="17" t="s">
        <v>33</v>
      </c>
      <c r="I436" s="16">
        <v>45273.079861111109</v>
      </c>
      <c r="J436" s="17" t="s">
        <v>33</v>
      </c>
      <c r="K436" s="16">
        <v>45273.079861111109</v>
      </c>
      <c r="L436" s="15" t="s">
        <v>33</v>
      </c>
      <c r="U436" s="16">
        <v>45279.024305555555</v>
      </c>
      <c r="V436" s="17">
        <v>0</v>
      </c>
      <c r="W436" s="16">
        <v>45277.972222222219</v>
      </c>
      <c r="X436" s="15">
        <v>0</v>
      </c>
    </row>
    <row r="437" spans="3:24" x14ac:dyDescent="0.3">
      <c r="C437" s="16">
        <v>45273.083333333336</v>
      </c>
      <c r="D437" s="17" t="s">
        <v>33</v>
      </c>
      <c r="E437" s="16">
        <v>45273.083333333336</v>
      </c>
      <c r="F437" s="17" t="s">
        <v>33</v>
      </c>
      <c r="G437" s="16">
        <v>45273.083333333336</v>
      </c>
      <c r="H437" s="17" t="s">
        <v>33</v>
      </c>
      <c r="I437" s="16">
        <v>45273.083333333336</v>
      </c>
      <c r="J437" s="17" t="s">
        <v>33</v>
      </c>
      <c r="K437" s="16">
        <v>45273.083333333336</v>
      </c>
      <c r="L437" s="15" t="s">
        <v>33</v>
      </c>
      <c r="U437" s="16">
        <v>45279.027777777781</v>
      </c>
      <c r="V437" s="17">
        <v>0</v>
      </c>
      <c r="W437" s="16">
        <v>45277.989583333336</v>
      </c>
      <c r="X437" s="15">
        <v>0</v>
      </c>
    </row>
    <row r="438" spans="3:24" x14ac:dyDescent="0.3">
      <c r="C438" s="16">
        <v>45273.086805555555</v>
      </c>
      <c r="D438" s="17" t="s">
        <v>33</v>
      </c>
      <c r="E438" s="16">
        <v>45273.086805555555</v>
      </c>
      <c r="F438" s="17" t="s">
        <v>33</v>
      </c>
      <c r="G438" s="16">
        <v>45273.086805555555</v>
      </c>
      <c r="H438" s="17" t="s">
        <v>33</v>
      </c>
      <c r="I438" s="16">
        <v>45273.086805555555</v>
      </c>
      <c r="J438" s="17" t="s">
        <v>33</v>
      </c>
      <c r="K438" s="16">
        <v>45273.086805555555</v>
      </c>
      <c r="L438" s="15" t="s">
        <v>33</v>
      </c>
      <c r="U438" s="16">
        <v>45279.03125</v>
      </c>
      <c r="V438" s="17">
        <v>0</v>
      </c>
      <c r="W438" s="16">
        <v>45277.996527777781</v>
      </c>
      <c r="X438" s="15">
        <v>0</v>
      </c>
    </row>
    <row r="439" spans="3:24" x14ac:dyDescent="0.3">
      <c r="C439" s="16">
        <v>45273.090277777781</v>
      </c>
      <c r="D439" s="17" t="s">
        <v>33</v>
      </c>
      <c r="E439" s="16">
        <v>45273.090277777781</v>
      </c>
      <c r="F439" s="17" t="s">
        <v>33</v>
      </c>
      <c r="G439" s="16">
        <v>45273.090277777781</v>
      </c>
      <c r="H439" s="17" t="s">
        <v>33</v>
      </c>
      <c r="I439" s="16">
        <v>45273.090277777781</v>
      </c>
      <c r="J439" s="17" t="s">
        <v>33</v>
      </c>
      <c r="K439" s="16">
        <v>45273.090277777781</v>
      </c>
      <c r="L439" s="15" t="s">
        <v>33</v>
      </c>
      <c r="U439" s="16">
        <v>45279.142361111109</v>
      </c>
      <c r="V439" s="17">
        <v>0</v>
      </c>
      <c r="W439" s="16">
        <v>45278.003472222219</v>
      </c>
      <c r="X439" s="15">
        <v>0</v>
      </c>
    </row>
    <row r="440" spans="3:24" x14ac:dyDescent="0.3">
      <c r="C440" s="16">
        <v>45273.09375</v>
      </c>
      <c r="D440" s="17" t="s">
        <v>33</v>
      </c>
      <c r="E440" s="16">
        <v>45273.09375</v>
      </c>
      <c r="F440" s="17" t="s">
        <v>33</v>
      </c>
      <c r="G440" s="16">
        <v>45273.09375</v>
      </c>
      <c r="H440" s="17" t="s">
        <v>33</v>
      </c>
      <c r="I440" s="16">
        <v>45273.09375</v>
      </c>
      <c r="J440" s="17" t="s">
        <v>33</v>
      </c>
      <c r="K440" s="16">
        <v>45273.09375</v>
      </c>
      <c r="L440" s="15" t="s">
        <v>33</v>
      </c>
      <c r="U440" s="16">
        <v>45279.163194444445</v>
      </c>
      <c r="V440" s="17">
        <v>0</v>
      </c>
      <c r="W440" s="16">
        <v>45278.045138888891</v>
      </c>
      <c r="X440" s="15">
        <v>0</v>
      </c>
    </row>
    <row r="441" spans="3:24" x14ac:dyDescent="0.3">
      <c r="C441" s="16">
        <v>45273.097222222219</v>
      </c>
      <c r="D441" s="17" t="s">
        <v>33</v>
      </c>
      <c r="E441" s="16">
        <v>45273.097222222219</v>
      </c>
      <c r="F441" s="17" t="s">
        <v>33</v>
      </c>
      <c r="G441" s="16">
        <v>45273.097222222219</v>
      </c>
      <c r="H441" s="17" t="s">
        <v>33</v>
      </c>
      <c r="I441" s="16">
        <v>45273.097222222219</v>
      </c>
      <c r="J441" s="17" t="s">
        <v>33</v>
      </c>
      <c r="K441" s="16">
        <v>45273.097222222219</v>
      </c>
      <c r="L441" s="15" t="s">
        <v>33</v>
      </c>
      <c r="U441" s="16">
        <v>45279.194444444445</v>
      </c>
      <c r="V441" s="17">
        <v>0</v>
      </c>
      <c r="W441" s="16">
        <v>45278.0625</v>
      </c>
      <c r="X441" s="15">
        <v>0</v>
      </c>
    </row>
    <row r="442" spans="3:24" x14ac:dyDescent="0.3">
      <c r="C442" s="16">
        <v>45273.100694444445</v>
      </c>
      <c r="D442" s="17" t="s">
        <v>33</v>
      </c>
      <c r="E442" s="16">
        <v>45273.100694444445</v>
      </c>
      <c r="F442" s="17" t="s">
        <v>33</v>
      </c>
      <c r="G442" s="16">
        <v>45273.100694444445</v>
      </c>
      <c r="H442" s="17" t="s">
        <v>33</v>
      </c>
      <c r="I442" s="16">
        <v>45273.100694444445</v>
      </c>
      <c r="J442" s="17" t="s">
        <v>33</v>
      </c>
      <c r="K442" s="16">
        <v>45273.100694444445</v>
      </c>
      <c r="L442" s="15" t="s">
        <v>33</v>
      </c>
      <c r="U442" s="16">
        <v>45279.201388888891</v>
      </c>
      <c r="V442" s="17">
        <v>0</v>
      </c>
      <c r="W442" s="16">
        <v>45278.100694444445</v>
      </c>
      <c r="X442" s="15">
        <v>0</v>
      </c>
    </row>
    <row r="443" spans="3:24" x14ac:dyDescent="0.3">
      <c r="C443" s="16">
        <v>45273.104166666664</v>
      </c>
      <c r="D443" s="17" t="s">
        <v>33</v>
      </c>
      <c r="E443" s="16">
        <v>45273.104166666664</v>
      </c>
      <c r="F443" s="17" t="s">
        <v>33</v>
      </c>
      <c r="G443" s="16">
        <v>45273.104166666664</v>
      </c>
      <c r="H443" s="17" t="s">
        <v>33</v>
      </c>
      <c r="I443" s="16">
        <v>45273.104166666664</v>
      </c>
      <c r="J443" s="17" t="s">
        <v>33</v>
      </c>
      <c r="K443" s="16">
        <v>45273.104166666664</v>
      </c>
      <c r="L443" s="15" t="s">
        <v>33</v>
      </c>
      <c r="U443" s="16">
        <v>45279.204861111109</v>
      </c>
      <c r="V443" s="17">
        <v>0</v>
      </c>
      <c r="W443" s="16">
        <v>45278.15625</v>
      </c>
      <c r="X443" s="15">
        <v>0</v>
      </c>
    </row>
    <row r="444" spans="3:24" x14ac:dyDescent="0.3">
      <c r="C444" s="16">
        <v>45273.107638888891</v>
      </c>
      <c r="D444" s="17" t="s">
        <v>33</v>
      </c>
      <c r="E444" s="16">
        <v>45273.107638888891</v>
      </c>
      <c r="F444" s="17" t="s">
        <v>33</v>
      </c>
      <c r="G444" s="16">
        <v>45273.107638888891</v>
      </c>
      <c r="H444" s="17" t="s">
        <v>33</v>
      </c>
      <c r="I444" s="16">
        <v>45273.107638888891</v>
      </c>
      <c r="J444" s="17" t="s">
        <v>33</v>
      </c>
      <c r="K444" s="16">
        <v>45273.107638888891</v>
      </c>
      <c r="L444" s="15" t="s">
        <v>33</v>
      </c>
      <c r="U444" s="16">
        <v>45279.229166666664</v>
      </c>
      <c r="V444" s="17">
        <v>0</v>
      </c>
      <c r="W444" s="16">
        <v>45278.225694444445</v>
      </c>
      <c r="X444" s="15">
        <v>0</v>
      </c>
    </row>
    <row r="445" spans="3:24" x14ac:dyDescent="0.3">
      <c r="C445" s="16">
        <v>45273.111111111109</v>
      </c>
      <c r="D445" s="17" t="s">
        <v>33</v>
      </c>
      <c r="E445" s="16">
        <v>45273.111111111109</v>
      </c>
      <c r="F445" s="17" t="s">
        <v>33</v>
      </c>
      <c r="G445" s="16">
        <v>45273.111111111109</v>
      </c>
      <c r="H445" s="17" t="s">
        <v>33</v>
      </c>
      <c r="I445" s="16">
        <v>45273.111111111109</v>
      </c>
      <c r="J445" s="17" t="s">
        <v>33</v>
      </c>
      <c r="K445" s="16">
        <v>45273.111111111109</v>
      </c>
      <c r="L445" s="15" t="s">
        <v>33</v>
      </c>
      <c r="U445" s="16">
        <v>45279.243055555555</v>
      </c>
      <c r="V445" s="17">
        <v>0</v>
      </c>
      <c r="W445" s="16">
        <v>45278.229166666664</v>
      </c>
      <c r="X445" s="15">
        <v>0</v>
      </c>
    </row>
    <row r="446" spans="3:24" x14ac:dyDescent="0.3">
      <c r="C446" s="16">
        <v>45273.114583333336</v>
      </c>
      <c r="D446" s="17" t="s">
        <v>33</v>
      </c>
      <c r="E446" s="16">
        <v>45273.114583333336</v>
      </c>
      <c r="F446" s="17" t="s">
        <v>33</v>
      </c>
      <c r="G446" s="16">
        <v>45273.114583333336</v>
      </c>
      <c r="H446" s="17" t="s">
        <v>33</v>
      </c>
      <c r="I446" s="16">
        <v>45273.114583333336</v>
      </c>
      <c r="J446" s="17" t="s">
        <v>33</v>
      </c>
      <c r="K446" s="16">
        <v>45273.114583333336</v>
      </c>
      <c r="L446" s="15" t="s">
        <v>33</v>
      </c>
      <c r="U446" s="16">
        <v>45279.246527777781</v>
      </c>
      <c r="V446" s="17">
        <v>0</v>
      </c>
      <c r="W446" s="16">
        <v>45278.243055555555</v>
      </c>
      <c r="X446" s="15">
        <v>0</v>
      </c>
    </row>
    <row r="447" spans="3:24" x14ac:dyDescent="0.3">
      <c r="C447" s="16">
        <v>45273.118055555555</v>
      </c>
      <c r="D447" s="17" t="s">
        <v>33</v>
      </c>
      <c r="E447" s="16">
        <v>45273.118055555555</v>
      </c>
      <c r="F447" s="17" t="s">
        <v>33</v>
      </c>
      <c r="G447" s="16">
        <v>45273.118055555555</v>
      </c>
      <c r="H447" s="17" t="s">
        <v>33</v>
      </c>
      <c r="I447" s="16">
        <v>45273.118055555555</v>
      </c>
      <c r="J447" s="17" t="s">
        <v>33</v>
      </c>
      <c r="K447" s="16">
        <v>45273.118055555555</v>
      </c>
      <c r="L447" s="15" t="s">
        <v>33</v>
      </c>
      <c r="U447" s="16">
        <v>45279.25</v>
      </c>
      <c r="V447" s="17">
        <v>0</v>
      </c>
      <c r="W447" s="16">
        <v>45278.309027777781</v>
      </c>
      <c r="X447" s="15">
        <v>0</v>
      </c>
    </row>
    <row r="448" spans="3:24" x14ac:dyDescent="0.3">
      <c r="C448" s="16">
        <v>45273.121527777781</v>
      </c>
      <c r="D448" s="17" t="s">
        <v>33</v>
      </c>
      <c r="E448" s="16">
        <v>45273.121527777781</v>
      </c>
      <c r="F448" s="17" t="s">
        <v>33</v>
      </c>
      <c r="G448" s="16">
        <v>45273.121527777781</v>
      </c>
      <c r="H448" s="17" t="s">
        <v>33</v>
      </c>
      <c r="I448" s="16">
        <v>45273.121527777781</v>
      </c>
      <c r="J448" s="17" t="s">
        <v>33</v>
      </c>
      <c r="K448" s="16">
        <v>45273.121527777781</v>
      </c>
      <c r="L448" s="15" t="s">
        <v>33</v>
      </c>
      <c r="U448" s="16">
        <v>45279.253472222219</v>
      </c>
      <c r="V448" s="17">
        <v>0</v>
      </c>
      <c r="W448" s="16">
        <v>45278.3125</v>
      </c>
      <c r="X448" s="15">
        <v>0</v>
      </c>
    </row>
    <row r="449" spans="3:24" x14ac:dyDescent="0.3">
      <c r="C449" s="16">
        <v>45273.125</v>
      </c>
      <c r="D449" s="17" t="s">
        <v>33</v>
      </c>
      <c r="E449" s="16">
        <v>45273.125</v>
      </c>
      <c r="F449" s="17" t="s">
        <v>33</v>
      </c>
      <c r="G449" s="16">
        <v>45273.125</v>
      </c>
      <c r="H449" s="17" t="s">
        <v>33</v>
      </c>
      <c r="I449" s="16">
        <v>45273.125</v>
      </c>
      <c r="J449" s="17" t="s">
        <v>33</v>
      </c>
      <c r="K449" s="16">
        <v>45273.125</v>
      </c>
      <c r="L449" s="15" t="s">
        <v>33</v>
      </c>
      <c r="U449" s="16">
        <v>45279.256944444445</v>
      </c>
      <c r="V449" s="17">
        <v>0</v>
      </c>
      <c r="W449" s="16">
        <v>45278.75</v>
      </c>
      <c r="X449" s="15">
        <v>0</v>
      </c>
    </row>
    <row r="450" spans="3:24" x14ac:dyDescent="0.3">
      <c r="C450" s="16">
        <v>45273.128472222219</v>
      </c>
      <c r="D450" s="17" t="s">
        <v>33</v>
      </c>
      <c r="E450" s="16">
        <v>45273.128472222219</v>
      </c>
      <c r="F450" s="17" t="s">
        <v>33</v>
      </c>
      <c r="G450" s="16">
        <v>45273.128472222219</v>
      </c>
      <c r="H450" s="17" t="s">
        <v>33</v>
      </c>
      <c r="I450" s="16">
        <v>45273.128472222219</v>
      </c>
      <c r="J450" s="17" t="s">
        <v>33</v>
      </c>
      <c r="K450" s="16">
        <v>45273.128472222219</v>
      </c>
      <c r="L450" s="15" t="s">
        <v>33</v>
      </c>
      <c r="U450" s="16">
        <v>45279.260416666664</v>
      </c>
      <c r="V450" s="17">
        <v>0</v>
      </c>
      <c r="W450" s="16">
        <v>45278.923611111109</v>
      </c>
      <c r="X450" s="15">
        <v>0</v>
      </c>
    </row>
    <row r="451" spans="3:24" x14ac:dyDescent="0.3">
      <c r="C451" s="16">
        <v>45273.131944444445</v>
      </c>
      <c r="D451" s="17" t="s">
        <v>33</v>
      </c>
      <c r="E451" s="16">
        <v>45273.131944444445</v>
      </c>
      <c r="F451" s="17" t="s">
        <v>33</v>
      </c>
      <c r="G451" s="16">
        <v>45273.131944444445</v>
      </c>
      <c r="H451" s="17" t="s">
        <v>33</v>
      </c>
      <c r="I451" s="16">
        <v>45273.131944444445</v>
      </c>
      <c r="J451" s="17" t="s">
        <v>33</v>
      </c>
      <c r="K451" s="16">
        <v>45273.131944444445</v>
      </c>
      <c r="L451" s="15" t="s">
        <v>33</v>
      </c>
      <c r="U451" s="16">
        <v>45279.263888888891</v>
      </c>
      <c r="V451" s="17">
        <v>0</v>
      </c>
      <c r="W451" s="16">
        <v>45278.979166666664</v>
      </c>
      <c r="X451" s="15">
        <v>0</v>
      </c>
    </row>
    <row r="452" spans="3:24" x14ac:dyDescent="0.3">
      <c r="C452" s="16">
        <v>45273.135416666664</v>
      </c>
      <c r="D452" s="17" t="s">
        <v>33</v>
      </c>
      <c r="E452" s="16">
        <v>45273.135416666664</v>
      </c>
      <c r="F452" s="17" t="s">
        <v>33</v>
      </c>
      <c r="G452" s="16">
        <v>45273.135416666664</v>
      </c>
      <c r="H452" s="17" t="s">
        <v>33</v>
      </c>
      <c r="I452" s="16">
        <v>45273.135416666664</v>
      </c>
      <c r="J452" s="17" t="s">
        <v>33</v>
      </c>
      <c r="K452" s="16">
        <v>45273.135416666664</v>
      </c>
      <c r="L452" s="15" t="s">
        <v>33</v>
      </c>
      <c r="U452" s="16">
        <v>45279.267361111109</v>
      </c>
      <c r="V452" s="17">
        <v>0</v>
      </c>
      <c r="W452" s="16">
        <v>45279.024305555555</v>
      </c>
      <c r="X452" s="15">
        <v>0</v>
      </c>
    </row>
    <row r="453" spans="3:24" x14ac:dyDescent="0.3">
      <c r="C453" s="16">
        <v>45273.138888888891</v>
      </c>
      <c r="D453" s="17" t="s">
        <v>33</v>
      </c>
      <c r="E453" s="16">
        <v>45273.138888888891</v>
      </c>
      <c r="F453" s="17" t="s">
        <v>33</v>
      </c>
      <c r="G453" s="16">
        <v>45273.138888888891</v>
      </c>
      <c r="H453" s="17" t="s">
        <v>33</v>
      </c>
      <c r="I453" s="16">
        <v>45273.138888888891</v>
      </c>
      <c r="J453" s="17" t="s">
        <v>33</v>
      </c>
      <c r="K453" s="16">
        <v>45273.138888888891</v>
      </c>
      <c r="L453" s="15" t="s">
        <v>33</v>
      </c>
      <c r="U453" s="16">
        <v>45279.357638888891</v>
      </c>
      <c r="V453" s="17">
        <v>0</v>
      </c>
      <c r="W453" s="16">
        <v>45279.027777777781</v>
      </c>
      <c r="X453" s="15">
        <v>0</v>
      </c>
    </row>
    <row r="454" spans="3:24" x14ac:dyDescent="0.3">
      <c r="C454" s="16">
        <v>45273.142361111109</v>
      </c>
      <c r="D454" s="17" t="s">
        <v>33</v>
      </c>
      <c r="E454" s="16">
        <v>45273.142361111109</v>
      </c>
      <c r="F454" s="17" t="s">
        <v>33</v>
      </c>
      <c r="G454" s="16">
        <v>45273.142361111109</v>
      </c>
      <c r="H454" s="17" t="s">
        <v>33</v>
      </c>
      <c r="I454" s="16">
        <v>45273.142361111109</v>
      </c>
      <c r="J454" s="17" t="s">
        <v>33</v>
      </c>
      <c r="K454" s="16">
        <v>45273.142361111109</v>
      </c>
      <c r="L454" s="15" t="s">
        <v>33</v>
      </c>
      <c r="W454" s="16">
        <v>45279.03125</v>
      </c>
      <c r="X454" s="15">
        <v>0</v>
      </c>
    </row>
    <row r="455" spans="3:24" x14ac:dyDescent="0.3">
      <c r="C455" s="16">
        <v>45273.145833333336</v>
      </c>
      <c r="D455" s="17" t="s">
        <v>33</v>
      </c>
      <c r="E455" s="16">
        <v>45273.145833333336</v>
      </c>
      <c r="F455" s="17" t="s">
        <v>33</v>
      </c>
      <c r="G455" s="16">
        <v>45273.145833333336</v>
      </c>
      <c r="H455" s="17" t="s">
        <v>33</v>
      </c>
      <c r="I455" s="16">
        <v>45273.145833333336</v>
      </c>
      <c r="J455" s="17" t="s">
        <v>33</v>
      </c>
      <c r="K455" s="16">
        <v>45273.145833333336</v>
      </c>
      <c r="L455" s="15" t="s">
        <v>33</v>
      </c>
      <c r="W455" s="16">
        <v>45279.142361111109</v>
      </c>
      <c r="X455" s="15">
        <v>0</v>
      </c>
    </row>
    <row r="456" spans="3:24" x14ac:dyDescent="0.3">
      <c r="C456" s="16">
        <v>45273.149305555555</v>
      </c>
      <c r="D456" s="17" t="s">
        <v>33</v>
      </c>
      <c r="E456" s="16">
        <v>45273.149305555555</v>
      </c>
      <c r="F456" s="17" t="s">
        <v>33</v>
      </c>
      <c r="G456" s="16">
        <v>45273.149305555555</v>
      </c>
      <c r="H456" s="17" t="s">
        <v>33</v>
      </c>
      <c r="I456" s="16">
        <v>45273.149305555555</v>
      </c>
      <c r="J456" s="17" t="s">
        <v>33</v>
      </c>
      <c r="K456" s="16">
        <v>45273.149305555555</v>
      </c>
      <c r="L456" s="15" t="s">
        <v>33</v>
      </c>
      <c r="W456" s="16">
        <v>45279.163194444445</v>
      </c>
      <c r="X456" s="15">
        <v>0</v>
      </c>
    </row>
    <row r="457" spans="3:24" x14ac:dyDescent="0.3">
      <c r="C457" s="16">
        <v>45273.152777777781</v>
      </c>
      <c r="D457" s="17" t="s">
        <v>33</v>
      </c>
      <c r="E457" s="16">
        <v>45273.152777777781</v>
      </c>
      <c r="F457" s="17" t="s">
        <v>33</v>
      </c>
      <c r="G457" s="16">
        <v>45273.152777777781</v>
      </c>
      <c r="H457" s="17" t="s">
        <v>33</v>
      </c>
      <c r="I457" s="16">
        <v>45273.152777777781</v>
      </c>
      <c r="J457" s="17" t="s">
        <v>33</v>
      </c>
      <c r="K457" s="16">
        <v>45273.152777777781</v>
      </c>
      <c r="L457" s="15" t="s">
        <v>33</v>
      </c>
      <c r="W457" s="16">
        <v>45279.194444444445</v>
      </c>
      <c r="X457" s="15">
        <v>0</v>
      </c>
    </row>
    <row r="458" spans="3:24" x14ac:dyDescent="0.3">
      <c r="C458" s="16">
        <v>45273.15625</v>
      </c>
      <c r="D458" s="17" t="s">
        <v>33</v>
      </c>
      <c r="E458" s="16">
        <v>45273.15625</v>
      </c>
      <c r="F458" s="17" t="s">
        <v>33</v>
      </c>
      <c r="G458" s="16">
        <v>45273.15625</v>
      </c>
      <c r="H458" s="17" t="s">
        <v>33</v>
      </c>
      <c r="I458" s="16">
        <v>45273.15625</v>
      </c>
      <c r="J458" s="17" t="s">
        <v>33</v>
      </c>
      <c r="K458" s="16">
        <v>45273.15625</v>
      </c>
      <c r="L458" s="15" t="s">
        <v>33</v>
      </c>
      <c r="W458" s="16">
        <v>45279.201388888891</v>
      </c>
      <c r="X458" s="15">
        <v>0</v>
      </c>
    </row>
    <row r="459" spans="3:24" x14ac:dyDescent="0.3">
      <c r="C459" s="16">
        <v>45273.159722222219</v>
      </c>
      <c r="D459" s="17" t="s">
        <v>33</v>
      </c>
      <c r="E459" s="16">
        <v>45273.159722222219</v>
      </c>
      <c r="F459" s="17" t="s">
        <v>33</v>
      </c>
      <c r="G459" s="16">
        <v>45273.159722222219</v>
      </c>
      <c r="H459" s="17" t="s">
        <v>33</v>
      </c>
      <c r="I459" s="16">
        <v>45273.159722222219</v>
      </c>
      <c r="J459" s="17" t="s">
        <v>33</v>
      </c>
      <c r="K459" s="16">
        <v>45273.159722222219</v>
      </c>
      <c r="L459" s="15" t="s">
        <v>33</v>
      </c>
      <c r="W459" s="16">
        <v>45279.204861111109</v>
      </c>
      <c r="X459" s="15">
        <v>0</v>
      </c>
    </row>
    <row r="460" spans="3:24" x14ac:dyDescent="0.3">
      <c r="C460" s="16">
        <v>45273.163194444445</v>
      </c>
      <c r="D460" s="17" t="s">
        <v>33</v>
      </c>
      <c r="E460" s="16">
        <v>45273.163194444445</v>
      </c>
      <c r="F460" s="17" t="s">
        <v>33</v>
      </c>
      <c r="G460" s="16">
        <v>45273.163194444445</v>
      </c>
      <c r="H460" s="17" t="s">
        <v>33</v>
      </c>
      <c r="I460" s="16">
        <v>45273.163194444445</v>
      </c>
      <c r="J460" s="17" t="s">
        <v>33</v>
      </c>
      <c r="K460" s="16">
        <v>45273.163194444445</v>
      </c>
      <c r="L460" s="15" t="s">
        <v>33</v>
      </c>
      <c r="W460" s="16">
        <v>45279.225694444445</v>
      </c>
      <c r="X460" s="15">
        <v>0</v>
      </c>
    </row>
    <row r="461" spans="3:24" x14ac:dyDescent="0.3">
      <c r="C461" s="16">
        <v>45273.166666666664</v>
      </c>
      <c r="D461" s="17" t="s">
        <v>33</v>
      </c>
      <c r="E461" s="16">
        <v>45273.166666666664</v>
      </c>
      <c r="F461" s="17" t="s">
        <v>33</v>
      </c>
      <c r="G461" s="16">
        <v>45273.166666666664</v>
      </c>
      <c r="H461" s="17" t="s">
        <v>33</v>
      </c>
      <c r="I461" s="16">
        <v>45273.166666666664</v>
      </c>
      <c r="J461" s="17" t="s">
        <v>33</v>
      </c>
      <c r="K461" s="16">
        <v>45273.166666666664</v>
      </c>
      <c r="L461" s="15" t="s">
        <v>33</v>
      </c>
      <c r="W461" s="16">
        <v>45279.229166666664</v>
      </c>
      <c r="X461" s="15">
        <v>0</v>
      </c>
    </row>
    <row r="462" spans="3:24" x14ac:dyDescent="0.3">
      <c r="C462" s="16">
        <v>45273.170138888891</v>
      </c>
      <c r="D462" s="17" t="s">
        <v>33</v>
      </c>
      <c r="E462" s="16">
        <v>45273.170138888891</v>
      </c>
      <c r="F462" s="17" t="s">
        <v>33</v>
      </c>
      <c r="G462" s="16">
        <v>45273.170138888891</v>
      </c>
      <c r="H462" s="17" t="s">
        <v>33</v>
      </c>
      <c r="I462" s="16">
        <v>45273.170138888891</v>
      </c>
      <c r="J462" s="17" t="s">
        <v>33</v>
      </c>
      <c r="K462" s="16">
        <v>45273.170138888891</v>
      </c>
      <c r="L462" s="15" t="s">
        <v>33</v>
      </c>
      <c r="W462" s="16">
        <v>45279.239583333336</v>
      </c>
      <c r="X462" s="15">
        <v>0</v>
      </c>
    </row>
    <row r="463" spans="3:24" x14ac:dyDescent="0.3">
      <c r="C463" s="16">
        <v>45273.173611111109</v>
      </c>
      <c r="D463" s="17" t="s">
        <v>33</v>
      </c>
      <c r="E463" s="16">
        <v>45273.173611111109</v>
      </c>
      <c r="F463" s="17" t="s">
        <v>33</v>
      </c>
      <c r="G463" s="16">
        <v>45273.173611111109</v>
      </c>
      <c r="H463" s="17" t="s">
        <v>33</v>
      </c>
      <c r="I463" s="16">
        <v>45273.173611111109</v>
      </c>
      <c r="J463" s="17" t="s">
        <v>33</v>
      </c>
      <c r="K463" s="16">
        <v>45273.173611111109</v>
      </c>
      <c r="L463" s="15" t="s">
        <v>33</v>
      </c>
      <c r="W463" s="16">
        <v>45279.243055555555</v>
      </c>
      <c r="X463" s="15">
        <v>0</v>
      </c>
    </row>
    <row r="464" spans="3:24" x14ac:dyDescent="0.3">
      <c r="C464" s="16">
        <v>45273.177083333336</v>
      </c>
      <c r="D464" s="17" t="s">
        <v>33</v>
      </c>
      <c r="E464" s="16">
        <v>45273.177083333336</v>
      </c>
      <c r="F464" s="17" t="s">
        <v>33</v>
      </c>
      <c r="G464" s="16">
        <v>45273.177083333336</v>
      </c>
      <c r="H464" s="17" t="s">
        <v>33</v>
      </c>
      <c r="I464" s="16">
        <v>45273.177083333336</v>
      </c>
      <c r="J464" s="17" t="s">
        <v>33</v>
      </c>
      <c r="K464" s="16">
        <v>45273.177083333336</v>
      </c>
      <c r="L464" s="15" t="s">
        <v>33</v>
      </c>
      <c r="W464" s="16">
        <v>45279.246527777781</v>
      </c>
      <c r="X464" s="15">
        <v>0</v>
      </c>
    </row>
    <row r="465" spans="3:24" x14ac:dyDescent="0.3">
      <c r="C465" s="16">
        <v>45273.180555555555</v>
      </c>
      <c r="D465" s="17" t="s">
        <v>33</v>
      </c>
      <c r="E465" s="16">
        <v>45273.180555555555</v>
      </c>
      <c r="F465" s="17" t="s">
        <v>33</v>
      </c>
      <c r="G465" s="16">
        <v>45273.180555555555</v>
      </c>
      <c r="H465" s="17" t="s">
        <v>33</v>
      </c>
      <c r="I465" s="16">
        <v>45273.180555555555</v>
      </c>
      <c r="J465" s="17" t="s">
        <v>33</v>
      </c>
      <c r="K465" s="16">
        <v>45273.180555555555</v>
      </c>
      <c r="L465" s="15" t="s">
        <v>33</v>
      </c>
      <c r="W465" s="16">
        <v>45279.25</v>
      </c>
      <c r="X465" s="15">
        <v>0</v>
      </c>
    </row>
    <row r="466" spans="3:24" x14ac:dyDescent="0.3">
      <c r="C466" s="16">
        <v>45273.184027777781</v>
      </c>
      <c r="D466" s="17" t="s">
        <v>33</v>
      </c>
      <c r="E466" s="16">
        <v>45273.184027777781</v>
      </c>
      <c r="F466" s="17" t="s">
        <v>33</v>
      </c>
      <c r="G466" s="16">
        <v>45273.184027777781</v>
      </c>
      <c r="H466" s="17" t="s">
        <v>33</v>
      </c>
      <c r="I466" s="16">
        <v>45273.184027777781</v>
      </c>
      <c r="J466" s="17" t="s">
        <v>33</v>
      </c>
      <c r="K466" s="16">
        <v>45273.184027777781</v>
      </c>
      <c r="L466" s="15" t="s">
        <v>33</v>
      </c>
      <c r="W466" s="16">
        <v>45279.253472222219</v>
      </c>
      <c r="X466" s="15">
        <v>0</v>
      </c>
    </row>
    <row r="467" spans="3:24" x14ac:dyDescent="0.3">
      <c r="C467" s="16">
        <v>45273.1875</v>
      </c>
      <c r="D467" s="17" t="s">
        <v>33</v>
      </c>
      <c r="E467" s="16">
        <v>45273.1875</v>
      </c>
      <c r="F467" s="17" t="s">
        <v>33</v>
      </c>
      <c r="G467" s="16">
        <v>45273.1875</v>
      </c>
      <c r="H467" s="17" t="s">
        <v>33</v>
      </c>
      <c r="I467" s="16">
        <v>45273.1875</v>
      </c>
      <c r="J467" s="17" t="s">
        <v>33</v>
      </c>
      <c r="K467" s="16">
        <v>45273.1875</v>
      </c>
      <c r="L467" s="15" t="s">
        <v>33</v>
      </c>
      <c r="W467" s="16">
        <v>45279.256944444445</v>
      </c>
      <c r="X467" s="15">
        <v>0</v>
      </c>
    </row>
    <row r="468" spans="3:24" x14ac:dyDescent="0.3">
      <c r="C468" s="16">
        <v>45273.190972222219</v>
      </c>
      <c r="D468" s="17" t="s">
        <v>33</v>
      </c>
      <c r="E468" s="16">
        <v>45273.190972222219</v>
      </c>
      <c r="F468" s="17" t="s">
        <v>33</v>
      </c>
      <c r="G468" s="16">
        <v>45273.190972222219</v>
      </c>
      <c r="H468" s="17" t="s">
        <v>33</v>
      </c>
      <c r="I468" s="16">
        <v>45273.190972222219</v>
      </c>
      <c r="J468" s="17" t="s">
        <v>33</v>
      </c>
      <c r="K468" s="16">
        <v>45273.190972222219</v>
      </c>
      <c r="L468" s="15" t="s">
        <v>33</v>
      </c>
      <c r="W468" s="16">
        <v>45279.260416666664</v>
      </c>
      <c r="X468" s="15">
        <v>0</v>
      </c>
    </row>
    <row r="469" spans="3:24" x14ac:dyDescent="0.3">
      <c r="C469" s="16">
        <v>45273.194444444445</v>
      </c>
      <c r="D469" s="17" t="s">
        <v>33</v>
      </c>
      <c r="E469" s="16">
        <v>45273.194444444445</v>
      </c>
      <c r="F469" s="17" t="s">
        <v>33</v>
      </c>
      <c r="G469" s="16">
        <v>45273.194444444445</v>
      </c>
      <c r="H469" s="17" t="s">
        <v>33</v>
      </c>
      <c r="I469" s="16">
        <v>45273.194444444445</v>
      </c>
      <c r="J469" s="17" t="s">
        <v>33</v>
      </c>
      <c r="K469" s="16">
        <v>45273.194444444445</v>
      </c>
      <c r="L469" s="15" t="s">
        <v>33</v>
      </c>
      <c r="W469" s="16">
        <v>45279.263888888891</v>
      </c>
      <c r="X469" s="15">
        <v>0</v>
      </c>
    </row>
    <row r="470" spans="3:24" x14ac:dyDescent="0.3">
      <c r="C470" s="16">
        <v>45273.197916666664</v>
      </c>
      <c r="D470" s="17" t="s">
        <v>33</v>
      </c>
      <c r="E470" s="16">
        <v>45273.197916666664</v>
      </c>
      <c r="F470" s="17" t="s">
        <v>33</v>
      </c>
      <c r="G470" s="16">
        <v>45273.197916666664</v>
      </c>
      <c r="H470" s="17" t="s">
        <v>33</v>
      </c>
      <c r="I470" s="16">
        <v>45273.197916666664</v>
      </c>
      <c r="J470" s="17" t="s">
        <v>33</v>
      </c>
      <c r="K470" s="16">
        <v>45273.197916666664</v>
      </c>
      <c r="L470" s="15" t="s">
        <v>33</v>
      </c>
      <c r="W470" s="16">
        <v>45279.267361111109</v>
      </c>
      <c r="X470" s="15">
        <v>0</v>
      </c>
    </row>
    <row r="471" spans="3:24" x14ac:dyDescent="0.3">
      <c r="C471" s="16">
        <v>45273.201388888891</v>
      </c>
      <c r="D471" s="17" t="s">
        <v>33</v>
      </c>
      <c r="E471" s="16">
        <v>45273.201388888891</v>
      </c>
      <c r="F471" s="17" t="s">
        <v>33</v>
      </c>
      <c r="G471" s="16">
        <v>45273.201388888891</v>
      </c>
      <c r="H471" s="17" t="s">
        <v>33</v>
      </c>
      <c r="I471" s="16">
        <v>45273.201388888891</v>
      </c>
      <c r="J471" s="17" t="s">
        <v>33</v>
      </c>
      <c r="K471" s="16">
        <v>45273.201388888891</v>
      </c>
      <c r="L471" s="15" t="s">
        <v>33</v>
      </c>
      <c r="W471" s="16">
        <v>45279.357638888891</v>
      </c>
      <c r="X471" s="15">
        <v>0</v>
      </c>
    </row>
    <row r="472" spans="3:24" x14ac:dyDescent="0.3">
      <c r="C472" s="16">
        <v>45273.204861111109</v>
      </c>
      <c r="D472" s="17" t="s">
        <v>33</v>
      </c>
      <c r="E472" s="16">
        <v>45273.204861111109</v>
      </c>
      <c r="F472" s="17" t="s">
        <v>33</v>
      </c>
      <c r="G472" s="16">
        <v>45273.204861111109</v>
      </c>
      <c r="H472" s="17" t="s">
        <v>33</v>
      </c>
      <c r="I472" s="16">
        <v>45273.204861111109</v>
      </c>
      <c r="J472" s="17" t="s">
        <v>33</v>
      </c>
      <c r="K472" s="16">
        <v>45273.204861111109</v>
      </c>
      <c r="L472" s="15" t="s">
        <v>33</v>
      </c>
    </row>
    <row r="473" spans="3:24" x14ac:dyDescent="0.3">
      <c r="C473" s="16">
        <v>45273.208333333336</v>
      </c>
      <c r="D473" s="17" t="s">
        <v>33</v>
      </c>
      <c r="E473" s="16">
        <v>45273.208333333336</v>
      </c>
      <c r="F473" s="17" t="s">
        <v>33</v>
      </c>
      <c r="G473" s="16">
        <v>45273.208333333336</v>
      </c>
      <c r="H473" s="17" t="s">
        <v>33</v>
      </c>
      <c r="I473" s="16">
        <v>45273.208333333336</v>
      </c>
      <c r="J473" s="17" t="s">
        <v>33</v>
      </c>
      <c r="K473" s="16">
        <v>45273.208333333336</v>
      </c>
      <c r="L473" s="15" t="s">
        <v>33</v>
      </c>
    </row>
    <row r="474" spans="3:24" x14ac:dyDescent="0.3">
      <c r="C474" s="16">
        <v>45273.211805555555</v>
      </c>
      <c r="D474" s="17" t="s">
        <v>33</v>
      </c>
      <c r="E474" s="16">
        <v>45273.211805555555</v>
      </c>
      <c r="F474" s="17" t="s">
        <v>33</v>
      </c>
      <c r="G474" s="16">
        <v>45273.211805555555</v>
      </c>
      <c r="H474" s="17" t="s">
        <v>33</v>
      </c>
      <c r="I474" s="16">
        <v>45273.211805555555</v>
      </c>
      <c r="J474" s="17" t="s">
        <v>33</v>
      </c>
      <c r="K474" s="16">
        <v>45273.211805555555</v>
      </c>
      <c r="L474" s="15" t="s">
        <v>33</v>
      </c>
    </row>
    <row r="475" spans="3:24" x14ac:dyDescent="0.3">
      <c r="C475" s="16">
        <v>45273.215277777781</v>
      </c>
      <c r="D475" s="17" t="s">
        <v>33</v>
      </c>
      <c r="E475" s="16">
        <v>45273.215277777781</v>
      </c>
      <c r="F475" s="17" t="s">
        <v>33</v>
      </c>
      <c r="G475" s="16">
        <v>45273.215277777781</v>
      </c>
      <c r="H475" s="17" t="s">
        <v>33</v>
      </c>
      <c r="I475" s="16">
        <v>45273.215277777781</v>
      </c>
      <c r="J475" s="17" t="s">
        <v>33</v>
      </c>
      <c r="K475" s="16">
        <v>45273.215277777781</v>
      </c>
      <c r="L475" s="15" t="s">
        <v>33</v>
      </c>
    </row>
    <row r="476" spans="3:24" x14ac:dyDescent="0.3">
      <c r="C476" s="16">
        <v>45273.21875</v>
      </c>
      <c r="D476" s="17" t="s">
        <v>33</v>
      </c>
      <c r="E476" s="16">
        <v>45273.21875</v>
      </c>
      <c r="F476" s="17" t="s">
        <v>33</v>
      </c>
      <c r="G476" s="16">
        <v>45273.21875</v>
      </c>
      <c r="H476" s="17" t="s">
        <v>33</v>
      </c>
      <c r="I476" s="16">
        <v>45273.21875</v>
      </c>
      <c r="J476" s="17" t="s">
        <v>33</v>
      </c>
      <c r="K476" s="16">
        <v>45273.21875</v>
      </c>
      <c r="L476" s="15" t="s">
        <v>33</v>
      </c>
    </row>
    <row r="477" spans="3:24" x14ac:dyDescent="0.3">
      <c r="C477" s="16">
        <v>45273.222222222219</v>
      </c>
      <c r="D477" s="17" t="s">
        <v>33</v>
      </c>
      <c r="E477" s="16">
        <v>45273.222222222219</v>
      </c>
      <c r="F477" s="17" t="s">
        <v>33</v>
      </c>
      <c r="G477" s="16">
        <v>45273.222222222219</v>
      </c>
      <c r="H477" s="17" t="s">
        <v>33</v>
      </c>
      <c r="I477" s="16">
        <v>45273.222222222219</v>
      </c>
      <c r="J477" s="17" t="s">
        <v>33</v>
      </c>
      <c r="K477" s="16">
        <v>45273.222222222219</v>
      </c>
      <c r="L477" s="15" t="s">
        <v>33</v>
      </c>
    </row>
    <row r="478" spans="3:24" x14ac:dyDescent="0.3">
      <c r="C478" s="16">
        <v>45273.225694444445</v>
      </c>
      <c r="D478" s="17" t="s">
        <v>33</v>
      </c>
      <c r="E478" s="16">
        <v>45273.225694444445</v>
      </c>
      <c r="F478" s="17" t="s">
        <v>33</v>
      </c>
      <c r="G478" s="16">
        <v>45273.225694444445</v>
      </c>
      <c r="H478" s="17" t="s">
        <v>33</v>
      </c>
      <c r="I478" s="16">
        <v>45273.225694444445</v>
      </c>
      <c r="J478" s="17" t="s">
        <v>33</v>
      </c>
      <c r="K478" s="16">
        <v>45273.225694444445</v>
      </c>
      <c r="L478" s="15" t="s">
        <v>33</v>
      </c>
    </row>
    <row r="479" spans="3:24" x14ac:dyDescent="0.3">
      <c r="C479" s="16">
        <v>45273.229166666664</v>
      </c>
      <c r="D479" s="17" t="s">
        <v>33</v>
      </c>
      <c r="E479" s="16">
        <v>45273.229166666664</v>
      </c>
      <c r="F479" s="17" t="s">
        <v>33</v>
      </c>
      <c r="G479" s="16">
        <v>45273.229166666664</v>
      </c>
      <c r="H479" s="17" t="s">
        <v>33</v>
      </c>
      <c r="I479" s="16">
        <v>45273.229166666664</v>
      </c>
      <c r="J479" s="17" t="s">
        <v>33</v>
      </c>
      <c r="K479" s="16">
        <v>45273.229166666664</v>
      </c>
      <c r="L479" s="15" t="s">
        <v>33</v>
      </c>
    </row>
    <row r="480" spans="3:24" x14ac:dyDescent="0.3">
      <c r="C480" s="16">
        <v>45273.232638888891</v>
      </c>
      <c r="D480" s="17" t="s">
        <v>33</v>
      </c>
      <c r="E480" s="16">
        <v>45273.232638888891</v>
      </c>
      <c r="F480" s="17" t="s">
        <v>33</v>
      </c>
      <c r="G480" s="16">
        <v>45273.232638888891</v>
      </c>
      <c r="H480" s="17" t="s">
        <v>33</v>
      </c>
      <c r="I480" s="16">
        <v>45273.232638888891</v>
      </c>
      <c r="J480" s="17" t="s">
        <v>33</v>
      </c>
      <c r="K480" s="16">
        <v>45273.232638888891</v>
      </c>
      <c r="L480" s="15" t="s">
        <v>33</v>
      </c>
    </row>
    <row r="481" spans="3:12" x14ac:dyDescent="0.3">
      <c r="C481" s="16">
        <v>45273.236111111109</v>
      </c>
      <c r="D481" s="17" t="s">
        <v>33</v>
      </c>
      <c r="E481" s="16">
        <v>45273.236111111109</v>
      </c>
      <c r="F481" s="17" t="s">
        <v>33</v>
      </c>
      <c r="G481" s="16">
        <v>45273.236111111109</v>
      </c>
      <c r="H481" s="17" t="s">
        <v>33</v>
      </c>
      <c r="I481" s="16">
        <v>45273.236111111109</v>
      </c>
      <c r="J481" s="17" t="s">
        <v>33</v>
      </c>
      <c r="K481" s="16">
        <v>45273.236111111109</v>
      </c>
      <c r="L481" s="15" t="s">
        <v>33</v>
      </c>
    </row>
    <row r="482" spans="3:12" x14ac:dyDescent="0.3">
      <c r="C482" s="16">
        <v>45273.239583333336</v>
      </c>
      <c r="D482" s="17" t="s">
        <v>33</v>
      </c>
      <c r="E482" s="16">
        <v>45273.239583333336</v>
      </c>
      <c r="F482" s="17" t="s">
        <v>33</v>
      </c>
      <c r="G482" s="16">
        <v>45273.239583333336</v>
      </c>
      <c r="H482" s="17" t="s">
        <v>33</v>
      </c>
      <c r="I482" s="16">
        <v>45273.239583333336</v>
      </c>
      <c r="J482" s="17" t="s">
        <v>33</v>
      </c>
      <c r="K482" s="16">
        <v>45273.239583333336</v>
      </c>
      <c r="L482" s="15" t="s">
        <v>33</v>
      </c>
    </row>
    <row r="483" spans="3:12" x14ac:dyDescent="0.3">
      <c r="C483" s="16">
        <v>45273.243055555555</v>
      </c>
      <c r="D483" s="17" t="s">
        <v>33</v>
      </c>
      <c r="E483" s="16">
        <v>45273.243055555555</v>
      </c>
      <c r="F483" s="17" t="s">
        <v>33</v>
      </c>
      <c r="G483" s="16">
        <v>45273.243055555555</v>
      </c>
      <c r="H483" s="17" t="s">
        <v>33</v>
      </c>
      <c r="I483" s="16">
        <v>45273.243055555555</v>
      </c>
      <c r="J483" s="17" t="s">
        <v>33</v>
      </c>
      <c r="K483" s="16">
        <v>45273.243055555555</v>
      </c>
      <c r="L483" s="15" t="s">
        <v>33</v>
      </c>
    </row>
    <row r="484" spans="3:12" x14ac:dyDescent="0.3">
      <c r="C484" s="16">
        <v>45273.246527777781</v>
      </c>
      <c r="D484" s="17" t="s">
        <v>33</v>
      </c>
      <c r="E484" s="16">
        <v>45273.246527777781</v>
      </c>
      <c r="F484" s="17" t="s">
        <v>33</v>
      </c>
      <c r="G484" s="16">
        <v>45273.246527777781</v>
      </c>
      <c r="H484" s="17" t="s">
        <v>33</v>
      </c>
      <c r="I484" s="16">
        <v>45273.246527777781</v>
      </c>
      <c r="J484" s="17" t="s">
        <v>33</v>
      </c>
      <c r="K484" s="16">
        <v>45273.246527777781</v>
      </c>
      <c r="L484" s="15" t="s">
        <v>33</v>
      </c>
    </row>
    <row r="485" spans="3:12" x14ac:dyDescent="0.3">
      <c r="C485" s="16">
        <v>45273.25</v>
      </c>
      <c r="D485" s="17" t="s">
        <v>33</v>
      </c>
      <c r="E485" s="16">
        <v>45273.25</v>
      </c>
      <c r="F485" s="17" t="s">
        <v>33</v>
      </c>
      <c r="G485" s="16">
        <v>45273.25</v>
      </c>
      <c r="H485" s="17" t="s">
        <v>33</v>
      </c>
      <c r="I485" s="16">
        <v>45273.25</v>
      </c>
      <c r="J485" s="17" t="s">
        <v>33</v>
      </c>
      <c r="K485" s="16">
        <v>45273.25</v>
      </c>
      <c r="L485" s="15" t="s">
        <v>33</v>
      </c>
    </row>
    <row r="486" spans="3:12" x14ac:dyDescent="0.3">
      <c r="C486" s="16">
        <v>45273.253472222219</v>
      </c>
      <c r="D486" s="17" t="s">
        <v>33</v>
      </c>
      <c r="E486" s="16">
        <v>45273.253472222219</v>
      </c>
      <c r="F486" s="17" t="s">
        <v>33</v>
      </c>
      <c r="G486" s="16">
        <v>45273.253472222219</v>
      </c>
      <c r="H486" s="17" t="s">
        <v>33</v>
      </c>
      <c r="I486" s="16">
        <v>45273.253472222219</v>
      </c>
      <c r="J486" s="17" t="s">
        <v>33</v>
      </c>
      <c r="K486" s="16">
        <v>45273.253472222219</v>
      </c>
      <c r="L486" s="15" t="s">
        <v>33</v>
      </c>
    </row>
    <row r="487" spans="3:12" x14ac:dyDescent="0.3">
      <c r="C487" s="16">
        <v>45273.256944444445</v>
      </c>
      <c r="D487" s="17" t="s">
        <v>33</v>
      </c>
      <c r="E487" s="16">
        <v>45273.256944444445</v>
      </c>
      <c r="F487" s="17" t="s">
        <v>33</v>
      </c>
      <c r="G487" s="16">
        <v>45273.256944444445</v>
      </c>
      <c r="H487" s="17" t="s">
        <v>33</v>
      </c>
      <c r="I487" s="16">
        <v>45273.256944444445</v>
      </c>
      <c r="J487" s="17" t="s">
        <v>33</v>
      </c>
      <c r="K487" s="16">
        <v>45273.256944444445</v>
      </c>
      <c r="L487" s="15" t="s">
        <v>33</v>
      </c>
    </row>
    <row r="488" spans="3:12" x14ac:dyDescent="0.3">
      <c r="C488" s="16">
        <v>45273.260416666664</v>
      </c>
      <c r="D488" s="17" t="s">
        <v>33</v>
      </c>
      <c r="E488" s="16">
        <v>45273.260416666664</v>
      </c>
      <c r="F488" s="17" t="s">
        <v>33</v>
      </c>
      <c r="G488" s="16">
        <v>45273.260416666664</v>
      </c>
      <c r="H488" s="17" t="s">
        <v>33</v>
      </c>
      <c r="I488" s="16">
        <v>45273.260416666664</v>
      </c>
      <c r="J488" s="17" t="s">
        <v>33</v>
      </c>
      <c r="K488" s="16">
        <v>45273.260416666664</v>
      </c>
      <c r="L488" s="15" t="s">
        <v>33</v>
      </c>
    </row>
    <row r="489" spans="3:12" x14ac:dyDescent="0.3">
      <c r="C489" s="16">
        <v>45273.263888888891</v>
      </c>
      <c r="D489" s="17" t="s">
        <v>33</v>
      </c>
      <c r="E489" s="16">
        <v>45273.263888888891</v>
      </c>
      <c r="F489" s="17" t="s">
        <v>33</v>
      </c>
      <c r="G489" s="16">
        <v>45273.263888888891</v>
      </c>
      <c r="H489" s="17" t="s">
        <v>33</v>
      </c>
      <c r="I489" s="16">
        <v>45273.263888888891</v>
      </c>
      <c r="J489" s="17" t="s">
        <v>33</v>
      </c>
      <c r="K489" s="16">
        <v>45273.263888888891</v>
      </c>
      <c r="L489" s="15" t="s">
        <v>33</v>
      </c>
    </row>
    <row r="490" spans="3:12" x14ac:dyDescent="0.3">
      <c r="C490" s="16">
        <v>45273.267361111109</v>
      </c>
      <c r="D490" s="17" t="s">
        <v>33</v>
      </c>
      <c r="E490" s="16">
        <v>45273.267361111109</v>
      </c>
      <c r="F490" s="17" t="s">
        <v>33</v>
      </c>
      <c r="G490" s="16">
        <v>45273.267361111109</v>
      </c>
      <c r="H490" s="17" t="s">
        <v>33</v>
      </c>
      <c r="I490" s="16">
        <v>45273.267361111109</v>
      </c>
      <c r="J490" s="17" t="s">
        <v>33</v>
      </c>
      <c r="K490" s="16">
        <v>45273.267361111109</v>
      </c>
      <c r="L490" s="15" t="s">
        <v>33</v>
      </c>
    </row>
    <row r="491" spans="3:12" x14ac:dyDescent="0.3">
      <c r="C491" s="16">
        <v>45273.270833333336</v>
      </c>
      <c r="D491" s="17" t="s">
        <v>33</v>
      </c>
      <c r="E491" s="16">
        <v>45273.270833333336</v>
      </c>
      <c r="F491" s="17" t="s">
        <v>33</v>
      </c>
      <c r="G491" s="16">
        <v>45273.270833333336</v>
      </c>
      <c r="H491" s="17" t="s">
        <v>33</v>
      </c>
      <c r="I491" s="16">
        <v>45273.270833333336</v>
      </c>
      <c r="J491" s="17" t="s">
        <v>33</v>
      </c>
      <c r="K491" s="16">
        <v>45273.270833333336</v>
      </c>
      <c r="L491" s="15" t="s">
        <v>33</v>
      </c>
    </row>
    <row r="492" spans="3:12" x14ac:dyDescent="0.3">
      <c r="C492" s="16">
        <v>45273.274305555555</v>
      </c>
      <c r="D492" s="17" t="s">
        <v>33</v>
      </c>
      <c r="E492" s="16">
        <v>45273.274305555555</v>
      </c>
      <c r="F492" s="17" t="s">
        <v>33</v>
      </c>
      <c r="G492" s="16">
        <v>45273.274305555555</v>
      </c>
      <c r="H492" s="17" t="s">
        <v>33</v>
      </c>
      <c r="I492" s="16">
        <v>45273.274305555555</v>
      </c>
      <c r="J492" s="17" t="s">
        <v>33</v>
      </c>
      <c r="K492" s="16">
        <v>45273.274305555555</v>
      </c>
      <c r="L492" s="15" t="s">
        <v>33</v>
      </c>
    </row>
    <row r="493" spans="3:12" x14ac:dyDescent="0.3">
      <c r="C493" s="16">
        <v>45273.277777777781</v>
      </c>
      <c r="D493" s="17" t="s">
        <v>33</v>
      </c>
      <c r="E493" s="16">
        <v>45273.277777777781</v>
      </c>
      <c r="F493" s="17" t="s">
        <v>33</v>
      </c>
      <c r="G493" s="16">
        <v>45273.277777777781</v>
      </c>
      <c r="H493" s="17" t="s">
        <v>33</v>
      </c>
      <c r="I493" s="16">
        <v>45273.277777777781</v>
      </c>
      <c r="J493" s="17" t="s">
        <v>33</v>
      </c>
      <c r="K493" s="16">
        <v>45273.277777777781</v>
      </c>
      <c r="L493" s="15" t="s">
        <v>33</v>
      </c>
    </row>
    <row r="494" spans="3:12" x14ac:dyDescent="0.3">
      <c r="C494" s="16">
        <v>45273.28125</v>
      </c>
      <c r="D494" s="17" t="s">
        <v>33</v>
      </c>
      <c r="E494" s="16">
        <v>45273.28125</v>
      </c>
      <c r="F494" s="17" t="s">
        <v>33</v>
      </c>
      <c r="G494" s="16">
        <v>45273.28125</v>
      </c>
      <c r="H494" s="17" t="s">
        <v>33</v>
      </c>
      <c r="I494" s="16">
        <v>45273.28125</v>
      </c>
      <c r="J494" s="17" t="s">
        <v>33</v>
      </c>
      <c r="K494" s="16">
        <v>45273.28125</v>
      </c>
      <c r="L494" s="15" t="s">
        <v>33</v>
      </c>
    </row>
    <row r="495" spans="3:12" x14ac:dyDescent="0.3">
      <c r="C495" s="16">
        <v>45273.284722222219</v>
      </c>
      <c r="D495" s="17" t="s">
        <v>33</v>
      </c>
      <c r="E495" s="16">
        <v>45273.284722222219</v>
      </c>
      <c r="F495" s="17" t="s">
        <v>33</v>
      </c>
      <c r="G495" s="16">
        <v>45273.284722222219</v>
      </c>
      <c r="H495" s="17" t="s">
        <v>33</v>
      </c>
      <c r="I495" s="16">
        <v>45273.284722222219</v>
      </c>
      <c r="J495" s="17" t="s">
        <v>33</v>
      </c>
      <c r="K495" s="16">
        <v>45273.284722222219</v>
      </c>
      <c r="L495" s="15" t="s">
        <v>33</v>
      </c>
    </row>
    <row r="496" spans="3:12" x14ac:dyDescent="0.3">
      <c r="C496" s="16">
        <v>45273.288194444445</v>
      </c>
      <c r="D496" s="17" t="s">
        <v>33</v>
      </c>
      <c r="E496" s="16">
        <v>45273.288194444445</v>
      </c>
      <c r="F496" s="17" t="s">
        <v>33</v>
      </c>
      <c r="G496" s="16">
        <v>45273.288194444445</v>
      </c>
      <c r="H496" s="17" t="s">
        <v>33</v>
      </c>
      <c r="I496" s="16">
        <v>45273.288194444445</v>
      </c>
      <c r="J496" s="17" t="s">
        <v>33</v>
      </c>
      <c r="K496" s="16">
        <v>45273.288194444445</v>
      </c>
      <c r="L496" s="15" t="s">
        <v>33</v>
      </c>
    </row>
    <row r="497" spans="3:12" x14ac:dyDescent="0.3">
      <c r="C497" s="16">
        <v>45273.291666666664</v>
      </c>
      <c r="D497" s="17" t="s">
        <v>33</v>
      </c>
      <c r="E497" s="16">
        <v>45273.291666666664</v>
      </c>
      <c r="F497" s="17" t="s">
        <v>33</v>
      </c>
      <c r="G497" s="16">
        <v>45273.291666666664</v>
      </c>
      <c r="H497" s="17" t="s">
        <v>33</v>
      </c>
      <c r="I497" s="16">
        <v>45273.291666666664</v>
      </c>
      <c r="J497" s="17" t="s">
        <v>33</v>
      </c>
      <c r="K497" s="16">
        <v>45273.291666666664</v>
      </c>
      <c r="L497" s="15" t="s">
        <v>33</v>
      </c>
    </row>
    <row r="498" spans="3:12" x14ac:dyDescent="0.3">
      <c r="C498" s="16">
        <v>45273.295138888891</v>
      </c>
      <c r="D498" s="17" t="s">
        <v>33</v>
      </c>
      <c r="E498" s="16">
        <v>45273.295138888891</v>
      </c>
      <c r="F498" s="17" t="s">
        <v>33</v>
      </c>
      <c r="G498" s="16">
        <v>45273.295138888891</v>
      </c>
      <c r="H498" s="17" t="s">
        <v>33</v>
      </c>
      <c r="I498" s="16">
        <v>45273.295138888891</v>
      </c>
      <c r="J498" s="17" t="s">
        <v>33</v>
      </c>
      <c r="K498" s="16">
        <v>45273.295138888891</v>
      </c>
      <c r="L498" s="15" t="s">
        <v>33</v>
      </c>
    </row>
    <row r="499" spans="3:12" x14ac:dyDescent="0.3">
      <c r="C499" s="16">
        <v>45273.298611111109</v>
      </c>
      <c r="D499" s="17" t="s">
        <v>33</v>
      </c>
      <c r="E499" s="16">
        <v>45273.298611111109</v>
      </c>
      <c r="F499" s="17" t="s">
        <v>33</v>
      </c>
      <c r="G499" s="16">
        <v>45273.298611111109</v>
      </c>
      <c r="H499" s="17" t="s">
        <v>33</v>
      </c>
      <c r="I499" s="16">
        <v>45273.298611111109</v>
      </c>
      <c r="J499" s="17" t="s">
        <v>33</v>
      </c>
      <c r="K499" s="16">
        <v>45273.298611111109</v>
      </c>
      <c r="L499" s="15" t="s">
        <v>33</v>
      </c>
    </row>
    <row r="500" spans="3:12" x14ac:dyDescent="0.3">
      <c r="C500" s="16">
        <v>45273.302083333336</v>
      </c>
      <c r="D500" s="17" t="s">
        <v>33</v>
      </c>
      <c r="E500" s="16">
        <v>45273.302083333336</v>
      </c>
      <c r="F500" s="17" t="s">
        <v>33</v>
      </c>
      <c r="G500" s="16">
        <v>45273.302083333336</v>
      </c>
      <c r="H500" s="17" t="s">
        <v>33</v>
      </c>
      <c r="I500" s="16">
        <v>45273.302083333336</v>
      </c>
      <c r="J500" s="17" t="s">
        <v>33</v>
      </c>
      <c r="K500" s="16">
        <v>45273.302083333336</v>
      </c>
      <c r="L500" s="15" t="s">
        <v>33</v>
      </c>
    </row>
    <row r="501" spans="3:12" x14ac:dyDescent="0.3">
      <c r="C501" s="16">
        <v>45273.305555555555</v>
      </c>
      <c r="D501" s="17" t="s">
        <v>33</v>
      </c>
      <c r="E501" s="16">
        <v>45273.305555555555</v>
      </c>
      <c r="F501" s="17" t="s">
        <v>33</v>
      </c>
      <c r="G501" s="16">
        <v>45273.305555555555</v>
      </c>
      <c r="H501" s="17" t="s">
        <v>33</v>
      </c>
      <c r="I501" s="16">
        <v>45273.305555555555</v>
      </c>
      <c r="J501" s="17" t="s">
        <v>33</v>
      </c>
      <c r="K501" s="16">
        <v>45273.305555555555</v>
      </c>
      <c r="L501" s="15" t="s">
        <v>33</v>
      </c>
    </row>
    <row r="502" spans="3:12" x14ac:dyDescent="0.3">
      <c r="C502" s="16">
        <v>45273.309027777781</v>
      </c>
      <c r="D502" s="17" t="s">
        <v>33</v>
      </c>
      <c r="E502" s="16">
        <v>45273.309027777781</v>
      </c>
      <c r="F502" s="17" t="s">
        <v>33</v>
      </c>
      <c r="G502" s="16">
        <v>45273.309027777781</v>
      </c>
      <c r="H502" s="17" t="s">
        <v>33</v>
      </c>
      <c r="I502" s="16">
        <v>45273.309027777781</v>
      </c>
      <c r="J502" s="17" t="s">
        <v>33</v>
      </c>
      <c r="K502" s="16">
        <v>45273.309027777781</v>
      </c>
      <c r="L502" s="15" t="s">
        <v>33</v>
      </c>
    </row>
    <row r="503" spans="3:12" x14ac:dyDescent="0.3">
      <c r="C503" s="16">
        <v>45273.3125</v>
      </c>
      <c r="D503" s="17" t="s">
        <v>33</v>
      </c>
      <c r="E503" s="16">
        <v>45273.3125</v>
      </c>
      <c r="F503" s="17" t="s">
        <v>33</v>
      </c>
      <c r="G503" s="16">
        <v>45273.3125</v>
      </c>
      <c r="H503" s="17" t="s">
        <v>33</v>
      </c>
      <c r="I503" s="16">
        <v>45273.3125</v>
      </c>
      <c r="J503" s="17" t="s">
        <v>33</v>
      </c>
      <c r="K503" s="16">
        <v>45273.3125</v>
      </c>
      <c r="L503" s="15" t="s">
        <v>33</v>
      </c>
    </row>
    <row r="504" spans="3:12" x14ac:dyDescent="0.3">
      <c r="C504" s="16">
        <v>45273.315972222219</v>
      </c>
      <c r="D504" s="17" t="s">
        <v>33</v>
      </c>
      <c r="E504" s="16">
        <v>45273.315972222219</v>
      </c>
      <c r="F504" s="17" t="s">
        <v>33</v>
      </c>
      <c r="G504" s="16">
        <v>45273.315972222219</v>
      </c>
      <c r="H504" s="17" t="s">
        <v>33</v>
      </c>
      <c r="I504" s="16">
        <v>45273.315972222219</v>
      </c>
      <c r="J504" s="17" t="s">
        <v>33</v>
      </c>
      <c r="K504" s="16">
        <v>45273.315972222219</v>
      </c>
      <c r="L504" s="15" t="s">
        <v>33</v>
      </c>
    </row>
    <row r="505" spans="3:12" x14ac:dyDescent="0.3">
      <c r="C505" s="16">
        <v>45273.319444444445</v>
      </c>
      <c r="D505" s="17" t="s">
        <v>33</v>
      </c>
      <c r="E505" s="16">
        <v>45273.319444444445</v>
      </c>
      <c r="F505" s="17" t="s">
        <v>33</v>
      </c>
      <c r="G505" s="16">
        <v>45273.319444444445</v>
      </c>
      <c r="H505" s="17" t="s">
        <v>33</v>
      </c>
      <c r="I505" s="16">
        <v>45273.319444444445</v>
      </c>
      <c r="J505" s="17" t="s">
        <v>33</v>
      </c>
      <c r="K505" s="16">
        <v>45273.319444444445</v>
      </c>
      <c r="L505" s="15" t="s">
        <v>33</v>
      </c>
    </row>
    <row r="506" spans="3:12" x14ac:dyDescent="0.3">
      <c r="C506" s="16">
        <v>45273.322916666664</v>
      </c>
      <c r="D506" s="17" t="s">
        <v>33</v>
      </c>
      <c r="E506" s="16">
        <v>45273.322916666664</v>
      </c>
      <c r="F506" s="17" t="s">
        <v>33</v>
      </c>
      <c r="G506" s="16">
        <v>45273.322916666664</v>
      </c>
      <c r="H506" s="17" t="s">
        <v>33</v>
      </c>
      <c r="I506" s="16">
        <v>45273.322916666664</v>
      </c>
      <c r="J506" s="17" t="s">
        <v>33</v>
      </c>
      <c r="K506" s="16">
        <v>45273.322916666664</v>
      </c>
      <c r="L506" s="15" t="s">
        <v>33</v>
      </c>
    </row>
    <row r="507" spans="3:12" x14ac:dyDescent="0.3">
      <c r="C507" s="16">
        <v>45273.326388888891</v>
      </c>
      <c r="D507" s="17" t="s">
        <v>33</v>
      </c>
      <c r="E507" s="16">
        <v>45273.326388888891</v>
      </c>
      <c r="F507" s="17" t="s">
        <v>33</v>
      </c>
      <c r="G507" s="16">
        <v>45273.326388888891</v>
      </c>
      <c r="H507" s="17" t="s">
        <v>33</v>
      </c>
      <c r="I507" s="16">
        <v>45273.326388888891</v>
      </c>
      <c r="J507" s="17" t="s">
        <v>33</v>
      </c>
      <c r="K507" s="16">
        <v>45273.326388888891</v>
      </c>
      <c r="L507" s="15" t="s">
        <v>33</v>
      </c>
    </row>
    <row r="508" spans="3:12" x14ac:dyDescent="0.3">
      <c r="C508" s="16">
        <v>45273.329861111109</v>
      </c>
      <c r="D508" s="17" t="s">
        <v>33</v>
      </c>
      <c r="E508" s="16">
        <v>45273.329861111109</v>
      </c>
      <c r="F508" s="17" t="s">
        <v>33</v>
      </c>
      <c r="G508" s="16">
        <v>45273.329861111109</v>
      </c>
      <c r="H508" s="17" t="s">
        <v>33</v>
      </c>
      <c r="I508" s="16">
        <v>45273.329861111109</v>
      </c>
      <c r="J508" s="17" t="s">
        <v>33</v>
      </c>
      <c r="K508" s="16">
        <v>45273.329861111109</v>
      </c>
      <c r="L508" s="15" t="s">
        <v>33</v>
      </c>
    </row>
    <row r="509" spans="3:12" x14ac:dyDescent="0.3">
      <c r="C509" s="16">
        <v>45273.333333333336</v>
      </c>
      <c r="D509" s="17" t="s">
        <v>33</v>
      </c>
      <c r="E509" s="16">
        <v>45273.333333333336</v>
      </c>
      <c r="F509" s="17" t="s">
        <v>33</v>
      </c>
      <c r="G509" s="16">
        <v>45273.333333333336</v>
      </c>
      <c r="H509" s="17" t="s">
        <v>33</v>
      </c>
      <c r="I509" s="16">
        <v>45273.333333333336</v>
      </c>
      <c r="J509" s="17" t="s">
        <v>33</v>
      </c>
      <c r="K509" s="16">
        <v>45273.333333333336</v>
      </c>
      <c r="L509" s="15" t="s">
        <v>33</v>
      </c>
    </row>
    <row r="510" spans="3:12" x14ac:dyDescent="0.3">
      <c r="C510" s="16">
        <v>45273.336805555555</v>
      </c>
      <c r="D510" s="17" t="s">
        <v>33</v>
      </c>
      <c r="E510" s="16">
        <v>45273.336805555555</v>
      </c>
      <c r="F510" s="17" t="s">
        <v>33</v>
      </c>
      <c r="G510" s="16">
        <v>45273.336805555555</v>
      </c>
      <c r="H510" s="17" t="s">
        <v>33</v>
      </c>
      <c r="I510" s="16">
        <v>45273.336805555555</v>
      </c>
      <c r="J510" s="17" t="s">
        <v>33</v>
      </c>
      <c r="K510" s="16">
        <v>45273.336805555555</v>
      </c>
      <c r="L510" s="15" t="s">
        <v>33</v>
      </c>
    </row>
    <row r="511" spans="3:12" x14ac:dyDescent="0.3">
      <c r="C511" s="16">
        <v>45273.340277777781</v>
      </c>
      <c r="D511" s="17" t="s">
        <v>33</v>
      </c>
      <c r="E511" s="16">
        <v>45273.340277777781</v>
      </c>
      <c r="F511" s="17" t="s">
        <v>33</v>
      </c>
      <c r="G511" s="16">
        <v>45273.340277777781</v>
      </c>
      <c r="H511" s="17" t="s">
        <v>33</v>
      </c>
      <c r="I511" s="16">
        <v>45273.340277777781</v>
      </c>
      <c r="J511" s="17" t="s">
        <v>33</v>
      </c>
      <c r="K511" s="16">
        <v>45273.340277777781</v>
      </c>
      <c r="L511" s="15" t="s">
        <v>33</v>
      </c>
    </row>
    <row r="512" spans="3:12" x14ac:dyDescent="0.3">
      <c r="C512" s="16">
        <v>45273.34375</v>
      </c>
      <c r="D512" s="17" t="s">
        <v>33</v>
      </c>
      <c r="E512" s="16">
        <v>45273.34375</v>
      </c>
      <c r="F512" s="17" t="s">
        <v>33</v>
      </c>
      <c r="G512" s="16">
        <v>45273.34375</v>
      </c>
      <c r="H512" s="17" t="s">
        <v>33</v>
      </c>
      <c r="I512" s="16">
        <v>45273.34375</v>
      </c>
      <c r="J512" s="17" t="s">
        <v>33</v>
      </c>
      <c r="K512" s="16">
        <v>45273.34375</v>
      </c>
      <c r="L512" s="15" t="s">
        <v>33</v>
      </c>
    </row>
    <row r="513" spans="3:12" x14ac:dyDescent="0.3">
      <c r="C513" s="16">
        <v>45273.347222222219</v>
      </c>
      <c r="D513" s="17" t="s">
        <v>33</v>
      </c>
      <c r="E513" s="16">
        <v>45273.347222222219</v>
      </c>
      <c r="F513" s="17" t="s">
        <v>33</v>
      </c>
      <c r="G513" s="16">
        <v>45273.347222222219</v>
      </c>
      <c r="H513" s="17" t="s">
        <v>33</v>
      </c>
      <c r="I513" s="16">
        <v>45273.347222222219</v>
      </c>
      <c r="J513" s="17" t="s">
        <v>33</v>
      </c>
      <c r="K513" s="16">
        <v>45273.347222222219</v>
      </c>
      <c r="L513" s="15" t="s">
        <v>33</v>
      </c>
    </row>
    <row r="514" spans="3:12" x14ac:dyDescent="0.3">
      <c r="C514" s="16">
        <v>45273.350694444445</v>
      </c>
      <c r="D514" s="17" t="s">
        <v>33</v>
      </c>
      <c r="E514" s="16">
        <v>45273.350694444445</v>
      </c>
      <c r="F514" s="17" t="s">
        <v>33</v>
      </c>
      <c r="G514" s="16">
        <v>45273.350694444445</v>
      </c>
      <c r="H514" s="17" t="s">
        <v>33</v>
      </c>
      <c r="I514" s="16">
        <v>45273.350694444445</v>
      </c>
      <c r="J514" s="17" t="s">
        <v>33</v>
      </c>
      <c r="K514" s="16">
        <v>45273.350694444445</v>
      </c>
      <c r="L514" s="15" t="s">
        <v>33</v>
      </c>
    </row>
    <row r="515" spans="3:12" x14ac:dyDescent="0.3">
      <c r="C515" s="16">
        <v>45273.354166666664</v>
      </c>
      <c r="D515" s="17" t="s">
        <v>33</v>
      </c>
      <c r="E515" s="16">
        <v>45273.354166666664</v>
      </c>
      <c r="F515" s="17" t="s">
        <v>33</v>
      </c>
      <c r="G515" s="16">
        <v>45273.354166666664</v>
      </c>
      <c r="H515" s="17" t="s">
        <v>33</v>
      </c>
      <c r="I515" s="16">
        <v>45273.354166666664</v>
      </c>
      <c r="J515" s="17" t="s">
        <v>33</v>
      </c>
      <c r="K515" s="16">
        <v>45273.354166666664</v>
      </c>
      <c r="L515" s="15" t="s">
        <v>33</v>
      </c>
    </row>
    <row r="516" spans="3:12" x14ac:dyDescent="0.3">
      <c r="C516" s="16">
        <v>45273.357638888891</v>
      </c>
      <c r="D516" s="17" t="s">
        <v>33</v>
      </c>
      <c r="E516" s="16">
        <v>45273.357638888891</v>
      </c>
      <c r="F516" s="17" t="s">
        <v>33</v>
      </c>
      <c r="G516" s="16">
        <v>45273.357638888891</v>
      </c>
      <c r="H516" s="17" t="s">
        <v>33</v>
      </c>
      <c r="I516" s="16">
        <v>45273.357638888891</v>
      </c>
      <c r="J516" s="17" t="s">
        <v>33</v>
      </c>
      <c r="K516" s="16">
        <v>45273.357638888891</v>
      </c>
      <c r="L516" s="15" t="s">
        <v>33</v>
      </c>
    </row>
    <row r="517" spans="3:12" x14ac:dyDescent="0.3">
      <c r="C517" s="16">
        <v>45273.361111111109</v>
      </c>
      <c r="D517" s="17" t="s">
        <v>33</v>
      </c>
      <c r="E517" s="16">
        <v>45273.361111111109</v>
      </c>
      <c r="F517" s="17" t="s">
        <v>33</v>
      </c>
      <c r="G517" s="16">
        <v>45273.361111111109</v>
      </c>
      <c r="H517" s="17" t="s">
        <v>33</v>
      </c>
      <c r="I517" s="16">
        <v>45273.361111111109</v>
      </c>
      <c r="J517" s="17" t="s">
        <v>33</v>
      </c>
      <c r="K517" s="16">
        <v>45273.361111111109</v>
      </c>
      <c r="L517" s="15" t="s">
        <v>33</v>
      </c>
    </row>
    <row r="518" spans="3:12" x14ac:dyDescent="0.3">
      <c r="C518" s="16">
        <v>45273.364583333336</v>
      </c>
      <c r="D518" s="17" t="s">
        <v>33</v>
      </c>
      <c r="E518" s="16">
        <v>45273.364583333336</v>
      </c>
      <c r="F518" s="17" t="s">
        <v>33</v>
      </c>
      <c r="G518" s="16">
        <v>45273.364583333336</v>
      </c>
      <c r="H518" s="17" t="s">
        <v>33</v>
      </c>
      <c r="I518" s="16">
        <v>45273.364583333336</v>
      </c>
      <c r="J518" s="17" t="s">
        <v>33</v>
      </c>
      <c r="K518" s="16">
        <v>45273.364583333336</v>
      </c>
      <c r="L518" s="15" t="s">
        <v>33</v>
      </c>
    </row>
    <row r="519" spans="3:12" x14ac:dyDescent="0.3">
      <c r="C519" s="16">
        <v>45273.368055555555</v>
      </c>
      <c r="D519" s="17" t="s">
        <v>33</v>
      </c>
      <c r="E519" s="16">
        <v>45273.368055555555</v>
      </c>
      <c r="F519" s="17" t="s">
        <v>33</v>
      </c>
      <c r="G519" s="16">
        <v>45273.368055555555</v>
      </c>
      <c r="H519" s="17" t="s">
        <v>33</v>
      </c>
      <c r="I519" s="16">
        <v>45273.368055555555</v>
      </c>
      <c r="J519" s="17" t="s">
        <v>33</v>
      </c>
      <c r="K519" s="16">
        <v>45273.368055555555</v>
      </c>
      <c r="L519" s="15" t="s">
        <v>33</v>
      </c>
    </row>
    <row r="520" spans="3:12" x14ac:dyDescent="0.3">
      <c r="C520" s="16">
        <v>45273.371527777781</v>
      </c>
      <c r="D520" s="17" t="s">
        <v>33</v>
      </c>
      <c r="E520" s="16">
        <v>45273.371527777781</v>
      </c>
      <c r="F520" s="17" t="s">
        <v>33</v>
      </c>
      <c r="G520" s="16">
        <v>45273.371527777781</v>
      </c>
      <c r="H520" s="17" t="s">
        <v>33</v>
      </c>
      <c r="I520" s="16">
        <v>45273.371527777781</v>
      </c>
      <c r="J520" s="17" t="s">
        <v>33</v>
      </c>
      <c r="K520" s="16">
        <v>45273.371527777781</v>
      </c>
      <c r="L520" s="15" t="s">
        <v>33</v>
      </c>
    </row>
    <row r="521" spans="3:12" x14ac:dyDescent="0.3">
      <c r="C521" s="16">
        <v>45273.375</v>
      </c>
      <c r="D521" s="17" t="s">
        <v>33</v>
      </c>
      <c r="E521" s="16">
        <v>45273.375</v>
      </c>
      <c r="F521" s="17" t="s">
        <v>33</v>
      </c>
      <c r="G521" s="16">
        <v>45273.375</v>
      </c>
      <c r="H521" s="17" t="s">
        <v>33</v>
      </c>
      <c r="I521" s="16">
        <v>45273.375</v>
      </c>
      <c r="J521" s="17" t="s">
        <v>33</v>
      </c>
      <c r="K521" s="16">
        <v>45273.375</v>
      </c>
      <c r="L521" s="15" t="s">
        <v>33</v>
      </c>
    </row>
    <row r="522" spans="3:12" x14ac:dyDescent="0.3">
      <c r="C522" s="16">
        <v>45273.378472222219</v>
      </c>
      <c r="D522" s="17" t="s">
        <v>33</v>
      </c>
      <c r="E522" s="16">
        <v>45273.378472222219</v>
      </c>
      <c r="F522" s="17" t="s">
        <v>33</v>
      </c>
      <c r="G522" s="16">
        <v>45273.378472222219</v>
      </c>
      <c r="H522" s="17" t="s">
        <v>33</v>
      </c>
      <c r="I522" s="16">
        <v>45273.378472222219</v>
      </c>
      <c r="J522" s="17" t="s">
        <v>33</v>
      </c>
      <c r="K522" s="16">
        <v>45273.378472222219</v>
      </c>
      <c r="L522" s="15" t="s">
        <v>33</v>
      </c>
    </row>
    <row r="523" spans="3:12" x14ac:dyDescent="0.3">
      <c r="C523" s="16">
        <v>45273.381944444445</v>
      </c>
      <c r="D523" s="17" t="s">
        <v>33</v>
      </c>
      <c r="E523" s="16">
        <v>45273.381944444445</v>
      </c>
      <c r="F523" s="17" t="s">
        <v>33</v>
      </c>
      <c r="G523" s="16">
        <v>45273.381944444445</v>
      </c>
      <c r="H523" s="17" t="s">
        <v>33</v>
      </c>
      <c r="I523" s="16">
        <v>45273.381944444445</v>
      </c>
      <c r="J523" s="17" t="s">
        <v>33</v>
      </c>
      <c r="K523" s="16">
        <v>45273.381944444445</v>
      </c>
      <c r="L523" s="15" t="s">
        <v>33</v>
      </c>
    </row>
    <row r="524" spans="3:12" x14ac:dyDescent="0.3">
      <c r="C524" s="16">
        <v>45273.385416666664</v>
      </c>
      <c r="D524" s="17" t="s">
        <v>33</v>
      </c>
      <c r="E524" s="16">
        <v>45273.385416666664</v>
      </c>
      <c r="F524" s="17" t="s">
        <v>33</v>
      </c>
      <c r="G524" s="16">
        <v>45273.385416666664</v>
      </c>
      <c r="H524" s="17" t="s">
        <v>33</v>
      </c>
      <c r="I524" s="16">
        <v>45273.385416666664</v>
      </c>
      <c r="J524" s="17" t="s">
        <v>33</v>
      </c>
      <c r="K524" s="16">
        <v>45273.385416666664</v>
      </c>
      <c r="L524" s="15" t="s">
        <v>33</v>
      </c>
    </row>
    <row r="525" spans="3:12" x14ac:dyDescent="0.3">
      <c r="C525" s="16">
        <v>45273.388888888891</v>
      </c>
      <c r="D525" s="17" t="s">
        <v>33</v>
      </c>
      <c r="E525" s="16">
        <v>45273.388888888891</v>
      </c>
      <c r="F525" s="17" t="s">
        <v>33</v>
      </c>
      <c r="G525" s="16">
        <v>45273.388888888891</v>
      </c>
      <c r="H525" s="17" t="s">
        <v>33</v>
      </c>
      <c r="I525" s="16">
        <v>45273.388888888891</v>
      </c>
      <c r="J525" s="17" t="s">
        <v>33</v>
      </c>
      <c r="K525" s="16">
        <v>45273.388888888891</v>
      </c>
      <c r="L525" s="15" t="s">
        <v>33</v>
      </c>
    </row>
    <row r="526" spans="3:12" x14ac:dyDescent="0.3">
      <c r="C526" s="16">
        <v>45273.392361111109</v>
      </c>
      <c r="D526" s="17" t="s">
        <v>33</v>
      </c>
      <c r="E526" s="16">
        <v>45273.392361111109</v>
      </c>
      <c r="F526" s="17" t="s">
        <v>33</v>
      </c>
      <c r="G526" s="16">
        <v>45273.392361111109</v>
      </c>
      <c r="H526" s="17" t="s">
        <v>33</v>
      </c>
      <c r="I526" s="16">
        <v>45273.392361111109</v>
      </c>
      <c r="J526" s="17" t="s">
        <v>33</v>
      </c>
      <c r="K526" s="16">
        <v>45273.392361111109</v>
      </c>
      <c r="L526" s="15" t="s">
        <v>33</v>
      </c>
    </row>
    <row r="527" spans="3:12" x14ac:dyDescent="0.3">
      <c r="C527" s="16">
        <v>45273.395833333336</v>
      </c>
      <c r="D527" s="17" t="s">
        <v>33</v>
      </c>
      <c r="E527" s="16">
        <v>45273.395833333336</v>
      </c>
      <c r="F527" s="17" t="s">
        <v>33</v>
      </c>
      <c r="G527" s="16">
        <v>45273.395833333336</v>
      </c>
      <c r="H527" s="17" t="s">
        <v>33</v>
      </c>
      <c r="I527" s="16">
        <v>45273.395833333336</v>
      </c>
      <c r="J527" s="17" t="s">
        <v>33</v>
      </c>
      <c r="K527" s="16">
        <v>45273.395833333336</v>
      </c>
      <c r="L527" s="15" t="s">
        <v>33</v>
      </c>
    </row>
    <row r="528" spans="3:12" x14ac:dyDescent="0.3">
      <c r="C528" s="16">
        <v>45273.399305555555</v>
      </c>
      <c r="D528" s="17" t="s">
        <v>33</v>
      </c>
      <c r="E528" s="16">
        <v>45273.399305555555</v>
      </c>
      <c r="F528" s="17" t="s">
        <v>33</v>
      </c>
      <c r="G528" s="16">
        <v>45273.399305555555</v>
      </c>
      <c r="H528" s="17" t="s">
        <v>33</v>
      </c>
      <c r="I528" s="16">
        <v>45273.399305555555</v>
      </c>
      <c r="J528" s="17" t="s">
        <v>33</v>
      </c>
      <c r="K528" s="16">
        <v>45273.399305555555</v>
      </c>
      <c r="L528" s="15" t="s">
        <v>33</v>
      </c>
    </row>
    <row r="529" spans="3:12" x14ac:dyDescent="0.3">
      <c r="C529" s="16">
        <v>45273.402777777781</v>
      </c>
      <c r="D529" s="17" t="s">
        <v>33</v>
      </c>
      <c r="E529" s="16">
        <v>45273.402777777781</v>
      </c>
      <c r="F529" s="17" t="s">
        <v>33</v>
      </c>
      <c r="G529" s="16">
        <v>45273.402777777781</v>
      </c>
      <c r="H529" s="17" t="s">
        <v>33</v>
      </c>
      <c r="I529" s="16">
        <v>45273.402777777781</v>
      </c>
      <c r="J529" s="17" t="s">
        <v>33</v>
      </c>
      <c r="K529" s="16">
        <v>45273.402777777781</v>
      </c>
      <c r="L529" s="15" t="s">
        <v>33</v>
      </c>
    </row>
    <row r="530" spans="3:12" x14ac:dyDescent="0.3">
      <c r="C530" s="16">
        <v>45273.40625</v>
      </c>
      <c r="D530" s="17" t="s">
        <v>33</v>
      </c>
      <c r="E530" s="16">
        <v>45273.40625</v>
      </c>
      <c r="F530" s="17" t="s">
        <v>33</v>
      </c>
      <c r="G530" s="16">
        <v>45273.40625</v>
      </c>
      <c r="H530" s="17" t="s">
        <v>33</v>
      </c>
      <c r="I530" s="16">
        <v>45273.40625</v>
      </c>
      <c r="J530" s="17" t="s">
        <v>33</v>
      </c>
      <c r="K530" s="16">
        <v>45273.40625</v>
      </c>
      <c r="L530" s="15" t="s">
        <v>33</v>
      </c>
    </row>
    <row r="531" spans="3:12" x14ac:dyDescent="0.3">
      <c r="C531" s="16">
        <v>45273.409722222219</v>
      </c>
      <c r="D531" s="17" t="s">
        <v>33</v>
      </c>
      <c r="E531" s="16">
        <v>45273.409722222219</v>
      </c>
      <c r="F531" s="17" t="s">
        <v>33</v>
      </c>
      <c r="G531" s="16">
        <v>45273.409722222219</v>
      </c>
      <c r="H531" s="17" t="s">
        <v>33</v>
      </c>
      <c r="I531" s="16">
        <v>45273.409722222219</v>
      </c>
      <c r="J531" s="17" t="s">
        <v>33</v>
      </c>
      <c r="K531" s="16">
        <v>45273.409722222219</v>
      </c>
      <c r="L531" s="15" t="s">
        <v>33</v>
      </c>
    </row>
    <row r="532" spans="3:12" x14ac:dyDescent="0.3">
      <c r="C532" s="16">
        <v>45273.413194444445</v>
      </c>
      <c r="D532" s="17" t="s">
        <v>33</v>
      </c>
      <c r="E532" s="16">
        <v>45273.413194444445</v>
      </c>
      <c r="F532" s="17" t="s">
        <v>33</v>
      </c>
      <c r="G532" s="16">
        <v>45273.413194444445</v>
      </c>
      <c r="H532" s="17" t="s">
        <v>33</v>
      </c>
      <c r="I532" s="16">
        <v>45273.413194444445</v>
      </c>
      <c r="J532" s="17" t="s">
        <v>33</v>
      </c>
      <c r="K532" s="16">
        <v>45273.413194444445</v>
      </c>
      <c r="L532" s="15" t="s">
        <v>33</v>
      </c>
    </row>
    <row r="533" spans="3:12" x14ac:dyDescent="0.3">
      <c r="C533" s="16">
        <v>45273.416666666664</v>
      </c>
      <c r="D533" s="17" t="s">
        <v>33</v>
      </c>
      <c r="E533" s="16">
        <v>45273.416666666664</v>
      </c>
      <c r="F533" s="17" t="s">
        <v>33</v>
      </c>
      <c r="G533" s="16">
        <v>45273.416666666664</v>
      </c>
      <c r="H533" s="17" t="s">
        <v>33</v>
      </c>
      <c r="I533" s="16">
        <v>45273.416666666664</v>
      </c>
      <c r="J533" s="17" t="s">
        <v>33</v>
      </c>
      <c r="K533" s="16">
        <v>45273.416666666664</v>
      </c>
      <c r="L533" s="15" t="s">
        <v>33</v>
      </c>
    </row>
    <row r="534" spans="3:12" x14ac:dyDescent="0.3">
      <c r="C534" s="16">
        <v>45273.420138888891</v>
      </c>
      <c r="D534" s="17" t="s">
        <v>33</v>
      </c>
      <c r="E534" s="16">
        <v>45273.420138888891</v>
      </c>
      <c r="F534" s="17" t="s">
        <v>33</v>
      </c>
      <c r="G534" s="16">
        <v>45273.420138888891</v>
      </c>
      <c r="H534" s="17" t="s">
        <v>33</v>
      </c>
      <c r="I534" s="16">
        <v>45273.420138888891</v>
      </c>
      <c r="J534" s="17" t="s">
        <v>33</v>
      </c>
      <c r="K534" s="16">
        <v>45273.420138888891</v>
      </c>
      <c r="L534" s="15" t="s">
        <v>33</v>
      </c>
    </row>
    <row r="535" spans="3:12" x14ac:dyDescent="0.3">
      <c r="C535" s="16">
        <v>45273.423611111109</v>
      </c>
      <c r="D535" s="17" t="s">
        <v>33</v>
      </c>
      <c r="E535" s="16">
        <v>45273.423611111109</v>
      </c>
      <c r="F535" s="17" t="s">
        <v>33</v>
      </c>
      <c r="G535" s="16">
        <v>45273.423611111109</v>
      </c>
      <c r="H535" s="17" t="s">
        <v>33</v>
      </c>
      <c r="I535" s="16">
        <v>45273.423611111109</v>
      </c>
      <c r="J535" s="17" t="s">
        <v>33</v>
      </c>
      <c r="K535" s="16">
        <v>45273.423611111109</v>
      </c>
      <c r="L535" s="15" t="s">
        <v>33</v>
      </c>
    </row>
    <row r="536" spans="3:12" x14ac:dyDescent="0.3">
      <c r="C536" s="16">
        <v>45273.427083333336</v>
      </c>
      <c r="D536" s="17" t="s">
        <v>33</v>
      </c>
      <c r="E536" s="16">
        <v>45273.427083333336</v>
      </c>
      <c r="F536" s="17" t="s">
        <v>33</v>
      </c>
      <c r="G536" s="16">
        <v>45273.427083333336</v>
      </c>
      <c r="H536" s="17" t="s">
        <v>33</v>
      </c>
      <c r="I536" s="16">
        <v>45273.427083333336</v>
      </c>
      <c r="J536" s="17" t="s">
        <v>33</v>
      </c>
      <c r="K536" s="16">
        <v>45273.427083333336</v>
      </c>
      <c r="L536" s="15" t="s">
        <v>33</v>
      </c>
    </row>
    <row r="537" spans="3:12" x14ac:dyDescent="0.3">
      <c r="C537" s="16">
        <v>45273.430555555555</v>
      </c>
      <c r="D537" s="17" t="s">
        <v>33</v>
      </c>
      <c r="E537" s="16">
        <v>45273.430555555555</v>
      </c>
      <c r="F537" s="17" t="s">
        <v>33</v>
      </c>
      <c r="G537" s="16">
        <v>45273.430555555555</v>
      </c>
      <c r="H537" s="17" t="s">
        <v>33</v>
      </c>
      <c r="I537" s="16">
        <v>45273.430555555555</v>
      </c>
      <c r="J537" s="17" t="s">
        <v>33</v>
      </c>
      <c r="K537" s="16">
        <v>45273.430555555555</v>
      </c>
      <c r="L537" s="15" t="s">
        <v>33</v>
      </c>
    </row>
    <row r="538" spans="3:12" x14ac:dyDescent="0.3">
      <c r="C538" s="16">
        <v>45273.434027777781</v>
      </c>
      <c r="D538" s="17" t="s">
        <v>33</v>
      </c>
      <c r="E538" s="16">
        <v>45273.434027777781</v>
      </c>
      <c r="F538" s="17" t="s">
        <v>33</v>
      </c>
      <c r="G538" s="16">
        <v>45273.434027777781</v>
      </c>
      <c r="H538" s="17" t="s">
        <v>33</v>
      </c>
      <c r="I538" s="16">
        <v>45273.434027777781</v>
      </c>
      <c r="J538" s="17" t="s">
        <v>33</v>
      </c>
      <c r="K538" s="16">
        <v>45273.434027777781</v>
      </c>
      <c r="L538" s="15" t="s">
        <v>33</v>
      </c>
    </row>
    <row r="539" spans="3:12" x14ac:dyDescent="0.3">
      <c r="C539" s="16">
        <v>45273.4375</v>
      </c>
      <c r="D539" s="17" t="s">
        <v>33</v>
      </c>
      <c r="E539" s="16">
        <v>45273.4375</v>
      </c>
      <c r="F539" s="17" t="s">
        <v>33</v>
      </c>
      <c r="G539" s="16">
        <v>45273.4375</v>
      </c>
      <c r="H539" s="17" t="s">
        <v>33</v>
      </c>
      <c r="I539" s="16">
        <v>45273.4375</v>
      </c>
      <c r="J539" s="17" t="s">
        <v>33</v>
      </c>
      <c r="K539" s="16">
        <v>45273.4375</v>
      </c>
      <c r="L539" s="15" t="s">
        <v>33</v>
      </c>
    </row>
    <row r="540" spans="3:12" x14ac:dyDescent="0.3">
      <c r="C540" s="16">
        <v>45273.440972222219</v>
      </c>
      <c r="D540" s="17" t="s">
        <v>33</v>
      </c>
      <c r="E540" s="16">
        <v>45273.440972222219</v>
      </c>
      <c r="F540" s="17" t="s">
        <v>33</v>
      </c>
      <c r="G540" s="16">
        <v>45273.440972222219</v>
      </c>
      <c r="H540" s="17" t="s">
        <v>33</v>
      </c>
      <c r="I540" s="16">
        <v>45273.440972222219</v>
      </c>
      <c r="J540" s="17" t="s">
        <v>33</v>
      </c>
      <c r="K540" s="16">
        <v>45273.440972222219</v>
      </c>
      <c r="L540" s="15" t="s">
        <v>33</v>
      </c>
    </row>
    <row r="541" spans="3:12" x14ac:dyDescent="0.3">
      <c r="C541" s="16">
        <v>45273.444444444445</v>
      </c>
      <c r="D541" s="17" t="s">
        <v>33</v>
      </c>
      <c r="E541" s="16">
        <v>45273.444444444445</v>
      </c>
      <c r="F541" s="17" t="s">
        <v>33</v>
      </c>
      <c r="G541" s="16">
        <v>45273.444444444445</v>
      </c>
      <c r="H541" s="17" t="s">
        <v>33</v>
      </c>
      <c r="I541" s="16">
        <v>45273.444444444445</v>
      </c>
      <c r="J541" s="17" t="s">
        <v>33</v>
      </c>
      <c r="K541" s="16">
        <v>45273.444444444445</v>
      </c>
      <c r="L541" s="15" t="s">
        <v>33</v>
      </c>
    </row>
    <row r="542" spans="3:12" x14ac:dyDescent="0.3">
      <c r="C542" s="16">
        <v>45273.447916666664</v>
      </c>
      <c r="D542" s="17" t="s">
        <v>33</v>
      </c>
      <c r="E542" s="16">
        <v>45273.447916666664</v>
      </c>
      <c r="F542" s="17" t="s">
        <v>33</v>
      </c>
      <c r="G542" s="16">
        <v>45273.447916666664</v>
      </c>
      <c r="H542" s="17" t="s">
        <v>33</v>
      </c>
      <c r="I542" s="16">
        <v>45273.447916666664</v>
      </c>
      <c r="J542" s="17" t="s">
        <v>33</v>
      </c>
      <c r="K542" s="16">
        <v>45273.447916666664</v>
      </c>
      <c r="L542" s="15" t="s">
        <v>33</v>
      </c>
    </row>
    <row r="543" spans="3:12" x14ac:dyDescent="0.3">
      <c r="C543" s="16">
        <v>45273.451388888891</v>
      </c>
      <c r="D543" s="17" t="s">
        <v>33</v>
      </c>
      <c r="E543" s="16">
        <v>45273.451388888891</v>
      </c>
      <c r="F543" s="17" t="s">
        <v>33</v>
      </c>
      <c r="G543" s="16">
        <v>45273.451388888891</v>
      </c>
      <c r="H543" s="17" t="s">
        <v>33</v>
      </c>
      <c r="I543" s="16">
        <v>45273.451388888891</v>
      </c>
      <c r="J543" s="17" t="s">
        <v>33</v>
      </c>
      <c r="K543" s="16">
        <v>45273.451388888891</v>
      </c>
      <c r="L543" s="15" t="s">
        <v>33</v>
      </c>
    </row>
    <row r="544" spans="3:12" x14ac:dyDescent="0.3">
      <c r="C544" s="16">
        <v>45273.454861111109</v>
      </c>
      <c r="D544" s="17" t="s">
        <v>33</v>
      </c>
      <c r="E544" s="16">
        <v>45273.454861111109</v>
      </c>
      <c r="F544" s="17" t="s">
        <v>33</v>
      </c>
      <c r="G544" s="16">
        <v>45273.454861111109</v>
      </c>
      <c r="H544" s="17" t="s">
        <v>33</v>
      </c>
      <c r="I544" s="16">
        <v>45273.454861111109</v>
      </c>
      <c r="J544" s="17" t="s">
        <v>33</v>
      </c>
      <c r="K544" s="16">
        <v>45273.454861111109</v>
      </c>
      <c r="L544" s="15" t="s">
        <v>33</v>
      </c>
    </row>
    <row r="545" spans="3:12" x14ac:dyDescent="0.3">
      <c r="C545" s="16">
        <v>45273.458333333336</v>
      </c>
      <c r="D545" s="17" t="s">
        <v>33</v>
      </c>
      <c r="E545" s="16">
        <v>45273.458333333336</v>
      </c>
      <c r="F545" s="17" t="s">
        <v>33</v>
      </c>
      <c r="G545" s="16">
        <v>45273.458333333336</v>
      </c>
      <c r="H545" s="17" t="s">
        <v>33</v>
      </c>
      <c r="I545" s="16">
        <v>45273.458333333336</v>
      </c>
      <c r="J545" s="17" t="s">
        <v>33</v>
      </c>
      <c r="K545" s="16">
        <v>45273.458333333336</v>
      </c>
      <c r="L545" s="15" t="s">
        <v>33</v>
      </c>
    </row>
    <row r="546" spans="3:12" x14ac:dyDescent="0.3">
      <c r="C546" s="16">
        <v>45273.461805555555</v>
      </c>
      <c r="D546" s="17" t="s">
        <v>33</v>
      </c>
      <c r="E546" s="16">
        <v>45273.461805555555</v>
      </c>
      <c r="F546" s="17" t="s">
        <v>33</v>
      </c>
      <c r="G546" s="16">
        <v>45273.461805555555</v>
      </c>
      <c r="H546" s="17" t="s">
        <v>33</v>
      </c>
      <c r="I546" s="16">
        <v>45273.461805555555</v>
      </c>
      <c r="J546" s="17" t="s">
        <v>33</v>
      </c>
      <c r="K546" s="16">
        <v>45273.461805555555</v>
      </c>
      <c r="L546" s="15" t="s">
        <v>33</v>
      </c>
    </row>
    <row r="547" spans="3:12" x14ac:dyDescent="0.3">
      <c r="C547" s="16">
        <v>45273.465277777781</v>
      </c>
      <c r="D547" s="17" t="s">
        <v>33</v>
      </c>
      <c r="E547" s="16">
        <v>45273.465277777781</v>
      </c>
      <c r="F547" s="17" t="s">
        <v>33</v>
      </c>
      <c r="G547" s="16">
        <v>45273.465277777781</v>
      </c>
      <c r="H547" s="17" t="s">
        <v>33</v>
      </c>
      <c r="I547" s="16">
        <v>45273.465277777781</v>
      </c>
      <c r="J547" s="17" t="s">
        <v>33</v>
      </c>
      <c r="K547" s="16">
        <v>45273.465277777781</v>
      </c>
      <c r="L547" s="15" t="s">
        <v>33</v>
      </c>
    </row>
    <row r="548" spans="3:12" x14ac:dyDescent="0.3">
      <c r="C548" s="16">
        <v>45273.46875</v>
      </c>
      <c r="D548" s="17" t="s">
        <v>33</v>
      </c>
      <c r="E548" s="16">
        <v>45273.46875</v>
      </c>
      <c r="F548" s="17" t="s">
        <v>33</v>
      </c>
      <c r="G548" s="16">
        <v>45273.46875</v>
      </c>
      <c r="H548" s="17" t="s">
        <v>33</v>
      </c>
      <c r="I548" s="16">
        <v>45273.46875</v>
      </c>
      <c r="J548" s="17" t="s">
        <v>33</v>
      </c>
      <c r="K548" s="16">
        <v>45273.46875</v>
      </c>
      <c r="L548" s="15" t="s">
        <v>33</v>
      </c>
    </row>
    <row r="549" spans="3:12" x14ac:dyDescent="0.3">
      <c r="C549" s="16">
        <v>45273.472222222219</v>
      </c>
      <c r="D549" s="17" t="s">
        <v>33</v>
      </c>
      <c r="E549" s="16">
        <v>45273.472222222219</v>
      </c>
      <c r="F549" s="17" t="s">
        <v>33</v>
      </c>
      <c r="G549" s="16">
        <v>45273.472222222219</v>
      </c>
      <c r="H549" s="17" t="s">
        <v>33</v>
      </c>
      <c r="I549" s="16">
        <v>45273.472222222219</v>
      </c>
      <c r="J549" s="17" t="s">
        <v>33</v>
      </c>
      <c r="K549" s="16">
        <v>45273.472222222219</v>
      </c>
      <c r="L549" s="15" t="s">
        <v>33</v>
      </c>
    </row>
    <row r="550" spans="3:12" x14ac:dyDescent="0.3">
      <c r="C550" s="16">
        <v>45273.475694444445</v>
      </c>
      <c r="D550" s="17" t="s">
        <v>33</v>
      </c>
      <c r="E550" s="16">
        <v>45273.475694444445</v>
      </c>
      <c r="F550" s="17" t="s">
        <v>33</v>
      </c>
      <c r="G550" s="16">
        <v>45273.475694444445</v>
      </c>
      <c r="H550" s="17" t="s">
        <v>33</v>
      </c>
      <c r="I550" s="16">
        <v>45273.475694444445</v>
      </c>
      <c r="J550" s="17" t="s">
        <v>33</v>
      </c>
      <c r="K550" s="16">
        <v>45273.475694444445</v>
      </c>
      <c r="L550" s="15" t="s">
        <v>33</v>
      </c>
    </row>
    <row r="551" spans="3:12" x14ac:dyDescent="0.3">
      <c r="C551" s="16">
        <v>45273.479166666664</v>
      </c>
      <c r="D551" s="17" t="s">
        <v>33</v>
      </c>
      <c r="E551" s="16">
        <v>45273.479166666664</v>
      </c>
      <c r="F551" s="17" t="s">
        <v>33</v>
      </c>
      <c r="G551" s="16">
        <v>45273.479166666664</v>
      </c>
      <c r="H551" s="17" t="s">
        <v>33</v>
      </c>
      <c r="I551" s="16">
        <v>45273.479166666664</v>
      </c>
      <c r="J551" s="17" t="s">
        <v>33</v>
      </c>
      <c r="K551" s="16">
        <v>45273.479166666664</v>
      </c>
      <c r="L551" s="15" t="s">
        <v>33</v>
      </c>
    </row>
    <row r="552" spans="3:12" x14ac:dyDescent="0.3">
      <c r="C552" s="16">
        <v>45273.482638888891</v>
      </c>
      <c r="D552" s="17" t="s">
        <v>33</v>
      </c>
      <c r="E552" s="16">
        <v>45273.482638888891</v>
      </c>
      <c r="F552" s="17" t="s">
        <v>33</v>
      </c>
      <c r="G552" s="16">
        <v>45273.482638888891</v>
      </c>
      <c r="H552" s="17" t="s">
        <v>33</v>
      </c>
      <c r="I552" s="16">
        <v>45273.482638888891</v>
      </c>
      <c r="J552" s="17" t="s">
        <v>33</v>
      </c>
      <c r="K552" s="16">
        <v>45273.482638888891</v>
      </c>
      <c r="L552" s="15" t="s">
        <v>33</v>
      </c>
    </row>
    <row r="553" spans="3:12" x14ac:dyDescent="0.3">
      <c r="C553" s="16">
        <v>45273.486111111109</v>
      </c>
      <c r="D553" s="17" t="s">
        <v>33</v>
      </c>
      <c r="E553" s="16">
        <v>45273.486111111109</v>
      </c>
      <c r="F553" s="17" t="s">
        <v>33</v>
      </c>
      <c r="G553" s="16">
        <v>45273.486111111109</v>
      </c>
      <c r="H553" s="17" t="s">
        <v>33</v>
      </c>
      <c r="I553" s="16">
        <v>45273.486111111109</v>
      </c>
      <c r="J553" s="17" t="s">
        <v>33</v>
      </c>
      <c r="K553" s="16">
        <v>45273.486111111109</v>
      </c>
      <c r="L553" s="15" t="s">
        <v>33</v>
      </c>
    </row>
    <row r="554" spans="3:12" x14ac:dyDescent="0.3">
      <c r="C554" s="16">
        <v>45273.489583333336</v>
      </c>
      <c r="D554" s="17" t="s">
        <v>33</v>
      </c>
      <c r="E554" s="16">
        <v>45273.489583333336</v>
      </c>
      <c r="F554" s="17" t="s">
        <v>33</v>
      </c>
      <c r="G554" s="16">
        <v>45273.489583333336</v>
      </c>
      <c r="H554" s="17" t="s">
        <v>33</v>
      </c>
      <c r="I554" s="16">
        <v>45273.489583333336</v>
      </c>
      <c r="J554" s="17" t="s">
        <v>33</v>
      </c>
      <c r="K554" s="16">
        <v>45273.489583333336</v>
      </c>
      <c r="L554" s="15" t="s">
        <v>33</v>
      </c>
    </row>
    <row r="555" spans="3:12" x14ac:dyDescent="0.3">
      <c r="C555" s="16">
        <v>45273.493055555555</v>
      </c>
      <c r="D555" s="17" t="s">
        <v>33</v>
      </c>
      <c r="E555" s="16">
        <v>45273.493055555555</v>
      </c>
      <c r="F555" s="17" t="s">
        <v>33</v>
      </c>
      <c r="G555" s="16">
        <v>45273.493055555555</v>
      </c>
      <c r="H555" s="17" t="s">
        <v>33</v>
      </c>
      <c r="I555" s="16">
        <v>45273.493055555555</v>
      </c>
      <c r="J555" s="17" t="s">
        <v>33</v>
      </c>
      <c r="K555" s="16">
        <v>45273.493055555555</v>
      </c>
      <c r="L555" s="15" t="s">
        <v>33</v>
      </c>
    </row>
    <row r="556" spans="3:12" x14ac:dyDescent="0.3">
      <c r="C556" s="16">
        <v>45273.496527777781</v>
      </c>
      <c r="D556" s="17" t="s">
        <v>33</v>
      </c>
      <c r="E556" s="16">
        <v>45273.496527777781</v>
      </c>
      <c r="F556" s="17" t="s">
        <v>33</v>
      </c>
      <c r="G556" s="16">
        <v>45273.496527777781</v>
      </c>
      <c r="H556" s="17" t="s">
        <v>33</v>
      </c>
      <c r="I556" s="16">
        <v>45273.496527777781</v>
      </c>
      <c r="J556" s="17" t="s">
        <v>33</v>
      </c>
      <c r="K556" s="16">
        <v>45273.496527777781</v>
      </c>
      <c r="L556" s="15" t="s">
        <v>33</v>
      </c>
    </row>
    <row r="557" spans="3:12" x14ac:dyDescent="0.3">
      <c r="C557" s="16">
        <v>45273.5</v>
      </c>
      <c r="D557" s="17" t="s">
        <v>33</v>
      </c>
      <c r="E557" s="16">
        <v>45273.5</v>
      </c>
      <c r="F557" s="17" t="s">
        <v>33</v>
      </c>
      <c r="G557" s="16">
        <v>45273.5</v>
      </c>
      <c r="H557" s="17" t="s">
        <v>33</v>
      </c>
      <c r="I557" s="16">
        <v>45273.5</v>
      </c>
      <c r="J557" s="17" t="s">
        <v>33</v>
      </c>
      <c r="K557" s="16">
        <v>45273.5</v>
      </c>
      <c r="L557" s="15" t="s">
        <v>33</v>
      </c>
    </row>
    <row r="558" spans="3:12" x14ac:dyDescent="0.3">
      <c r="C558" s="16">
        <v>45273.503472222219</v>
      </c>
      <c r="D558" s="17" t="s">
        <v>33</v>
      </c>
      <c r="E558" s="16">
        <v>45273.503472222219</v>
      </c>
      <c r="F558" s="17" t="s">
        <v>33</v>
      </c>
      <c r="G558" s="16">
        <v>45273.503472222219</v>
      </c>
      <c r="H558" s="17" t="s">
        <v>33</v>
      </c>
      <c r="I558" s="16">
        <v>45273.503472222219</v>
      </c>
      <c r="J558" s="17" t="s">
        <v>33</v>
      </c>
      <c r="K558" s="16">
        <v>45273.503472222219</v>
      </c>
      <c r="L558" s="15" t="s">
        <v>33</v>
      </c>
    </row>
    <row r="559" spans="3:12" x14ac:dyDescent="0.3">
      <c r="C559" s="16">
        <v>45273.506944444445</v>
      </c>
      <c r="D559" s="17" t="s">
        <v>33</v>
      </c>
      <c r="E559" s="16">
        <v>45273.506944444445</v>
      </c>
      <c r="F559" s="17" t="s">
        <v>33</v>
      </c>
      <c r="G559" s="16">
        <v>45273.506944444445</v>
      </c>
      <c r="H559" s="17" t="s">
        <v>33</v>
      </c>
      <c r="I559" s="16">
        <v>45273.506944444445</v>
      </c>
      <c r="J559" s="17" t="s">
        <v>33</v>
      </c>
      <c r="K559" s="16">
        <v>45273.506944444445</v>
      </c>
      <c r="L559" s="15" t="s">
        <v>33</v>
      </c>
    </row>
    <row r="560" spans="3:12" x14ac:dyDescent="0.3">
      <c r="C560" s="16">
        <v>45273.510416666664</v>
      </c>
      <c r="D560" s="17" t="s">
        <v>33</v>
      </c>
      <c r="E560" s="16">
        <v>45273.510416666664</v>
      </c>
      <c r="F560" s="17" t="s">
        <v>33</v>
      </c>
      <c r="G560" s="16">
        <v>45273.510416666664</v>
      </c>
      <c r="H560" s="17" t="s">
        <v>33</v>
      </c>
      <c r="I560" s="16">
        <v>45273.510416666664</v>
      </c>
      <c r="J560" s="17" t="s">
        <v>33</v>
      </c>
      <c r="K560" s="16">
        <v>45273.510416666664</v>
      </c>
      <c r="L560" s="15" t="s">
        <v>33</v>
      </c>
    </row>
    <row r="561" spans="3:12" x14ac:dyDescent="0.3">
      <c r="C561" s="16">
        <v>45273.513888888891</v>
      </c>
      <c r="D561" s="17" t="s">
        <v>33</v>
      </c>
      <c r="E561" s="16">
        <v>45273.513888888891</v>
      </c>
      <c r="F561" s="17" t="s">
        <v>33</v>
      </c>
      <c r="G561" s="16">
        <v>45273.513888888891</v>
      </c>
      <c r="H561" s="17" t="s">
        <v>33</v>
      </c>
      <c r="I561" s="16">
        <v>45273.513888888891</v>
      </c>
      <c r="J561" s="17" t="s">
        <v>33</v>
      </c>
      <c r="K561" s="16">
        <v>45273.513888888891</v>
      </c>
      <c r="L561" s="15" t="s">
        <v>33</v>
      </c>
    </row>
    <row r="562" spans="3:12" x14ac:dyDescent="0.3">
      <c r="C562" s="16">
        <v>45273.517361111109</v>
      </c>
      <c r="D562" s="17" t="s">
        <v>33</v>
      </c>
      <c r="E562" s="16">
        <v>45273.517361111109</v>
      </c>
      <c r="F562" s="17" t="s">
        <v>33</v>
      </c>
      <c r="G562" s="16">
        <v>45273.517361111109</v>
      </c>
      <c r="H562" s="17" t="s">
        <v>33</v>
      </c>
      <c r="I562" s="16">
        <v>45273.517361111109</v>
      </c>
      <c r="J562" s="17" t="s">
        <v>33</v>
      </c>
      <c r="K562" s="16">
        <v>45273.517361111109</v>
      </c>
      <c r="L562" s="15" t="s">
        <v>33</v>
      </c>
    </row>
    <row r="563" spans="3:12" x14ac:dyDescent="0.3">
      <c r="C563" s="16">
        <v>45273.520833333336</v>
      </c>
      <c r="D563" s="17" t="s">
        <v>33</v>
      </c>
      <c r="E563" s="16">
        <v>45273.520833333336</v>
      </c>
      <c r="F563" s="17" t="s">
        <v>33</v>
      </c>
      <c r="G563" s="16">
        <v>45273.520833333336</v>
      </c>
      <c r="H563" s="17" t="s">
        <v>33</v>
      </c>
      <c r="I563" s="16">
        <v>45273.520833333336</v>
      </c>
      <c r="J563" s="17" t="s">
        <v>33</v>
      </c>
      <c r="K563" s="16">
        <v>45273.520833333336</v>
      </c>
      <c r="L563" s="15" t="s">
        <v>33</v>
      </c>
    </row>
    <row r="564" spans="3:12" x14ac:dyDescent="0.3">
      <c r="C564" s="16">
        <v>45273.524305555555</v>
      </c>
      <c r="D564" s="17" t="s">
        <v>33</v>
      </c>
      <c r="E564" s="16">
        <v>45273.524305555555</v>
      </c>
      <c r="F564" s="17" t="s">
        <v>33</v>
      </c>
      <c r="G564" s="16">
        <v>45273.524305555555</v>
      </c>
      <c r="H564" s="17" t="s">
        <v>33</v>
      </c>
      <c r="I564" s="16">
        <v>45273.524305555555</v>
      </c>
      <c r="J564" s="17" t="s">
        <v>33</v>
      </c>
      <c r="K564" s="16">
        <v>45273.524305555555</v>
      </c>
      <c r="L564" s="15" t="s">
        <v>33</v>
      </c>
    </row>
    <row r="565" spans="3:12" x14ac:dyDescent="0.3">
      <c r="C565" s="16">
        <v>45273.527777777781</v>
      </c>
      <c r="D565" s="17" t="s">
        <v>33</v>
      </c>
      <c r="E565" s="16">
        <v>45273.527777777781</v>
      </c>
      <c r="F565" s="17" t="s">
        <v>33</v>
      </c>
      <c r="G565" s="16">
        <v>45273.527777777781</v>
      </c>
      <c r="H565" s="17" t="s">
        <v>33</v>
      </c>
      <c r="I565" s="16">
        <v>45273.527777777781</v>
      </c>
      <c r="J565" s="17" t="s">
        <v>33</v>
      </c>
      <c r="K565" s="16">
        <v>45273.527777777781</v>
      </c>
      <c r="L565" s="15" t="s">
        <v>33</v>
      </c>
    </row>
    <row r="566" spans="3:12" x14ac:dyDescent="0.3">
      <c r="C566" s="16">
        <v>45273.53125</v>
      </c>
      <c r="D566" s="17" t="s">
        <v>33</v>
      </c>
      <c r="E566" s="16">
        <v>45273.53125</v>
      </c>
      <c r="F566" s="17" t="s">
        <v>33</v>
      </c>
      <c r="G566" s="16">
        <v>45273.53125</v>
      </c>
      <c r="H566" s="17" t="s">
        <v>33</v>
      </c>
      <c r="I566" s="16">
        <v>45273.53125</v>
      </c>
      <c r="J566" s="17" t="s">
        <v>33</v>
      </c>
      <c r="K566" s="16">
        <v>45273.53125</v>
      </c>
      <c r="L566" s="15" t="s">
        <v>33</v>
      </c>
    </row>
    <row r="567" spans="3:12" x14ac:dyDescent="0.3">
      <c r="C567" s="16">
        <v>45273.534722222219</v>
      </c>
      <c r="D567" s="17" t="s">
        <v>33</v>
      </c>
      <c r="E567" s="16">
        <v>45273.534722222219</v>
      </c>
      <c r="F567" s="17" t="s">
        <v>33</v>
      </c>
      <c r="G567" s="16">
        <v>45273.534722222219</v>
      </c>
      <c r="H567" s="17" t="s">
        <v>33</v>
      </c>
      <c r="I567" s="16">
        <v>45273.534722222219</v>
      </c>
      <c r="J567" s="17" t="s">
        <v>33</v>
      </c>
      <c r="K567" s="16">
        <v>45273.534722222219</v>
      </c>
      <c r="L567" s="15" t="s">
        <v>33</v>
      </c>
    </row>
    <row r="568" spans="3:12" x14ac:dyDescent="0.3">
      <c r="C568" s="16">
        <v>45273.538194444445</v>
      </c>
      <c r="D568" s="17" t="s">
        <v>33</v>
      </c>
      <c r="E568" s="16">
        <v>45273.538194444445</v>
      </c>
      <c r="F568" s="17" t="s">
        <v>33</v>
      </c>
      <c r="G568" s="16">
        <v>45273.538194444445</v>
      </c>
      <c r="H568" s="17" t="s">
        <v>33</v>
      </c>
      <c r="I568" s="16">
        <v>45273.538194444445</v>
      </c>
      <c r="J568" s="17" t="s">
        <v>33</v>
      </c>
      <c r="K568" s="16">
        <v>45273.538194444445</v>
      </c>
      <c r="L568" s="15" t="s">
        <v>33</v>
      </c>
    </row>
    <row r="569" spans="3:12" x14ac:dyDescent="0.3">
      <c r="C569" s="16">
        <v>45273.541666666664</v>
      </c>
      <c r="D569" s="17" t="s">
        <v>33</v>
      </c>
      <c r="E569" s="16">
        <v>45273.541666666664</v>
      </c>
      <c r="F569" s="17" t="s">
        <v>33</v>
      </c>
      <c r="G569" s="16">
        <v>45273.541666666664</v>
      </c>
      <c r="H569" s="17" t="s">
        <v>33</v>
      </c>
      <c r="I569" s="16">
        <v>45273.541666666664</v>
      </c>
      <c r="J569" s="17" t="s">
        <v>33</v>
      </c>
      <c r="K569" s="16">
        <v>45273.541666666664</v>
      </c>
      <c r="L569" s="15" t="s">
        <v>33</v>
      </c>
    </row>
    <row r="570" spans="3:12" x14ac:dyDescent="0.3">
      <c r="C570" s="16">
        <v>45273.545138888891</v>
      </c>
      <c r="D570" s="17" t="s">
        <v>33</v>
      </c>
      <c r="E570" s="16">
        <v>45273.545138888891</v>
      </c>
      <c r="F570" s="17" t="s">
        <v>33</v>
      </c>
      <c r="G570" s="16">
        <v>45273.545138888891</v>
      </c>
      <c r="H570" s="17" t="s">
        <v>33</v>
      </c>
      <c r="I570" s="16">
        <v>45273.545138888891</v>
      </c>
      <c r="J570" s="17" t="s">
        <v>33</v>
      </c>
      <c r="K570" s="16">
        <v>45273.545138888891</v>
      </c>
      <c r="L570" s="15" t="s">
        <v>33</v>
      </c>
    </row>
    <row r="571" spans="3:12" x14ac:dyDescent="0.3">
      <c r="C571" s="16">
        <v>45273.548611111109</v>
      </c>
      <c r="D571" s="17" t="s">
        <v>33</v>
      </c>
      <c r="E571" s="16">
        <v>45273.548611111109</v>
      </c>
      <c r="F571" s="17" t="s">
        <v>33</v>
      </c>
      <c r="G571" s="16">
        <v>45273.548611111109</v>
      </c>
      <c r="H571" s="17" t="s">
        <v>33</v>
      </c>
      <c r="I571" s="16">
        <v>45273.548611111109</v>
      </c>
      <c r="J571" s="17" t="s">
        <v>33</v>
      </c>
      <c r="K571" s="16">
        <v>45273.548611111109</v>
      </c>
      <c r="L571" s="15" t="s">
        <v>33</v>
      </c>
    </row>
    <row r="572" spans="3:12" x14ac:dyDescent="0.3">
      <c r="C572" s="16">
        <v>45273.552083333336</v>
      </c>
      <c r="D572" s="17" t="s">
        <v>33</v>
      </c>
      <c r="E572" s="16">
        <v>45273.552083333336</v>
      </c>
      <c r="F572" s="17" t="s">
        <v>33</v>
      </c>
      <c r="G572" s="16">
        <v>45273.552083333336</v>
      </c>
      <c r="H572" s="17" t="s">
        <v>33</v>
      </c>
      <c r="I572" s="16">
        <v>45273.552083333336</v>
      </c>
      <c r="J572" s="17" t="s">
        <v>33</v>
      </c>
      <c r="K572" s="16">
        <v>45273.552083333336</v>
      </c>
      <c r="L572" s="15" t="s">
        <v>33</v>
      </c>
    </row>
    <row r="573" spans="3:12" x14ac:dyDescent="0.3">
      <c r="C573" s="16">
        <v>45273.555555555555</v>
      </c>
      <c r="D573" s="17" t="s">
        <v>33</v>
      </c>
      <c r="E573" s="16">
        <v>45273.555555555555</v>
      </c>
      <c r="F573" s="17" t="s">
        <v>33</v>
      </c>
      <c r="G573" s="16">
        <v>45273.555555555555</v>
      </c>
      <c r="H573" s="17" t="s">
        <v>33</v>
      </c>
      <c r="I573" s="16">
        <v>45273.555555555555</v>
      </c>
      <c r="J573" s="17" t="s">
        <v>33</v>
      </c>
      <c r="K573" s="16">
        <v>45273.555555555555</v>
      </c>
      <c r="L573" s="15" t="s">
        <v>33</v>
      </c>
    </row>
    <row r="574" spans="3:12" x14ac:dyDescent="0.3">
      <c r="C574" s="16">
        <v>45273.559027777781</v>
      </c>
      <c r="D574" s="17" t="s">
        <v>33</v>
      </c>
      <c r="E574" s="16">
        <v>45273.559027777781</v>
      </c>
      <c r="F574" s="17" t="s">
        <v>33</v>
      </c>
      <c r="G574" s="16">
        <v>45273.559027777781</v>
      </c>
      <c r="H574" s="17" t="s">
        <v>33</v>
      </c>
      <c r="I574" s="16">
        <v>45273.559027777781</v>
      </c>
      <c r="J574" s="17" t="s">
        <v>33</v>
      </c>
      <c r="K574" s="16">
        <v>45273.559027777781</v>
      </c>
      <c r="L574" s="15" t="s">
        <v>33</v>
      </c>
    </row>
    <row r="575" spans="3:12" x14ac:dyDescent="0.3">
      <c r="C575" s="16">
        <v>45273.5625</v>
      </c>
      <c r="D575" s="17" t="s">
        <v>33</v>
      </c>
      <c r="E575" s="16">
        <v>45273.5625</v>
      </c>
      <c r="F575" s="17" t="s">
        <v>33</v>
      </c>
      <c r="G575" s="16">
        <v>45273.5625</v>
      </c>
      <c r="H575" s="17" t="s">
        <v>33</v>
      </c>
      <c r="I575" s="16">
        <v>45273.5625</v>
      </c>
      <c r="J575" s="17" t="s">
        <v>33</v>
      </c>
      <c r="K575" s="16">
        <v>45273.5625</v>
      </c>
      <c r="L575" s="15" t="s">
        <v>33</v>
      </c>
    </row>
    <row r="576" spans="3:12" x14ac:dyDescent="0.3">
      <c r="C576" s="16">
        <v>45273.565972222219</v>
      </c>
      <c r="D576" s="17" t="s">
        <v>33</v>
      </c>
      <c r="E576" s="16">
        <v>45273.565972222219</v>
      </c>
      <c r="F576" s="17" t="s">
        <v>33</v>
      </c>
      <c r="G576" s="16">
        <v>45273.565972222219</v>
      </c>
      <c r="H576" s="17" t="s">
        <v>33</v>
      </c>
      <c r="I576" s="16">
        <v>45273.565972222219</v>
      </c>
      <c r="J576" s="17" t="s">
        <v>33</v>
      </c>
      <c r="K576" s="16">
        <v>45273.565972222219</v>
      </c>
      <c r="L576" s="15" t="s">
        <v>33</v>
      </c>
    </row>
    <row r="577" spans="3:12" x14ac:dyDescent="0.3">
      <c r="C577" s="16">
        <v>45273.569444444445</v>
      </c>
      <c r="D577" s="17" t="s">
        <v>33</v>
      </c>
      <c r="E577" s="16">
        <v>45273.569444444445</v>
      </c>
      <c r="F577" s="17" t="s">
        <v>33</v>
      </c>
      <c r="G577" s="16">
        <v>45273.569444444445</v>
      </c>
      <c r="H577" s="17" t="s">
        <v>33</v>
      </c>
      <c r="I577" s="16">
        <v>45273.569444444445</v>
      </c>
      <c r="J577" s="17" t="s">
        <v>33</v>
      </c>
      <c r="K577" s="16">
        <v>45273.569444444445</v>
      </c>
      <c r="L577" s="15" t="s">
        <v>33</v>
      </c>
    </row>
    <row r="578" spans="3:12" x14ac:dyDescent="0.3">
      <c r="C578" s="16">
        <v>45273.572916666664</v>
      </c>
      <c r="D578" s="17" t="s">
        <v>33</v>
      </c>
      <c r="E578" s="16">
        <v>45273.572916666664</v>
      </c>
      <c r="F578" s="17" t="s">
        <v>33</v>
      </c>
      <c r="G578" s="16">
        <v>45273.572916666664</v>
      </c>
      <c r="H578" s="17" t="s">
        <v>33</v>
      </c>
      <c r="I578" s="16">
        <v>45273.572916666664</v>
      </c>
      <c r="J578" s="17" t="s">
        <v>33</v>
      </c>
      <c r="K578" s="16">
        <v>45273.572916666664</v>
      </c>
      <c r="L578" s="15" t="s">
        <v>33</v>
      </c>
    </row>
    <row r="579" spans="3:12" x14ac:dyDescent="0.3">
      <c r="C579" s="16">
        <v>45273.576388888891</v>
      </c>
      <c r="D579" s="17" t="s">
        <v>33</v>
      </c>
      <c r="E579" s="16">
        <v>45273.576388888891</v>
      </c>
      <c r="F579" s="17" t="s">
        <v>33</v>
      </c>
      <c r="G579" s="16">
        <v>45273.576388888891</v>
      </c>
      <c r="H579" s="17" t="s">
        <v>33</v>
      </c>
      <c r="I579" s="16">
        <v>45273.576388888891</v>
      </c>
      <c r="J579" s="17" t="s">
        <v>33</v>
      </c>
      <c r="K579" s="16">
        <v>45273.576388888891</v>
      </c>
      <c r="L579" s="15" t="s">
        <v>33</v>
      </c>
    </row>
    <row r="580" spans="3:12" x14ac:dyDescent="0.3">
      <c r="C580" s="16">
        <v>45273.579861111109</v>
      </c>
      <c r="D580" s="17" t="s">
        <v>33</v>
      </c>
      <c r="E580" s="16">
        <v>45273.579861111109</v>
      </c>
      <c r="F580" s="17" t="s">
        <v>33</v>
      </c>
      <c r="G580" s="16">
        <v>45273.579861111109</v>
      </c>
      <c r="H580" s="17" t="s">
        <v>33</v>
      </c>
      <c r="I580" s="16">
        <v>45273.579861111109</v>
      </c>
      <c r="J580" s="17" t="s">
        <v>33</v>
      </c>
      <c r="K580" s="16">
        <v>45273.579861111109</v>
      </c>
      <c r="L580" s="15" t="s">
        <v>33</v>
      </c>
    </row>
    <row r="581" spans="3:12" x14ac:dyDescent="0.3">
      <c r="C581" s="16">
        <v>45273.583333333336</v>
      </c>
      <c r="D581" s="17" t="s">
        <v>33</v>
      </c>
      <c r="E581" s="16">
        <v>45273.583333333336</v>
      </c>
      <c r="F581" s="17" t="s">
        <v>33</v>
      </c>
      <c r="G581" s="16">
        <v>45273.583333333336</v>
      </c>
      <c r="H581" s="17" t="s">
        <v>33</v>
      </c>
      <c r="I581" s="16">
        <v>45273.583333333336</v>
      </c>
      <c r="J581" s="17" t="s">
        <v>33</v>
      </c>
      <c r="K581" s="16">
        <v>45273.583333333336</v>
      </c>
      <c r="L581" s="15" t="s">
        <v>33</v>
      </c>
    </row>
    <row r="582" spans="3:12" x14ac:dyDescent="0.3">
      <c r="C582" s="16">
        <v>45273.586805555555</v>
      </c>
      <c r="D582" s="17" t="s">
        <v>33</v>
      </c>
      <c r="E582" s="16">
        <v>45273.586805555555</v>
      </c>
      <c r="F582" s="17" t="s">
        <v>33</v>
      </c>
      <c r="G582" s="16">
        <v>45273.586805555555</v>
      </c>
      <c r="H582" s="17" t="s">
        <v>33</v>
      </c>
      <c r="I582" s="16">
        <v>45273.586805555555</v>
      </c>
      <c r="J582" s="17" t="s">
        <v>33</v>
      </c>
      <c r="K582" s="16">
        <v>45273.586805555555</v>
      </c>
      <c r="L582" s="15" t="s">
        <v>33</v>
      </c>
    </row>
    <row r="583" spans="3:12" x14ac:dyDescent="0.3">
      <c r="C583" s="16">
        <v>45273.590277777781</v>
      </c>
      <c r="D583" s="17" t="s">
        <v>33</v>
      </c>
      <c r="E583" s="16">
        <v>45273.590277777781</v>
      </c>
      <c r="F583" s="17" t="s">
        <v>33</v>
      </c>
      <c r="G583" s="16">
        <v>45273.590277777781</v>
      </c>
      <c r="H583" s="17" t="s">
        <v>33</v>
      </c>
      <c r="I583" s="16">
        <v>45273.590277777781</v>
      </c>
      <c r="J583" s="17" t="s">
        <v>33</v>
      </c>
      <c r="K583" s="16">
        <v>45273.590277777781</v>
      </c>
      <c r="L583" s="15" t="s">
        <v>33</v>
      </c>
    </row>
    <row r="584" spans="3:12" x14ac:dyDescent="0.3">
      <c r="C584" s="16">
        <v>45273.59375</v>
      </c>
      <c r="D584" s="17" t="s">
        <v>33</v>
      </c>
      <c r="E584" s="16">
        <v>45273.59375</v>
      </c>
      <c r="F584" s="17" t="s">
        <v>33</v>
      </c>
      <c r="G584" s="16">
        <v>45273.59375</v>
      </c>
      <c r="H584" s="17" t="s">
        <v>33</v>
      </c>
      <c r="I584" s="16">
        <v>45273.59375</v>
      </c>
      <c r="J584" s="17" t="s">
        <v>33</v>
      </c>
      <c r="K584" s="16">
        <v>45273.59375</v>
      </c>
      <c r="L584" s="15" t="s">
        <v>33</v>
      </c>
    </row>
    <row r="585" spans="3:12" x14ac:dyDescent="0.3">
      <c r="C585" s="16">
        <v>45273.597222222219</v>
      </c>
      <c r="D585" s="17" t="s">
        <v>33</v>
      </c>
      <c r="E585" s="16">
        <v>45273.597222222219</v>
      </c>
      <c r="F585" s="17" t="s">
        <v>33</v>
      </c>
      <c r="G585" s="16">
        <v>45273.597222222219</v>
      </c>
      <c r="H585" s="17" t="s">
        <v>33</v>
      </c>
      <c r="I585" s="16">
        <v>45273.597222222219</v>
      </c>
      <c r="J585" s="17" t="s">
        <v>33</v>
      </c>
      <c r="K585" s="16">
        <v>45273.597222222219</v>
      </c>
      <c r="L585" s="15" t="s">
        <v>33</v>
      </c>
    </row>
    <row r="586" spans="3:12" x14ac:dyDescent="0.3">
      <c r="C586" s="16">
        <v>45273.600694444445</v>
      </c>
      <c r="D586" s="17" t="s">
        <v>33</v>
      </c>
      <c r="E586" s="16">
        <v>45273.600694444445</v>
      </c>
      <c r="F586" s="17" t="s">
        <v>33</v>
      </c>
      <c r="G586" s="16">
        <v>45273.600694444445</v>
      </c>
      <c r="H586" s="17" t="s">
        <v>33</v>
      </c>
      <c r="I586" s="16">
        <v>45273.600694444445</v>
      </c>
      <c r="J586" s="17" t="s">
        <v>33</v>
      </c>
      <c r="K586" s="16">
        <v>45273.600694444445</v>
      </c>
      <c r="L586" s="15" t="s">
        <v>33</v>
      </c>
    </row>
    <row r="587" spans="3:12" x14ac:dyDescent="0.3">
      <c r="C587" s="16">
        <v>45273.604166666664</v>
      </c>
      <c r="D587" s="17" t="s">
        <v>33</v>
      </c>
      <c r="E587" s="16">
        <v>45273.604166666664</v>
      </c>
      <c r="F587" s="17" t="s">
        <v>33</v>
      </c>
      <c r="G587" s="16">
        <v>45273.604166666664</v>
      </c>
      <c r="H587" s="17" t="s">
        <v>33</v>
      </c>
      <c r="I587" s="16">
        <v>45273.604166666664</v>
      </c>
      <c r="J587" s="17" t="s">
        <v>33</v>
      </c>
      <c r="K587" s="16">
        <v>45273.604166666664</v>
      </c>
      <c r="L587" s="15" t="s">
        <v>33</v>
      </c>
    </row>
    <row r="588" spans="3:12" x14ac:dyDescent="0.3">
      <c r="C588" s="16">
        <v>45273.607638888891</v>
      </c>
      <c r="D588" s="17" t="s">
        <v>33</v>
      </c>
      <c r="E588" s="16">
        <v>45273.607638888891</v>
      </c>
      <c r="F588" s="17" t="s">
        <v>33</v>
      </c>
      <c r="G588" s="16">
        <v>45273.607638888891</v>
      </c>
      <c r="H588" s="17" t="s">
        <v>33</v>
      </c>
      <c r="I588" s="16">
        <v>45273.607638888891</v>
      </c>
      <c r="J588" s="17" t="s">
        <v>33</v>
      </c>
      <c r="K588" s="16">
        <v>45273.607638888891</v>
      </c>
      <c r="L588" s="15" t="s">
        <v>33</v>
      </c>
    </row>
    <row r="589" spans="3:12" x14ac:dyDescent="0.3">
      <c r="C589" s="16">
        <v>45273.611111111109</v>
      </c>
      <c r="D589" s="17" t="s">
        <v>33</v>
      </c>
      <c r="E589" s="16">
        <v>45273.611111111109</v>
      </c>
      <c r="F589" s="17" t="s">
        <v>33</v>
      </c>
      <c r="G589" s="16">
        <v>45273.611111111109</v>
      </c>
      <c r="H589" s="17" t="s">
        <v>33</v>
      </c>
      <c r="I589" s="16">
        <v>45273.611111111109</v>
      </c>
      <c r="J589" s="17" t="s">
        <v>33</v>
      </c>
      <c r="K589" s="16">
        <v>45273.611111111109</v>
      </c>
      <c r="L589" s="15" t="s">
        <v>33</v>
      </c>
    </row>
    <row r="590" spans="3:12" x14ac:dyDescent="0.3">
      <c r="C590" s="16">
        <v>45273.614583333336</v>
      </c>
      <c r="D590" s="17" t="s">
        <v>33</v>
      </c>
      <c r="E590" s="16">
        <v>45273.614583333336</v>
      </c>
      <c r="F590" s="17" t="s">
        <v>33</v>
      </c>
      <c r="G590" s="16">
        <v>45273.614583333336</v>
      </c>
      <c r="H590" s="17" t="s">
        <v>33</v>
      </c>
      <c r="I590" s="16">
        <v>45273.614583333336</v>
      </c>
      <c r="J590" s="17" t="s">
        <v>33</v>
      </c>
      <c r="K590" s="16">
        <v>45273.614583333336</v>
      </c>
      <c r="L590" s="15" t="s">
        <v>33</v>
      </c>
    </row>
    <row r="591" spans="3:12" x14ac:dyDescent="0.3">
      <c r="C591" s="16">
        <v>45273.618055555555</v>
      </c>
      <c r="D591" s="17" t="s">
        <v>33</v>
      </c>
      <c r="E591" s="16">
        <v>45273.618055555555</v>
      </c>
      <c r="F591" s="17" t="s">
        <v>33</v>
      </c>
      <c r="G591" s="16">
        <v>45273.618055555555</v>
      </c>
      <c r="H591" s="17" t="s">
        <v>33</v>
      </c>
      <c r="I591" s="16">
        <v>45273.618055555555</v>
      </c>
      <c r="J591" s="17" t="s">
        <v>33</v>
      </c>
      <c r="K591" s="16">
        <v>45273.618055555555</v>
      </c>
      <c r="L591" s="15" t="s">
        <v>33</v>
      </c>
    </row>
    <row r="592" spans="3:12" x14ac:dyDescent="0.3">
      <c r="C592" s="16">
        <v>45273.621527777781</v>
      </c>
      <c r="D592" s="17" t="s">
        <v>33</v>
      </c>
      <c r="E592" s="16">
        <v>45273.621527777781</v>
      </c>
      <c r="F592" s="17" t="s">
        <v>33</v>
      </c>
      <c r="G592" s="16">
        <v>45273.621527777781</v>
      </c>
      <c r="H592" s="17" t="s">
        <v>33</v>
      </c>
      <c r="I592" s="16">
        <v>45273.621527777781</v>
      </c>
      <c r="J592" s="17" t="s">
        <v>33</v>
      </c>
      <c r="K592" s="16">
        <v>45273.621527777781</v>
      </c>
      <c r="L592" s="15" t="s">
        <v>33</v>
      </c>
    </row>
    <row r="593" spans="3:12" x14ac:dyDescent="0.3">
      <c r="C593" s="16">
        <v>45273.625</v>
      </c>
      <c r="D593" s="17" t="s">
        <v>33</v>
      </c>
      <c r="E593" s="16">
        <v>45273.625</v>
      </c>
      <c r="F593" s="17" t="s">
        <v>33</v>
      </c>
      <c r="G593" s="16">
        <v>45273.625</v>
      </c>
      <c r="H593" s="17" t="s">
        <v>33</v>
      </c>
      <c r="I593" s="16">
        <v>45273.625</v>
      </c>
      <c r="J593" s="17" t="s">
        <v>33</v>
      </c>
      <c r="K593" s="16">
        <v>45273.625</v>
      </c>
      <c r="L593" s="15" t="s">
        <v>33</v>
      </c>
    </row>
    <row r="594" spans="3:12" x14ac:dyDescent="0.3">
      <c r="C594" s="16">
        <v>45273.628472222219</v>
      </c>
      <c r="D594" s="17" t="s">
        <v>33</v>
      </c>
      <c r="E594" s="16">
        <v>45273.628472222219</v>
      </c>
      <c r="F594" s="17" t="s">
        <v>33</v>
      </c>
      <c r="G594" s="16">
        <v>45273.628472222219</v>
      </c>
      <c r="H594" s="17" t="s">
        <v>33</v>
      </c>
      <c r="I594" s="16">
        <v>45273.628472222219</v>
      </c>
      <c r="J594" s="17" t="s">
        <v>33</v>
      </c>
      <c r="K594" s="16">
        <v>45273.628472222219</v>
      </c>
      <c r="L594" s="15" t="s">
        <v>33</v>
      </c>
    </row>
    <row r="595" spans="3:12" x14ac:dyDescent="0.3">
      <c r="C595" s="16">
        <v>45273.631944444445</v>
      </c>
      <c r="D595" s="17" t="s">
        <v>33</v>
      </c>
      <c r="E595" s="16">
        <v>45273.631944444445</v>
      </c>
      <c r="F595" s="17" t="s">
        <v>33</v>
      </c>
      <c r="G595" s="16">
        <v>45273.631944444445</v>
      </c>
      <c r="H595" s="17" t="s">
        <v>33</v>
      </c>
      <c r="I595" s="16">
        <v>45273.631944444445</v>
      </c>
      <c r="J595" s="17" t="s">
        <v>33</v>
      </c>
      <c r="K595" s="16">
        <v>45273.631944444445</v>
      </c>
      <c r="L595" s="15" t="s">
        <v>33</v>
      </c>
    </row>
    <row r="596" spans="3:12" x14ac:dyDescent="0.3">
      <c r="C596" s="16">
        <v>45273.635416666664</v>
      </c>
      <c r="D596" s="17" t="s">
        <v>33</v>
      </c>
      <c r="E596" s="16">
        <v>45273.635416666664</v>
      </c>
      <c r="F596" s="17" t="s">
        <v>33</v>
      </c>
      <c r="G596" s="16">
        <v>45273.635416666664</v>
      </c>
      <c r="H596" s="17" t="s">
        <v>33</v>
      </c>
      <c r="I596" s="16">
        <v>45273.635416666664</v>
      </c>
      <c r="J596" s="17" t="s">
        <v>33</v>
      </c>
      <c r="K596" s="16">
        <v>45273.635416666664</v>
      </c>
      <c r="L596" s="15" t="s">
        <v>33</v>
      </c>
    </row>
    <row r="597" spans="3:12" x14ac:dyDescent="0.3">
      <c r="C597" s="16">
        <v>45273.638888888891</v>
      </c>
      <c r="D597" s="17" t="s">
        <v>33</v>
      </c>
      <c r="E597" s="16">
        <v>45273.638888888891</v>
      </c>
      <c r="F597" s="17" t="s">
        <v>33</v>
      </c>
      <c r="G597" s="16">
        <v>45273.638888888891</v>
      </c>
      <c r="H597" s="17" t="s">
        <v>33</v>
      </c>
      <c r="I597" s="16">
        <v>45273.638888888891</v>
      </c>
      <c r="J597" s="17" t="s">
        <v>33</v>
      </c>
      <c r="K597" s="16">
        <v>45273.638888888891</v>
      </c>
      <c r="L597" s="15" t="s">
        <v>33</v>
      </c>
    </row>
    <row r="598" spans="3:12" x14ac:dyDescent="0.3">
      <c r="C598" s="16">
        <v>45273.642361111109</v>
      </c>
      <c r="D598" s="17" t="s">
        <v>33</v>
      </c>
      <c r="E598" s="16">
        <v>45273.642361111109</v>
      </c>
      <c r="F598" s="17" t="s">
        <v>33</v>
      </c>
      <c r="G598" s="16">
        <v>45273.642361111109</v>
      </c>
      <c r="H598" s="17" t="s">
        <v>33</v>
      </c>
      <c r="I598" s="16">
        <v>45273.642361111109</v>
      </c>
      <c r="J598" s="17" t="s">
        <v>33</v>
      </c>
      <c r="K598" s="16">
        <v>45273.642361111109</v>
      </c>
      <c r="L598" s="15" t="s">
        <v>33</v>
      </c>
    </row>
    <row r="599" spans="3:12" x14ac:dyDescent="0.3">
      <c r="C599" s="16">
        <v>45273.645833333336</v>
      </c>
      <c r="D599" s="17" t="s">
        <v>33</v>
      </c>
      <c r="E599" s="16">
        <v>45273.645833333336</v>
      </c>
      <c r="F599" s="17" t="s">
        <v>33</v>
      </c>
      <c r="G599" s="16">
        <v>45273.645833333336</v>
      </c>
      <c r="H599" s="17" t="s">
        <v>33</v>
      </c>
      <c r="I599" s="16">
        <v>45273.645833333336</v>
      </c>
      <c r="J599" s="17" t="s">
        <v>33</v>
      </c>
      <c r="K599" s="16">
        <v>45273.645833333336</v>
      </c>
      <c r="L599" s="15" t="s">
        <v>33</v>
      </c>
    </row>
    <row r="600" spans="3:12" x14ac:dyDescent="0.3">
      <c r="C600" s="16">
        <v>45273.649305555555</v>
      </c>
      <c r="D600" s="17" t="s">
        <v>33</v>
      </c>
      <c r="E600" s="16">
        <v>45273.649305555555</v>
      </c>
      <c r="F600" s="17" t="s">
        <v>33</v>
      </c>
      <c r="G600" s="16">
        <v>45273.649305555555</v>
      </c>
      <c r="H600" s="17" t="s">
        <v>33</v>
      </c>
      <c r="I600" s="16">
        <v>45273.649305555555</v>
      </c>
      <c r="J600" s="17" t="s">
        <v>33</v>
      </c>
      <c r="K600" s="16">
        <v>45273.649305555555</v>
      </c>
      <c r="L600" s="15" t="s">
        <v>33</v>
      </c>
    </row>
    <row r="601" spans="3:12" x14ac:dyDescent="0.3">
      <c r="C601" s="16">
        <v>45273.652777777781</v>
      </c>
      <c r="D601" s="17" t="s">
        <v>33</v>
      </c>
      <c r="E601" s="16">
        <v>45273.652777777781</v>
      </c>
      <c r="F601" s="17" t="s">
        <v>33</v>
      </c>
      <c r="G601" s="16">
        <v>45273.652777777781</v>
      </c>
      <c r="H601" s="17" t="s">
        <v>33</v>
      </c>
      <c r="I601" s="16">
        <v>45273.652777777781</v>
      </c>
      <c r="J601" s="17" t="s">
        <v>33</v>
      </c>
      <c r="K601" s="16">
        <v>45273.652777777781</v>
      </c>
      <c r="L601" s="15" t="s">
        <v>33</v>
      </c>
    </row>
    <row r="602" spans="3:12" x14ac:dyDescent="0.3">
      <c r="C602" s="16">
        <v>45273.65625</v>
      </c>
      <c r="D602" s="17" t="s">
        <v>33</v>
      </c>
      <c r="E602" s="16">
        <v>45273.65625</v>
      </c>
      <c r="F602" s="17" t="s">
        <v>33</v>
      </c>
      <c r="G602" s="16">
        <v>45273.65625</v>
      </c>
      <c r="H602" s="17" t="s">
        <v>33</v>
      </c>
      <c r="I602" s="16">
        <v>45273.65625</v>
      </c>
      <c r="J602" s="17" t="s">
        <v>33</v>
      </c>
      <c r="K602" s="16">
        <v>45273.65625</v>
      </c>
      <c r="L602" s="15" t="s">
        <v>33</v>
      </c>
    </row>
    <row r="603" spans="3:12" x14ac:dyDescent="0.3">
      <c r="C603" s="16">
        <v>45273.659722222219</v>
      </c>
      <c r="D603" s="17" t="s">
        <v>33</v>
      </c>
      <c r="E603" s="16">
        <v>45273.659722222219</v>
      </c>
      <c r="F603" s="17" t="s">
        <v>33</v>
      </c>
      <c r="G603" s="16">
        <v>45273.659722222219</v>
      </c>
      <c r="H603" s="17" t="s">
        <v>33</v>
      </c>
      <c r="I603" s="16">
        <v>45273.659722222219</v>
      </c>
      <c r="J603" s="17" t="s">
        <v>33</v>
      </c>
      <c r="K603" s="16">
        <v>45273.659722222219</v>
      </c>
      <c r="L603" s="15" t="s">
        <v>33</v>
      </c>
    </row>
    <row r="604" spans="3:12" x14ac:dyDescent="0.3">
      <c r="C604" s="16">
        <v>45273.663194444445</v>
      </c>
      <c r="D604" s="17" t="s">
        <v>33</v>
      </c>
      <c r="E604" s="16">
        <v>45273.663194444445</v>
      </c>
      <c r="F604" s="17" t="s">
        <v>33</v>
      </c>
      <c r="G604" s="16">
        <v>45273.663194444445</v>
      </c>
      <c r="H604" s="17" t="s">
        <v>33</v>
      </c>
      <c r="I604" s="16">
        <v>45273.663194444445</v>
      </c>
      <c r="J604" s="17" t="s">
        <v>33</v>
      </c>
      <c r="K604" s="16">
        <v>45273.663194444445</v>
      </c>
      <c r="L604" s="15" t="s">
        <v>33</v>
      </c>
    </row>
    <row r="605" spans="3:12" x14ac:dyDescent="0.3">
      <c r="C605" s="16">
        <v>45273.666666666664</v>
      </c>
      <c r="D605" s="17" t="s">
        <v>33</v>
      </c>
      <c r="E605" s="16">
        <v>45273.666666666664</v>
      </c>
      <c r="F605" s="17" t="s">
        <v>33</v>
      </c>
      <c r="G605" s="16">
        <v>45273.666666666664</v>
      </c>
      <c r="H605" s="17" t="s">
        <v>33</v>
      </c>
      <c r="I605" s="16">
        <v>45273.666666666664</v>
      </c>
      <c r="J605" s="17" t="s">
        <v>33</v>
      </c>
      <c r="K605" s="16">
        <v>45273.666666666664</v>
      </c>
      <c r="L605" s="15" t="s">
        <v>33</v>
      </c>
    </row>
    <row r="606" spans="3:12" x14ac:dyDescent="0.3">
      <c r="C606" s="16">
        <v>45273.670138888891</v>
      </c>
      <c r="D606" s="17" t="s">
        <v>33</v>
      </c>
      <c r="E606" s="16">
        <v>45273.670138888891</v>
      </c>
      <c r="F606" s="17" t="s">
        <v>33</v>
      </c>
      <c r="G606" s="16">
        <v>45273.670138888891</v>
      </c>
      <c r="H606" s="17" t="s">
        <v>33</v>
      </c>
      <c r="I606" s="16">
        <v>45273.670138888891</v>
      </c>
      <c r="J606" s="17" t="s">
        <v>33</v>
      </c>
      <c r="K606" s="16">
        <v>45273.670138888891</v>
      </c>
      <c r="L606" s="15" t="s">
        <v>33</v>
      </c>
    </row>
    <row r="607" spans="3:12" x14ac:dyDescent="0.3">
      <c r="C607" s="16">
        <v>45273.673611111109</v>
      </c>
      <c r="D607" s="17" t="s">
        <v>33</v>
      </c>
      <c r="E607" s="16">
        <v>45273.673611111109</v>
      </c>
      <c r="F607" s="17" t="s">
        <v>33</v>
      </c>
      <c r="G607" s="16">
        <v>45273.673611111109</v>
      </c>
      <c r="H607" s="17" t="s">
        <v>33</v>
      </c>
      <c r="I607" s="16">
        <v>45273.673611111109</v>
      </c>
      <c r="J607" s="17" t="s">
        <v>33</v>
      </c>
      <c r="K607" s="16">
        <v>45273.673611111109</v>
      </c>
      <c r="L607" s="15" t="s">
        <v>33</v>
      </c>
    </row>
    <row r="608" spans="3:12" x14ac:dyDescent="0.3">
      <c r="C608" s="16">
        <v>45273.677083333336</v>
      </c>
      <c r="D608" s="17" t="s">
        <v>33</v>
      </c>
      <c r="E608" s="16">
        <v>45273.677083333336</v>
      </c>
      <c r="F608" s="17" t="s">
        <v>33</v>
      </c>
      <c r="G608" s="16">
        <v>45273.677083333336</v>
      </c>
      <c r="H608" s="17" t="s">
        <v>33</v>
      </c>
      <c r="I608" s="16">
        <v>45273.677083333336</v>
      </c>
      <c r="J608" s="17" t="s">
        <v>33</v>
      </c>
      <c r="K608" s="16">
        <v>45273.677083333336</v>
      </c>
      <c r="L608" s="15" t="s">
        <v>33</v>
      </c>
    </row>
    <row r="609" spans="3:12" x14ac:dyDescent="0.3">
      <c r="C609" s="16">
        <v>45273.680555555555</v>
      </c>
      <c r="D609" s="17" t="s">
        <v>33</v>
      </c>
      <c r="E609" s="16">
        <v>45273.680555555555</v>
      </c>
      <c r="F609" s="17" t="s">
        <v>33</v>
      </c>
      <c r="G609" s="16">
        <v>45273.680555555555</v>
      </c>
      <c r="H609" s="17" t="s">
        <v>33</v>
      </c>
      <c r="I609" s="16">
        <v>45273.680555555555</v>
      </c>
      <c r="J609" s="17" t="s">
        <v>33</v>
      </c>
      <c r="K609" s="16">
        <v>45273.680555555555</v>
      </c>
      <c r="L609" s="15" t="s">
        <v>33</v>
      </c>
    </row>
    <row r="610" spans="3:12" x14ac:dyDescent="0.3">
      <c r="C610" s="16">
        <v>45273.684027777781</v>
      </c>
      <c r="D610" s="17" t="s">
        <v>33</v>
      </c>
      <c r="E610" s="16">
        <v>45273.684027777781</v>
      </c>
      <c r="F610" s="17" t="s">
        <v>33</v>
      </c>
      <c r="G610" s="16">
        <v>45273.684027777781</v>
      </c>
      <c r="H610" s="17" t="s">
        <v>33</v>
      </c>
      <c r="I610" s="16">
        <v>45273.684027777781</v>
      </c>
      <c r="J610" s="17" t="s">
        <v>33</v>
      </c>
      <c r="K610" s="16">
        <v>45273.684027777781</v>
      </c>
      <c r="L610" s="15" t="s">
        <v>33</v>
      </c>
    </row>
    <row r="611" spans="3:12" x14ac:dyDescent="0.3">
      <c r="C611" s="16">
        <v>45273.6875</v>
      </c>
      <c r="D611" s="17" t="s">
        <v>33</v>
      </c>
      <c r="E611" s="16">
        <v>45273.6875</v>
      </c>
      <c r="F611" s="17" t="s">
        <v>33</v>
      </c>
      <c r="G611" s="16">
        <v>45273.6875</v>
      </c>
      <c r="H611" s="17" t="s">
        <v>33</v>
      </c>
      <c r="I611" s="16">
        <v>45273.6875</v>
      </c>
      <c r="J611" s="17" t="s">
        <v>33</v>
      </c>
      <c r="K611" s="16">
        <v>45273.6875</v>
      </c>
      <c r="L611" s="15" t="s">
        <v>33</v>
      </c>
    </row>
    <row r="612" spans="3:12" x14ac:dyDescent="0.3">
      <c r="C612" s="16">
        <v>45273.690972222219</v>
      </c>
      <c r="D612" s="17" t="s">
        <v>33</v>
      </c>
      <c r="E612" s="16">
        <v>45273.690972222219</v>
      </c>
      <c r="F612" s="17" t="s">
        <v>33</v>
      </c>
      <c r="G612" s="16">
        <v>45273.690972222219</v>
      </c>
      <c r="H612" s="17" t="s">
        <v>33</v>
      </c>
      <c r="I612" s="16">
        <v>45273.690972222219</v>
      </c>
      <c r="J612" s="17" t="s">
        <v>33</v>
      </c>
      <c r="K612" s="16">
        <v>45273.690972222219</v>
      </c>
      <c r="L612" s="15" t="s">
        <v>33</v>
      </c>
    </row>
    <row r="613" spans="3:12" x14ac:dyDescent="0.3">
      <c r="C613" s="16">
        <v>45273.694444444445</v>
      </c>
      <c r="D613" s="17" t="s">
        <v>33</v>
      </c>
      <c r="E613" s="16">
        <v>45273.694444444445</v>
      </c>
      <c r="F613" s="17" t="s">
        <v>33</v>
      </c>
      <c r="G613" s="16">
        <v>45273.694444444445</v>
      </c>
      <c r="H613" s="17" t="s">
        <v>33</v>
      </c>
      <c r="I613" s="16">
        <v>45273.694444444445</v>
      </c>
      <c r="J613" s="17" t="s">
        <v>33</v>
      </c>
      <c r="K613" s="16">
        <v>45273.694444444445</v>
      </c>
      <c r="L613" s="15" t="s">
        <v>33</v>
      </c>
    </row>
    <row r="614" spans="3:12" x14ac:dyDescent="0.3">
      <c r="C614" s="16">
        <v>45273.697916666664</v>
      </c>
      <c r="D614" s="17" t="s">
        <v>33</v>
      </c>
      <c r="E614" s="16">
        <v>45273.697916666664</v>
      </c>
      <c r="F614" s="17" t="s">
        <v>33</v>
      </c>
      <c r="G614" s="16">
        <v>45273.697916666664</v>
      </c>
      <c r="H614" s="17" t="s">
        <v>33</v>
      </c>
      <c r="I614" s="16">
        <v>45273.697916666664</v>
      </c>
      <c r="J614" s="17" t="s">
        <v>33</v>
      </c>
      <c r="K614" s="16">
        <v>45273.697916666664</v>
      </c>
      <c r="L614" s="15" t="s">
        <v>33</v>
      </c>
    </row>
    <row r="615" spans="3:12" x14ac:dyDescent="0.3">
      <c r="C615" s="16">
        <v>45273.701388888891</v>
      </c>
      <c r="D615" s="17" t="s">
        <v>33</v>
      </c>
      <c r="E615" s="16">
        <v>45273.701388888891</v>
      </c>
      <c r="F615" s="17" t="s">
        <v>33</v>
      </c>
      <c r="G615" s="16">
        <v>45273.701388888891</v>
      </c>
      <c r="H615" s="17" t="s">
        <v>33</v>
      </c>
      <c r="I615" s="16">
        <v>45273.701388888891</v>
      </c>
      <c r="J615" s="17" t="s">
        <v>33</v>
      </c>
      <c r="K615" s="16">
        <v>45273.701388888891</v>
      </c>
      <c r="L615" s="15" t="s">
        <v>33</v>
      </c>
    </row>
    <row r="616" spans="3:12" x14ac:dyDescent="0.3">
      <c r="C616" s="16">
        <v>45273.704861111109</v>
      </c>
      <c r="D616" s="17" t="s">
        <v>33</v>
      </c>
      <c r="E616" s="16">
        <v>45273.704861111109</v>
      </c>
      <c r="F616" s="17" t="s">
        <v>33</v>
      </c>
      <c r="G616" s="16">
        <v>45273.704861111109</v>
      </c>
      <c r="H616" s="17" t="s">
        <v>33</v>
      </c>
      <c r="I616" s="16">
        <v>45273.704861111109</v>
      </c>
      <c r="J616" s="17" t="s">
        <v>33</v>
      </c>
      <c r="K616" s="16">
        <v>45273.704861111109</v>
      </c>
      <c r="L616" s="15" t="s">
        <v>33</v>
      </c>
    </row>
    <row r="617" spans="3:12" x14ac:dyDescent="0.3">
      <c r="C617" s="16">
        <v>45273.708333333336</v>
      </c>
      <c r="D617" s="17" t="s">
        <v>33</v>
      </c>
      <c r="E617" s="16">
        <v>45273.708333333336</v>
      </c>
      <c r="F617" s="17" t="s">
        <v>33</v>
      </c>
      <c r="G617" s="16">
        <v>45273.708333333336</v>
      </c>
      <c r="H617" s="17" t="s">
        <v>33</v>
      </c>
      <c r="I617" s="16">
        <v>45273.708333333336</v>
      </c>
      <c r="J617" s="17" t="s">
        <v>33</v>
      </c>
      <c r="K617" s="16">
        <v>45273.708333333336</v>
      </c>
      <c r="L617" s="15" t="s">
        <v>33</v>
      </c>
    </row>
    <row r="618" spans="3:12" x14ac:dyDescent="0.3">
      <c r="C618" s="16">
        <v>45273.711805555555</v>
      </c>
      <c r="D618" s="17" t="s">
        <v>33</v>
      </c>
      <c r="E618" s="16">
        <v>45273.711805555555</v>
      </c>
      <c r="F618" s="17" t="s">
        <v>33</v>
      </c>
      <c r="G618" s="16">
        <v>45273.711805555555</v>
      </c>
      <c r="H618" s="17" t="s">
        <v>33</v>
      </c>
      <c r="I618" s="16">
        <v>45273.711805555555</v>
      </c>
      <c r="J618" s="17" t="s">
        <v>33</v>
      </c>
      <c r="K618" s="16">
        <v>45273.711805555555</v>
      </c>
      <c r="L618" s="15" t="s">
        <v>33</v>
      </c>
    </row>
    <row r="619" spans="3:12" x14ac:dyDescent="0.3">
      <c r="C619" s="16">
        <v>45273.715277777781</v>
      </c>
      <c r="D619" s="17" t="s">
        <v>33</v>
      </c>
      <c r="E619" s="16">
        <v>45273.715277777781</v>
      </c>
      <c r="F619" s="17" t="s">
        <v>33</v>
      </c>
      <c r="G619" s="16">
        <v>45273.715277777781</v>
      </c>
      <c r="H619" s="17" t="s">
        <v>33</v>
      </c>
      <c r="I619" s="16">
        <v>45273.715277777781</v>
      </c>
      <c r="J619" s="17" t="s">
        <v>33</v>
      </c>
      <c r="K619" s="16">
        <v>45273.715277777781</v>
      </c>
      <c r="L619" s="15" t="s">
        <v>33</v>
      </c>
    </row>
    <row r="620" spans="3:12" x14ac:dyDescent="0.3">
      <c r="C620" s="16">
        <v>45273.71875</v>
      </c>
      <c r="D620" s="17" t="s">
        <v>33</v>
      </c>
      <c r="E620" s="16">
        <v>45273.71875</v>
      </c>
      <c r="F620" s="17" t="s">
        <v>33</v>
      </c>
      <c r="G620" s="16">
        <v>45273.71875</v>
      </c>
      <c r="H620" s="17" t="s">
        <v>33</v>
      </c>
      <c r="I620" s="16">
        <v>45273.71875</v>
      </c>
      <c r="J620" s="17" t="s">
        <v>33</v>
      </c>
      <c r="K620" s="16">
        <v>45273.71875</v>
      </c>
      <c r="L620" s="15" t="s">
        <v>33</v>
      </c>
    </row>
    <row r="621" spans="3:12" x14ac:dyDescent="0.3">
      <c r="C621" s="16">
        <v>45273.722222222219</v>
      </c>
      <c r="D621" s="17" t="s">
        <v>33</v>
      </c>
      <c r="E621" s="16">
        <v>45273.722222222219</v>
      </c>
      <c r="F621" s="17" t="s">
        <v>33</v>
      </c>
      <c r="G621" s="16">
        <v>45273.722222222219</v>
      </c>
      <c r="H621" s="17" t="s">
        <v>33</v>
      </c>
      <c r="I621" s="16">
        <v>45273.722222222219</v>
      </c>
      <c r="J621" s="17" t="s">
        <v>33</v>
      </c>
      <c r="K621" s="16">
        <v>45273.722222222219</v>
      </c>
      <c r="L621" s="15" t="s">
        <v>33</v>
      </c>
    </row>
    <row r="622" spans="3:12" x14ac:dyDescent="0.3">
      <c r="C622" s="16">
        <v>45273.725694444445</v>
      </c>
      <c r="D622" s="17" t="s">
        <v>33</v>
      </c>
      <c r="E622" s="16">
        <v>45273.725694444445</v>
      </c>
      <c r="F622" s="17" t="s">
        <v>33</v>
      </c>
      <c r="G622" s="16">
        <v>45273.725694444445</v>
      </c>
      <c r="H622" s="17" t="s">
        <v>33</v>
      </c>
      <c r="I622" s="16">
        <v>45273.725694444445</v>
      </c>
      <c r="J622" s="17" t="s">
        <v>33</v>
      </c>
      <c r="K622" s="16">
        <v>45273.725694444445</v>
      </c>
      <c r="L622" s="15" t="s">
        <v>33</v>
      </c>
    </row>
    <row r="623" spans="3:12" x14ac:dyDescent="0.3">
      <c r="C623" s="16">
        <v>45273.729166666664</v>
      </c>
      <c r="D623" s="17" t="s">
        <v>33</v>
      </c>
      <c r="E623" s="16">
        <v>45273.729166666664</v>
      </c>
      <c r="F623" s="17" t="s">
        <v>33</v>
      </c>
      <c r="G623" s="16">
        <v>45273.729166666664</v>
      </c>
      <c r="H623" s="17" t="s">
        <v>33</v>
      </c>
      <c r="I623" s="16">
        <v>45273.729166666664</v>
      </c>
      <c r="J623" s="17" t="s">
        <v>33</v>
      </c>
      <c r="K623" s="16">
        <v>45273.729166666664</v>
      </c>
      <c r="L623" s="15" t="s">
        <v>33</v>
      </c>
    </row>
    <row r="624" spans="3:12" x14ac:dyDescent="0.3">
      <c r="C624" s="16">
        <v>45273.732638888891</v>
      </c>
      <c r="D624" s="17" t="s">
        <v>33</v>
      </c>
      <c r="E624" s="16">
        <v>45273.732638888891</v>
      </c>
      <c r="F624" s="17" t="s">
        <v>33</v>
      </c>
      <c r="G624" s="16">
        <v>45273.732638888891</v>
      </c>
      <c r="H624" s="17" t="s">
        <v>33</v>
      </c>
      <c r="I624" s="16">
        <v>45273.732638888891</v>
      </c>
      <c r="J624" s="17" t="s">
        <v>33</v>
      </c>
      <c r="K624" s="16">
        <v>45273.732638888891</v>
      </c>
      <c r="L624" s="15" t="s">
        <v>33</v>
      </c>
    </row>
    <row r="625" spans="3:12" x14ac:dyDescent="0.3">
      <c r="C625" s="16">
        <v>45273.736111111109</v>
      </c>
      <c r="D625" s="17" t="s">
        <v>33</v>
      </c>
      <c r="E625" s="16">
        <v>45273.736111111109</v>
      </c>
      <c r="F625" s="17" t="s">
        <v>33</v>
      </c>
      <c r="G625" s="16">
        <v>45273.736111111109</v>
      </c>
      <c r="H625" s="17" t="s">
        <v>33</v>
      </c>
      <c r="I625" s="16">
        <v>45273.736111111109</v>
      </c>
      <c r="J625" s="17" t="s">
        <v>33</v>
      </c>
      <c r="K625" s="16">
        <v>45273.736111111109</v>
      </c>
      <c r="L625" s="15" t="s">
        <v>33</v>
      </c>
    </row>
    <row r="626" spans="3:12" x14ac:dyDescent="0.3">
      <c r="C626" s="16">
        <v>45273.739583333336</v>
      </c>
      <c r="D626" s="17" t="s">
        <v>33</v>
      </c>
      <c r="E626" s="16">
        <v>45273.739583333336</v>
      </c>
      <c r="F626" s="17" t="s">
        <v>33</v>
      </c>
      <c r="G626" s="16">
        <v>45273.739583333336</v>
      </c>
      <c r="H626" s="17" t="s">
        <v>33</v>
      </c>
      <c r="I626" s="16">
        <v>45273.739583333336</v>
      </c>
      <c r="J626" s="17" t="s">
        <v>33</v>
      </c>
      <c r="K626" s="16">
        <v>45273.739583333336</v>
      </c>
      <c r="L626" s="15" t="s">
        <v>33</v>
      </c>
    </row>
    <row r="627" spans="3:12" x14ac:dyDescent="0.3">
      <c r="C627" s="16">
        <v>45273.743055555555</v>
      </c>
      <c r="D627" s="17" t="s">
        <v>33</v>
      </c>
      <c r="E627" s="16">
        <v>45273.743055555555</v>
      </c>
      <c r="F627" s="17" t="s">
        <v>33</v>
      </c>
      <c r="G627" s="16">
        <v>45273.743055555555</v>
      </c>
      <c r="H627" s="17" t="s">
        <v>33</v>
      </c>
      <c r="I627" s="16">
        <v>45273.743055555555</v>
      </c>
      <c r="J627" s="17" t="s">
        <v>33</v>
      </c>
      <c r="K627" s="16">
        <v>45273.743055555555</v>
      </c>
      <c r="L627" s="15" t="s">
        <v>33</v>
      </c>
    </row>
    <row r="628" spans="3:12" x14ac:dyDescent="0.3">
      <c r="C628" s="16">
        <v>45273.746527777781</v>
      </c>
      <c r="D628" s="17" t="s">
        <v>33</v>
      </c>
      <c r="E628" s="16">
        <v>45273.746527777781</v>
      </c>
      <c r="F628" s="17" t="s">
        <v>33</v>
      </c>
      <c r="G628" s="16">
        <v>45273.746527777781</v>
      </c>
      <c r="H628" s="17" t="s">
        <v>33</v>
      </c>
      <c r="I628" s="16">
        <v>45273.746527777781</v>
      </c>
      <c r="J628" s="17" t="s">
        <v>33</v>
      </c>
      <c r="K628" s="16">
        <v>45273.746527777781</v>
      </c>
      <c r="L628" s="15" t="s">
        <v>33</v>
      </c>
    </row>
    <row r="629" spans="3:12" x14ac:dyDescent="0.3">
      <c r="C629" s="16">
        <v>45273.75</v>
      </c>
      <c r="D629" s="17" t="s">
        <v>33</v>
      </c>
      <c r="E629" s="16">
        <v>45273.75</v>
      </c>
      <c r="F629" s="17" t="s">
        <v>33</v>
      </c>
      <c r="G629" s="16">
        <v>45273.75</v>
      </c>
      <c r="H629" s="17" t="s">
        <v>33</v>
      </c>
      <c r="I629" s="16">
        <v>45273.75</v>
      </c>
      <c r="J629" s="17" t="s">
        <v>33</v>
      </c>
      <c r="K629" s="16">
        <v>45273.75</v>
      </c>
      <c r="L629" s="15" t="s">
        <v>33</v>
      </c>
    </row>
    <row r="630" spans="3:12" x14ac:dyDescent="0.3">
      <c r="C630" s="16">
        <v>45273.753472222219</v>
      </c>
      <c r="D630" s="17" t="s">
        <v>33</v>
      </c>
      <c r="E630" s="16">
        <v>45273.753472222219</v>
      </c>
      <c r="F630" s="17" t="s">
        <v>33</v>
      </c>
      <c r="G630" s="16">
        <v>45273.753472222219</v>
      </c>
      <c r="H630" s="17" t="s">
        <v>33</v>
      </c>
      <c r="I630" s="16">
        <v>45273.753472222219</v>
      </c>
      <c r="J630" s="17" t="s">
        <v>33</v>
      </c>
      <c r="K630" s="16">
        <v>45273.753472222219</v>
      </c>
      <c r="L630" s="15" t="s">
        <v>33</v>
      </c>
    </row>
    <row r="631" spans="3:12" x14ac:dyDescent="0.3">
      <c r="C631" s="16">
        <v>45273.756944444445</v>
      </c>
      <c r="D631" s="17" t="s">
        <v>33</v>
      </c>
      <c r="E631" s="16">
        <v>45273.756944444445</v>
      </c>
      <c r="F631" s="17" t="s">
        <v>33</v>
      </c>
      <c r="G631" s="16">
        <v>45273.756944444445</v>
      </c>
      <c r="H631" s="17" t="s">
        <v>33</v>
      </c>
      <c r="I631" s="16">
        <v>45273.756944444445</v>
      </c>
      <c r="J631" s="17" t="s">
        <v>33</v>
      </c>
      <c r="K631" s="16">
        <v>45273.756944444445</v>
      </c>
      <c r="L631" s="15" t="s">
        <v>33</v>
      </c>
    </row>
    <row r="632" spans="3:12" x14ac:dyDescent="0.3">
      <c r="C632" s="16">
        <v>45273.760416666664</v>
      </c>
      <c r="D632" s="17" t="s">
        <v>33</v>
      </c>
      <c r="E632" s="16">
        <v>45273.760416666664</v>
      </c>
      <c r="F632" s="17" t="s">
        <v>33</v>
      </c>
      <c r="G632" s="16">
        <v>45273.760416666664</v>
      </c>
      <c r="H632" s="17" t="s">
        <v>33</v>
      </c>
      <c r="I632" s="16">
        <v>45273.760416666664</v>
      </c>
      <c r="J632" s="17" t="s">
        <v>33</v>
      </c>
      <c r="K632" s="16">
        <v>45273.760416666664</v>
      </c>
      <c r="L632" s="15" t="s">
        <v>33</v>
      </c>
    </row>
    <row r="633" spans="3:12" x14ac:dyDescent="0.3">
      <c r="C633" s="16">
        <v>45273.763888888891</v>
      </c>
      <c r="D633" s="17" t="s">
        <v>33</v>
      </c>
      <c r="E633" s="16">
        <v>45273.763888888891</v>
      </c>
      <c r="F633" s="17" t="s">
        <v>33</v>
      </c>
      <c r="G633" s="16">
        <v>45273.763888888891</v>
      </c>
      <c r="H633" s="17" t="s">
        <v>33</v>
      </c>
      <c r="I633" s="16">
        <v>45273.763888888891</v>
      </c>
      <c r="J633" s="17" t="s">
        <v>33</v>
      </c>
      <c r="K633" s="16">
        <v>45273.763888888891</v>
      </c>
      <c r="L633" s="15" t="s">
        <v>33</v>
      </c>
    </row>
    <row r="634" spans="3:12" x14ac:dyDescent="0.3">
      <c r="C634" s="16">
        <v>45273.767361111109</v>
      </c>
      <c r="D634" s="17" t="s">
        <v>33</v>
      </c>
      <c r="E634" s="16">
        <v>45273.767361111109</v>
      </c>
      <c r="F634" s="17" t="s">
        <v>33</v>
      </c>
      <c r="G634" s="16">
        <v>45273.767361111109</v>
      </c>
      <c r="H634" s="17" t="s">
        <v>33</v>
      </c>
      <c r="I634" s="16">
        <v>45273.767361111109</v>
      </c>
      <c r="J634" s="17" t="s">
        <v>33</v>
      </c>
      <c r="K634" s="16">
        <v>45273.767361111109</v>
      </c>
      <c r="L634" s="15" t="s">
        <v>33</v>
      </c>
    </row>
    <row r="635" spans="3:12" x14ac:dyDescent="0.3">
      <c r="C635" s="16">
        <v>45273.770833333336</v>
      </c>
      <c r="D635" s="17" t="s">
        <v>33</v>
      </c>
      <c r="E635" s="16">
        <v>45273.770833333336</v>
      </c>
      <c r="F635" s="17" t="s">
        <v>33</v>
      </c>
      <c r="G635" s="16">
        <v>45273.770833333336</v>
      </c>
      <c r="H635" s="17" t="s">
        <v>33</v>
      </c>
      <c r="I635" s="16">
        <v>45273.770833333336</v>
      </c>
      <c r="J635" s="17" t="s">
        <v>33</v>
      </c>
      <c r="K635" s="16">
        <v>45273.770833333336</v>
      </c>
      <c r="L635" s="15" t="s">
        <v>33</v>
      </c>
    </row>
    <row r="636" spans="3:12" x14ac:dyDescent="0.3">
      <c r="C636" s="16">
        <v>45273.774305555555</v>
      </c>
      <c r="D636" s="17" t="s">
        <v>33</v>
      </c>
      <c r="E636" s="16">
        <v>45273.774305555555</v>
      </c>
      <c r="F636" s="17" t="s">
        <v>33</v>
      </c>
      <c r="G636" s="16">
        <v>45273.774305555555</v>
      </c>
      <c r="H636" s="17" t="s">
        <v>33</v>
      </c>
      <c r="I636" s="16">
        <v>45273.774305555555</v>
      </c>
      <c r="J636" s="17" t="s">
        <v>33</v>
      </c>
      <c r="K636" s="16">
        <v>45273.774305555555</v>
      </c>
      <c r="L636" s="15" t="s">
        <v>33</v>
      </c>
    </row>
    <row r="637" spans="3:12" x14ac:dyDescent="0.3">
      <c r="C637" s="16">
        <v>45273.777777777781</v>
      </c>
      <c r="D637" s="17" t="s">
        <v>33</v>
      </c>
      <c r="E637" s="16">
        <v>45273.777777777781</v>
      </c>
      <c r="F637" s="17" t="s">
        <v>33</v>
      </c>
      <c r="G637" s="16">
        <v>45273.777777777781</v>
      </c>
      <c r="H637" s="17" t="s">
        <v>33</v>
      </c>
      <c r="I637" s="16">
        <v>45273.777777777781</v>
      </c>
      <c r="J637" s="17" t="s">
        <v>33</v>
      </c>
      <c r="K637" s="16">
        <v>45273.777777777781</v>
      </c>
      <c r="L637" s="15" t="s">
        <v>33</v>
      </c>
    </row>
    <row r="638" spans="3:12" x14ac:dyDescent="0.3">
      <c r="C638" s="16">
        <v>45273.78125</v>
      </c>
      <c r="D638" s="17" t="s">
        <v>33</v>
      </c>
      <c r="E638" s="16">
        <v>45273.78125</v>
      </c>
      <c r="F638" s="17" t="s">
        <v>33</v>
      </c>
      <c r="G638" s="16">
        <v>45273.78125</v>
      </c>
      <c r="H638" s="17" t="s">
        <v>33</v>
      </c>
      <c r="I638" s="16">
        <v>45273.78125</v>
      </c>
      <c r="J638" s="17" t="s">
        <v>33</v>
      </c>
      <c r="K638" s="16">
        <v>45273.78125</v>
      </c>
      <c r="L638" s="15" t="s">
        <v>33</v>
      </c>
    </row>
    <row r="639" spans="3:12" x14ac:dyDescent="0.3">
      <c r="C639" s="16">
        <v>45273.784722222219</v>
      </c>
      <c r="D639" s="17" t="s">
        <v>33</v>
      </c>
      <c r="E639" s="16">
        <v>45273.784722222219</v>
      </c>
      <c r="F639" s="17" t="s">
        <v>33</v>
      </c>
      <c r="G639" s="16">
        <v>45273.784722222219</v>
      </c>
      <c r="H639" s="17" t="s">
        <v>33</v>
      </c>
      <c r="I639" s="16">
        <v>45273.784722222219</v>
      </c>
      <c r="J639" s="17" t="s">
        <v>33</v>
      </c>
      <c r="K639" s="16">
        <v>45273.784722222219</v>
      </c>
      <c r="L639" s="15" t="s">
        <v>33</v>
      </c>
    </row>
    <row r="640" spans="3:12" x14ac:dyDescent="0.3">
      <c r="C640" s="16">
        <v>45273.788194444445</v>
      </c>
      <c r="D640" s="17" t="s">
        <v>33</v>
      </c>
      <c r="E640" s="16">
        <v>45273.788194444445</v>
      </c>
      <c r="F640" s="17" t="s">
        <v>33</v>
      </c>
      <c r="G640" s="16">
        <v>45273.788194444445</v>
      </c>
      <c r="H640" s="17" t="s">
        <v>33</v>
      </c>
      <c r="I640" s="16">
        <v>45273.788194444445</v>
      </c>
      <c r="J640" s="17" t="s">
        <v>33</v>
      </c>
      <c r="K640" s="16">
        <v>45273.788194444445</v>
      </c>
      <c r="L640" s="15" t="s">
        <v>33</v>
      </c>
    </row>
    <row r="641" spans="3:12" x14ac:dyDescent="0.3">
      <c r="C641" s="16">
        <v>45273.791666666664</v>
      </c>
      <c r="D641" s="17" t="s">
        <v>33</v>
      </c>
      <c r="E641" s="16">
        <v>45273.791666666664</v>
      </c>
      <c r="F641" s="17" t="s">
        <v>33</v>
      </c>
      <c r="G641" s="16">
        <v>45273.791666666664</v>
      </c>
      <c r="H641" s="17" t="s">
        <v>33</v>
      </c>
      <c r="I641" s="16">
        <v>45273.791666666664</v>
      </c>
      <c r="J641" s="17" t="s">
        <v>33</v>
      </c>
      <c r="K641" s="16">
        <v>45273.791666666664</v>
      </c>
      <c r="L641" s="15" t="s">
        <v>33</v>
      </c>
    </row>
    <row r="642" spans="3:12" x14ac:dyDescent="0.3">
      <c r="C642" s="16">
        <v>45273.795138888891</v>
      </c>
      <c r="D642" s="17" t="s">
        <v>33</v>
      </c>
      <c r="E642" s="16">
        <v>45273.795138888891</v>
      </c>
      <c r="F642" s="17" t="s">
        <v>33</v>
      </c>
      <c r="G642" s="16">
        <v>45273.795138888891</v>
      </c>
      <c r="H642" s="17" t="s">
        <v>33</v>
      </c>
      <c r="I642" s="16">
        <v>45273.795138888891</v>
      </c>
      <c r="J642" s="17" t="s">
        <v>33</v>
      </c>
      <c r="K642" s="16">
        <v>45273.795138888891</v>
      </c>
      <c r="L642" s="15" t="s">
        <v>33</v>
      </c>
    </row>
    <row r="643" spans="3:12" x14ac:dyDescent="0.3">
      <c r="C643" s="16">
        <v>45273.798611111109</v>
      </c>
      <c r="D643" s="17" t="s">
        <v>33</v>
      </c>
      <c r="E643" s="16">
        <v>45273.798611111109</v>
      </c>
      <c r="F643" s="17" t="s">
        <v>33</v>
      </c>
      <c r="G643" s="16">
        <v>45273.798611111109</v>
      </c>
      <c r="H643" s="17" t="s">
        <v>33</v>
      </c>
      <c r="I643" s="16">
        <v>45273.798611111109</v>
      </c>
      <c r="J643" s="17" t="s">
        <v>33</v>
      </c>
      <c r="K643" s="16">
        <v>45273.798611111109</v>
      </c>
      <c r="L643" s="15" t="s">
        <v>33</v>
      </c>
    </row>
    <row r="644" spans="3:12" x14ac:dyDescent="0.3">
      <c r="C644" s="16">
        <v>45273.802083333336</v>
      </c>
      <c r="D644" s="17" t="s">
        <v>33</v>
      </c>
      <c r="E644" s="16">
        <v>45273.802083333336</v>
      </c>
      <c r="F644" s="17" t="s">
        <v>33</v>
      </c>
      <c r="G644" s="16">
        <v>45273.802083333336</v>
      </c>
      <c r="H644" s="17" t="s">
        <v>33</v>
      </c>
      <c r="I644" s="16">
        <v>45273.802083333336</v>
      </c>
      <c r="J644" s="17" t="s">
        <v>33</v>
      </c>
      <c r="K644" s="16">
        <v>45273.802083333336</v>
      </c>
      <c r="L644" s="15" t="s">
        <v>33</v>
      </c>
    </row>
    <row r="645" spans="3:12" x14ac:dyDescent="0.3">
      <c r="C645" s="16">
        <v>45273.805555555555</v>
      </c>
      <c r="D645" s="17" t="s">
        <v>33</v>
      </c>
      <c r="E645" s="16">
        <v>45273.805555555555</v>
      </c>
      <c r="F645" s="17" t="s">
        <v>33</v>
      </c>
      <c r="G645" s="16">
        <v>45273.805555555555</v>
      </c>
      <c r="H645" s="17" t="s">
        <v>33</v>
      </c>
      <c r="I645" s="16">
        <v>45273.805555555555</v>
      </c>
      <c r="J645" s="17" t="s">
        <v>33</v>
      </c>
      <c r="K645" s="16">
        <v>45273.805555555555</v>
      </c>
      <c r="L645" s="15" t="s">
        <v>33</v>
      </c>
    </row>
    <row r="646" spans="3:12" x14ac:dyDescent="0.3">
      <c r="C646" s="16">
        <v>45273.809027777781</v>
      </c>
      <c r="D646" s="17" t="s">
        <v>33</v>
      </c>
      <c r="E646" s="16">
        <v>45273.809027777781</v>
      </c>
      <c r="F646" s="17" t="s">
        <v>33</v>
      </c>
      <c r="G646" s="16">
        <v>45273.809027777781</v>
      </c>
      <c r="H646" s="17" t="s">
        <v>33</v>
      </c>
      <c r="I646" s="16">
        <v>45273.809027777781</v>
      </c>
      <c r="J646" s="17" t="s">
        <v>33</v>
      </c>
      <c r="K646" s="16">
        <v>45273.809027777781</v>
      </c>
      <c r="L646" s="15" t="s">
        <v>33</v>
      </c>
    </row>
    <row r="647" spans="3:12" x14ac:dyDescent="0.3">
      <c r="C647" s="16">
        <v>45273.8125</v>
      </c>
      <c r="D647" s="17" t="s">
        <v>33</v>
      </c>
      <c r="E647" s="16">
        <v>45273.8125</v>
      </c>
      <c r="F647" s="17" t="s">
        <v>33</v>
      </c>
      <c r="G647" s="16">
        <v>45273.8125</v>
      </c>
      <c r="H647" s="17" t="s">
        <v>33</v>
      </c>
      <c r="I647" s="16">
        <v>45273.8125</v>
      </c>
      <c r="J647" s="17" t="s">
        <v>33</v>
      </c>
      <c r="K647" s="16">
        <v>45273.8125</v>
      </c>
      <c r="L647" s="15" t="s">
        <v>33</v>
      </c>
    </row>
    <row r="648" spans="3:12" x14ac:dyDescent="0.3">
      <c r="C648" s="16">
        <v>45273.815972222219</v>
      </c>
      <c r="D648" s="17" t="s">
        <v>33</v>
      </c>
      <c r="E648" s="16">
        <v>45273.815972222219</v>
      </c>
      <c r="F648" s="17" t="s">
        <v>33</v>
      </c>
      <c r="G648" s="16">
        <v>45273.815972222219</v>
      </c>
      <c r="H648" s="17" t="s">
        <v>33</v>
      </c>
      <c r="I648" s="16">
        <v>45273.815972222219</v>
      </c>
      <c r="J648" s="17" t="s">
        <v>33</v>
      </c>
      <c r="K648" s="16">
        <v>45273.815972222219</v>
      </c>
      <c r="L648" s="15" t="s">
        <v>33</v>
      </c>
    </row>
    <row r="649" spans="3:12" x14ac:dyDescent="0.3">
      <c r="C649" s="16">
        <v>45273.819444444445</v>
      </c>
      <c r="D649" s="17" t="s">
        <v>33</v>
      </c>
      <c r="E649" s="16">
        <v>45273.819444444445</v>
      </c>
      <c r="F649" s="17" t="s">
        <v>33</v>
      </c>
      <c r="G649" s="16">
        <v>45273.819444444445</v>
      </c>
      <c r="H649" s="17" t="s">
        <v>33</v>
      </c>
      <c r="I649" s="16">
        <v>45273.819444444445</v>
      </c>
      <c r="J649" s="17" t="s">
        <v>33</v>
      </c>
      <c r="K649" s="16">
        <v>45273.819444444445</v>
      </c>
      <c r="L649" s="15" t="s">
        <v>33</v>
      </c>
    </row>
    <row r="650" spans="3:12" x14ac:dyDescent="0.3">
      <c r="C650" s="16">
        <v>45273.822916666664</v>
      </c>
      <c r="D650" s="17" t="s">
        <v>33</v>
      </c>
      <c r="E650" s="16">
        <v>45273.822916666664</v>
      </c>
      <c r="F650" s="17" t="s">
        <v>33</v>
      </c>
      <c r="G650" s="16">
        <v>45273.822916666664</v>
      </c>
      <c r="H650" s="17" t="s">
        <v>33</v>
      </c>
      <c r="I650" s="16">
        <v>45273.822916666664</v>
      </c>
      <c r="J650" s="17" t="s">
        <v>33</v>
      </c>
      <c r="K650" s="16">
        <v>45273.822916666664</v>
      </c>
      <c r="L650" s="15" t="s">
        <v>33</v>
      </c>
    </row>
    <row r="651" spans="3:12" x14ac:dyDescent="0.3">
      <c r="C651" s="16">
        <v>45273.826388888891</v>
      </c>
      <c r="D651" s="17" t="s">
        <v>33</v>
      </c>
      <c r="E651" s="16">
        <v>45273.826388888891</v>
      </c>
      <c r="F651" s="17" t="s">
        <v>33</v>
      </c>
      <c r="G651" s="16">
        <v>45273.826388888891</v>
      </c>
      <c r="H651" s="17" t="s">
        <v>33</v>
      </c>
      <c r="I651" s="16">
        <v>45273.826388888891</v>
      </c>
      <c r="J651" s="17" t="s">
        <v>33</v>
      </c>
      <c r="K651" s="16">
        <v>45273.826388888891</v>
      </c>
      <c r="L651" s="15" t="s">
        <v>33</v>
      </c>
    </row>
    <row r="652" spans="3:12" x14ac:dyDescent="0.3">
      <c r="C652" s="16">
        <v>45273.829861111109</v>
      </c>
      <c r="D652" s="17" t="s">
        <v>33</v>
      </c>
      <c r="E652" s="16">
        <v>45273.829861111109</v>
      </c>
      <c r="F652" s="17" t="s">
        <v>33</v>
      </c>
      <c r="G652" s="16">
        <v>45273.829861111109</v>
      </c>
      <c r="H652" s="17" t="s">
        <v>33</v>
      </c>
      <c r="I652" s="16">
        <v>45273.829861111109</v>
      </c>
      <c r="J652" s="17" t="s">
        <v>33</v>
      </c>
      <c r="K652" s="16">
        <v>45273.829861111109</v>
      </c>
      <c r="L652" s="15" t="s">
        <v>33</v>
      </c>
    </row>
    <row r="653" spans="3:12" x14ac:dyDescent="0.3">
      <c r="C653" s="16">
        <v>45273.833333333336</v>
      </c>
      <c r="D653" s="17" t="s">
        <v>33</v>
      </c>
      <c r="E653" s="16">
        <v>45273.833333333336</v>
      </c>
      <c r="F653" s="17" t="s">
        <v>33</v>
      </c>
      <c r="G653" s="16">
        <v>45273.833333333336</v>
      </c>
      <c r="H653" s="17" t="s">
        <v>33</v>
      </c>
      <c r="I653" s="16">
        <v>45273.833333333336</v>
      </c>
      <c r="J653" s="17" t="s">
        <v>33</v>
      </c>
      <c r="K653" s="16">
        <v>45273.833333333336</v>
      </c>
      <c r="L653" s="15" t="s">
        <v>33</v>
      </c>
    </row>
    <row r="654" spans="3:12" x14ac:dyDescent="0.3">
      <c r="C654" s="16">
        <v>45273.836805555555</v>
      </c>
      <c r="D654" s="17" t="s">
        <v>33</v>
      </c>
      <c r="E654" s="16">
        <v>45273.836805555555</v>
      </c>
      <c r="F654" s="17" t="s">
        <v>33</v>
      </c>
      <c r="G654" s="16">
        <v>45273.836805555555</v>
      </c>
      <c r="H654" s="17" t="s">
        <v>33</v>
      </c>
      <c r="I654" s="16">
        <v>45273.836805555555</v>
      </c>
      <c r="J654" s="17" t="s">
        <v>33</v>
      </c>
      <c r="K654" s="16">
        <v>45273.836805555555</v>
      </c>
      <c r="L654" s="15" t="s">
        <v>33</v>
      </c>
    </row>
    <row r="655" spans="3:12" x14ac:dyDescent="0.3">
      <c r="C655" s="16">
        <v>45273.840277777781</v>
      </c>
      <c r="D655" s="17" t="s">
        <v>33</v>
      </c>
      <c r="E655" s="16">
        <v>45273.840277777781</v>
      </c>
      <c r="F655" s="17" t="s">
        <v>33</v>
      </c>
      <c r="G655" s="16">
        <v>45273.840277777781</v>
      </c>
      <c r="H655" s="17" t="s">
        <v>33</v>
      </c>
      <c r="I655" s="16">
        <v>45273.840277777781</v>
      </c>
      <c r="J655" s="17" t="s">
        <v>33</v>
      </c>
      <c r="K655" s="16">
        <v>45273.840277777781</v>
      </c>
      <c r="L655" s="15" t="s">
        <v>33</v>
      </c>
    </row>
    <row r="656" spans="3:12" x14ac:dyDescent="0.3">
      <c r="C656" s="16">
        <v>45273.84375</v>
      </c>
      <c r="D656" s="17" t="s">
        <v>33</v>
      </c>
      <c r="E656" s="16">
        <v>45273.84375</v>
      </c>
      <c r="F656" s="17" t="s">
        <v>33</v>
      </c>
      <c r="G656" s="16">
        <v>45273.84375</v>
      </c>
      <c r="H656" s="17" t="s">
        <v>33</v>
      </c>
      <c r="I656" s="16">
        <v>45273.84375</v>
      </c>
      <c r="J656" s="17" t="s">
        <v>33</v>
      </c>
      <c r="K656" s="16">
        <v>45273.84375</v>
      </c>
      <c r="L656" s="15" t="s">
        <v>33</v>
      </c>
    </row>
    <row r="657" spans="3:12" x14ac:dyDescent="0.3">
      <c r="C657" s="16">
        <v>45273.847222222219</v>
      </c>
      <c r="D657" s="17" t="s">
        <v>33</v>
      </c>
      <c r="E657" s="16">
        <v>45273.847222222219</v>
      </c>
      <c r="F657" s="17" t="s">
        <v>33</v>
      </c>
      <c r="G657" s="16">
        <v>45273.847222222219</v>
      </c>
      <c r="H657" s="17" t="s">
        <v>33</v>
      </c>
      <c r="I657" s="16">
        <v>45273.847222222219</v>
      </c>
      <c r="J657" s="17" t="s">
        <v>33</v>
      </c>
      <c r="K657" s="16">
        <v>45273.847222222219</v>
      </c>
      <c r="L657" s="15" t="s">
        <v>33</v>
      </c>
    </row>
    <row r="658" spans="3:12" x14ac:dyDescent="0.3">
      <c r="C658" s="16">
        <v>45273.850694444445</v>
      </c>
      <c r="D658" s="17" t="s">
        <v>33</v>
      </c>
      <c r="E658" s="16">
        <v>45273.850694444445</v>
      </c>
      <c r="F658" s="17" t="s">
        <v>33</v>
      </c>
      <c r="G658" s="16">
        <v>45273.850694444445</v>
      </c>
      <c r="H658" s="17" t="s">
        <v>33</v>
      </c>
      <c r="I658" s="16">
        <v>45273.850694444445</v>
      </c>
      <c r="J658" s="17" t="s">
        <v>33</v>
      </c>
      <c r="K658" s="16">
        <v>45273.850694444445</v>
      </c>
      <c r="L658" s="15" t="s">
        <v>33</v>
      </c>
    </row>
    <row r="659" spans="3:12" x14ac:dyDescent="0.3">
      <c r="C659" s="16">
        <v>45273.854166666664</v>
      </c>
      <c r="D659" s="17" t="s">
        <v>33</v>
      </c>
      <c r="E659" s="16">
        <v>45273.854166666664</v>
      </c>
      <c r="F659" s="17" t="s">
        <v>33</v>
      </c>
      <c r="G659" s="16">
        <v>45273.854166666664</v>
      </c>
      <c r="H659" s="17" t="s">
        <v>33</v>
      </c>
      <c r="I659" s="16">
        <v>45273.854166666664</v>
      </c>
      <c r="J659" s="17" t="s">
        <v>33</v>
      </c>
      <c r="K659" s="16">
        <v>45273.854166666664</v>
      </c>
      <c r="L659" s="15" t="s">
        <v>33</v>
      </c>
    </row>
    <row r="660" spans="3:12" x14ac:dyDescent="0.3">
      <c r="C660" s="16">
        <v>45273.857638888891</v>
      </c>
      <c r="D660" s="17" t="s">
        <v>33</v>
      </c>
      <c r="E660" s="16">
        <v>45273.857638888891</v>
      </c>
      <c r="F660" s="17" t="s">
        <v>33</v>
      </c>
      <c r="G660" s="16">
        <v>45273.857638888891</v>
      </c>
      <c r="H660" s="17" t="s">
        <v>33</v>
      </c>
      <c r="I660" s="16">
        <v>45273.857638888891</v>
      </c>
      <c r="J660" s="17" t="s">
        <v>33</v>
      </c>
      <c r="K660" s="16">
        <v>45273.857638888891</v>
      </c>
      <c r="L660" s="15" t="s">
        <v>33</v>
      </c>
    </row>
    <row r="661" spans="3:12" x14ac:dyDescent="0.3">
      <c r="C661" s="16">
        <v>45273.861111111109</v>
      </c>
      <c r="D661" s="17" t="s">
        <v>33</v>
      </c>
      <c r="E661" s="16">
        <v>45273.861111111109</v>
      </c>
      <c r="F661" s="17" t="s">
        <v>33</v>
      </c>
      <c r="G661" s="16">
        <v>45273.861111111109</v>
      </c>
      <c r="H661" s="17" t="s">
        <v>33</v>
      </c>
      <c r="I661" s="16">
        <v>45273.861111111109</v>
      </c>
      <c r="J661" s="17" t="s">
        <v>33</v>
      </c>
      <c r="K661" s="16">
        <v>45273.861111111109</v>
      </c>
      <c r="L661" s="15" t="s">
        <v>33</v>
      </c>
    </row>
    <row r="662" spans="3:12" x14ac:dyDescent="0.3">
      <c r="C662" s="16">
        <v>45273.864583333336</v>
      </c>
      <c r="D662" s="17" t="s">
        <v>33</v>
      </c>
      <c r="E662" s="16">
        <v>45273.864583333336</v>
      </c>
      <c r="F662" s="17" t="s">
        <v>33</v>
      </c>
      <c r="G662" s="16">
        <v>45273.864583333336</v>
      </c>
      <c r="H662" s="17" t="s">
        <v>33</v>
      </c>
      <c r="I662" s="16">
        <v>45273.864583333336</v>
      </c>
      <c r="J662" s="17" t="s">
        <v>33</v>
      </c>
      <c r="K662" s="16">
        <v>45273.864583333336</v>
      </c>
      <c r="L662" s="15" t="s">
        <v>33</v>
      </c>
    </row>
    <row r="663" spans="3:12" x14ac:dyDescent="0.3">
      <c r="C663" s="16">
        <v>45273.868055555555</v>
      </c>
      <c r="D663" s="17" t="s">
        <v>33</v>
      </c>
      <c r="E663" s="16">
        <v>45273.868055555555</v>
      </c>
      <c r="F663" s="17" t="s">
        <v>33</v>
      </c>
      <c r="G663" s="16">
        <v>45273.868055555555</v>
      </c>
      <c r="H663" s="17" t="s">
        <v>33</v>
      </c>
      <c r="I663" s="16">
        <v>45273.868055555555</v>
      </c>
      <c r="J663" s="17" t="s">
        <v>33</v>
      </c>
      <c r="K663" s="16">
        <v>45273.868055555555</v>
      </c>
      <c r="L663" s="15" t="s">
        <v>33</v>
      </c>
    </row>
    <row r="664" spans="3:12" x14ac:dyDescent="0.3">
      <c r="C664" s="16">
        <v>45273.871527777781</v>
      </c>
      <c r="D664" s="17" t="s">
        <v>33</v>
      </c>
      <c r="E664" s="16">
        <v>45273.871527777781</v>
      </c>
      <c r="F664" s="17" t="s">
        <v>33</v>
      </c>
      <c r="G664" s="16">
        <v>45273.871527777781</v>
      </c>
      <c r="H664" s="17" t="s">
        <v>33</v>
      </c>
      <c r="I664" s="16">
        <v>45273.871527777781</v>
      </c>
      <c r="J664" s="17" t="s">
        <v>33</v>
      </c>
      <c r="K664" s="16">
        <v>45273.871527777781</v>
      </c>
      <c r="L664" s="15" t="s">
        <v>33</v>
      </c>
    </row>
    <row r="665" spans="3:12" x14ac:dyDescent="0.3">
      <c r="C665" s="16">
        <v>45273.875</v>
      </c>
      <c r="D665" s="17" t="s">
        <v>33</v>
      </c>
      <c r="E665" s="16">
        <v>45273.875</v>
      </c>
      <c r="F665" s="17" t="s">
        <v>33</v>
      </c>
      <c r="G665" s="16">
        <v>45273.875</v>
      </c>
      <c r="H665" s="17" t="s">
        <v>33</v>
      </c>
      <c r="I665" s="16">
        <v>45273.875</v>
      </c>
      <c r="J665" s="17" t="s">
        <v>33</v>
      </c>
      <c r="K665" s="16">
        <v>45273.875</v>
      </c>
      <c r="L665" s="15" t="s">
        <v>33</v>
      </c>
    </row>
    <row r="666" spans="3:12" x14ac:dyDescent="0.3">
      <c r="C666" s="16">
        <v>45273.878472222219</v>
      </c>
      <c r="D666" s="17" t="s">
        <v>33</v>
      </c>
      <c r="E666" s="16">
        <v>45273.878472222219</v>
      </c>
      <c r="F666" s="17" t="s">
        <v>33</v>
      </c>
      <c r="G666" s="16">
        <v>45273.878472222219</v>
      </c>
      <c r="H666" s="17" t="s">
        <v>33</v>
      </c>
      <c r="I666" s="16">
        <v>45273.878472222219</v>
      </c>
      <c r="J666" s="17" t="s">
        <v>33</v>
      </c>
      <c r="K666" s="16">
        <v>45273.878472222219</v>
      </c>
      <c r="L666" s="15" t="s">
        <v>33</v>
      </c>
    </row>
    <row r="667" spans="3:12" x14ac:dyDescent="0.3">
      <c r="C667" s="16">
        <v>45273.881944444445</v>
      </c>
      <c r="D667" s="17" t="s">
        <v>33</v>
      </c>
      <c r="E667" s="16">
        <v>45273.881944444445</v>
      </c>
      <c r="F667" s="17" t="s">
        <v>33</v>
      </c>
      <c r="G667" s="16">
        <v>45273.881944444445</v>
      </c>
      <c r="H667" s="17" t="s">
        <v>33</v>
      </c>
      <c r="I667" s="16">
        <v>45273.881944444445</v>
      </c>
      <c r="J667" s="17" t="s">
        <v>33</v>
      </c>
      <c r="K667" s="16">
        <v>45273.881944444445</v>
      </c>
      <c r="L667" s="15" t="s">
        <v>33</v>
      </c>
    </row>
    <row r="668" spans="3:12" x14ac:dyDescent="0.3">
      <c r="C668" s="16">
        <v>45273.885416666664</v>
      </c>
      <c r="D668" s="17" t="s">
        <v>33</v>
      </c>
      <c r="E668" s="16">
        <v>45273.885416666664</v>
      </c>
      <c r="F668" s="17" t="s">
        <v>33</v>
      </c>
      <c r="G668" s="16">
        <v>45273.885416666664</v>
      </c>
      <c r="H668" s="17" t="s">
        <v>33</v>
      </c>
      <c r="I668" s="16">
        <v>45273.885416666664</v>
      </c>
      <c r="J668" s="17" t="s">
        <v>33</v>
      </c>
      <c r="K668" s="16">
        <v>45273.885416666664</v>
      </c>
      <c r="L668" s="15" t="s">
        <v>33</v>
      </c>
    </row>
    <row r="669" spans="3:12" x14ac:dyDescent="0.3">
      <c r="C669" s="16">
        <v>45273.888888888891</v>
      </c>
      <c r="D669" s="17" t="s">
        <v>33</v>
      </c>
      <c r="E669" s="16">
        <v>45273.888888888891</v>
      </c>
      <c r="F669" s="17" t="s">
        <v>33</v>
      </c>
      <c r="G669" s="16">
        <v>45273.888888888891</v>
      </c>
      <c r="H669" s="17" t="s">
        <v>33</v>
      </c>
      <c r="I669" s="16">
        <v>45273.888888888891</v>
      </c>
      <c r="J669" s="17" t="s">
        <v>33</v>
      </c>
      <c r="K669" s="16">
        <v>45273.888888888891</v>
      </c>
      <c r="L669" s="15" t="s">
        <v>33</v>
      </c>
    </row>
    <row r="670" spans="3:12" x14ac:dyDescent="0.3">
      <c r="C670" s="16">
        <v>45273.892361111109</v>
      </c>
      <c r="D670" s="17" t="s">
        <v>33</v>
      </c>
      <c r="E670" s="16">
        <v>45273.892361111109</v>
      </c>
      <c r="F670" s="17" t="s">
        <v>33</v>
      </c>
      <c r="G670" s="16">
        <v>45273.892361111109</v>
      </c>
      <c r="H670" s="17" t="s">
        <v>33</v>
      </c>
      <c r="I670" s="16">
        <v>45273.892361111109</v>
      </c>
      <c r="J670" s="17" t="s">
        <v>33</v>
      </c>
      <c r="K670" s="16">
        <v>45273.892361111109</v>
      </c>
      <c r="L670" s="15" t="s">
        <v>33</v>
      </c>
    </row>
    <row r="671" spans="3:12" x14ac:dyDescent="0.3">
      <c r="C671" s="16">
        <v>45273.895833333336</v>
      </c>
      <c r="D671" s="17" t="s">
        <v>33</v>
      </c>
      <c r="E671" s="16">
        <v>45273.895833333336</v>
      </c>
      <c r="F671" s="17" t="s">
        <v>33</v>
      </c>
      <c r="G671" s="16">
        <v>45273.895833333336</v>
      </c>
      <c r="H671" s="17" t="s">
        <v>33</v>
      </c>
      <c r="I671" s="16">
        <v>45273.895833333336</v>
      </c>
      <c r="J671" s="17" t="s">
        <v>33</v>
      </c>
      <c r="K671" s="16">
        <v>45273.895833333336</v>
      </c>
      <c r="L671" s="15" t="s">
        <v>33</v>
      </c>
    </row>
    <row r="672" spans="3:12" x14ac:dyDescent="0.3">
      <c r="C672" s="16">
        <v>45273.899305555555</v>
      </c>
      <c r="D672" s="17" t="s">
        <v>33</v>
      </c>
      <c r="E672" s="16">
        <v>45273.899305555555</v>
      </c>
      <c r="F672" s="17" t="s">
        <v>33</v>
      </c>
      <c r="G672" s="16">
        <v>45273.899305555555</v>
      </c>
      <c r="H672" s="17" t="s">
        <v>33</v>
      </c>
      <c r="I672" s="16">
        <v>45273.899305555555</v>
      </c>
      <c r="J672" s="17" t="s">
        <v>33</v>
      </c>
      <c r="K672" s="16">
        <v>45273.899305555555</v>
      </c>
      <c r="L672" s="15" t="s">
        <v>33</v>
      </c>
    </row>
    <row r="673" spans="3:12" x14ac:dyDescent="0.3">
      <c r="C673" s="16">
        <v>45273.902777777781</v>
      </c>
      <c r="D673" s="17" t="s">
        <v>33</v>
      </c>
      <c r="E673" s="16">
        <v>45273.902777777781</v>
      </c>
      <c r="F673" s="17" t="s">
        <v>33</v>
      </c>
      <c r="G673" s="16">
        <v>45273.902777777781</v>
      </c>
      <c r="H673" s="17" t="s">
        <v>33</v>
      </c>
      <c r="I673" s="16">
        <v>45273.902777777781</v>
      </c>
      <c r="J673" s="17" t="s">
        <v>33</v>
      </c>
      <c r="K673" s="16">
        <v>45273.902777777781</v>
      </c>
      <c r="L673" s="15" t="s">
        <v>33</v>
      </c>
    </row>
    <row r="674" spans="3:12" x14ac:dyDescent="0.3">
      <c r="C674" s="16">
        <v>45273.90625</v>
      </c>
      <c r="D674" s="17" t="s">
        <v>33</v>
      </c>
      <c r="E674" s="16">
        <v>45273.90625</v>
      </c>
      <c r="F674" s="17" t="s">
        <v>33</v>
      </c>
      <c r="G674" s="16">
        <v>45273.90625</v>
      </c>
      <c r="H674" s="17" t="s">
        <v>33</v>
      </c>
      <c r="I674" s="16">
        <v>45273.90625</v>
      </c>
      <c r="J674" s="17" t="s">
        <v>33</v>
      </c>
      <c r="K674" s="16">
        <v>45273.90625</v>
      </c>
      <c r="L674" s="15" t="s">
        <v>33</v>
      </c>
    </row>
    <row r="675" spans="3:12" x14ac:dyDescent="0.3">
      <c r="C675" s="16">
        <v>45273.909722222219</v>
      </c>
      <c r="D675" s="17" t="s">
        <v>33</v>
      </c>
      <c r="E675" s="16">
        <v>45273.909722222219</v>
      </c>
      <c r="F675" s="17" t="s">
        <v>33</v>
      </c>
      <c r="G675" s="16">
        <v>45273.909722222219</v>
      </c>
      <c r="H675" s="17" t="s">
        <v>33</v>
      </c>
      <c r="I675" s="16">
        <v>45273.909722222219</v>
      </c>
      <c r="J675" s="17" t="s">
        <v>33</v>
      </c>
      <c r="K675" s="16">
        <v>45273.909722222219</v>
      </c>
      <c r="L675" s="15" t="s">
        <v>33</v>
      </c>
    </row>
    <row r="676" spans="3:12" x14ac:dyDescent="0.3">
      <c r="C676" s="16">
        <v>45273.913194444445</v>
      </c>
      <c r="D676" s="17" t="s">
        <v>33</v>
      </c>
      <c r="E676" s="16">
        <v>45273.913194444445</v>
      </c>
      <c r="F676" s="17" t="s">
        <v>33</v>
      </c>
      <c r="G676" s="16">
        <v>45273.913194444445</v>
      </c>
      <c r="H676" s="17" t="s">
        <v>33</v>
      </c>
      <c r="I676" s="16">
        <v>45273.913194444445</v>
      </c>
      <c r="J676" s="17" t="s">
        <v>33</v>
      </c>
      <c r="K676" s="16">
        <v>45273.913194444445</v>
      </c>
      <c r="L676" s="15" t="s">
        <v>33</v>
      </c>
    </row>
    <row r="677" spans="3:12" x14ac:dyDescent="0.3">
      <c r="C677" s="16">
        <v>45273.916666666664</v>
      </c>
      <c r="D677" s="17" t="s">
        <v>33</v>
      </c>
      <c r="E677" s="16">
        <v>45273.916666666664</v>
      </c>
      <c r="F677" s="17" t="s">
        <v>33</v>
      </c>
      <c r="G677" s="16">
        <v>45273.916666666664</v>
      </c>
      <c r="H677" s="17" t="s">
        <v>33</v>
      </c>
      <c r="I677" s="16">
        <v>45273.916666666664</v>
      </c>
      <c r="J677" s="17" t="s">
        <v>33</v>
      </c>
      <c r="K677" s="16">
        <v>45273.916666666664</v>
      </c>
      <c r="L677" s="15" t="s">
        <v>33</v>
      </c>
    </row>
    <row r="678" spans="3:12" x14ac:dyDescent="0.3">
      <c r="C678" s="16">
        <v>45273.920138888891</v>
      </c>
      <c r="D678" s="17" t="s">
        <v>33</v>
      </c>
      <c r="E678" s="16">
        <v>45273.920138888891</v>
      </c>
      <c r="F678" s="17" t="s">
        <v>33</v>
      </c>
      <c r="G678" s="16">
        <v>45273.920138888891</v>
      </c>
      <c r="H678" s="17" t="s">
        <v>33</v>
      </c>
      <c r="I678" s="16">
        <v>45273.920138888891</v>
      </c>
      <c r="J678" s="17" t="s">
        <v>33</v>
      </c>
      <c r="K678" s="16">
        <v>45273.920138888891</v>
      </c>
      <c r="L678" s="15" t="s">
        <v>33</v>
      </c>
    </row>
    <row r="679" spans="3:12" x14ac:dyDescent="0.3">
      <c r="C679" s="16">
        <v>45273.923611111109</v>
      </c>
      <c r="D679" s="17" t="s">
        <v>33</v>
      </c>
      <c r="E679" s="16">
        <v>45273.923611111109</v>
      </c>
      <c r="F679" s="17" t="s">
        <v>33</v>
      </c>
      <c r="G679" s="16">
        <v>45273.923611111109</v>
      </c>
      <c r="H679" s="17" t="s">
        <v>33</v>
      </c>
      <c r="I679" s="16">
        <v>45273.923611111109</v>
      </c>
      <c r="J679" s="17" t="s">
        <v>33</v>
      </c>
      <c r="K679" s="16">
        <v>45273.923611111109</v>
      </c>
      <c r="L679" s="15" t="s">
        <v>33</v>
      </c>
    </row>
    <row r="680" spans="3:12" x14ac:dyDescent="0.3">
      <c r="C680" s="16">
        <v>45273.927083333336</v>
      </c>
      <c r="D680" s="17" t="s">
        <v>33</v>
      </c>
      <c r="E680" s="16">
        <v>45273.927083333336</v>
      </c>
      <c r="F680" s="17" t="s">
        <v>33</v>
      </c>
      <c r="G680" s="16">
        <v>45273.927083333336</v>
      </c>
      <c r="H680" s="17" t="s">
        <v>33</v>
      </c>
      <c r="I680" s="16">
        <v>45273.927083333336</v>
      </c>
      <c r="J680" s="17" t="s">
        <v>33</v>
      </c>
      <c r="K680" s="16">
        <v>45273.927083333336</v>
      </c>
      <c r="L680" s="15" t="s">
        <v>33</v>
      </c>
    </row>
    <row r="681" spans="3:12" x14ac:dyDescent="0.3">
      <c r="C681" s="16">
        <v>45273.930555555555</v>
      </c>
      <c r="D681" s="17" t="s">
        <v>33</v>
      </c>
      <c r="E681" s="16">
        <v>45273.930555555555</v>
      </c>
      <c r="F681" s="17" t="s">
        <v>33</v>
      </c>
      <c r="G681" s="16">
        <v>45273.930555555555</v>
      </c>
      <c r="H681" s="17" t="s">
        <v>33</v>
      </c>
      <c r="I681" s="16">
        <v>45273.930555555555</v>
      </c>
      <c r="J681" s="17" t="s">
        <v>33</v>
      </c>
      <c r="K681" s="16">
        <v>45273.930555555555</v>
      </c>
      <c r="L681" s="15" t="s">
        <v>33</v>
      </c>
    </row>
    <row r="682" spans="3:12" x14ac:dyDescent="0.3">
      <c r="C682" s="16">
        <v>45273.934027777781</v>
      </c>
      <c r="D682" s="17" t="s">
        <v>33</v>
      </c>
      <c r="E682" s="16">
        <v>45273.934027777781</v>
      </c>
      <c r="F682" s="17" t="s">
        <v>33</v>
      </c>
      <c r="G682" s="16">
        <v>45273.934027777781</v>
      </c>
      <c r="H682" s="17" t="s">
        <v>33</v>
      </c>
      <c r="I682" s="16">
        <v>45273.934027777781</v>
      </c>
      <c r="J682" s="17" t="s">
        <v>33</v>
      </c>
      <c r="K682" s="16">
        <v>45273.934027777781</v>
      </c>
      <c r="L682" s="15" t="s">
        <v>33</v>
      </c>
    </row>
    <row r="683" spans="3:12" x14ac:dyDescent="0.3">
      <c r="C683" s="16">
        <v>45273.9375</v>
      </c>
      <c r="D683" s="17" t="s">
        <v>33</v>
      </c>
      <c r="E683" s="16">
        <v>45273.9375</v>
      </c>
      <c r="F683" s="17" t="s">
        <v>33</v>
      </c>
      <c r="G683" s="16">
        <v>45273.9375</v>
      </c>
      <c r="H683" s="17" t="s">
        <v>33</v>
      </c>
      <c r="I683" s="16">
        <v>45273.9375</v>
      </c>
      <c r="J683" s="17" t="s">
        <v>33</v>
      </c>
      <c r="K683" s="16">
        <v>45273.9375</v>
      </c>
      <c r="L683" s="15" t="s">
        <v>33</v>
      </c>
    </row>
    <row r="684" spans="3:12" x14ac:dyDescent="0.3">
      <c r="C684" s="16">
        <v>45273.940972222219</v>
      </c>
      <c r="D684" s="17" t="s">
        <v>33</v>
      </c>
      <c r="E684" s="16">
        <v>45273.940972222219</v>
      </c>
      <c r="F684" s="17" t="s">
        <v>33</v>
      </c>
      <c r="G684" s="16">
        <v>45273.940972222219</v>
      </c>
      <c r="H684" s="17" t="s">
        <v>33</v>
      </c>
      <c r="I684" s="16">
        <v>45273.940972222219</v>
      </c>
      <c r="J684" s="17" t="s">
        <v>33</v>
      </c>
      <c r="K684" s="16">
        <v>45273.940972222219</v>
      </c>
      <c r="L684" s="15" t="s">
        <v>33</v>
      </c>
    </row>
    <row r="685" spans="3:12" x14ac:dyDescent="0.3">
      <c r="C685" s="16">
        <v>45273.944444444445</v>
      </c>
      <c r="D685" s="17" t="s">
        <v>33</v>
      </c>
      <c r="E685" s="16">
        <v>45273.944444444445</v>
      </c>
      <c r="F685" s="17" t="s">
        <v>33</v>
      </c>
      <c r="G685" s="16">
        <v>45273.944444444445</v>
      </c>
      <c r="H685" s="17" t="s">
        <v>33</v>
      </c>
      <c r="I685" s="16">
        <v>45273.944444444445</v>
      </c>
      <c r="J685" s="17" t="s">
        <v>33</v>
      </c>
      <c r="K685" s="16">
        <v>45273.944444444445</v>
      </c>
      <c r="L685" s="15" t="s">
        <v>33</v>
      </c>
    </row>
    <row r="686" spans="3:12" x14ac:dyDescent="0.3">
      <c r="C686" s="16">
        <v>45273.947916666664</v>
      </c>
      <c r="D686" s="17" t="s">
        <v>33</v>
      </c>
      <c r="E686" s="16">
        <v>45273.947916666664</v>
      </c>
      <c r="F686" s="17" t="s">
        <v>33</v>
      </c>
      <c r="G686" s="16">
        <v>45273.947916666664</v>
      </c>
      <c r="H686" s="17" t="s">
        <v>33</v>
      </c>
      <c r="I686" s="16">
        <v>45273.947916666664</v>
      </c>
      <c r="J686" s="17" t="s">
        <v>33</v>
      </c>
      <c r="K686" s="16">
        <v>45273.947916666664</v>
      </c>
      <c r="L686" s="15" t="s">
        <v>33</v>
      </c>
    </row>
    <row r="687" spans="3:12" x14ac:dyDescent="0.3">
      <c r="C687" s="16">
        <v>45273.951388888891</v>
      </c>
      <c r="D687" s="17" t="s">
        <v>33</v>
      </c>
      <c r="E687" s="16">
        <v>45273.951388888891</v>
      </c>
      <c r="F687" s="17" t="s">
        <v>33</v>
      </c>
      <c r="G687" s="16">
        <v>45273.951388888891</v>
      </c>
      <c r="H687" s="17" t="s">
        <v>33</v>
      </c>
      <c r="I687" s="16">
        <v>45273.951388888891</v>
      </c>
      <c r="J687" s="17" t="s">
        <v>33</v>
      </c>
      <c r="K687" s="16">
        <v>45273.951388888891</v>
      </c>
      <c r="L687" s="15" t="s">
        <v>33</v>
      </c>
    </row>
    <row r="688" spans="3:12" x14ac:dyDescent="0.3">
      <c r="C688" s="16">
        <v>45273.954861111109</v>
      </c>
      <c r="D688" s="17" t="s">
        <v>33</v>
      </c>
      <c r="E688" s="16">
        <v>45273.954861111109</v>
      </c>
      <c r="F688" s="17" t="s">
        <v>33</v>
      </c>
      <c r="G688" s="16">
        <v>45273.954861111109</v>
      </c>
      <c r="H688" s="17" t="s">
        <v>33</v>
      </c>
      <c r="I688" s="16">
        <v>45273.954861111109</v>
      </c>
      <c r="J688" s="17" t="s">
        <v>33</v>
      </c>
      <c r="K688" s="16">
        <v>45273.954861111109</v>
      </c>
      <c r="L688" s="15" t="s">
        <v>33</v>
      </c>
    </row>
    <row r="689" spans="3:12" x14ac:dyDescent="0.3">
      <c r="C689" s="16">
        <v>45273.958333333336</v>
      </c>
      <c r="D689" s="17" t="s">
        <v>33</v>
      </c>
      <c r="E689" s="16">
        <v>45273.958333333336</v>
      </c>
      <c r="F689" s="17" t="s">
        <v>33</v>
      </c>
      <c r="G689" s="16">
        <v>45273.958333333336</v>
      </c>
      <c r="H689" s="17" t="s">
        <v>33</v>
      </c>
      <c r="I689" s="16">
        <v>45273.958333333336</v>
      </c>
      <c r="J689" s="17" t="s">
        <v>33</v>
      </c>
      <c r="K689" s="16">
        <v>45273.958333333336</v>
      </c>
      <c r="L689" s="15" t="s">
        <v>33</v>
      </c>
    </row>
    <row r="690" spans="3:12" x14ac:dyDescent="0.3">
      <c r="C690" s="16">
        <v>45273.961805555555</v>
      </c>
      <c r="D690" s="17" t="s">
        <v>33</v>
      </c>
      <c r="E690" s="16">
        <v>45273.961805555555</v>
      </c>
      <c r="F690" s="17" t="s">
        <v>33</v>
      </c>
      <c r="G690" s="16">
        <v>45273.961805555555</v>
      </c>
      <c r="H690" s="17" t="s">
        <v>33</v>
      </c>
      <c r="I690" s="16">
        <v>45273.961805555555</v>
      </c>
      <c r="J690" s="17" t="s">
        <v>33</v>
      </c>
      <c r="K690" s="16">
        <v>45273.961805555555</v>
      </c>
      <c r="L690" s="15" t="s">
        <v>33</v>
      </c>
    </row>
    <row r="691" spans="3:12" x14ac:dyDescent="0.3">
      <c r="C691" s="16">
        <v>45273.965277777781</v>
      </c>
      <c r="D691" s="17" t="s">
        <v>33</v>
      </c>
      <c r="E691" s="16">
        <v>45273.965277777781</v>
      </c>
      <c r="F691" s="17" t="s">
        <v>33</v>
      </c>
      <c r="G691" s="16">
        <v>45273.965277777781</v>
      </c>
      <c r="H691" s="17" t="s">
        <v>33</v>
      </c>
      <c r="I691" s="16">
        <v>45273.965277777781</v>
      </c>
      <c r="J691" s="17" t="s">
        <v>33</v>
      </c>
      <c r="K691" s="16">
        <v>45273.965277777781</v>
      </c>
      <c r="L691" s="15" t="s">
        <v>33</v>
      </c>
    </row>
    <row r="692" spans="3:12" x14ac:dyDescent="0.3">
      <c r="C692" s="16">
        <v>45273.96875</v>
      </c>
      <c r="D692" s="17" t="s">
        <v>33</v>
      </c>
      <c r="E692" s="16">
        <v>45273.96875</v>
      </c>
      <c r="F692" s="17" t="s">
        <v>33</v>
      </c>
      <c r="G692" s="16">
        <v>45273.96875</v>
      </c>
      <c r="H692" s="17" t="s">
        <v>33</v>
      </c>
      <c r="I692" s="16">
        <v>45273.96875</v>
      </c>
      <c r="J692" s="17" t="s">
        <v>33</v>
      </c>
      <c r="K692" s="16">
        <v>45273.96875</v>
      </c>
      <c r="L692" s="15" t="s">
        <v>33</v>
      </c>
    </row>
    <row r="693" spans="3:12" x14ac:dyDescent="0.3">
      <c r="C693" s="16">
        <v>45273.972222222219</v>
      </c>
      <c r="D693" s="17" t="s">
        <v>33</v>
      </c>
      <c r="E693" s="16">
        <v>45273.972222222219</v>
      </c>
      <c r="F693" s="17" t="s">
        <v>33</v>
      </c>
      <c r="G693" s="16">
        <v>45273.972222222219</v>
      </c>
      <c r="H693" s="17" t="s">
        <v>33</v>
      </c>
      <c r="I693" s="16">
        <v>45273.972222222219</v>
      </c>
      <c r="J693" s="17" t="s">
        <v>33</v>
      </c>
      <c r="K693" s="16">
        <v>45273.972222222219</v>
      </c>
      <c r="L693" s="15" t="s">
        <v>33</v>
      </c>
    </row>
    <row r="694" spans="3:12" x14ac:dyDescent="0.3">
      <c r="C694" s="16">
        <v>45273.975694444445</v>
      </c>
      <c r="D694" s="17" t="s">
        <v>33</v>
      </c>
      <c r="E694" s="16">
        <v>45273.975694444445</v>
      </c>
      <c r="F694" s="17" t="s">
        <v>33</v>
      </c>
      <c r="G694" s="16">
        <v>45273.975694444445</v>
      </c>
      <c r="H694" s="17" t="s">
        <v>33</v>
      </c>
      <c r="I694" s="16">
        <v>45273.975694444445</v>
      </c>
      <c r="J694" s="17" t="s">
        <v>33</v>
      </c>
      <c r="K694" s="16">
        <v>45273.975694444445</v>
      </c>
      <c r="L694" s="15" t="s">
        <v>33</v>
      </c>
    </row>
    <row r="695" spans="3:12" x14ac:dyDescent="0.3">
      <c r="C695" s="16">
        <v>45273.979166666664</v>
      </c>
      <c r="D695" s="17" t="s">
        <v>33</v>
      </c>
      <c r="E695" s="16">
        <v>45273.979166666664</v>
      </c>
      <c r="F695" s="17" t="s">
        <v>33</v>
      </c>
      <c r="G695" s="16">
        <v>45273.979166666664</v>
      </c>
      <c r="H695" s="17" t="s">
        <v>33</v>
      </c>
      <c r="I695" s="16">
        <v>45273.979166666664</v>
      </c>
      <c r="J695" s="17" t="s">
        <v>33</v>
      </c>
      <c r="K695" s="16">
        <v>45273.979166666664</v>
      </c>
      <c r="L695" s="15" t="s">
        <v>33</v>
      </c>
    </row>
    <row r="696" spans="3:12" x14ac:dyDescent="0.3">
      <c r="C696" s="16">
        <v>45273.982638888891</v>
      </c>
      <c r="D696" s="17" t="s">
        <v>33</v>
      </c>
      <c r="E696" s="16">
        <v>45273.982638888891</v>
      </c>
      <c r="F696" s="17" t="s">
        <v>33</v>
      </c>
      <c r="G696" s="16">
        <v>45273.982638888891</v>
      </c>
      <c r="H696" s="17" t="s">
        <v>33</v>
      </c>
      <c r="I696" s="16">
        <v>45273.982638888891</v>
      </c>
      <c r="J696" s="17" t="s">
        <v>33</v>
      </c>
      <c r="K696" s="16">
        <v>45273.982638888891</v>
      </c>
      <c r="L696" s="15" t="s">
        <v>33</v>
      </c>
    </row>
    <row r="697" spans="3:12" x14ac:dyDescent="0.3">
      <c r="C697" s="16">
        <v>45273.986111111109</v>
      </c>
      <c r="D697" s="17" t="s">
        <v>33</v>
      </c>
      <c r="E697" s="16">
        <v>45273.986111111109</v>
      </c>
      <c r="F697" s="17" t="s">
        <v>33</v>
      </c>
      <c r="G697" s="16">
        <v>45273.986111111109</v>
      </c>
      <c r="H697" s="17" t="s">
        <v>33</v>
      </c>
      <c r="I697" s="16">
        <v>45273.986111111109</v>
      </c>
      <c r="J697" s="17" t="s">
        <v>33</v>
      </c>
      <c r="K697" s="16">
        <v>45273.986111111109</v>
      </c>
      <c r="L697" s="15" t="s">
        <v>33</v>
      </c>
    </row>
    <row r="698" spans="3:12" x14ac:dyDescent="0.3">
      <c r="C698" s="16">
        <v>45273.989583333336</v>
      </c>
      <c r="D698" s="17" t="s">
        <v>33</v>
      </c>
      <c r="E698" s="16">
        <v>45273.989583333336</v>
      </c>
      <c r="F698" s="17" t="s">
        <v>33</v>
      </c>
      <c r="G698" s="16">
        <v>45273.989583333336</v>
      </c>
      <c r="H698" s="17" t="s">
        <v>33</v>
      </c>
      <c r="I698" s="16">
        <v>45273.989583333336</v>
      </c>
      <c r="J698" s="17" t="s">
        <v>33</v>
      </c>
      <c r="K698" s="16">
        <v>45273.989583333336</v>
      </c>
      <c r="L698" s="15" t="s">
        <v>33</v>
      </c>
    </row>
    <row r="699" spans="3:12" x14ac:dyDescent="0.3">
      <c r="C699" s="16">
        <v>45273.993055555555</v>
      </c>
      <c r="D699" s="17" t="s">
        <v>33</v>
      </c>
      <c r="E699" s="16">
        <v>45273.993055555555</v>
      </c>
      <c r="F699" s="17" t="s">
        <v>33</v>
      </c>
      <c r="G699" s="16">
        <v>45273.993055555555</v>
      </c>
      <c r="H699" s="17" t="s">
        <v>33</v>
      </c>
      <c r="I699" s="16">
        <v>45273.993055555555</v>
      </c>
      <c r="J699" s="17" t="s">
        <v>33</v>
      </c>
      <c r="K699" s="16">
        <v>45273.993055555555</v>
      </c>
      <c r="L699" s="15" t="s">
        <v>33</v>
      </c>
    </row>
    <row r="700" spans="3:12" x14ac:dyDescent="0.3">
      <c r="C700" s="16">
        <v>45273.996527777781</v>
      </c>
      <c r="D700" s="17" t="s">
        <v>33</v>
      </c>
      <c r="E700" s="16">
        <v>45273.996527777781</v>
      </c>
      <c r="F700" s="17" t="s">
        <v>33</v>
      </c>
      <c r="G700" s="16">
        <v>45273.996527777781</v>
      </c>
      <c r="H700" s="17" t="s">
        <v>33</v>
      </c>
      <c r="I700" s="16">
        <v>45273.996527777781</v>
      </c>
      <c r="J700" s="17" t="s">
        <v>33</v>
      </c>
      <c r="K700" s="16">
        <v>45273.996527777781</v>
      </c>
      <c r="L700" s="15" t="s">
        <v>33</v>
      </c>
    </row>
    <row r="701" spans="3:12" x14ac:dyDescent="0.3">
      <c r="C701" s="16">
        <v>45274</v>
      </c>
      <c r="D701" s="17" t="s">
        <v>33</v>
      </c>
      <c r="E701" s="16">
        <v>45274</v>
      </c>
      <c r="F701" s="17" t="s">
        <v>33</v>
      </c>
      <c r="G701" s="16">
        <v>45274</v>
      </c>
      <c r="H701" s="17" t="s">
        <v>33</v>
      </c>
      <c r="I701" s="16">
        <v>45274</v>
      </c>
      <c r="J701" s="17" t="s">
        <v>33</v>
      </c>
      <c r="K701" s="16">
        <v>45274</v>
      </c>
      <c r="L701" s="15" t="s">
        <v>33</v>
      </c>
    </row>
    <row r="702" spans="3:12" x14ac:dyDescent="0.3">
      <c r="C702" s="16">
        <v>45274.003472222219</v>
      </c>
      <c r="D702" s="17" t="s">
        <v>33</v>
      </c>
      <c r="E702" s="16">
        <v>45274.003472222219</v>
      </c>
      <c r="F702" s="17" t="s">
        <v>33</v>
      </c>
      <c r="G702" s="16">
        <v>45274.003472222219</v>
      </c>
      <c r="H702" s="17" t="s">
        <v>33</v>
      </c>
      <c r="I702" s="16">
        <v>45274.003472222219</v>
      </c>
      <c r="J702" s="17" t="s">
        <v>33</v>
      </c>
      <c r="K702" s="16">
        <v>45274.003472222219</v>
      </c>
      <c r="L702" s="15" t="s">
        <v>33</v>
      </c>
    </row>
    <row r="703" spans="3:12" x14ac:dyDescent="0.3">
      <c r="C703" s="16">
        <v>45274.006944444445</v>
      </c>
      <c r="D703" s="17" t="s">
        <v>33</v>
      </c>
      <c r="E703" s="16">
        <v>45274.006944444445</v>
      </c>
      <c r="F703" s="17" t="s">
        <v>33</v>
      </c>
      <c r="G703" s="16">
        <v>45274.006944444445</v>
      </c>
      <c r="H703" s="17" t="s">
        <v>33</v>
      </c>
      <c r="I703" s="16">
        <v>45274.006944444445</v>
      </c>
      <c r="J703" s="17" t="s">
        <v>33</v>
      </c>
      <c r="K703" s="16">
        <v>45274.006944444445</v>
      </c>
      <c r="L703" s="15" t="s">
        <v>33</v>
      </c>
    </row>
    <row r="704" spans="3:12" x14ac:dyDescent="0.3">
      <c r="C704" s="16">
        <v>45274.010416666664</v>
      </c>
      <c r="D704" s="17" t="s">
        <v>33</v>
      </c>
      <c r="E704" s="16">
        <v>45274.010416666664</v>
      </c>
      <c r="F704" s="17" t="s">
        <v>33</v>
      </c>
      <c r="G704" s="16">
        <v>45274.010416666664</v>
      </c>
      <c r="H704" s="17" t="s">
        <v>33</v>
      </c>
      <c r="I704" s="16">
        <v>45274.010416666664</v>
      </c>
      <c r="J704" s="17" t="s">
        <v>33</v>
      </c>
      <c r="K704" s="16">
        <v>45274.010416666664</v>
      </c>
      <c r="L704" s="15" t="s">
        <v>33</v>
      </c>
    </row>
    <row r="705" spans="3:12" x14ac:dyDescent="0.3">
      <c r="C705" s="16">
        <v>45274.013888888891</v>
      </c>
      <c r="D705" s="17" t="s">
        <v>33</v>
      </c>
      <c r="E705" s="16">
        <v>45274.013888888891</v>
      </c>
      <c r="F705" s="17" t="s">
        <v>33</v>
      </c>
      <c r="G705" s="16">
        <v>45274.013888888891</v>
      </c>
      <c r="H705" s="17" t="s">
        <v>33</v>
      </c>
      <c r="I705" s="16">
        <v>45274.013888888891</v>
      </c>
      <c r="J705" s="17" t="s">
        <v>33</v>
      </c>
      <c r="K705" s="16">
        <v>45274.013888888891</v>
      </c>
      <c r="L705" s="15" t="s">
        <v>33</v>
      </c>
    </row>
    <row r="706" spans="3:12" x14ac:dyDescent="0.3">
      <c r="C706" s="16">
        <v>45274.017361111109</v>
      </c>
      <c r="D706" s="17" t="s">
        <v>33</v>
      </c>
      <c r="E706" s="16">
        <v>45274.017361111109</v>
      </c>
      <c r="F706" s="17" t="s">
        <v>33</v>
      </c>
      <c r="G706" s="16">
        <v>45274.017361111109</v>
      </c>
      <c r="H706" s="17" t="s">
        <v>33</v>
      </c>
      <c r="I706" s="16">
        <v>45274.017361111109</v>
      </c>
      <c r="J706" s="17" t="s">
        <v>33</v>
      </c>
      <c r="K706" s="16">
        <v>45274.017361111109</v>
      </c>
      <c r="L706" s="15" t="s">
        <v>33</v>
      </c>
    </row>
    <row r="707" spans="3:12" x14ac:dyDescent="0.3">
      <c r="C707" s="16">
        <v>45274.020833333336</v>
      </c>
      <c r="D707" s="17" t="s">
        <v>33</v>
      </c>
      <c r="E707" s="16">
        <v>45274.020833333336</v>
      </c>
      <c r="F707" s="17" t="s">
        <v>33</v>
      </c>
      <c r="G707" s="16">
        <v>45274.020833333336</v>
      </c>
      <c r="H707" s="17" t="s">
        <v>33</v>
      </c>
      <c r="I707" s="16">
        <v>45274.020833333336</v>
      </c>
      <c r="J707" s="17" t="s">
        <v>33</v>
      </c>
      <c r="K707" s="16">
        <v>45274.020833333336</v>
      </c>
      <c r="L707" s="15" t="s">
        <v>33</v>
      </c>
    </row>
    <row r="708" spans="3:12" x14ac:dyDescent="0.3">
      <c r="C708" s="16">
        <v>45274.024305555555</v>
      </c>
      <c r="D708" s="17" t="s">
        <v>33</v>
      </c>
      <c r="E708" s="16">
        <v>45274.024305555555</v>
      </c>
      <c r="F708" s="17" t="s">
        <v>33</v>
      </c>
      <c r="G708" s="16">
        <v>45274.024305555555</v>
      </c>
      <c r="H708" s="17" t="s">
        <v>33</v>
      </c>
      <c r="I708" s="16">
        <v>45274.024305555555</v>
      </c>
      <c r="J708" s="17" t="s">
        <v>33</v>
      </c>
      <c r="K708" s="16">
        <v>45274.024305555555</v>
      </c>
      <c r="L708" s="15" t="s">
        <v>33</v>
      </c>
    </row>
    <row r="709" spans="3:12" x14ac:dyDescent="0.3">
      <c r="C709" s="16">
        <v>45274.027777777781</v>
      </c>
      <c r="D709" s="17" t="s">
        <v>33</v>
      </c>
      <c r="E709" s="16">
        <v>45274.027777777781</v>
      </c>
      <c r="F709" s="17" t="s">
        <v>33</v>
      </c>
      <c r="G709" s="16">
        <v>45274.027777777781</v>
      </c>
      <c r="H709" s="17" t="s">
        <v>33</v>
      </c>
      <c r="I709" s="16">
        <v>45274.027777777781</v>
      </c>
      <c r="J709" s="17" t="s">
        <v>33</v>
      </c>
      <c r="K709" s="16">
        <v>45274.027777777781</v>
      </c>
      <c r="L709" s="15" t="s">
        <v>33</v>
      </c>
    </row>
    <row r="710" spans="3:12" x14ac:dyDescent="0.3">
      <c r="C710" s="16">
        <v>45274.03125</v>
      </c>
      <c r="D710" s="17" t="s">
        <v>33</v>
      </c>
      <c r="E710" s="16">
        <v>45274.03125</v>
      </c>
      <c r="F710" s="17" t="s">
        <v>33</v>
      </c>
      <c r="G710" s="16">
        <v>45274.03125</v>
      </c>
      <c r="H710" s="17" t="s">
        <v>33</v>
      </c>
      <c r="I710" s="16">
        <v>45274.03125</v>
      </c>
      <c r="J710" s="17" t="s">
        <v>33</v>
      </c>
      <c r="K710" s="16">
        <v>45274.03125</v>
      </c>
      <c r="L710" s="15" t="s">
        <v>33</v>
      </c>
    </row>
    <row r="711" spans="3:12" x14ac:dyDescent="0.3">
      <c r="C711" s="16">
        <v>45274.034722222219</v>
      </c>
      <c r="D711" s="17" t="s">
        <v>33</v>
      </c>
      <c r="E711" s="16">
        <v>45274.034722222219</v>
      </c>
      <c r="F711" s="17" t="s">
        <v>33</v>
      </c>
      <c r="G711" s="16">
        <v>45274.034722222219</v>
      </c>
      <c r="H711" s="17" t="s">
        <v>33</v>
      </c>
      <c r="I711" s="16">
        <v>45274.034722222219</v>
      </c>
      <c r="J711" s="17" t="s">
        <v>33</v>
      </c>
      <c r="K711" s="16">
        <v>45274.034722222219</v>
      </c>
      <c r="L711" s="15" t="s">
        <v>33</v>
      </c>
    </row>
    <row r="712" spans="3:12" x14ac:dyDescent="0.3">
      <c r="C712" s="16">
        <v>45274.038194444445</v>
      </c>
      <c r="D712" s="17" t="s">
        <v>33</v>
      </c>
      <c r="E712" s="16">
        <v>45274.038194444445</v>
      </c>
      <c r="F712" s="17" t="s">
        <v>33</v>
      </c>
      <c r="G712" s="16">
        <v>45274.038194444445</v>
      </c>
      <c r="H712" s="17" t="s">
        <v>33</v>
      </c>
      <c r="I712" s="16">
        <v>45274.038194444445</v>
      </c>
      <c r="J712" s="17" t="s">
        <v>33</v>
      </c>
      <c r="K712" s="16">
        <v>45274.038194444445</v>
      </c>
      <c r="L712" s="15" t="s">
        <v>33</v>
      </c>
    </row>
    <row r="713" spans="3:12" x14ac:dyDescent="0.3">
      <c r="C713" s="16">
        <v>45274.041666666664</v>
      </c>
      <c r="D713" s="17" t="s">
        <v>33</v>
      </c>
      <c r="E713" s="16">
        <v>45274.041666666664</v>
      </c>
      <c r="F713" s="17" t="s">
        <v>33</v>
      </c>
      <c r="G713" s="16">
        <v>45274.041666666664</v>
      </c>
      <c r="H713" s="17" t="s">
        <v>33</v>
      </c>
      <c r="I713" s="16">
        <v>45274.041666666664</v>
      </c>
      <c r="J713" s="17" t="s">
        <v>33</v>
      </c>
      <c r="K713" s="16">
        <v>45274.041666666664</v>
      </c>
      <c r="L713" s="15" t="s">
        <v>33</v>
      </c>
    </row>
    <row r="714" spans="3:12" x14ac:dyDescent="0.3">
      <c r="C714" s="16">
        <v>45274.045138888891</v>
      </c>
      <c r="D714" s="17" t="s">
        <v>33</v>
      </c>
      <c r="E714" s="16">
        <v>45274.045138888891</v>
      </c>
      <c r="F714" s="17" t="s">
        <v>33</v>
      </c>
      <c r="G714" s="16">
        <v>45274.045138888891</v>
      </c>
      <c r="H714" s="17" t="s">
        <v>33</v>
      </c>
      <c r="I714" s="16">
        <v>45274.045138888891</v>
      </c>
      <c r="J714" s="17" t="s">
        <v>33</v>
      </c>
      <c r="K714" s="16">
        <v>45274.045138888891</v>
      </c>
      <c r="L714" s="15" t="s">
        <v>33</v>
      </c>
    </row>
    <row r="715" spans="3:12" x14ac:dyDescent="0.3">
      <c r="C715" s="16">
        <v>45274.048611111109</v>
      </c>
      <c r="D715" s="17" t="s">
        <v>33</v>
      </c>
      <c r="E715" s="16">
        <v>45274.048611111109</v>
      </c>
      <c r="F715" s="17" t="s">
        <v>33</v>
      </c>
      <c r="G715" s="16">
        <v>45274.048611111109</v>
      </c>
      <c r="H715" s="17" t="s">
        <v>33</v>
      </c>
      <c r="I715" s="16">
        <v>45274.048611111109</v>
      </c>
      <c r="J715" s="17" t="s">
        <v>33</v>
      </c>
      <c r="K715" s="16">
        <v>45274.048611111109</v>
      </c>
      <c r="L715" s="15" t="s">
        <v>33</v>
      </c>
    </row>
    <row r="716" spans="3:12" x14ac:dyDescent="0.3">
      <c r="C716" s="16">
        <v>45274.052083333336</v>
      </c>
      <c r="D716" s="17" t="s">
        <v>33</v>
      </c>
      <c r="E716" s="16">
        <v>45274.052083333336</v>
      </c>
      <c r="F716" s="17" t="s">
        <v>33</v>
      </c>
      <c r="G716" s="16">
        <v>45274.052083333336</v>
      </c>
      <c r="H716" s="17" t="s">
        <v>33</v>
      </c>
      <c r="I716" s="16">
        <v>45274.052083333336</v>
      </c>
      <c r="J716" s="17" t="s">
        <v>33</v>
      </c>
      <c r="K716" s="16">
        <v>45274.052083333336</v>
      </c>
      <c r="L716" s="15" t="s">
        <v>33</v>
      </c>
    </row>
    <row r="717" spans="3:12" x14ac:dyDescent="0.3">
      <c r="C717" s="16">
        <v>45274.055555555555</v>
      </c>
      <c r="D717" s="17" t="s">
        <v>33</v>
      </c>
      <c r="E717" s="16">
        <v>45274.055555555555</v>
      </c>
      <c r="F717" s="17" t="s">
        <v>33</v>
      </c>
      <c r="G717" s="16">
        <v>45274.055555555555</v>
      </c>
      <c r="H717" s="17" t="s">
        <v>33</v>
      </c>
      <c r="I717" s="16">
        <v>45274.055555555555</v>
      </c>
      <c r="J717" s="17" t="s">
        <v>33</v>
      </c>
      <c r="K717" s="16">
        <v>45274.055555555555</v>
      </c>
      <c r="L717" s="15" t="s">
        <v>33</v>
      </c>
    </row>
    <row r="718" spans="3:12" x14ac:dyDescent="0.3">
      <c r="C718" s="16">
        <v>45274.059027777781</v>
      </c>
      <c r="D718" s="17" t="s">
        <v>33</v>
      </c>
      <c r="E718" s="16">
        <v>45274.059027777781</v>
      </c>
      <c r="F718" s="17" t="s">
        <v>33</v>
      </c>
      <c r="G718" s="16">
        <v>45274.059027777781</v>
      </c>
      <c r="H718" s="17" t="s">
        <v>33</v>
      </c>
      <c r="I718" s="16">
        <v>45274.059027777781</v>
      </c>
      <c r="J718" s="17" t="s">
        <v>33</v>
      </c>
      <c r="K718" s="16">
        <v>45274.059027777781</v>
      </c>
      <c r="L718" s="15" t="s">
        <v>33</v>
      </c>
    </row>
    <row r="719" spans="3:12" x14ac:dyDescent="0.3">
      <c r="C719" s="16">
        <v>45274.0625</v>
      </c>
      <c r="D719" s="17" t="s">
        <v>33</v>
      </c>
      <c r="E719" s="16">
        <v>45274.0625</v>
      </c>
      <c r="F719" s="17" t="s">
        <v>33</v>
      </c>
      <c r="G719" s="16">
        <v>45274.0625</v>
      </c>
      <c r="H719" s="17" t="s">
        <v>33</v>
      </c>
      <c r="I719" s="16">
        <v>45274.0625</v>
      </c>
      <c r="J719" s="17" t="s">
        <v>33</v>
      </c>
      <c r="K719" s="16">
        <v>45274.0625</v>
      </c>
      <c r="L719" s="15" t="s">
        <v>33</v>
      </c>
    </row>
    <row r="720" spans="3:12" x14ac:dyDescent="0.3">
      <c r="C720" s="16">
        <v>45274.065972222219</v>
      </c>
      <c r="D720" s="17" t="s">
        <v>33</v>
      </c>
      <c r="E720" s="16">
        <v>45274.065972222219</v>
      </c>
      <c r="F720" s="17" t="s">
        <v>33</v>
      </c>
      <c r="G720" s="16">
        <v>45274.065972222219</v>
      </c>
      <c r="H720" s="17" t="s">
        <v>33</v>
      </c>
      <c r="I720" s="16">
        <v>45274.065972222219</v>
      </c>
      <c r="J720" s="17" t="s">
        <v>33</v>
      </c>
      <c r="K720" s="16">
        <v>45274.065972222219</v>
      </c>
      <c r="L720" s="15" t="s">
        <v>33</v>
      </c>
    </row>
    <row r="721" spans="3:12" x14ac:dyDescent="0.3">
      <c r="C721" s="16">
        <v>45274.069444444445</v>
      </c>
      <c r="D721" s="17" t="s">
        <v>33</v>
      </c>
      <c r="E721" s="16">
        <v>45274.069444444445</v>
      </c>
      <c r="F721" s="17" t="s">
        <v>33</v>
      </c>
      <c r="G721" s="16">
        <v>45274.069444444445</v>
      </c>
      <c r="H721" s="17" t="s">
        <v>33</v>
      </c>
      <c r="I721" s="16">
        <v>45274.069444444445</v>
      </c>
      <c r="J721" s="17" t="s">
        <v>33</v>
      </c>
      <c r="K721" s="16">
        <v>45274.069444444445</v>
      </c>
      <c r="L721" s="15" t="s">
        <v>33</v>
      </c>
    </row>
    <row r="722" spans="3:12" x14ac:dyDescent="0.3">
      <c r="C722" s="16">
        <v>45274.072916666664</v>
      </c>
      <c r="D722" s="17" t="s">
        <v>33</v>
      </c>
      <c r="E722" s="16">
        <v>45274.072916666664</v>
      </c>
      <c r="F722" s="17" t="s">
        <v>33</v>
      </c>
      <c r="G722" s="16">
        <v>45274.072916666664</v>
      </c>
      <c r="H722" s="17" t="s">
        <v>33</v>
      </c>
      <c r="I722" s="16">
        <v>45274.072916666664</v>
      </c>
      <c r="J722" s="17" t="s">
        <v>33</v>
      </c>
      <c r="K722" s="16">
        <v>45274.072916666664</v>
      </c>
      <c r="L722" s="15" t="s">
        <v>33</v>
      </c>
    </row>
    <row r="723" spans="3:12" x14ac:dyDescent="0.3">
      <c r="C723" s="16">
        <v>45274.076388888891</v>
      </c>
      <c r="D723" s="17" t="s">
        <v>33</v>
      </c>
      <c r="E723" s="16">
        <v>45274.076388888891</v>
      </c>
      <c r="F723" s="17" t="s">
        <v>33</v>
      </c>
      <c r="G723" s="16">
        <v>45274.076388888891</v>
      </c>
      <c r="H723" s="17" t="s">
        <v>33</v>
      </c>
      <c r="I723" s="16">
        <v>45274.076388888891</v>
      </c>
      <c r="J723" s="17" t="s">
        <v>33</v>
      </c>
      <c r="K723" s="16">
        <v>45274.076388888891</v>
      </c>
      <c r="L723" s="15" t="s">
        <v>33</v>
      </c>
    </row>
    <row r="724" spans="3:12" x14ac:dyDescent="0.3">
      <c r="C724" s="16">
        <v>45274.079861111109</v>
      </c>
      <c r="D724" s="17" t="s">
        <v>33</v>
      </c>
      <c r="E724" s="16">
        <v>45274.079861111109</v>
      </c>
      <c r="F724" s="17" t="s">
        <v>33</v>
      </c>
      <c r="G724" s="16">
        <v>45274.079861111109</v>
      </c>
      <c r="H724" s="17" t="s">
        <v>33</v>
      </c>
      <c r="I724" s="16">
        <v>45274.079861111109</v>
      </c>
      <c r="J724" s="17" t="s">
        <v>33</v>
      </c>
      <c r="K724" s="16">
        <v>45274.079861111109</v>
      </c>
      <c r="L724" s="15" t="s">
        <v>33</v>
      </c>
    </row>
    <row r="725" spans="3:12" x14ac:dyDescent="0.3">
      <c r="C725" s="16">
        <v>45274.083333333336</v>
      </c>
      <c r="D725" s="17" t="s">
        <v>33</v>
      </c>
      <c r="E725" s="16">
        <v>45274.083333333336</v>
      </c>
      <c r="F725" s="17" t="s">
        <v>33</v>
      </c>
      <c r="G725" s="16">
        <v>45274.083333333336</v>
      </c>
      <c r="H725" s="17" t="s">
        <v>33</v>
      </c>
      <c r="I725" s="16">
        <v>45274.083333333336</v>
      </c>
      <c r="J725" s="17" t="s">
        <v>33</v>
      </c>
      <c r="K725" s="16">
        <v>45274.083333333336</v>
      </c>
      <c r="L725" s="15" t="s">
        <v>33</v>
      </c>
    </row>
    <row r="726" spans="3:12" x14ac:dyDescent="0.3">
      <c r="C726" s="16">
        <v>45274.086805555555</v>
      </c>
      <c r="D726" s="17" t="s">
        <v>33</v>
      </c>
      <c r="E726" s="16">
        <v>45274.086805555555</v>
      </c>
      <c r="F726" s="17" t="s">
        <v>33</v>
      </c>
      <c r="G726" s="16">
        <v>45274.086805555555</v>
      </c>
      <c r="H726" s="17" t="s">
        <v>33</v>
      </c>
      <c r="I726" s="16">
        <v>45274.086805555555</v>
      </c>
      <c r="J726" s="17" t="s">
        <v>33</v>
      </c>
      <c r="K726" s="16">
        <v>45274.086805555555</v>
      </c>
      <c r="L726" s="15" t="s">
        <v>33</v>
      </c>
    </row>
    <row r="727" spans="3:12" x14ac:dyDescent="0.3">
      <c r="C727" s="16">
        <v>45274.090277777781</v>
      </c>
      <c r="D727" s="17" t="s">
        <v>33</v>
      </c>
      <c r="E727" s="16">
        <v>45274.090277777781</v>
      </c>
      <c r="F727" s="17" t="s">
        <v>33</v>
      </c>
      <c r="G727" s="16">
        <v>45274.090277777781</v>
      </c>
      <c r="H727" s="17" t="s">
        <v>33</v>
      </c>
      <c r="I727" s="16">
        <v>45274.090277777781</v>
      </c>
      <c r="J727" s="17" t="s">
        <v>33</v>
      </c>
      <c r="K727" s="16">
        <v>45274.090277777781</v>
      </c>
      <c r="L727" s="15" t="s">
        <v>33</v>
      </c>
    </row>
    <row r="728" spans="3:12" x14ac:dyDescent="0.3">
      <c r="C728" s="16">
        <v>45274.09375</v>
      </c>
      <c r="D728" s="17" t="s">
        <v>33</v>
      </c>
      <c r="E728" s="16">
        <v>45274.09375</v>
      </c>
      <c r="F728" s="17" t="s">
        <v>33</v>
      </c>
      <c r="G728" s="16">
        <v>45274.09375</v>
      </c>
      <c r="H728" s="17" t="s">
        <v>33</v>
      </c>
      <c r="I728" s="16">
        <v>45274.09375</v>
      </c>
      <c r="J728" s="17" t="s">
        <v>33</v>
      </c>
      <c r="K728" s="16">
        <v>45274.09375</v>
      </c>
      <c r="L728" s="15" t="s">
        <v>33</v>
      </c>
    </row>
    <row r="729" spans="3:12" x14ac:dyDescent="0.3">
      <c r="C729" s="16">
        <v>45274.097222222219</v>
      </c>
      <c r="D729" s="17" t="s">
        <v>33</v>
      </c>
      <c r="E729" s="16">
        <v>45274.097222222219</v>
      </c>
      <c r="F729" s="17" t="s">
        <v>33</v>
      </c>
      <c r="G729" s="16">
        <v>45274.097222222219</v>
      </c>
      <c r="H729" s="17" t="s">
        <v>33</v>
      </c>
      <c r="I729" s="16">
        <v>45274.097222222219</v>
      </c>
      <c r="J729" s="17" t="s">
        <v>33</v>
      </c>
      <c r="K729" s="16">
        <v>45274.097222222219</v>
      </c>
      <c r="L729" s="15" t="s">
        <v>33</v>
      </c>
    </row>
    <row r="730" spans="3:12" x14ac:dyDescent="0.3">
      <c r="C730" s="16">
        <v>45274.100694444445</v>
      </c>
      <c r="D730" s="17" t="s">
        <v>33</v>
      </c>
      <c r="E730" s="16">
        <v>45274.100694444445</v>
      </c>
      <c r="F730" s="17" t="s">
        <v>33</v>
      </c>
      <c r="G730" s="16">
        <v>45274.100694444445</v>
      </c>
      <c r="H730" s="17" t="s">
        <v>33</v>
      </c>
      <c r="I730" s="16">
        <v>45274.100694444445</v>
      </c>
      <c r="J730" s="17" t="s">
        <v>33</v>
      </c>
      <c r="K730" s="16">
        <v>45274.100694444445</v>
      </c>
      <c r="L730" s="15" t="s">
        <v>33</v>
      </c>
    </row>
    <row r="731" spans="3:12" x14ac:dyDescent="0.3">
      <c r="C731" s="16">
        <v>45274.104166666664</v>
      </c>
      <c r="D731" s="17" t="s">
        <v>33</v>
      </c>
      <c r="E731" s="16">
        <v>45274.104166666664</v>
      </c>
      <c r="F731" s="17" t="s">
        <v>33</v>
      </c>
      <c r="G731" s="16">
        <v>45274.104166666664</v>
      </c>
      <c r="H731" s="17" t="s">
        <v>33</v>
      </c>
      <c r="I731" s="16">
        <v>45274.104166666664</v>
      </c>
      <c r="J731" s="17" t="s">
        <v>33</v>
      </c>
      <c r="K731" s="16">
        <v>45274.104166666664</v>
      </c>
      <c r="L731" s="15" t="s">
        <v>33</v>
      </c>
    </row>
    <row r="732" spans="3:12" x14ac:dyDescent="0.3">
      <c r="C732" s="16">
        <v>45274.107638888891</v>
      </c>
      <c r="D732" s="17" t="s">
        <v>33</v>
      </c>
      <c r="E732" s="16">
        <v>45274.107638888891</v>
      </c>
      <c r="F732" s="17" t="s">
        <v>33</v>
      </c>
      <c r="G732" s="16">
        <v>45274.107638888891</v>
      </c>
      <c r="H732" s="17" t="s">
        <v>33</v>
      </c>
      <c r="I732" s="16">
        <v>45274.107638888891</v>
      </c>
      <c r="J732" s="17" t="s">
        <v>33</v>
      </c>
      <c r="K732" s="16">
        <v>45274.107638888891</v>
      </c>
      <c r="L732" s="15" t="s">
        <v>33</v>
      </c>
    </row>
    <row r="733" spans="3:12" x14ac:dyDescent="0.3">
      <c r="C733" s="16">
        <v>45274.111111111109</v>
      </c>
      <c r="D733" s="17" t="s">
        <v>33</v>
      </c>
      <c r="E733" s="16">
        <v>45274.111111111109</v>
      </c>
      <c r="F733" s="17" t="s">
        <v>33</v>
      </c>
      <c r="G733" s="16">
        <v>45274.111111111109</v>
      </c>
      <c r="H733" s="17" t="s">
        <v>33</v>
      </c>
      <c r="I733" s="16">
        <v>45274.111111111109</v>
      </c>
      <c r="J733" s="17" t="s">
        <v>33</v>
      </c>
      <c r="K733" s="16">
        <v>45274.111111111109</v>
      </c>
      <c r="L733" s="15" t="s">
        <v>33</v>
      </c>
    </row>
    <row r="734" spans="3:12" x14ac:dyDescent="0.3">
      <c r="C734" s="16">
        <v>45274.114583333336</v>
      </c>
      <c r="D734" s="17" t="s">
        <v>33</v>
      </c>
      <c r="E734" s="16">
        <v>45274.114583333336</v>
      </c>
      <c r="F734" s="17" t="s">
        <v>33</v>
      </c>
      <c r="G734" s="16">
        <v>45274.114583333336</v>
      </c>
      <c r="H734" s="17" t="s">
        <v>33</v>
      </c>
      <c r="I734" s="16">
        <v>45274.114583333336</v>
      </c>
      <c r="J734" s="17" t="s">
        <v>33</v>
      </c>
      <c r="K734" s="16">
        <v>45274.114583333336</v>
      </c>
      <c r="L734" s="15" t="s">
        <v>33</v>
      </c>
    </row>
    <row r="735" spans="3:12" x14ac:dyDescent="0.3">
      <c r="C735" s="16">
        <v>45274.118055555555</v>
      </c>
      <c r="D735" s="17" t="s">
        <v>33</v>
      </c>
      <c r="E735" s="16">
        <v>45274.118055555555</v>
      </c>
      <c r="F735" s="17" t="s">
        <v>33</v>
      </c>
      <c r="G735" s="16">
        <v>45274.118055555555</v>
      </c>
      <c r="H735" s="17" t="s">
        <v>33</v>
      </c>
      <c r="I735" s="16">
        <v>45274.118055555555</v>
      </c>
      <c r="J735" s="17" t="s">
        <v>33</v>
      </c>
      <c r="K735" s="16">
        <v>45274.118055555555</v>
      </c>
      <c r="L735" s="15" t="s">
        <v>33</v>
      </c>
    </row>
    <row r="736" spans="3:12" x14ac:dyDescent="0.3">
      <c r="C736" s="16">
        <v>45274.121527777781</v>
      </c>
      <c r="D736" s="17" t="s">
        <v>33</v>
      </c>
      <c r="E736" s="16">
        <v>45274.121527777781</v>
      </c>
      <c r="F736" s="17" t="s">
        <v>33</v>
      </c>
      <c r="G736" s="16">
        <v>45274.121527777781</v>
      </c>
      <c r="H736" s="17" t="s">
        <v>33</v>
      </c>
      <c r="I736" s="16">
        <v>45274.121527777781</v>
      </c>
      <c r="J736" s="17" t="s">
        <v>33</v>
      </c>
      <c r="K736" s="16">
        <v>45274.121527777781</v>
      </c>
      <c r="L736" s="15" t="s">
        <v>33</v>
      </c>
    </row>
    <row r="737" spans="3:12" x14ac:dyDescent="0.3">
      <c r="C737" s="16">
        <v>45274.125</v>
      </c>
      <c r="D737" s="17" t="s">
        <v>33</v>
      </c>
      <c r="E737" s="16">
        <v>45274.125</v>
      </c>
      <c r="F737" s="17" t="s">
        <v>33</v>
      </c>
      <c r="G737" s="16">
        <v>45274.125</v>
      </c>
      <c r="H737" s="17" t="s">
        <v>33</v>
      </c>
      <c r="I737" s="16">
        <v>45274.125</v>
      </c>
      <c r="J737" s="17" t="s">
        <v>33</v>
      </c>
      <c r="K737" s="16">
        <v>45274.125</v>
      </c>
      <c r="L737" s="15" t="s">
        <v>33</v>
      </c>
    </row>
    <row r="738" spans="3:12" x14ac:dyDescent="0.3">
      <c r="C738" s="16">
        <v>45274.128472222219</v>
      </c>
      <c r="D738" s="17" t="s">
        <v>33</v>
      </c>
      <c r="E738" s="16">
        <v>45274.128472222219</v>
      </c>
      <c r="F738" s="17" t="s">
        <v>33</v>
      </c>
      <c r="G738" s="16">
        <v>45274.128472222219</v>
      </c>
      <c r="H738" s="17" t="s">
        <v>33</v>
      </c>
      <c r="I738" s="16">
        <v>45274.128472222219</v>
      </c>
      <c r="J738" s="17" t="s">
        <v>33</v>
      </c>
      <c r="K738" s="16">
        <v>45274.128472222219</v>
      </c>
      <c r="L738" s="15" t="s">
        <v>33</v>
      </c>
    </row>
    <row r="739" spans="3:12" x14ac:dyDescent="0.3">
      <c r="C739" s="16">
        <v>45274.131944444445</v>
      </c>
      <c r="D739" s="17" t="s">
        <v>33</v>
      </c>
      <c r="E739" s="16">
        <v>45274.131944444445</v>
      </c>
      <c r="F739" s="17" t="s">
        <v>33</v>
      </c>
      <c r="G739" s="16">
        <v>45274.131944444445</v>
      </c>
      <c r="H739" s="17" t="s">
        <v>33</v>
      </c>
      <c r="I739" s="16">
        <v>45274.131944444445</v>
      </c>
      <c r="J739" s="17" t="s">
        <v>33</v>
      </c>
      <c r="K739" s="16">
        <v>45274.131944444445</v>
      </c>
      <c r="L739" s="15" t="s">
        <v>33</v>
      </c>
    </row>
    <row r="740" spans="3:12" x14ac:dyDescent="0.3">
      <c r="C740" s="16">
        <v>45274.135416666664</v>
      </c>
      <c r="D740" s="17" t="s">
        <v>33</v>
      </c>
      <c r="E740" s="16">
        <v>45274.135416666664</v>
      </c>
      <c r="F740" s="17" t="s">
        <v>33</v>
      </c>
      <c r="G740" s="16">
        <v>45274.135416666664</v>
      </c>
      <c r="H740" s="17" t="s">
        <v>33</v>
      </c>
      <c r="I740" s="16">
        <v>45274.135416666664</v>
      </c>
      <c r="J740" s="17" t="s">
        <v>33</v>
      </c>
      <c r="K740" s="16">
        <v>45274.135416666664</v>
      </c>
      <c r="L740" s="15" t="s">
        <v>33</v>
      </c>
    </row>
    <row r="741" spans="3:12" x14ac:dyDescent="0.3">
      <c r="C741" s="16">
        <v>45274.138888888891</v>
      </c>
      <c r="D741" s="17" t="s">
        <v>33</v>
      </c>
      <c r="E741" s="16">
        <v>45274.138888888891</v>
      </c>
      <c r="F741" s="17" t="s">
        <v>33</v>
      </c>
      <c r="G741" s="16">
        <v>45274.138888888891</v>
      </c>
      <c r="H741" s="17" t="s">
        <v>33</v>
      </c>
      <c r="I741" s="16">
        <v>45274.138888888891</v>
      </c>
      <c r="J741" s="17" t="s">
        <v>33</v>
      </c>
      <c r="K741" s="16">
        <v>45274.138888888891</v>
      </c>
      <c r="L741" s="15" t="s">
        <v>33</v>
      </c>
    </row>
    <row r="742" spans="3:12" x14ac:dyDescent="0.3">
      <c r="C742" s="16">
        <v>45274.142361111109</v>
      </c>
      <c r="D742" s="17" t="s">
        <v>33</v>
      </c>
      <c r="E742" s="16">
        <v>45274.142361111109</v>
      </c>
      <c r="F742" s="17" t="s">
        <v>33</v>
      </c>
      <c r="G742" s="16">
        <v>45274.142361111109</v>
      </c>
      <c r="H742" s="17" t="s">
        <v>33</v>
      </c>
      <c r="I742" s="16">
        <v>45274.142361111109</v>
      </c>
      <c r="J742" s="17" t="s">
        <v>33</v>
      </c>
      <c r="K742" s="16">
        <v>45274.142361111109</v>
      </c>
      <c r="L742" s="15" t="s">
        <v>33</v>
      </c>
    </row>
    <row r="743" spans="3:12" x14ac:dyDescent="0.3">
      <c r="C743" s="16">
        <v>45274.145833333336</v>
      </c>
      <c r="D743" s="17" t="s">
        <v>33</v>
      </c>
      <c r="E743" s="16">
        <v>45274.145833333336</v>
      </c>
      <c r="F743" s="17" t="s">
        <v>33</v>
      </c>
      <c r="G743" s="16">
        <v>45274.145833333336</v>
      </c>
      <c r="H743" s="17" t="s">
        <v>33</v>
      </c>
      <c r="I743" s="16">
        <v>45274.145833333336</v>
      </c>
      <c r="J743" s="17" t="s">
        <v>33</v>
      </c>
      <c r="K743" s="16">
        <v>45274.145833333336</v>
      </c>
      <c r="L743" s="15" t="s">
        <v>33</v>
      </c>
    </row>
    <row r="744" spans="3:12" x14ac:dyDescent="0.3">
      <c r="C744" s="16">
        <v>45274.149305555555</v>
      </c>
      <c r="D744" s="17" t="s">
        <v>33</v>
      </c>
      <c r="E744" s="16">
        <v>45274.149305555555</v>
      </c>
      <c r="F744" s="17" t="s">
        <v>33</v>
      </c>
      <c r="G744" s="16">
        <v>45274.149305555555</v>
      </c>
      <c r="H744" s="17" t="s">
        <v>33</v>
      </c>
      <c r="I744" s="16">
        <v>45274.149305555555</v>
      </c>
      <c r="J744" s="17" t="s">
        <v>33</v>
      </c>
      <c r="K744" s="16">
        <v>45274.149305555555</v>
      </c>
      <c r="L744" s="15" t="s">
        <v>33</v>
      </c>
    </row>
    <row r="745" spans="3:12" x14ac:dyDescent="0.3">
      <c r="C745" s="16">
        <v>45274.152777777781</v>
      </c>
      <c r="D745" s="17" t="s">
        <v>33</v>
      </c>
      <c r="E745" s="16">
        <v>45274.152777777781</v>
      </c>
      <c r="F745" s="17" t="s">
        <v>33</v>
      </c>
      <c r="G745" s="16">
        <v>45274.152777777781</v>
      </c>
      <c r="H745" s="17" t="s">
        <v>33</v>
      </c>
      <c r="I745" s="16">
        <v>45274.152777777781</v>
      </c>
      <c r="J745" s="17" t="s">
        <v>33</v>
      </c>
      <c r="K745" s="16">
        <v>45274.152777777781</v>
      </c>
      <c r="L745" s="15" t="s">
        <v>33</v>
      </c>
    </row>
    <row r="746" spans="3:12" x14ac:dyDescent="0.3">
      <c r="C746" s="16">
        <v>45274.15625</v>
      </c>
      <c r="D746" s="17" t="s">
        <v>33</v>
      </c>
      <c r="E746" s="16">
        <v>45274.15625</v>
      </c>
      <c r="F746" s="17" t="s">
        <v>33</v>
      </c>
      <c r="G746" s="16">
        <v>45274.15625</v>
      </c>
      <c r="H746" s="17" t="s">
        <v>33</v>
      </c>
      <c r="I746" s="16">
        <v>45274.15625</v>
      </c>
      <c r="J746" s="17" t="s">
        <v>33</v>
      </c>
      <c r="K746" s="16">
        <v>45274.15625</v>
      </c>
      <c r="L746" s="15" t="s">
        <v>33</v>
      </c>
    </row>
    <row r="747" spans="3:12" x14ac:dyDescent="0.3">
      <c r="C747" s="16">
        <v>45274.159722222219</v>
      </c>
      <c r="D747" s="17" t="s">
        <v>33</v>
      </c>
      <c r="E747" s="16">
        <v>45274.159722222219</v>
      </c>
      <c r="F747" s="17" t="s">
        <v>33</v>
      </c>
      <c r="G747" s="16">
        <v>45274.159722222219</v>
      </c>
      <c r="H747" s="17" t="s">
        <v>33</v>
      </c>
      <c r="I747" s="16">
        <v>45274.159722222219</v>
      </c>
      <c r="J747" s="17" t="s">
        <v>33</v>
      </c>
      <c r="K747" s="16">
        <v>45274.159722222219</v>
      </c>
      <c r="L747" s="15" t="s">
        <v>33</v>
      </c>
    </row>
    <row r="748" spans="3:12" x14ac:dyDescent="0.3">
      <c r="C748" s="16">
        <v>45274.163194444445</v>
      </c>
      <c r="D748" s="17" t="s">
        <v>33</v>
      </c>
      <c r="E748" s="16">
        <v>45274.163194444445</v>
      </c>
      <c r="F748" s="17" t="s">
        <v>33</v>
      </c>
      <c r="G748" s="16">
        <v>45274.163194444445</v>
      </c>
      <c r="H748" s="17" t="s">
        <v>33</v>
      </c>
      <c r="I748" s="16">
        <v>45274.163194444445</v>
      </c>
      <c r="J748" s="17" t="s">
        <v>33</v>
      </c>
      <c r="K748" s="16">
        <v>45274.163194444445</v>
      </c>
      <c r="L748" s="15" t="s">
        <v>33</v>
      </c>
    </row>
    <row r="749" spans="3:12" x14ac:dyDescent="0.3">
      <c r="C749" s="16">
        <v>45274.166666666664</v>
      </c>
      <c r="D749" s="17" t="s">
        <v>33</v>
      </c>
      <c r="E749" s="16">
        <v>45274.166666666664</v>
      </c>
      <c r="F749" s="17" t="s">
        <v>33</v>
      </c>
      <c r="G749" s="16">
        <v>45274.166666666664</v>
      </c>
      <c r="H749" s="17" t="s">
        <v>33</v>
      </c>
      <c r="I749" s="16">
        <v>45274.166666666664</v>
      </c>
      <c r="J749" s="17" t="s">
        <v>33</v>
      </c>
      <c r="K749" s="16">
        <v>45274.166666666664</v>
      </c>
      <c r="L749" s="15" t="s">
        <v>33</v>
      </c>
    </row>
    <row r="750" spans="3:12" x14ac:dyDescent="0.3">
      <c r="C750" s="16">
        <v>45274.170138888891</v>
      </c>
      <c r="D750" s="17" t="s">
        <v>33</v>
      </c>
      <c r="E750" s="16">
        <v>45274.170138888891</v>
      </c>
      <c r="F750" s="17" t="s">
        <v>33</v>
      </c>
      <c r="G750" s="16">
        <v>45274.170138888891</v>
      </c>
      <c r="H750" s="17" t="s">
        <v>33</v>
      </c>
      <c r="I750" s="16">
        <v>45274.170138888891</v>
      </c>
      <c r="J750" s="17" t="s">
        <v>33</v>
      </c>
      <c r="K750" s="16">
        <v>45274.170138888891</v>
      </c>
      <c r="L750" s="15" t="s">
        <v>33</v>
      </c>
    </row>
    <row r="751" spans="3:12" x14ac:dyDescent="0.3">
      <c r="C751" s="16">
        <v>45274.173611111109</v>
      </c>
      <c r="D751" s="17" t="s">
        <v>33</v>
      </c>
      <c r="E751" s="16">
        <v>45274.173611111109</v>
      </c>
      <c r="F751" s="17" t="s">
        <v>33</v>
      </c>
      <c r="G751" s="16">
        <v>45274.173611111109</v>
      </c>
      <c r="H751" s="17" t="s">
        <v>33</v>
      </c>
      <c r="I751" s="16">
        <v>45274.173611111109</v>
      </c>
      <c r="J751" s="17" t="s">
        <v>33</v>
      </c>
      <c r="K751" s="16">
        <v>45274.173611111109</v>
      </c>
      <c r="L751" s="15" t="s">
        <v>33</v>
      </c>
    </row>
    <row r="752" spans="3:12" x14ac:dyDescent="0.3">
      <c r="C752" s="16">
        <v>45274.177083333336</v>
      </c>
      <c r="D752" s="17" t="s">
        <v>33</v>
      </c>
      <c r="E752" s="16">
        <v>45274.177083333336</v>
      </c>
      <c r="F752" s="17" t="s">
        <v>33</v>
      </c>
      <c r="G752" s="16">
        <v>45274.177083333336</v>
      </c>
      <c r="H752" s="17" t="s">
        <v>33</v>
      </c>
      <c r="I752" s="16">
        <v>45274.177083333336</v>
      </c>
      <c r="J752" s="17" t="s">
        <v>33</v>
      </c>
      <c r="K752" s="16">
        <v>45274.177083333336</v>
      </c>
      <c r="L752" s="15" t="s">
        <v>33</v>
      </c>
    </row>
    <row r="753" spans="3:12" x14ac:dyDescent="0.3">
      <c r="C753" s="16">
        <v>45274.180555555555</v>
      </c>
      <c r="D753" s="17" t="s">
        <v>33</v>
      </c>
      <c r="E753" s="16">
        <v>45274.180555555555</v>
      </c>
      <c r="F753" s="17" t="s">
        <v>33</v>
      </c>
      <c r="G753" s="16">
        <v>45274.180555555555</v>
      </c>
      <c r="H753" s="17" t="s">
        <v>33</v>
      </c>
      <c r="I753" s="16">
        <v>45274.180555555555</v>
      </c>
      <c r="J753" s="17" t="s">
        <v>33</v>
      </c>
      <c r="K753" s="16">
        <v>45274.180555555555</v>
      </c>
      <c r="L753" s="15" t="s">
        <v>33</v>
      </c>
    </row>
    <row r="754" spans="3:12" x14ac:dyDescent="0.3">
      <c r="C754" s="16">
        <v>45274.184027777781</v>
      </c>
      <c r="D754" s="17" t="s">
        <v>33</v>
      </c>
      <c r="E754" s="16">
        <v>45274.184027777781</v>
      </c>
      <c r="F754" s="17" t="s">
        <v>33</v>
      </c>
      <c r="G754" s="16">
        <v>45274.184027777781</v>
      </c>
      <c r="H754" s="17" t="s">
        <v>33</v>
      </c>
      <c r="I754" s="16">
        <v>45274.184027777781</v>
      </c>
      <c r="J754" s="17" t="s">
        <v>33</v>
      </c>
      <c r="K754" s="16">
        <v>45274.184027777781</v>
      </c>
      <c r="L754" s="15" t="s">
        <v>33</v>
      </c>
    </row>
    <row r="755" spans="3:12" x14ac:dyDescent="0.3">
      <c r="C755" s="16">
        <v>45274.1875</v>
      </c>
      <c r="D755" s="17" t="s">
        <v>33</v>
      </c>
      <c r="E755" s="16">
        <v>45274.1875</v>
      </c>
      <c r="F755" s="17" t="s">
        <v>33</v>
      </c>
      <c r="G755" s="16">
        <v>45274.1875</v>
      </c>
      <c r="H755" s="17" t="s">
        <v>33</v>
      </c>
      <c r="I755" s="16">
        <v>45274.1875</v>
      </c>
      <c r="J755" s="17" t="s">
        <v>33</v>
      </c>
      <c r="K755" s="16">
        <v>45274.1875</v>
      </c>
      <c r="L755" s="15" t="s">
        <v>33</v>
      </c>
    </row>
    <row r="756" spans="3:12" x14ac:dyDescent="0.3">
      <c r="C756" s="16">
        <v>45274.190972222219</v>
      </c>
      <c r="D756" s="17" t="s">
        <v>33</v>
      </c>
      <c r="E756" s="16">
        <v>45274.190972222219</v>
      </c>
      <c r="F756" s="17" t="s">
        <v>33</v>
      </c>
      <c r="G756" s="16">
        <v>45274.190972222219</v>
      </c>
      <c r="H756" s="17" t="s">
        <v>33</v>
      </c>
      <c r="I756" s="16">
        <v>45274.190972222219</v>
      </c>
      <c r="J756" s="17" t="s">
        <v>33</v>
      </c>
      <c r="K756" s="16">
        <v>45274.190972222219</v>
      </c>
      <c r="L756" s="15" t="s">
        <v>33</v>
      </c>
    </row>
    <row r="757" spans="3:12" x14ac:dyDescent="0.3">
      <c r="C757" s="16">
        <v>45274.194444444445</v>
      </c>
      <c r="D757" s="17" t="s">
        <v>33</v>
      </c>
      <c r="E757" s="16">
        <v>45274.194444444445</v>
      </c>
      <c r="F757" s="17" t="s">
        <v>33</v>
      </c>
      <c r="G757" s="16">
        <v>45274.194444444445</v>
      </c>
      <c r="H757" s="17" t="s">
        <v>33</v>
      </c>
      <c r="I757" s="16">
        <v>45274.194444444445</v>
      </c>
      <c r="J757" s="17" t="s">
        <v>33</v>
      </c>
      <c r="K757" s="16">
        <v>45274.194444444445</v>
      </c>
      <c r="L757" s="15" t="s">
        <v>33</v>
      </c>
    </row>
    <row r="758" spans="3:12" x14ac:dyDescent="0.3">
      <c r="C758" s="16">
        <v>45274.197916666664</v>
      </c>
      <c r="D758" s="17" t="s">
        <v>33</v>
      </c>
      <c r="E758" s="16">
        <v>45274.197916666664</v>
      </c>
      <c r="F758" s="17" t="s">
        <v>33</v>
      </c>
      <c r="G758" s="16">
        <v>45274.197916666664</v>
      </c>
      <c r="H758" s="17" t="s">
        <v>33</v>
      </c>
      <c r="I758" s="16">
        <v>45274.197916666664</v>
      </c>
      <c r="J758" s="17" t="s">
        <v>33</v>
      </c>
      <c r="K758" s="16">
        <v>45274.197916666664</v>
      </c>
      <c r="L758" s="15" t="s">
        <v>33</v>
      </c>
    </row>
    <row r="759" spans="3:12" x14ac:dyDescent="0.3">
      <c r="C759" s="16">
        <v>45274.201388888891</v>
      </c>
      <c r="D759" s="17" t="s">
        <v>33</v>
      </c>
      <c r="E759" s="16">
        <v>45274.201388888891</v>
      </c>
      <c r="F759" s="17" t="s">
        <v>33</v>
      </c>
      <c r="G759" s="16">
        <v>45274.201388888891</v>
      </c>
      <c r="H759" s="17" t="s">
        <v>33</v>
      </c>
      <c r="I759" s="16">
        <v>45274.201388888891</v>
      </c>
      <c r="J759" s="17" t="s">
        <v>33</v>
      </c>
      <c r="K759" s="16">
        <v>45274.201388888891</v>
      </c>
      <c r="L759" s="15" t="s">
        <v>33</v>
      </c>
    </row>
    <row r="760" spans="3:12" x14ac:dyDescent="0.3">
      <c r="C760" s="16">
        <v>45274.204861111109</v>
      </c>
      <c r="D760" s="17" t="s">
        <v>33</v>
      </c>
      <c r="E760" s="16">
        <v>45274.204861111109</v>
      </c>
      <c r="F760" s="17" t="s">
        <v>33</v>
      </c>
      <c r="G760" s="16">
        <v>45274.204861111109</v>
      </c>
      <c r="H760" s="17" t="s">
        <v>33</v>
      </c>
      <c r="I760" s="16">
        <v>45274.204861111109</v>
      </c>
      <c r="J760" s="17" t="s">
        <v>33</v>
      </c>
      <c r="K760" s="16">
        <v>45274.204861111109</v>
      </c>
      <c r="L760" s="15" t="s">
        <v>33</v>
      </c>
    </row>
    <row r="761" spans="3:12" x14ac:dyDescent="0.3">
      <c r="C761" s="16">
        <v>45274.208333333336</v>
      </c>
      <c r="D761" s="17" t="s">
        <v>33</v>
      </c>
      <c r="E761" s="16">
        <v>45274.208333333336</v>
      </c>
      <c r="F761" s="17" t="s">
        <v>33</v>
      </c>
      <c r="G761" s="16">
        <v>45274.208333333336</v>
      </c>
      <c r="H761" s="17" t="s">
        <v>33</v>
      </c>
      <c r="I761" s="16">
        <v>45274.208333333336</v>
      </c>
      <c r="J761" s="17" t="s">
        <v>33</v>
      </c>
      <c r="K761" s="16">
        <v>45274.208333333336</v>
      </c>
      <c r="L761" s="15" t="s">
        <v>33</v>
      </c>
    </row>
    <row r="762" spans="3:12" x14ac:dyDescent="0.3">
      <c r="C762" s="16">
        <v>45274.211805555555</v>
      </c>
      <c r="D762" s="17" t="s">
        <v>33</v>
      </c>
      <c r="E762" s="16">
        <v>45274.211805555555</v>
      </c>
      <c r="F762" s="17" t="s">
        <v>33</v>
      </c>
      <c r="G762" s="16">
        <v>45274.211805555555</v>
      </c>
      <c r="H762" s="17" t="s">
        <v>33</v>
      </c>
      <c r="I762" s="16">
        <v>45274.211805555555</v>
      </c>
      <c r="J762" s="17" t="s">
        <v>33</v>
      </c>
      <c r="K762" s="16">
        <v>45274.211805555555</v>
      </c>
      <c r="L762" s="15" t="s">
        <v>33</v>
      </c>
    </row>
    <row r="763" spans="3:12" x14ac:dyDescent="0.3">
      <c r="C763" s="16">
        <v>45274.215277777781</v>
      </c>
      <c r="D763" s="17" t="s">
        <v>33</v>
      </c>
      <c r="E763" s="16">
        <v>45274.215277777781</v>
      </c>
      <c r="F763" s="17" t="s">
        <v>33</v>
      </c>
      <c r="G763" s="16">
        <v>45274.215277777781</v>
      </c>
      <c r="H763" s="17" t="s">
        <v>33</v>
      </c>
      <c r="I763" s="16">
        <v>45274.215277777781</v>
      </c>
      <c r="J763" s="17" t="s">
        <v>33</v>
      </c>
      <c r="K763" s="16">
        <v>45274.215277777781</v>
      </c>
      <c r="L763" s="15" t="s">
        <v>33</v>
      </c>
    </row>
    <row r="764" spans="3:12" x14ac:dyDescent="0.3">
      <c r="C764" s="16">
        <v>45274.21875</v>
      </c>
      <c r="D764" s="17" t="s">
        <v>33</v>
      </c>
      <c r="E764" s="16">
        <v>45274.21875</v>
      </c>
      <c r="F764" s="17" t="s">
        <v>33</v>
      </c>
      <c r="G764" s="16">
        <v>45274.21875</v>
      </c>
      <c r="H764" s="17" t="s">
        <v>33</v>
      </c>
      <c r="I764" s="16">
        <v>45274.21875</v>
      </c>
      <c r="J764" s="17" t="s">
        <v>33</v>
      </c>
      <c r="K764" s="16">
        <v>45274.21875</v>
      </c>
      <c r="L764" s="15" t="s">
        <v>33</v>
      </c>
    </row>
    <row r="765" spans="3:12" x14ac:dyDescent="0.3">
      <c r="C765" s="16">
        <v>45274.222222222219</v>
      </c>
      <c r="D765" s="17" t="s">
        <v>33</v>
      </c>
      <c r="E765" s="16">
        <v>45274.222222222219</v>
      </c>
      <c r="F765" s="17" t="s">
        <v>33</v>
      </c>
      <c r="G765" s="16">
        <v>45274.222222222219</v>
      </c>
      <c r="H765" s="17" t="s">
        <v>33</v>
      </c>
      <c r="I765" s="16">
        <v>45274.222222222219</v>
      </c>
      <c r="J765" s="17" t="s">
        <v>33</v>
      </c>
      <c r="K765" s="16">
        <v>45274.222222222219</v>
      </c>
      <c r="L765" s="15" t="s">
        <v>33</v>
      </c>
    </row>
    <row r="766" spans="3:12" x14ac:dyDescent="0.3">
      <c r="C766" s="16">
        <v>45274.225694444445</v>
      </c>
      <c r="D766" s="17" t="s">
        <v>33</v>
      </c>
      <c r="E766" s="16">
        <v>45274.225694444445</v>
      </c>
      <c r="F766" s="17" t="s">
        <v>33</v>
      </c>
      <c r="G766" s="16">
        <v>45274.225694444445</v>
      </c>
      <c r="H766" s="17" t="s">
        <v>33</v>
      </c>
      <c r="I766" s="16">
        <v>45274.225694444445</v>
      </c>
      <c r="J766" s="17" t="s">
        <v>33</v>
      </c>
      <c r="K766" s="16">
        <v>45274.225694444445</v>
      </c>
      <c r="L766" s="15" t="s">
        <v>33</v>
      </c>
    </row>
    <row r="767" spans="3:12" x14ac:dyDescent="0.3">
      <c r="C767" s="16">
        <v>45274.229166666664</v>
      </c>
      <c r="D767" s="17" t="s">
        <v>33</v>
      </c>
      <c r="E767" s="16">
        <v>45274.229166666664</v>
      </c>
      <c r="F767" s="17" t="s">
        <v>33</v>
      </c>
      <c r="G767" s="16">
        <v>45274.229166666664</v>
      </c>
      <c r="H767" s="17" t="s">
        <v>33</v>
      </c>
      <c r="I767" s="16">
        <v>45274.229166666664</v>
      </c>
      <c r="J767" s="17" t="s">
        <v>33</v>
      </c>
      <c r="K767" s="16">
        <v>45274.229166666664</v>
      </c>
      <c r="L767" s="15" t="s">
        <v>33</v>
      </c>
    </row>
    <row r="768" spans="3:12" x14ac:dyDescent="0.3">
      <c r="C768" s="16">
        <v>45274.232638888891</v>
      </c>
      <c r="D768" s="17" t="s">
        <v>33</v>
      </c>
      <c r="E768" s="16">
        <v>45274.232638888891</v>
      </c>
      <c r="F768" s="17" t="s">
        <v>33</v>
      </c>
      <c r="G768" s="16">
        <v>45274.232638888891</v>
      </c>
      <c r="H768" s="17" t="s">
        <v>33</v>
      </c>
      <c r="I768" s="16">
        <v>45274.232638888891</v>
      </c>
      <c r="J768" s="17" t="s">
        <v>33</v>
      </c>
      <c r="K768" s="16">
        <v>45274.232638888891</v>
      </c>
      <c r="L768" s="15" t="s">
        <v>33</v>
      </c>
    </row>
    <row r="769" spans="3:12" x14ac:dyDescent="0.3">
      <c r="C769" s="16">
        <v>45274.236111111109</v>
      </c>
      <c r="D769" s="17" t="s">
        <v>33</v>
      </c>
      <c r="E769" s="16">
        <v>45274.236111111109</v>
      </c>
      <c r="F769" s="17" t="s">
        <v>33</v>
      </c>
      <c r="G769" s="16">
        <v>45274.236111111109</v>
      </c>
      <c r="H769" s="17" t="s">
        <v>33</v>
      </c>
      <c r="I769" s="16">
        <v>45274.236111111109</v>
      </c>
      <c r="J769" s="17" t="s">
        <v>33</v>
      </c>
      <c r="K769" s="16">
        <v>45274.236111111109</v>
      </c>
      <c r="L769" s="15" t="s">
        <v>33</v>
      </c>
    </row>
    <row r="770" spans="3:12" x14ac:dyDescent="0.3">
      <c r="C770" s="16">
        <v>45274.239583333336</v>
      </c>
      <c r="D770" s="17" t="s">
        <v>33</v>
      </c>
      <c r="E770" s="16">
        <v>45274.239583333336</v>
      </c>
      <c r="F770" s="17" t="s">
        <v>33</v>
      </c>
      <c r="G770" s="16">
        <v>45274.239583333336</v>
      </c>
      <c r="H770" s="17" t="s">
        <v>33</v>
      </c>
      <c r="I770" s="16">
        <v>45274.239583333336</v>
      </c>
      <c r="J770" s="17" t="s">
        <v>33</v>
      </c>
      <c r="K770" s="16">
        <v>45274.239583333336</v>
      </c>
      <c r="L770" s="15" t="s">
        <v>33</v>
      </c>
    </row>
    <row r="771" spans="3:12" x14ac:dyDescent="0.3">
      <c r="C771" s="16">
        <v>45274.243055555555</v>
      </c>
      <c r="D771" s="17" t="s">
        <v>33</v>
      </c>
      <c r="E771" s="16">
        <v>45274.243055555555</v>
      </c>
      <c r="F771" s="17" t="s">
        <v>33</v>
      </c>
      <c r="G771" s="16">
        <v>45274.243055555555</v>
      </c>
      <c r="H771" s="17" t="s">
        <v>33</v>
      </c>
      <c r="I771" s="16">
        <v>45274.243055555555</v>
      </c>
      <c r="J771" s="17" t="s">
        <v>33</v>
      </c>
      <c r="K771" s="16">
        <v>45274.243055555555</v>
      </c>
      <c r="L771" s="15" t="s">
        <v>33</v>
      </c>
    </row>
    <row r="772" spans="3:12" x14ac:dyDescent="0.3">
      <c r="C772" s="16">
        <v>45274.246527777781</v>
      </c>
      <c r="D772" s="17" t="s">
        <v>33</v>
      </c>
      <c r="E772" s="16">
        <v>45274.246527777781</v>
      </c>
      <c r="F772" s="17" t="s">
        <v>33</v>
      </c>
      <c r="G772" s="16">
        <v>45274.246527777781</v>
      </c>
      <c r="H772" s="17" t="s">
        <v>33</v>
      </c>
      <c r="I772" s="16">
        <v>45274.246527777781</v>
      </c>
      <c r="J772" s="17" t="s">
        <v>33</v>
      </c>
      <c r="K772" s="16">
        <v>45274.246527777781</v>
      </c>
      <c r="L772" s="15" t="s">
        <v>33</v>
      </c>
    </row>
    <row r="773" spans="3:12" x14ac:dyDescent="0.3">
      <c r="C773" s="16">
        <v>45274.25</v>
      </c>
      <c r="D773" s="17" t="s">
        <v>33</v>
      </c>
      <c r="E773" s="16">
        <v>45274.25</v>
      </c>
      <c r="F773" s="17" t="s">
        <v>33</v>
      </c>
      <c r="G773" s="16">
        <v>45274.25</v>
      </c>
      <c r="H773" s="17" t="s">
        <v>33</v>
      </c>
      <c r="I773" s="16">
        <v>45274.25</v>
      </c>
      <c r="J773" s="17" t="s">
        <v>33</v>
      </c>
      <c r="K773" s="16">
        <v>45274.25</v>
      </c>
      <c r="L773" s="15" t="s">
        <v>33</v>
      </c>
    </row>
    <row r="774" spans="3:12" x14ac:dyDescent="0.3">
      <c r="C774" s="16">
        <v>45274.253472222219</v>
      </c>
      <c r="D774" s="17" t="s">
        <v>33</v>
      </c>
      <c r="E774" s="16">
        <v>45274.253472222219</v>
      </c>
      <c r="F774" s="17" t="s">
        <v>33</v>
      </c>
      <c r="G774" s="16">
        <v>45274.253472222219</v>
      </c>
      <c r="H774" s="17" t="s">
        <v>33</v>
      </c>
      <c r="I774" s="16">
        <v>45274.253472222219</v>
      </c>
      <c r="J774" s="17" t="s">
        <v>33</v>
      </c>
      <c r="K774" s="16">
        <v>45274.253472222219</v>
      </c>
      <c r="L774" s="15" t="s">
        <v>33</v>
      </c>
    </row>
    <row r="775" spans="3:12" x14ac:dyDescent="0.3">
      <c r="C775" s="16">
        <v>45274.256944444445</v>
      </c>
      <c r="D775" s="17" t="s">
        <v>33</v>
      </c>
      <c r="E775" s="16">
        <v>45274.256944444445</v>
      </c>
      <c r="F775" s="17" t="s">
        <v>33</v>
      </c>
      <c r="G775" s="16">
        <v>45274.256944444445</v>
      </c>
      <c r="H775" s="17" t="s">
        <v>33</v>
      </c>
      <c r="I775" s="16">
        <v>45274.256944444445</v>
      </c>
      <c r="J775" s="17" t="s">
        <v>33</v>
      </c>
      <c r="K775" s="16">
        <v>45274.256944444445</v>
      </c>
      <c r="L775" s="15" t="s">
        <v>33</v>
      </c>
    </row>
    <row r="776" spans="3:12" x14ac:dyDescent="0.3">
      <c r="C776" s="16">
        <v>45274.260416666664</v>
      </c>
      <c r="D776" s="17" t="s">
        <v>33</v>
      </c>
      <c r="E776" s="16">
        <v>45274.260416666664</v>
      </c>
      <c r="F776" s="17" t="s">
        <v>33</v>
      </c>
      <c r="G776" s="16">
        <v>45274.260416666664</v>
      </c>
      <c r="H776" s="17" t="s">
        <v>33</v>
      </c>
      <c r="I776" s="16">
        <v>45274.260416666664</v>
      </c>
      <c r="J776" s="17" t="s">
        <v>33</v>
      </c>
      <c r="K776" s="16">
        <v>45274.260416666664</v>
      </c>
      <c r="L776" s="15" t="s">
        <v>33</v>
      </c>
    </row>
    <row r="777" spans="3:12" x14ac:dyDescent="0.3">
      <c r="C777" s="16">
        <v>45274.263888888891</v>
      </c>
      <c r="D777" s="17" t="s">
        <v>33</v>
      </c>
      <c r="E777" s="16">
        <v>45274.263888888891</v>
      </c>
      <c r="F777" s="17" t="s">
        <v>33</v>
      </c>
      <c r="G777" s="16">
        <v>45274.263888888891</v>
      </c>
      <c r="H777" s="17" t="s">
        <v>33</v>
      </c>
      <c r="I777" s="16">
        <v>45274.263888888891</v>
      </c>
      <c r="J777" s="17" t="s">
        <v>33</v>
      </c>
      <c r="K777" s="16">
        <v>45274.263888888891</v>
      </c>
      <c r="L777" s="15" t="s">
        <v>33</v>
      </c>
    </row>
    <row r="778" spans="3:12" x14ac:dyDescent="0.3">
      <c r="C778" s="16">
        <v>45274.267361111109</v>
      </c>
      <c r="D778" s="17" t="s">
        <v>33</v>
      </c>
      <c r="E778" s="16">
        <v>45274.267361111109</v>
      </c>
      <c r="F778" s="17" t="s">
        <v>33</v>
      </c>
      <c r="G778" s="16">
        <v>45274.267361111109</v>
      </c>
      <c r="H778" s="17" t="s">
        <v>33</v>
      </c>
      <c r="I778" s="16">
        <v>45274.267361111109</v>
      </c>
      <c r="J778" s="17" t="s">
        <v>33</v>
      </c>
      <c r="K778" s="16">
        <v>45274.267361111109</v>
      </c>
      <c r="L778" s="15" t="s">
        <v>33</v>
      </c>
    </row>
    <row r="779" spans="3:12" x14ac:dyDescent="0.3">
      <c r="C779" s="16">
        <v>45274.270833333336</v>
      </c>
      <c r="D779" s="17" t="s">
        <v>33</v>
      </c>
      <c r="E779" s="16">
        <v>45274.270833333336</v>
      </c>
      <c r="F779" s="17" t="s">
        <v>33</v>
      </c>
      <c r="G779" s="16">
        <v>45274.270833333336</v>
      </c>
      <c r="H779" s="17" t="s">
        <v>33</v>
      </c>
      <c r="I779" s="16">
        <v>45274.270833333336</v>
      </c>
      <c r="J779" s="17" t="s">
        <v>33</v>
      </c>
      <c r="K779" s="16">
        <v>45274.270833333336</v>
      </c>
      <c r="L779" s="15" t="s">
        <v>33</v>
      </c>
    </row>
    <row r="780" spans="3:12" x14ac:dyDescent="0.3">
      <c r="C780" s="16">
        <v>45274.274305555555</v>
      </c>
      <c r="D780" s="17" t="s">
        <v>33</v>
      </c>
      <c r="E780" s="16">
        <v>45274.274305555555</v>
      </c>
      <c r="F780" s="17" t="s">
        <v>33</v>
      </c>
      <c r="G780" s="16">
        <v>45274.274305555555</v>
      </c>
      <c r="H780" s="17" t="s">
        <v>33</v>
      </c>
      <c r="I780" s="16">
        <v>45274.274305555555</v>
      </c>
      <c r="J780" s="17" t="s">
        <v>33</v>
      </c>
      <c r="K780" s="16">
        <v>45274.274305555555</v>
      </c>
      <c r="L780" s="15" t="s">
        <v>33</v>
      </c>
    </row>
    <row r="781" spans="3:12" x14ac:dyDescent="0.3">
      <c r="C781" s="16">
        <v>45274.277777777781</v>
      </c>
      <c r="D781" s="17" t="s">
        <v>33</v>
      </c>
      <c r="E781" s="16">
        <v>45274.277777777781</v>
      </c>
      <c r="F781" s="17" t="s">
        <v>33</v>
      </c>
      <c r="G781" s="16">
        <v>45274.277777777781</v>
      </c>
      <c r="H781" s="17" t="s">
        <v>33</v>
      </c>
      <c r="I781" s="16">
        <v>45274.277777777781</v>
      </c>
      <c r="J781" s="17" t="s">
        <v>33</v>
      </c>
      <c r="K781" s="16">
        <v>45274.277777777781</v>
      </c>
      <c r="L781" s="15" t="s">
        <v>33</v>
      </c>
    </row>
    <row r="782" spans="3:12" x14ac:dyDescent="0.3">
      <c r="C782" s="16">
        <v>45274.28125</v>
      </c>
      <c r="D782" s="17" t="s">
        <v>33</v>
      </c>
      <c r="E782" s="16">
        <v>45274.28125</v>
      </c>
      <c r="F782" s="17" t="s">
        <v>33</v>
      </c>
      <c r="G782" s="16">
        <v>45274.28125</v>
      </c>
      <c r="H782" s="17" t="s">
        <v>33</v>
      </c>
      <c r="I782" s="16">
        <v>45274.28125</v>
      </c>
      <c r="J782" s="17" t="s">
        <v>33</v>
      </c>
      <c r="K782" s="16">
        <v>45274.28125</v>
      </c>
      <c r="L782" s="15" t="s">
        <v>33</v>
      </c>
    </row>
    <row r="783" spans="3:12" x14ac:dyDescent="0.3">
      <c r="C783" s="16">
        <v>45274.284722222219</v>
      </c>
      <c r="D783" s="17" t="s">
        <v>33</v>
      </c>
      <c r="E783" s="16">
        <v>45274.284722222219</v>
      </c>
      <c r="F783" s="17" t="s">
        <v>33</v>
      </c>
      <c r="G783" s="16">
        <v>45274.284722222219</v>
      </c>
      <c r="H783" s="17" t="s">
        <v>33</v>
      </c>
      <c r="I783" s="16">
        <v>45274.284722222219</v>
      </c>
      <c r="J783" s="17" t="s">
        <v>33</v>
      </c>
      <c r="K783" s="16">
        <v>45274.284722222219</v>
      </c>
      <c r="L783" s="15" t="s">
        <v>33</v>
      </c>
    </row>
    <row r="784" spans="3:12" x14ac:dyDescent="0.3">
      <c r="C784" s="16">
        <v>45274.288194444445</v>
      </c>
      <c r="D784" s="17" t="s">
        <v>33</v>
      </c>
      <c r="E784" s="16">
        <v>45274.288194444445</v>
      </c>
      <c r="F784" s="17" t="s">
        <v>33</v>
      </c>
      <c r="G784" s="16">
        <v>45274.288194444445</v>
      </c>
      <c r="H784" s="17" t="s">
        <v>33</v>
      </c>
      <c r="I784" s="16">
        <v>45274.288194444445</v>
      </c>
      <c r="J784" s="17" t="s">
        <v>33</v>
      </c>
      <c r="K784" s="16">
        <v>45274.288194444445</v>
      </c>
      <c r="L784" s="15" t="s">
        <v>33</v>
      </c>
    </row>
    <row r="785" spans="3:12" x14ac:dyDescent="0.3">
      <c r="C785" s="16">
        <v>45274.291666666664</v>
      </c>
      <c r="D785" s="17" t="s">
        <v>33</v>
      </c>
      <c r="E785" s="16">
        <v>45274.291666666664</v>
      </c>
      <c r="F785" s="17" t="s">
        <v>33</v>
      </c>
      <c r="G785" s="16">
        <v>45274.291666666664</v>
      </c>
      <c r="H785" s="17" t="s">
        <v>33</v>
      </c>
      <c r="I785" s="16">
        <v>45274.291666666664</v>
      </c>
      <c r="J785" s="17" t="s">
        <v>33</v>
      </c>
      <c r="K785" s="16">
        <v>45274.291666666664</v>
      </c>
      <c r="L785" s="15" t="s">
        <v>33</v>
      </c>
    </row>
    <row r="786" spans="3:12" x14ac:dyDescent="0.3">
      <c r="C786" s="16">
        <v>45274.295138888891</v>
      </c>
      <c r="D786" s="17" t="s">
        <v>33</v>
      </c>
      <c r="E786" s="16">
        <v>45274.295138888891</v>
      </c>
      <c r="F786" s="17" t="s">
        <v>33</v>
      </c>
      <c r="G786" s="16">
        <v>45274.295138888891</v>
      </c>
      <c r="H786" s="17" t="s">
        <v>33</v>
      </c>
      <c r="I786" s="16">
        <v>45274.295138888891</v>
      </c>
      <c r="J786" s="17" t="s">
        <v>33</v>
      </c>
      <c r="K786" s="16">
        <v>45274.295138888891</v>
      </c>
      <c r="L786" s="15" t="s">
        <v>33</v>
      </c>
    </row>
    <row r="787" spans="3:12" x14ac:dyDescent="0.3">
      <c r="C787" s="16">
        <v>45274.298611111109</v>
      </c>
      <c r="D787" s="17" t="s">
        <v>33</v>
      </c>
      <c r="E787" s="16">
        <v>45274.298611111109</v>
      </c>
      <c r="F787" s="17" t="s">
        <v>33</v>
      </c>
      <c r="G787" s="16">
        <v>45274.298611111109</v>
      </c>
      <c r="H787" s="17" t="s">
        <v>33</v>
      </c>
      <c r="I787" s="16">
        <v>45274.298611111109</v>
      </c>
      <c r="J787" s="17" t="s">
        <v>33</v>
      </c>
      <c r="K787" s="16">
        <v>45274.298611111109</v>
      </c>
      <c r="L787" s="15" t="s">
        <v>33</v>
      </c>
    </row>
    <row r="788" spans="3:12" x14ac:dyDescent="0.3">
      <c r="C788" s="16">
        <v>45274.302083333336</v>
      </c>
      <c r="D788" s="17" t="s">
        <v>33</v>
      </c>
      <c r="E788" s="16">
        <v>45274.302083333336</v>
      </c>
      <c r="F788" s="17" t="s">
        <v>33</v>
      </c>
      <c r="G788" s="16">
        <v>45274.302083333336</v>
      </c>
      <c r="H788" s="17" t="s">
        <v>33</v>
      </c>
      <c r="I788" s="16">
        <v>45274.302083333336</v>
      </c>
      <c r="J788" s="17" t="s">
        <v>33</v>
      </c>
      <c r="K788" s="16">
        <v>45274.302083333336</v>
      </c>
      <c r="L788" s="15" t="s">
        <v>33</v>
      </c>
    </row>
    <row r="789" spans="3:12" x14ac:dyDescent="0.3">
      <c r="C789" s="16">
        <v>45274.305555555555</v>
      </c>
      <c r="D789" s="17" t="s">
        <v>33</v>
      </c>
      <c r="E789" s="16">
        <v>45274.305555555555</v>
      </c>
      <c r="F789" s="17" t="s">
        <v>33</v>
      </c>
      <c r="G789" s="16">
        <v>45274.305555555555</v>
      </c>
      <c r="H789" s="17" t="s">
        <v>33</v>
      </c>
      <c r="I789" s="16">
        <v>45274.305555555555</v>
      </c>
      <c r="J789" s="17" t="s">
        <v>33</v>
      </c>
      <c r="K789" s="16">
        <v>45274.305555555555</v>
      </c>
      <c r="L789" s="15" t="s">
        <v>33</v>
      </c>
    </row>
    <row r="790" spans="3:12" x14ac:dyDescent="0.3">
      <c r="C790" s="16">
        <v>45274.309027777781</v>
      </c>
      <c r="D790" s="17" t="s">
        <v>33</v>
      </c>
      <c r="E790" s="16">
        <v>45274.309027777781</v>
      </c>
      <c r="F790" s="17" t="s">
        <v>33</v>
      </c>
      <c r="G790" s="16">
        <v>45274.309027777781</v>
      </c>
      <c r="H790" s="17" t="s">
        <v>33</v>
      </c>
      <c r="I790" s="16">
        <v>45274.309027777781</v>
      </c>
      <c r="J790" s="17" t="s">
        <v>33</v>
      </c>
      <c r="K790" s="16">
        <v>45274.309027777781</v>
      </c>
      <c r="L790" s="15" t="s">
        <v>33</v>
      </c>
    </row>
    <row r="791" spans="3:12" x14ac:dyDescent="0.3">
      <c r="C791" s="16">
        <v>45274.3125</v>
      </c>
      <c r="D791" s="17" t="s">
        <v>33</v>
      </c>
      <c r="E791" s="16">
        <v>45274.3125</v>
      </c>
      <c r="F791" s="17" t="s">
        <v>33</v>
      </c>
      <c r="G791" s="16">
        <v>45274.3125</v>
      </c>
      <c r="H791" s="17" t="s">
        <v>33</v>
      </c>
      <c r="I791" s="16">
        <v>45274.3125</v>
      </c>
      <c r="J791" s="17" t="s">
        <v>33</v>
      </c>
      <c r="K791" s="16">
        <v>45274.3125</v>
      </c>
      <c r="L791" s="15" t="s">
        <v>33</v>
      </c>
    </row>
    <row r="792" spans="3:12" x14ac:dyDescent="0.3">
      <c r="C792" s="16">
        <v>45274.315972222219</v>
      </c>
      <c r="D792" s="17" t="s">
        <v>33</v>
      </c>
      <c r="E792" s="16">
        <v>45274.315972222219</v>
      </c>
      <c r="F792" s="17" t="s">
        <v>33</v>
      </c>
      <c r="G792" s="16">
        <v>45274.315972222219</v>
      </c>
      <c r="H792" s="17" t="s">
        <v>33</v>
      </c>
      <c r="I792" s="16">
        <v>45274.315972222219</v>
      </c>
      <c r="J792" s="17" t="s">
        <v>33</v>
      </c>
      <c r="K792" s="16">
        <v>45274.315972222219</v>
      </c>
      <c r="L792" s="15" t="s">
        <v>33</v>
      </c>
    </row>
    <row r="793" spans="3:12" x14ac:dyDescent="0.3">
      <c r="C793" s="16">
        <v>45274.319444444445</v>
      </c>
      <c r="D793" s="17" t="s">
        <v>33</v>
      </c>
      <c r="E793" s="16">
        <v>45274.319444444445</v>
      </c>
      <c r="F793" s="17" t="s">
        <v>33</v>
      </c>
      <c r="G793" s="16">
        <v>45274.319444444445</v>
      </c>
      <c r="H793" s="17" t="s">
        <v>33</v>
      </c>
      <c r="I793" s="16">
        <v>45274.319444444445</v>
      </c>
      <c r="J793" s="17" t="s">
        <v>33</v>
      </c>
      <c r="K793" s="16">
        <v>45274.319444444445</v>
      </c>
      <c r="L793" s="15" t="s">
        <v>33</v>
      </c>
    </row>
    <row r="794" spans="3:12" x14ac:dyDescent="0.3">
      <c r="C794" s="16">
        <v>45274.322916666664</v>
      </c>
      <c r="D794" s="17" t="s">
        <v>33</v>
      </c>
      <c r="E794" s="16">
        <v>45274.322916666664</v>
      </c>
      <c r="F794" s="17" t="s">
        <v>33</v>
      </c>
      <c r="G794" s="16">
        <v>45274.322916666664</v>
      </c>
      <c r="H794" s="17" t="s">
        <v>33</v>
      </c>
      <c r="I794" s="16">
        <v>45274.322916666664</v>
      </c>
      <c r="J794" s="17" t="s">
        <v>33</v>
      </c>
      <c r="K794" s="16">
        <v>45274.322916666664</v>
      </c>
      <c r="L794" s="15" t="s">
        <v>33</v>
      </c>
    </row>
    <row r="795" spans="3:12" x14ac:dyDescent="0.3">
      <c r="C795" s="16">
        <v>45274.326388888891</v>
      </c>
      <c r="D795" s="17" t="s">
        <v>33</v>
      </c>
      <c r="E795" s="16">
        <v>45274.326388888891</v>
      </c>
      <c r="F795" s="17" t="s">
        <v>33</v>
      </c>
      <c r="G795" s="16">
        <v>45274.326388888891</v>
      </c>
      <c r="H795" s="17" t="s">
        <v>33</v>
      </c>
      <c r="I795" s="16">
        <v>45274.326388888891</v>
      </c>
      <c r="J795" s="17" t="s">
        <v>33</v>
      </c>
      <c r="K795" s="16">
        <v>45274.326388888891</v>
      </c>
      <c r="L795" s="15" t="s">
        <v>33</v>
      </c>
    </row>
    <row r="796" spans="3:12" x14ac:dyDescent="0.3">
      <c r="C796" s="16">
        <v>45274.329861111109</v>
      </c>
      <c r="D796" s="17" t="s">
        <v>33</v>
      </c>
      <c r="E796" s="16">
        <v>45274.329861111109</v>
      </c>
      <c r="F796" s="17" t="s">
        <v>33</v>
      </c>
      <c r="G796" s="16">
        <v>45274.329861111109</v>
      </c>
      <c r="H796" s="17" t="s">
        <v>33</v>
      </c>
      <c r="I796" s="16">
        <v>45274.329861111109</v>
      </c>
      <c r="J796" s="17" t="s">
        <v>33</v>
      </c>
      <c r="K796" s="16">
        <v>45274.329861111109</v>
      </c>
      <c r="L796" s="15" t="s">
        <v>33</v>
      </c>
    </row>
    <row r="797" spans="3:12" x14ac:dyDescent="0.3">
      <c r="C797" s="16">
        <v>45274.333333333336</v>
      </c>
      <c r="D797" s="17" t="s">
        <v>33</v>
      </c>
      <c r="E797" s="16">
        <v>45274.333333333336</v>
      </c>
      <c r="F797" s="17" t="s">
        <v>33</v>
      </c>
      <c r="G797" s="16">
        <v>45274.333333333336</v>
      </c>
      <c r="H797" s="17" t="s">
        <v>33</v>
      </c>
      <c r="I797" s="16">
        <v>45274.333333333336</v>
      </c>
      <c r="J797" s="17" t="s">
        <v>33</v>
      </c>
      <c r="K797" s="16">
        <v>45274.333333333336</v>
      </c>
      <c r="L797" s="15" t="s">
        <v>33</v>
      </c>
    </row>
    <row r="798" spans="3:12" x14ac:dyDescent="0.3">
      <c r="C798" s="16">
        <v>45274.336805555555</v>
      </c>
      <c r="D798" s="17" t="s">
        <v>33</v>
      </c>
      <c r="E798" s="16">
        <v>45274.336805555555</v>
      </c>
      <c r="F798" s="17" t="s">
        <v>33</v>
      </c>
      <c r="G798" s="16">
        <v>45274.336805555555</v>
      </c>
      <c r="H798" s="17" t="s">
        <v>33</v>
      </c>
      <c r="I798" s="16">
        <v>45274.336805555555</v>
      </c>
      <c r="J798" s="17" t="s">
        <v>33</v>
      </c>
      <c r="K798" s="16">
        <v>45274.336805555555</v>
      </c>
      <c r="L798" s="15" t="s">
        <v>33</v>
      </c>
    </row>
    <row r="799" spans="3:12" x14ac:dyDescent="0.3">
      <c r="C799" s="16">
        <v>45274.340277777781</v>
      </c>
      <c r="D799" s="17" t="s">
        <v>33</v>
      </c>
      <c r="E799" s="16">
        <v>45274.340277777781</v>
      </c>
      <c r="F799" s="17" t="s">
        <v>33</v>
      </c>
      <c r="G799" s="16">
        <v>45274.340277777781</v>
      </c>
      <c r="H799" s="17" t="s">
        <v>33</v>
      </c>
      <c r="I799" s="16">
        <v>45274.340277777781</v>
      </c>
      <c r="J799" s="17" t="s">
        <v>33</v>
      </c>
      <c r="K799" s="16">
        <v>45274.340277777781</v>
      </c>
      <c r="L799" s="15" t="s">
        <v>33</v>
      </c>
    </row>
    <row r="800" spans="3:12" x14ac:dyDescent="0.3">
      <c r="C800" s="16">
        <v>45274.34375</v>
      </c>
      <c r="D800" s="17" t="s">
        <v>33</v>
      </c>
      <c r="E800" s="16">
        <v>45274.34375</v>
      </c>
      <c r="F800" s="17" t="s">
        <v>33</v>
      </c>
      <c r="G800" s="16">
        <v>45274.34375</v>
      </c>
      <c r="H800" s="17" t="s">
        <v>33</v>
      </c>
      <c r="I800" s="16">
        <v>45274.34375</v>
      </c>
      <c r="J800" s="17" t="s">
        <v>33</v>
      </c>
      <c r="K800" s="16">
        <v>45274.34375</v>
      </c>
      <c r="L800" s="15" t="s">
        <v>33</v>
      </c>
    </row>
    <row r="801" spans="3:12" x14ac:dyDescent="0.3">
      <c r="C801" s="16">
        <v>45274.347222222219</v>
      </c>
      <c r="D801" s="17" t="s">
        <v>33</v>
      </c>
      <c r="E801" s="16">
        <v>45274.347222222219</v>
      </c>
      <c r="F801" s="17" t="s">
        <v>33</v>
      </c>
      <c r="G801" s="16">
        <v>45274.347222222219</v>
      </c>
      <c r="H801" s="17" t="s">
        <v>33</v>
      </c>
      <c r="I801" s="16">
        <v>45274.347222222219</v>
      </c>
      <c r="J801" s="17" t="s">
        <v>33</v>
      </c>
      <c r="K801" s="16">
        <v>45274.347222222219</v>
      </c>
      <c r="L801" s="15" t="s">
        <v>33</v>
      </c>
    </row>
    <row r="802" spans="3:12" x14ac:dyDescent="0.3">
      <c r="C802" s="16">
        <v>45274.350694444445</v>
      </c>
      <c r="D802" s="17" t="s">
        <v>33</v>
      </c>
      <c r="E802" s="16">
        <v>45274.350694444445</v>
      </c>
      <c r="F802" s="17" t="s">
        <v>33</v>
      </c>
      <c r="G802" s="16">
        <v>45274.350694444445</v>
      </c>
      <c r="H802" s="17" t="s">
        <v>33</v>
      </c>
      <c r="I802" s="16">
        <v>45274.350694444445</v>
      </c>
      <c r="J802" s="17" t="s">
        <v>33</v>
      </c>
      <c r="K802" s="16">
        <v>45274.350694444445</v>
      </c>
      <c r="L802" s="15" t="s">
        <v>33</v>
      </c>
    </row>
    <row r="803" spans="3:12" x14ac:dyDescent="0.3">
      <c r="C803" s="16">
        <v>45274.354166666664</v>
      </c>
      <c r="D803" s="17" t="s">
        <v>33</v>
      </c>
      <c r="E803" s="16">
        <v>45274.354166666664</v>
      </c>
      <c r="F803" s="17" t="s">
        <v>33</v>
      </c>
      <c r="G803" s="16">
        <v>45274.354166666664</v>
      </c>
      <c r="H803" s="17" t="s">
        <v>33</v>
      </c>
      <c r="I803" s="16">
        <v>45274.354166666664</v>
      </c>
      <c r="J803" s="17" t="s">
        <v>33</v>
      </c>
      <c r="K803" s="16">
        <v>45274.354166666664</v>
      </c>
      <c r="L803" s="15" t="s">
        <v>33</v>
      </c>
    </row>
    <row r="804" spans="3:12" x14ac:dyDescent="0.3">
      <c r="C804" s="16">
        <v>45274.357638888891</v>
      </c>
      <c r="D804" s="17" t="s">
        <v>33</v>
      </c>
      <c r="E804" s="16">
        <v>45274.357638888891</v>
      </c>
      <c r="F804" s="17" t="s">
        <v>33</v>
      </c>
      <c r="G804" s="16">
        <v>45274.357638888891</v>
      </c>
      <c r="H804" s="17" t="s">
        <v>33</v>
      </c>
      <c r="I804" s="16">
        <v>45274.357638888891</v>
      </c>
      <c r="J804" s="17" t="s">
        <v>33</v>
      </c>
      <c r="K804" s="16">
        <v>45274.357638888891</v>
      </c>
      <c r="L804" s="15" t="s">
        <v>33</v>
      </c>
    </row>
    <row r="805" spans="3:12" x14ac:dyDescent="0.3">
      <c r="C805" s="16">
        <v>45274.361111111109</v>
      </c>
      <c r="D805" s="17" t="s">
        <v>33</v>
      </c>
      <c r="E805" s="16">
        <v>45274.361111111109</v>
      </c>
      <c r="F805" s="17" t="s">
        <v>33</v>
      </c>
      <c r="G805" s="16">
        <v>45274.361111111109</v>
      </c>
      <c r="H805" s="17" t="s">
        <v>33</v>
      </c>
      <c r="I805" s="16">
        <v>45274.361111111109</v>
      </c>
      <c r="J805" s="17" t="s">
        <v>33</v>
      </c>
      <c r="K805" s="16">
        <v>45274.361111111109</v>
      </c>
      <c r="L805" s="15" t="s">
        <v>33</v>
      </c>
    </row>
    <row r="806" spans="3:12" x14ac:dyDescent="0.3">
      <c r="C806" s="16">
        <v>45274.364583333336</v>
      </c>
      <c r="D806" s="17" t="s">
        <v>33</v>
      </c>
      <c r="E806" s="16">
        <v>45274.364583333336</v>
      </c>
      <c r="F806" s="17" t="s">
        <v>33</v>
      </c>
      <c r="G806" s="16">
        <v>45274.364583333336</v>
      </c>
      <c r="H806" s="17" t="s">
        <v>33</v>
      </c>
      <c r="I806" s="16">
        <v>45274.364583333336</v>
      </c>
      <c r="J806" s="17" t="s">
        <v>33</v>
      </c>
      <c r="K806" s="16">
        <v>45274.364583333336</v>
      </c>
      <c r="L806" s="15" t="s">
        <v>33</v>
      </c>
    </row>
    <row r="807" spans="3:12" x14ac:dyDescent="0.3">
      <c r="C807" s="16">
        <v>45274.368055555555</v>
      </c>
      <c r="D807" s="17" t="s">
        <v>33</v>
      </c>
      <c r="E807" s="16">
        <v>45274.368055555555</v>
      </c>
      <c r="F807" s="17" t="s">
        <v>33</v>
      </c>
      <c r="G807" s="16">
        <v>45274.368055555555</v>
      </c>
      <c r="H807" s="17" t="s">
        <v>33</v>
      </c>
      <c r="I807" s="16">
        <v>45274.368055555555</v>
      </c>
      <c r="J807" s="17" t="s">
        <v>33</v>
      </c>
      <c r="K807" s="16">
        <v>45274.368055555555</v>
      </c>
      <c r="L807" s="15" t="s">
        <v>33</v>
      </c>
    </row>
    <row r="808" spans="3:12" x14ac:dyDescent="0.3">
      <c r="C808" s="16">
        <v>45274.371527777781</v>
      </c>
      <c r="D808" s="17" t="s">
        <v>33</v>
      </c>
      <c r="E808" s="16">
        <v>45274.371527777781</v>
      </c>
      <c r="F808" s="17" t="s">
        <v>33</v>
      </c>
      <c r="G808" s="16">
        <v>45274.371527777781</v>
      </c>
      <c r="H808" s="17" t="s">
        <v>33</v>
      </c>
      <c r="I808" s="16">
        <v>45274.371527777781</v>
      </c>
      <c r="J808" s="17" t="s">
        <v>33</v>
      </c>
      <c r="K808" s="16">
        <v>45274.371527777781</v>
      </c>
      <c r="L808" s="15" t="s">
        <v>33</v>
      </c>
    </row>
    <row r="809" spans="3:12" x14ac:dyDescent="0.3">
      <c r="C809" s="16">
        <v>45274.375</v>
      </c>
      <c r="D809" s="17" t="s">
        <v>33</v>
      </c>
      <c r="E809" s="16">
        <v>45274.375</v>
      </c>
      <c r="F809" s="17" t="s">
        <v>33</v>
      </c>
      <c r="G809" s="16">
        <v>45274.375</v>
      </c>
      <c r="H809" s="17" t="s">
        <v>33</v>
      </c>
      <c r="I809" s="16">
        <v>45274.375</v>
      </c>
      <c r="J809" s="17" t="s">
        <v>33</v>
      </c>
      <c r="K809" s="16">
        <v>45274.375</v>
      </c>
      <c r="L809" s="15" t="s">
        <v>33</v>
      </c>
    </row>
    <row r="810" spans="3:12" x14ac:dyDescent="0.3">
      <c r="C810" s="16">
        <v>45274.378472222219</v>
      </c>
      <c r="D810" s="17" t="s">
        <v>33</v>
      </c>
      <c r="E810" s="16">
        <v>45274.378472222219</v>
      </c>
      <c r="F810" s="17" t="s">
        <v>33</v>
      </c>
      <c r="G810" s="16">
        <v>45274.378472222219</v>
      </c>
      <c r="H810" s="17" t="s">
        <v>33</v>
      </c>
      <c r="I810" s="16">
        <v>45274.378472222219</v>
      </c>
      <c r="J810" s="17" t="s">
        <v>33</v>
      </c>
      <c r="K810" s="16">
        <v>45274.378472222219</v>
      </c>
      <c r="L810" s="15" t="s">
        <v>33</v>
      </c>
    </row>
    <row r="811" spans="3:12" x14ac:dyDescent="0.3">
      <c r="C811" s="16">
        <v>45274.381944444445</v>
      </c>
      <c r="D811" s="17" t="s">
        <v>33</v>
      </c>
      <c r="E811" s="16">
        <v>45274.381944444445</v>
      </c>
      <c r="F811" s="17" t="s">
        <v>33</v>
      </c>
      <c r="G811" s="16">
        <v>45274.381944444445</v>
      </c>
      <c r="H811" s="17" t="s">
        <v>33</v>
      </c>
      <c r="I811" s="16">
        <v>45274.381944444445</v>
      </c>
      <c r="J811" s="17" t="s">
        <v>33</v>
      </c>
      <c r="K811" s="16">
        <v>45274.381944444445</v>
      </c>
      <c r="L811" s="15" t="s">
        <v>33</v>
      </c>
    </row>
    <row r="812" spans="3:12" x14ac:dyDescent="0.3">
      <c r="C812" s="16">
        <v>45274.385416666664</v>
      </c>
      <c r="D812" s="17" t="s">
        <v>33</v>
      </c>
      <c r="E812" s="16">
        <v>45274.385416666664</v>
      </c>
      <c r="F812" s="17" t="s">
        <v>33</v>
      </c>
      <c r="G812" s="16">
        <v>45274.385416666664</v>
      </c>
      <c r="H812" s="17" t="s">
        <v>33</v>
      </c>
      <c r="I812" s="16">
        <v>45274.385416666664</v>
      </c>
      <c r="J812" s="17" t="s">
        <v>33</v>
      </c>
      <c r="K812" s="16">
        <v>45274.385416666664</v>
      </c>
      <c r="L812" s="15" t="s">
        <v>33</v>
      </c>
    </row>
    <row r="813" spans="3:12" x14ac:dyDescent="0.3">
      <c r="C813" s="16">
        <v>45274.388888888891</v>
      </c>
      <c r="D813" s="17" t="s">
        <v>33</v>
      </c>
      <c r="E813" s="16">
        <v>45274.388888888891</v>
      </c>
      <c r="F813" s="17" t="s">
        <v>33</v>
      </c>
      <c r="G813" s="16">
        <v>45274.388888888891</v>
      </c>
      <c r="H813" s="17" t="s">
        <v>33</v>
      </c>
      <c r="I813" s="16">
        <v>45274.388888888891</v>
      </c>
      <c r="J813" s="17" t="s">
        <v>33</v>
      </c>
      <c r="K813" s="16">
        <v>45274.388888888891</v>
      </c>
      <c r="L813" s="15" t="s">
        <v>33</v>
      </c>
    </row>
    <row r="814" spans="3:12" x14ac:dyDescent="0.3">
      <c r="C814" s="16">
        <v>45274.392361111109</v>
      </c>
      <c r="D814" s="17" t="s">
        <v>33</v>
      </c>
      <c r="E814" s="16">
        <v>45274.392361111109</v>
      </c>
      <c r="F814" s="17" t="s">
        <v>33</v>
      </c>
      <c r="G814" s="16">
        <v>45274.392361111109</v>
      </c>
      <c r="H814" s="17" t="s">
        <v>33</v>
      </c>
      <c r="I814" s="16">
        <v>45274.392361111109</v>
      </c>
      <c r="J814" s="17" t="s">
        <v>33</v>
      </c>
      <c r="K814" s="16">
        <v>45274.392361111109</v>
      </c>
      <c r="L814" s="15" t="s">
        <v>33</v>
      </c>
    </row>
    <row r="815" spans="3:12" x14ac:dyDescent="0.3">
      <c r="C815" s="16">
        <v>45274.395833333336</v>
      </c>
      <c r="D815" s="17" t="s">
        <v>33</v>
      </c>
      <c r="E815" s="16">
        <v>45274.395833333336</v>
      </c>
      <c r="F815" s="17" t="s">
        <v>33</v>
      </c>
      <c r="G815" s="16">
        <v>45274.395833333336</v>
      </c>
      <c r="H815" s="17" t="s">
        <v>33</v>
      </c>
      <c r="I815" s="16">
        <v>45274.395833333336</v>
      </c>
      <c r="J815" s="17" t="s">
        <v>33</v>
      </c>
      <c r="K815" s="16">
        <v>45274.395833333336</v>
      </c>
      <c r="L815" s="15" t="s">
        <v>33</v>
      </c>
    </row>
    <row r="816" spans="3:12" x14ac:dyDescent="0.3">
      <c r="C816" s="16">
        <v>45274.399305555555</v>
      </c>
      <c r="D816" s="17" t="s">
        <v>33</v>
      </c>
      <c r="E816" s="16">
        <v>45274.399305555555</v>
      </c>
      <c r="F816" s="17" t="s">
        <v>33</v>
      </c>
      <c r="G816" s="16">
        <v>45274.399305555555</v>
      </c>
      <c r="H816" s="17" t="s">
        <v>33</v>
      </c>
      <c r="I816" s="16">
        <v>45274.399305555555</v>
      </c>
      <c r="J816" s="17" t="s">
        <v>33</v>
      </c>
      <c r="K816" s="16">
        <v>45274.399305555555</v>
      </c>
      <c r="L816" s="15" t="s">
        <v>33</v>
      </c>
    </row>
    <row r="817" spans="3:12" x14ac:dyDescent="0.3">
      <c r="C817" s="16">
        <v>45274.402777777781</v>
      </c>
      <c r="D817" s="17" t="s">
        <v>33</v>
      </c>
      <c r="E817" s="16">
        <v>45274.402777777781</v>
      </c>
      <c r="F817" s="17" t="s">
        <v>33</v>
      </c>
      <c r="G817" s="16">
        <v>45274.402777777781</v>
      </c>
      <c r="H817" s="17" t="s">
        <v>33</v>
      </c>
      <c r="I817" s="16">
        <v>45274.402777777781</v>
      </c>
      <c r="J817" s="17" t="s">
        <v>33</v>
      </c>
      <c r="K817" s="16">
        <v>45274.402777777781</v>
      </c>
      <c r="L817" s="15" t="s">
        <v>33</v>
      </c>
    </row>
    <row r="818" spans="3:12" x14ac:dyDescent="0.3">
      <c r="C818" s="16">
        <v>45274.40625</v>
      </c>
      <c r="D818" s="17" t="s">
        <v>33</v>
      </c>
      <c r="E818" s="16">
        <v>45274.40625</v>
      </c>
      <c r="F818" s="17" t="s">
        <v>33</v>
      </c>
      <c r="G818" s="16">
        <v>45274.40625</v>
      </c>
      <c r="H818" s="17" t="s">
        <v>33</v>
      </c>
      <c r="I818" s="16">
        <v>45274.40625</v>
      </c>
      <c r="J818" s="17" t="s">
        <v>33</v>
      </c>
      <c r="K818" s="16">
        <v>45274.40625</v>
      </c>
      <c r="L818" s="15" t="s">
        <v>33</v>
      </c>
    </row>
    <row r="819" spans="3:12" x14ac:dyDescent="0.3">
      <c r="C819" s="16">
        <v>45274.409722222219</v>
      </c>
      <c r="D819" s="17" t="s">
        <v>33</v>
      </c>
      <c r="E819" s="16">
        <v>45274.409722222219</v>
      </c>
      <c r="F819" s="17" t="s">
        <v>33</v>
      </c>
      <c r="G819" s="16">
        <v>45274.409722222219</v>
      </c>
      <c r="H819" s="17" t="s">
        <v>33</v>
      </c>
      <c r="I819" s="16">
        <v>45274.409722222219</v>
      </c>
      <c r="J819" s="17" t="s">
        <v>33</v>
      </c>
      <c r="K819" s="16">
        <v>45274.409722222219</v>
      </c>
      <c r="L819" s="15" t="s">
        <v>33</v>
      </c>
    </row>
    <row r="820" spans="3:12" x14ac:dyDescent="0.3">
      <c r="C820" s="16">
        <v>45274.413194444445</v>
      </c>
      <c r="D820" s="17" t="s">
        <v>33</v>
      </c>
      <c r="E820" s="16">
        <v>45274.413194444445</v>
      </c>
      <c r="F820" s="17" t="s">
        <v>33</v>
      </c>
      <c r="G820" s="16">
        <v>45274.413194444445</v>
      </c>
      <c r="H820" s="17" t="s">
        <v>33</v>
      </c>
      <c r="I820" s="16">
        <v>45274.413194444445</v>
      </c>
      <c r="J820" s="17" t="s">
        <v>33</v>
      </c>
      <c r="K820" s="16">
        <v>45274.413194444445</v>
      </c>
      <c r="L820" s="15" t="s">
        <v>33</v>
      </c>
    </row>
    <row r="821" spans="3:12" x14ac:dyDescent="0.3">
      <c r="C821" s="16">
        <v>45274.416666666664</v>
      </c>
      <c r="D821" s="17" t="s">
        <v>33</v>
      </c>
      <c r="E821" s="16">
        <v>45274.416666666664</v>
      </c>
      <c r="F821" s="17" t="s">
        <v>33</v>
      </c>
      <c r="G821" s="16">
        <v>45274.416666666664</v>
      </c>
      <c r="H821" s="17" t="s">
        <v>33</v>
      </c>
      <c r="I821" s="16">
        <v>45274.416666666664</v>
      </c>
      <c r="J821" s="17" t="s">
        <v>33</v>
      </c>
      <c r="K821" s="16">
        <v>45274.416666666664</v>
      </c>
      <c r="L821" s="15" t="s">
        <v>33</v>
      </c>
    </row>
    <row r="822" spans="3:12" x14ac:dyDescent="0.3">
      <c r="C822" s="16">
        <v>45274.420138888891</v>
      </c>
      <c r="D822" s="17" t="s">
        <v>33</v>
      </c>
      <c r="E822" s="16">
        <v>45274.420138888891</v>
      </c>
      <c r="F822" s="17" t="s">
        <v>33</v>
      </c>
      <c r="G822" s="16">
        <v>45274.420138888891</v>
      </c>
      <c r="H822" s="17" t="s">
        <v>33</v>
      </c>
      <c r="I822" s="16">
        <v>45274.420138888891</v>
      </c>
      <c r="J822" s="17" t="s">
        <v>33</v>
      </c>
      <c r="K822" s="16">
        <v>45274.420138888891</v>
      </c>
      <c r="L822" s="15" t="s">
        <v>33</v>
      </c>
    </row>
    <row r="823" spans="3:12" x14ac:dyDescent="0.3">
      <c r="C823" s="16">
        <v>45274.423611111109</v>
      </c>
      <c r="D823" s="17" t="s">
        <v>33</v>
      </c>
      <c r="E823" s="16">
        <v>45274.423611111109</v>
      </c>
      <c r="F823" s="17" t="s">
        <v>33</v>
      </c>
      <c r="G823" s="16">
        <v>45274.423611111109</v>
      </c>
      <c r="H823" s="17" t="s">
        <v>33</v>
      </c>
      <c r="I823" s="16">
        <v>45274.423611111109</v>
      </c>
      <c r="J823" s="17" t="s">
        <v>33</v>
      </c>
      <c r="K823" s="16">
        <v>45274.423611111109</v>
      </c>
      <c r="L823" s="15" t="s">
        <v>33</v>
      </c>
    </row>
    <row r="824" spans="3:12" x14ac:dyDescent="0.3">
      <c r="C824" s="16">
        <v>45274.427083333336</v>
      </c>
      <c r="D824" s="17" t="s">
        <v>33</v>
      </c>
      <c r="E824" s="16">
        <v>45274.427083333336</v>
      </c>
      <c r="F824" s="17" t="s">
        <v>33</v>
      </c>
      <c r="G824" s="16">
        <v>45274.427083333336</v>
      </c>
      <c r="H824" s="17" t="s">
        <v>33</v>
      </c>
      <c r="I824" s="16">
        <v>45274.427083333336</v>
      </c>
      <c r="J824" s="17" t="s">
        <v>33</v>
      </c>
      <c r="K824" s="16">
        <v>45274.427083333336</v>
      </c>
      <c r="L824" s="15" t="s">
        <v>33</v>
      </c>
    </row>
    <row r="825" spans="3:12" x14ac:dyDescent="0.3">
      <c r="C825" s="16">
        <v>45274.430555555555</v>
      </c>
      <c r="D825" s="17" t="s">
        <v>33</v>
      </c>
      <c r="E825" s="16">
        <v>45274.430555555555</v>
      </c>
      <c r="F825" s="17" t="s">
        <v>33</v>
      </c>
      <c r="G825" s="16">
        <v>45274.430555555555</v>
      </c>
      <c r="H825" s="17" t="s">
        <v>33</v>
      </c>
      <c r="I825" s="16">
        <v>45274.430555555555</v>
      </c>
      <c r="J825" s="17" t="s">
        <v>33</v>
      </c>
      <c r="K825" s="16">
        <v>45274.430555555555</v>
      </c>
      <c r="L825" s="15" t="s">
        <v>33</v>
      </c>
    </row>
    <row r="826" spans="3:12" x14ac:dyDescent="0.3">
      <c r="C826" s="16">
        <v>45274.434027777781</v>
      </c>
      <c r="D826" s="17" t="s">
        <v>33</v>
      </c>
      <c r="E826" s="16">
        <v>45274.434027777781</v>
      </c>
      <c r="F826" s="17" t="s">
        <v>33</v>
      </c>
      <c r="G826" s="16">
        <v>45274.434027777781</v>
      </c>
      <c r="H826" s="17" t="s">
        <v>33</v>
      </c>
      <c r="I826" s="16">
        <v>45274.434027777781</v>
      </c>
      <c r="J826" s="17" t="s">
        <v>33</v>
      </c>
      <c r="K826" s="16">
        <v>45274.434027777781</v>
      </c>
      <c r="L826" s="15" t="s">
        <v>33</v>
      </c>
    </row>
    <row r="827" spans="3:12" x14ac:dyDescent="0.3">
      <c r="C827" s="16">
        <v>45274.4375</v>
      </c>
      <c r="D827" s="17" t="s">
        <v>33</v>
      </c>
      <c r="E827" s="16">
        <v>45274.4375</v>
      </c>
      <c r="F827" s="17" t="s">
        <v>33</v>
      </c>
      <c r="G827" s="16">
        <v>45274.4375</v>
      </c>
      <c r="H827" s="17" t="s">
        <v>33</v>
      </c>
      <c r="I827" s="16">
        <v>45274.4375</v>
      </c>
      <c r="J827" s="17" t="s">
        <v>33</v>
      </c>
      <c r="K827" s="16">
        <v>45274.4375</v>
      </c>
      <c r="L827" s="15" t="s">
        <v>33</v>
      </c>
    </row>
    <row r="828" spans="3:12" x14ac:dyDescent="0.3">
      <c r="C828" s="16">
        <v>45274.440972222219</v>
      </c>
      <c r="D828" s="17" t="s">
        <v>33</v>
      </c>
      <c r="E828" s="16">
        <v>45274.440972222219</v>
      </c>
      <c r="F828" s="17" t="s">
        <v>33</v>
      </c>
      <c r="G828" s="16">
        <v>45274.440972222219</v>
      </c>
      <c r="H828" s="17" t="s">
        <v>33</v>
      </c>
      <c r="I828" s="16">
        <v>45274.440972222219</v>
      </c>
      <c r="J828" s="17" t="s">
        <v>33</v>
      </c>
      <c r="K828" s="16">
        <v>45274.440972222219</v>
      </c>
      <c r="L828" s="15" t="s">
        <v>33</v>
      </c>
    </row>
    <row r="829" spans="3:12" x14ac:dyDescent="0.3">
      <c r="C829" s="16">
        <v>45274.444444444445</v>
      </c>
      <c r="D829" s="17" t="s">
        <v>33</v>
      </c>
      <c r="E829" s="16">
        <v>45274.444444444445</v>
      </c>
      <c r="F829" s="17" t="s">
        <v>33</v>
      </c>
      <c r="G829" s="16">
        <v>45274.444444444445</v>
      </c>
      <c r="H829" s="17" t="s">
        <v>33</v>
      </c>
      <c r="I829" s="16">
        <v>45274.444444444445</v>
      </c>
      <c r="J829" s="17" t="s">
        <v>33</v>
      </c>
      <c r="K829" s="16">
        <v>45274.444444444445</v>
      </c>
      <c r="L829" s="15" t="s">
        <v>33</v>
      </c>
    </row>
    <row r="830" spans="3:12" x14ac:dyDescent="0.3">
      <c r="C830" s="16">
        <v>45274.447916666664</v>
      </c>
      <c r="D830" s="17" t="s">
        <v>33</v>
      </c>
      <c r="E830" s="16">
        <v>45274.447916666664</v>
      </c>
      <c r="F830" s="17" t="s">
        <v>33</v>
      </c>
      <c r="G830" s="16">
        <v>45274.447916666664</v>
      </c>
      <c r="H830" s="17" t="s">
        <v>33</v>
      </c>
      <c r="I830" s="16">
        <v>45274.447916666664</v>
      </c>
      <c r="J830" s="17" t="s">
        <v>33</v>
      </c>
      <c r="K830" s="16">
        <v>45274.447916666664</v>
      </c>
      <c r="L830" s="15" t="s">
        <v>33</v>
      </c>
    </row>
    <row r="831" spans="3:12" x14ac:dyDescent="0.3">
      <c r="C831" s="16">
        <v>45274.451388888891</v>
      </c>
      <c r="D831" s="17" t="s">
        <v>33</v>
      </c>
      <c r="E831" s="16">
        <v>45274.451388888891</v>
      </c>
      <c r="F831" s="17" t="s">
        <v>33</v>
      </c>
      <c r="G831" s="16">
        <v>45274.451388888891</v>
      </c>
      <c r="H831" s="17" t="s">
        <v>33</v>
      </c>
      <c r="I831" s="16">
        <v>45274.451388888891</v>
      </c>
      <c r="J831" s="17" t="s">
        <v>33</v>
      </c>
      <c r="K831" s="16">
        <v>45274.451388888891</v>
      </c>
      <c r="L831" s="15" t="s">
        <v>33</v>
      </c>
    </row>
    <row r="832" spans="3:12" x14ac:dyDescent="0.3">
      <c r="C832" s="16">
        <v>45274.454861111109</v>
      </c>
      <c r="D832" s="17" t="s">
        <v>33</v>
      </c>
      <c r="E832" s="16">
        <v>45274.454861111109</v>
      </c>
      <c r="F832" s="17" t="s">
        <v>33</v>
      </c>
      <c r="G832" s="16">
        <v>45274.454861111109</v>
      </c>
      <c r="H832" s="17" t="s">
        <v>33</v>
      </c>
      <c r="I832" s="16">
        <v>45274.454861111109</v>
      </c>
      <c r="J832" s="17" t="s">
        <v>33</v>
      </c>
      <c r="K832" s="16">
        <v>45274.454861111109</v>
      </c>
      <c r="L832" s="15" t="s">
        <v>33</v>
      </c>
    </row>
    <row r="833" spans="3:12" x14ac:dyDescent="0.3">
      <c r="C833" s="16">
        <v>45274.458333333336</v>
      </c>
      <c r="D833" s="17" t="s">
        <v>33</v>
      </c>
      <c r="E833" s="16">
        <v>45274.458333333336</v>
      </c>
      <c r="F833" s="17" t="s">
        <v>33</v>
      </c>
      <c r="G833" s="16">
        <v>45274.458333333336</v>
      </c>
      <c r="H833" s="17" t="s">
        <v>33</v>
      </c>
      <c r="I833" s="16">
        <v>45274.458333333336</v>
      </c>
      <c r="J833" s="17" t="s">
        <v>33</v>
      </c>
      <c r="K833" s="16">
        <v>45274.458333333336</v>
      </c>
      <c r="L833" s="15" t="s">
        <v>33</v>
      </c>
    </row>
    <row r="834" spans="3:12" x14ac:dyDescent="0.3">
      <c r="C834" s="16">
        <v>45274.461805555555</v>
      </c>
      <c r="D834" s="17" t="s">
        <v>33</v>
      </c>
      <c r="E834" s="16">
        <v>45274.461805555555</v>
      </c>
      <c r="F834" s="17" t="s">
        <v>33</v>
      </c>
      <c r="G834" s="16">
        <v>45274.461805555555</v>
      </c>
      <c r="H834" s="17" t="s">
        <v>33</v>
      </c>
      <c r="I834" s="16">
        <v>45274.461805555555</v>
      </c>
      <c r="J834" s="17" t="s">
        <v>33</v>
      </c>
      <c r="K834" s="16">
        <v>45274.461805555555</v>
      </c>
      <c r="L834" s="15" t="s">
        <v>33</v>
      </c>
    </row>
    <row r="835" spans="3:12" x14ac:dyDescent="0.3">
      <c r="C835" s="16">
        <v>45274.465277777781</v>
      </c>
      <c r="D835" s="17" t="s">
        <v>33</v>
      </c>
      <c r="E835" s="16">
        <v>45274.465277777781</v>
      </c>
      <c r="F835" s="17" t="s">
        <v>33</v>
      </c>
      <c r="G835" s="16">
        <v>45274.465277777781</v>
      </c>
      <c r="H835" s="17" t="s">
        <v>33</v>
      </c>
      <c r="I835" s="16">
        <v>45274.465277777781</v>
      </c>
      <c r="J835" s="17" t="s">
        <v>33</v>
      </c>
      <c r="K835" s="16">
        <v>45274.465277777781</v>
      </c>
      <c r="L835" s="15" t="s">
        <v>33</v>
      </c>
    </row>
    <row r="836" spans="3:12" x14ac:dyDescent="0.3">
      <c r="C836" s="16">
        <v>45274.46875</v>
      </c>
      <c r="D836" s="17" t="s">
        <v>33</v>
      </c>
      <c r="E836" s="16">
        <v>45274.46875</v>
      </c>
      <c r="F836" s="17" t="s">
        <v>33</v>
      </c>
      <c r="G836" s="16">
        <v>45274.46875</v>
      </c>
      <c r="H836" s="17" t="s">
        <v>33</v>
      </c>
      <c r="I836" s="16">
        <v>45274.46875</v>
      </c>
      <c r="J836" s="17" t="s">
        <v>33</v>
      </c>
      <c r="K836" s="16">
        <v>45274.46875</v>
      </c>
      <c r="L836" s="15" t="s">
        <v>33</v>
      </c>
    </row>
    <row r="837" spans="3:12" x14ac:dyDescent="0.3">
      <c r="C837" s="16">
        <v>45274.472222222219</v>
      </c>
      <c r="D837" s="17" t="s">
        <v>33</v>
      </c>
      <c r="E837" s="16">
        <v>45274.472222222219</v>
      </c>
      <c r="F837" s="17" t="s">
        <v>33</v>
      </c>
      <c r="G837" s="16">
        <v>45274.472222222219</v>
      </c>
      <c r="H837" s="17" t="s">
        <v>33</v>
      </c>
      <c r="I837" s="16">
        <v>45274.472222222219</v>
      </c>
      <c r="J837" s="17" t="s">
        <v>33</v>
      </c>
      <c r="K837" s="16">
        <v>45274.472222222219</v>
      </c>
      <c r="L837" s="15" t="s">
        <v>33</v>
      </c>
    </row>
    <row r="838" spans="3:12" x14ac:dyDescent="0.3">
      <c r="C838" s="16">
        <v>45274.475694444445</v>
      </c>
      <c r="D838" s="17" t="s">
        <v>33</v>
      </c>
      <c r="E838" s="16">
        <v>45274.475694444445</v>
      </c>
      <c r="F838" s="17" t="s">
        <v>33</v>
      </c>
      <c r="G838" s="16">
        <v>45274.475694444445</v>
      </c>
      <c r="H838" s="17" t="s">
        <v>33</v>
      </c>
      <c r="I838" s="16">
        <v>45274.475694444445</v>
      </c>
      <c r="J838" s="17" t="s">
        <v>33</v>
      </c>
      <c r="K838" s="16">
        <v>45274.475694444445</v>
      </c>
      <c r="L838" s="15" t="s">
        <v>33</v>
      </c>
    </row>
    <row r="839" spans="3:12" x14ac:dyDescent="0.3">
      <c r="C839" s="16">
        <v>45274.479166666664</v>
      </c>
      <c r="D839" s="17" t="s">
        <v>33</v>
      </c>
      <c r="E839" s="16">
        <v>45274.479166666664</v>
      </c>
      <c r="F839" s="17" t="s">
        <v>33</v>
      </c>
      <c r="G839" s="16">
        <v>45274.479166666664</v>
      </c>
      <c r="H839" s="17" t="s">
        <v>33</v>
      </c>
      <c r="I839" s="16">
        <v>45274.479166666664</v>
      </c>
      <c r="J839" s="17" t="s">
        <v>33</v>
      </c>
      <c r="K839" s="16">
        <v>45274.479166666664</v>
      </c>
      <c r="L839" s="15" t="s">
        <v>33</v>
      </c>
    </row>
    <row r="840" spans="3:12" x14ac:dyDescent="0.3">
      <c r="C840" s="16">
        <v>45274.482638888891</v>
      </c>
      <c r="D840" s="17" t="s">
        <v>33</v>
      </c>
      <c r="E840" s="16">
        <v>45274.482638888891</v>
      </c>
      <c r="F840" s="17" t="s">
        <v>33</v>
      </c>
      <c r="G840" s="16">
        <v>45274.482638888891</v>
      </c>
      <c r="H840" s="17" t="s">
        <v>33</v>
      </c>
      <c r="I840" s="16">
        <v>45274.482638888891</v>
      </c>
      <c r="J840" s="17" t="s">
        <v>33</v>
      </c>
      <c r="K840" s="16">
        <v>45274.482638888891</v>
      </c>
      <c r="L840" s="15" t="s">
        <v>33</v>
      </c>
    </row>
    <row r="841" spans="3:12" x14ac:dyDescent="0.3">
      <c r="C841" s="16">
        <v>45274.486111111109</v>
      </c>
      <c r="D841" s="17" t="s">
        <v>33</v>
      </c>
      <c r="E841" s="16">
        <v>45274.486111111109</v>
      </c>
      <c r="F841" s="17" t="s">
        <v>33</v>
      </c>
      <c r="G841" s="16">
        <v>45274.486111111109</v>
      </c>
      <c r="H841" s="17" t="s">
        <v>33</v>
      </c>
      <c r="I841" s="16">
        <v>45274.486111111109</v>
      </c>
      <c r="J841" s="17" t="s">
        <v>33</v>
      </c>
      <c r="K841" s="16">
        <v>45274.486111111109</v>
      </c>
      <c r="L841" s="15" t="s">
        <v>33</v>
      </c>
    </row>
    <row r="842" spans="3:12" x14ac:dyDescent="0.3">
      <c r="C842" s="16">
        <v>45274.489583333336</v>
      </c>
      <c r="D842" s="17" t="s">
        <v>33</v>
      </c>
      <c r="E842" s="16">
        <v>45274.489583333336</v>
      </c>
      <c r="F842" s="17" t="s">
        <v>33</v>
      </c>
      <c r="G842" s="16">
        <v>45274.489583333336</v>
      </c>
      <c r="H842" s="17" t="s">
        <v>33</v>
      </c>
      <c r="I842" s="16">
        <v>45274.489583333336</v>
      </c>
      <c r="J842" s="17" t="s">
        <v>33</v>
      </c>
      <c r="K842" s="16">
        <v>45274.489583333336</v>
      </c>
      <c r="L842" s="15" t="s">
        <v>33</v>
      </c>
    </row>
    <row r="843" spans="3:12" x14ac:dyDescent="0.3">
      <c r="C843" s="16">
        <v>45274.493055555555</v>
      </c>
      <c r="D843" s="17" t="s">
        <v>33</v>
      </c>
      <c r="E843" s="16">
        <v>45274.493055555555</v>
      </c>
      <c r="F843" s="17" t="s">
        <v>33</v>
      </c>
      <c r="G843" s="16">
        <v>45274.493055555555</v>
      </c>
      <c r="H843" s="17" t="s">
        <v>33</v>
      </c>
      <c r="I843" s="16">
        <v>45274.493055555555</v>
      </c>
      <c r="J843" s="17" t="s">
        <v>33</v>
      </c>
      <c r="K843" s="16">
        <v>45274.493055555555</v>
      </c>
      <c r="L843" s="15" t="s">
        <v>33</v>
      </c>
    </row>
    <row r="844" spans="3:12" x14ac:dyDescent="0.3">
      <c r="C844" s="16">
        <v>45274.496527777781</v>
      </c>
      <c r="D844" s="17" t="s">
        <v>33</v>
      </c>
      <c r="E844" s="16">
        <v>45274.496527777781</v>
      </c>
      <c r="F844" s="17" t="s">
        <v>33</v>
      </c>
      <c r="G844" s="16">
        <v>45274.496527777781</v>
      </c>
      <c r="H844" s="17" t="s">
        <v>33</v>
      </c>
      <c r="I844" s="16">
        <v>45274.496527777781</v>
      </c>
      <c r="J844" s="17" t="s">
        <v>33</v>
      </c>
      <c r="K844" s="16">
        <v>45274.496527777781</v>
      </c>
      <c r="L844" s="15" t="s">
        <v>33</v>
      </c>
    </row>
    <row r="845" spans="3:12" x14ac:dyDescent="0.3">
      <c r="C845" s="16">
        <v>45274.5</v>
      </c>
      <c r="D845" s="17" t="s">
        <v>33</v>
      </c>
      <c r="E845" s="16">
        <v>45274.5</v>
      </c>
      <c r="F845" s="17" t="s">
        <v>33</v>
      </c>
      <c r="G845" s="16">
        <v>45274.5</v>
      </c>
      <c r="H845" s="17" t="s">
        <v>33</v>
      </c>
      <c r="I845" s="16">
        <v>45274.5</v>
      </c>
      <c r="J845" s="17" t="s">
        <v>33</v>
      </c>
      <c r="K845" s="16">
        <v>45274.5</v>
      </c>
      <c r="L845" s="15" t="s">
        <v>33</v>
      </c>
    </row>
    <row r="846" spans="3:12" x14ac:dyDescent="0.3">
      <c r="C846" s="16">
        <v>45274.503472222219</v>
      </c>
      <c r="D846" s="17" t="s">
        <v>33</v>
      </c>
      <c r="E846" s="16">
        <v>45274.503472222219</v>
      </c>
      <c r="F846" s="17" t="s">
        <v>33</v>
      </c>
      <c r="G846" s="16">
        <v>45274.503472222219</v>
      </c>
      <c r="H846" s="17" t="s">
        <v>33</v>
      </c>
      <c r="I846" s="16">
        <v>45274.503472222219</v>
      </c>
      <c r="J846" s="17" t="s">
        <v>33</v>
      </c>
      <c r="K846" s="16">
        <v>45274.503472222219</v>
      </c>
      <c r="L846" s="15" t="s">
        <v>33</v>
      </c>
    </row>
    <row r="847" spans="3:12" x14ac:dyDescent="0.3">
      <c r="C847" s="16">
        <v>45274.506944444445</v>
      </c>
      <c r="D847" s="17" t="s">
        <v>33</v>
      </c>
      <c r="E847" s="16">
        <v>45274.506944444445</v>
      </c>
      <c r="F847" s="17" t="s">
        <v>33</v>
      </c>
      <c r="G847" s="16">
        <v>45274.506944444445</v>
      </c>
      <c r="H847" s="17" t="s">
        <v>33</v>
      </c>
      <c r="I847" s="16">
        <v>45274.506944444445</v>
      </c>
      <c r="J847" s="17" t="s">
        <v>33</v>
      </c>
      <c r="K847" s="16">
        <v>45274.506944444445</v>
      </c>
      <c r="L847" s="15" t="s">
        <v>33</v>
      </c>
    </row>
    <row r="848" spans="3:12" x14ac:dyDescent="0.3">
      <c r="C848" s="16">
        <v>45274.510416666664</v>
      </c>
      <c r="D848" s="17" t="s">
        <v>33</v>
      </c>
      <c r="E848" s="16">
        <v>45274.510416666664</v>
      </c>
      <c r="F848" s="17" t="s">
        <v>33</v>
      </c>
      <c r="G848" s="16">
        <v>45274.510416666664</v>
      </c>
      <c r="H848" s="17" t="s">
        <v>33</v>
      </c>
      <c r="I848" s="16">
        <v>45274.510416666664</v>
      </c>
      <c r="J848" s="17" t="s">
        <v>33</v>
      </c>
      <c r="K848" s="16">
        <v>45274.510416666664</v>
      </c>
      <c r="L848" s="15" t="s">
        <v>33</v>
      </c>
    </row>
    <row r="849" spans="3:12" x14ac:dyDescent="0.3">
      <c r="C849" s="16">
        <v>45274.513888888891</v>
      </c>
      <c r="D849" s="17" t="s">
        <v>33</v>
      </c>
      <c r="E849" s="16">
        <v>45274.513888888891</v>
      </c>
      <c r="F849" s="17" t="s">
        <v>33</v>
      </c>
      <c r="G849" s="16">
        <v>45274.513888888891</v>
      </c>
      <c r="H849" s="17" t="s">
        <v>33</v>
      </c>
      <c r="I849" s="16">
        <v>45274.513888888891</v>
      </c>
      <c r="J849" s="17" t="s">
        <v>33</v>
      </c>
      <c r="K849" s="16">
        <v>45274.513888888891</v>
      </c>
      <c r="L849" s="15" t="s">
        <v>33</v>
      </c>
    </row>
    <row r="850" spans="3:12" x14ac:dyDescent="0.3">
      <c r="C850" s="16">
        <v>45274.517361111109</v>
      </c>
      <c r="D850" s="17" t="s">
        <v>33</v>
      </c>
      <c r="E850" s="16">
        <v>45274.517361111109</v>
      </c>
      <c r="F850" s="17" t="s">
        <v>33</v>
      </c>
      <c r="G850" s="16">
        <v>45274.517361111109</v>
      </c>
      <c r="H850" s="17" t="s">
        <v>33</v>
      </c>
      <c r="I850" s="16">
        <v>45274.517361111109</v>
      </c>
      <c r="J850" s="17" t="s">
        <v>33</v>
      </c>
      <c r="K850" s="16">
        <v>45274.517361111109</v>
      </c>
      <c r="L850" s="15" t="s">
        <v>33</v>
      </c>
    </row>
    <row r="851" spans="3:12" x14ac:dyDescent="0.3">
      <c r="C851" s="16">
        <v>45274.520833333336</v>
      </c>
      <c r="D851" s="17" t="s">
        <v>33</v>
      </c>
      <c r="E851" s="16">
        <v>45274.520833333336</v>
      </c>
      <c r="F851" s="17" t="s">
        <v>33</v>
      </c>
      <c r="G851" s="16">
        <v>45274.520833333336</v>
      </c>
      <c r="H851" s="17" t="s">
        <v>33</v>
      </c>
      <c r="I851" s="16">
        <v>45274.520833333336</v>
      </c>
      <c r="J851" s="17" t="s">
        <v>33</v>
      </c>
      <c r="K851" s="16">
        <v>45274.520833333336</v>
      </c>
      <c r="L851" s="15" t="s">
        <v>33</v>
      </c>
    </row>
    <row r="852" spans="3:12" x14ac:dyDescent="0.3">
      <c r="C852" s="16">
        <v>45274.524305555555</v>
      </c>
      <c r="D852" s="17" t="s">
        <v>33</v>
      </c>
      <c r="E852" s="16">
        <v>45274.524305555555</v>
      </c>
      <c r="F852" s="17" t="s">
        <v>33</v>
      </c>
      <c r="G852" s="16">
        <v>45274.524305555555</v>
      </c>
      <c r="H852" s="17" t="s">
        <v>33</v>
      </c>
      <c r="I852" s="16">
        <v>45274.524305555555</v>
      </c>
      <c r="J852" s="17" t="s">
        <v>33</v>
      </c>
      <c r="K852" s="16">
        <v>45274.524305555555</v>
      </c>
      <c r="L852" s="15" t="s">
        <v>33</v>
      </c>
    </row>
    <row r="853" spans="3:12" x14ac:dyDescent="0.3">
      <c r="C853" s="16">
        <v>45274.527777777781</v>
      </c>
      <c r="D853" s="17" t="s">
        <v>33</v>
      </c>
      <c r="E853" s="16">
        <v>45274.527777777781</v>
      </c>
      <c r="F853" s="17" t="s">
        <v>33</v>
      </c>
      <c r="G853" s="16">
        <v>45274.527777777781</v>
      </c>
      <c r="H853" s="17" t="s">
        <v>33</v>
      </c>
      <c r="I853" s="16">
        <v>45274.527777777781</v>
      </c>
      <c r="J853" s="17" t="s">
        <v>33</v>
      </c>
      <c r="K853" s="16">
        <v>45274.527777777781</v>
      </c>
      <c r="L853" s="15" t="s">
        <v>33</v>
      </c>
    </row>
    <row r="854" spans="3:12" x14ac:dyDescent="0.3">
      <c r="C854" s="16">
        <v>45274.53125</v>
      </c>
      <c r="D854" s="17" t="s">
        <v>33</v>
      </c>
      <c r="E854" s="16">
        <v>45274.53125</v>
      </c>
      <c r="F854" s="17" t="s">
        <v>33</v>
      </c>
      <c r="G854" s="16">
        <v>45274.53125</v>
      </c>
      <c r="H854" s="17" t="s">
        <v>33</v>
      </c>
      <c r="I854" s="16">
        <v>45274.53125</v>
      </c>
      <c r="J854" s="17" t="s">
        <v>33</v>
      </c>
      <c r="K854" s="16">
        <v>45274.53125</v>
      </c>
      <c r="L854" s="15" t="s">
        <v>33</v>
      </c>
    </row>
    <row r="855" spans="3:12" x14ac:dyDescent="0.3">
      <c r="C855" s="16">
        <v>45274.534722222219</v>
      </c>
      <c r="D855" s="17" t="s">
        <v>33</v>
      </c>
      <c r="E855" s="16">
        <v>45274.534722222219</v>
      </c>
      <c r="F855" s="17" t="s">
        <v>33</v>
      </c>
      <c r="G855" s="16">
        <v>45274.534722222219</v>
      </c>
      <c r="H855" s="17" t="s">
        <v>33</v>
      </c>
      <c r="I855" s="16">
        <v>45274.534722222219</v>
      </c>
      <c r="J855" s="17" t="s">
        <v>33</v>
      </c>
      <c r="K855" s="16">
        <v>45274.534722222219</v>
      </c>
      <c r="L855" s="15" t="s">
        <v>33</v>
      </c>
    </row>
    <row r="856" spans="3:12" x14ac:dyDescent="0.3">
      <c r="C856" s="16">
        <v>45274.538194444445</v>
      </c>
      <c r="D856" s="17" t="s">
        <v>33</v>
      </c>
      <c r="E856" s="16">
        <v>45274.538194444445</v>
      </c>
      <c r="F856" s="17" t="s">
        <v>33</v>
      </c>
      <c r="G856" s="16">
        <v>45274.538194444445</v>
      </c>
      <c r="H856" s="17" t="s">
        <v>33</v>
      </c>
      <c r="I856" s="16">
        <v>45274.538194444445</v>
      </c>
      <c r="J856" s="17" t="s">
        <v>33</v>
      </c>
      <c r="K856" s="16">
        <v>45274.538194444445</v>
      </c>
      <c r="L856" s="15" t="s">
        <v>33</v>
      </c>
    </row>
    <row r="857" spans="3:12" x14ac:dyDescent="0.3">
      <c r="C857" s="16">
        <v>45274.541666666664</v>
      </c>
      <c r="D857" s="17" t="s">
        <v>33</v>
      </c>
      <c r="E857" s="16">
        <v>45274.541666666664</v>
      </c>
      <c r="F857" s="17" t="s">
        <v>33</v>
      </c>
      <c r="G857" s="16">
        <v>45274.541666666664</v>
      </c>
      <c r="H857" s="17" t="s">
        <v>33</v>
      </c>
      <c r="I857" s="16">
        <v>45274.541666666664</v>
      </c>
      <c r="J857" s="17" t="s">
        <v>33</v>
      </c>
      <c r="K857" s="16">
        <v>45274.541666666664</v>
      </c>
      <c r="L857" s="15" t="s">
        <v>33</v>
      </c>
    </row>
    <row r="858" spans="3:12" x14ac:dyDescent="0.3">
      <c r="C858" s="16">
        <v>45274.545138888891</v>
      </c>
      <c r="D858" s="17" t="s">
        <v>33</v>
      </c>
      <c r="E858" s="16">
        <v>45274.545138888891</v>
      </c>
      <c r="F858" s="17" t="s">
        <v>33</v>
      </c>
      <c r="G858" s="16">
        <v>45274.545138888891</v>
      </c>
      <c r="H858" s="17" t="s">
        <v>33</v>
      </c>
      <c r="I858" s="16">
        <v>45274.545138888891</v>
      </c>
      <c r="J858" s="17" t="s">
        <v>33</v>
      </c>
      <c r="K858" s="16">
        <v>45274.545138888891</v>
      </c>
      <c r="L858" s="15" t="s">
        <v>33</v>
      </c>
    </row>
    <row r="859" spans="3:12" x14ac:dyDescent="0.3">
      <c r="C859" s="16">
        <v>45274.548611111109</v>
      </c>
      <c r="D859" s="17" t="s">
        <v>33</v>
      </c>
      <c r="E859" s="16">
        <v>45274.548611111109</v>
      </c>
      <c r="F859" s="17" t="s">
        <v>33</v>
      </c>
      <c r="G859" s="16">
        <v>45274.548611111109</v>
      </c>
      <c r="H859" s="17" t="s">
        <v>33</v>
      </c>
      <c r="I859" s="16">
        <v>45274.548611111109</v>
      </c>
      <c r="J859" s="17" t="s">
        <v>33</v>
      </c>
      <c r="K859" s="16">
        <v>45274.548611111109</v>
      </c>
      <c r="L859" s="15" t="s">
        <v>33</v>
      </c>
    </row>
    <row r="860" spans="3:12" x14ac:dyDescent="0.3">
      <c r="C860" s="16">
        <v>45274.552083333336</v>
      </c>
      <c r="D860" s="17" t="s">
        <v>33</v>
      </c>
      <c r="E860" s="16">
        <v>45274.552083333336</v>
      </c>
      <c r="F860" s="17" t="s">
        <v>33</v>
      </c>
      <c r="G860" s="16">
        <v>45274.552083333336</v>
      </c>
      <c r="H860" s="17" t="s">
        <v>33</v>
      </c>
      <c r="I860" s="16">
        <v>45274.552083333336</v>
      </c>
      <c r="J860" s="17" t="s">
        <v>33</v>
      </c>
      <c r="K860" s="16">
        <v>45274.552083333336</v>
      </c>
      <c r="L860" s="15" t="s">
        <v>33</v>
      </c>
    </row>
    <row r="861" spans="3:12" x14ac:dyDescent="0.3">
      <c r="C861" s="16">
        <v>45274.555555555555</v>
      </c>
      <c r="D861" s="17" t="s">
        <v>33</v>
      </c>
      <c r="E861" s="16">
        <v>45274.555555555555</v>
      </c>
      <c r="F861" s="17" t="s">
        <v>33</v>
      </c>
      <c r="G861" s="16">
        <v>45274.555555555555</v>
      </c>
      <c r="H861" s="17" t="s">
        <v>33</v>
      </c>
      <c r="I861" s="16">
        <v>45274.555555555555</v>
      </c>
      <c r="J861" s="17" t="s">
        <v>33</v>
      </c>
      <c r="K861" s="16">
        <v>45274.555555555555</v>
      </c>
      <c r="L861" s="15" t="s">
        <v>33</v>
      </c>
    </row>
    <row r="862" spans="3:12" x14ac:dyDescent="0.3">
      <c r="C862" s="16">
        <v>45274.559027777781</v>
      </c>
      <c r="D862" s="17" t="s">
        <v>33</v>
      </c>
      <c r="E862" s="16">
        <v>45274.559027777781</v>
      </c>
      <c r="F862" s="17" t="s">
        <v>33</v>
      </c>
      <c r="G862" s="16">
        <v>45274.559027777781</v>
      </c>
      <c r="H862" s="17" t="s">
        <v>33</v>
      </c>
      <c r="I862" s="16">
        <v>45274.559027777781</v>
      </c>
      <c r="J862" s="17" t="s">
        <v>33</v>
      </c>
      <c r="K862" s="16">
        <v>45274.559027777781</v>
      </c>
      <c r="L862" s="15" t="s">
        <v>33</v>
      </c>
    </row>
    <row r="863" spans="3:12" x14ac:dyDescent="0.3">
      <c r="C863" s="16">
        <v>45274.5625</v>
      </c>
      <c r="D863" s="17" t="s">
        <v>33</v>
      </c>
      <c r="E863" s="16">
        <v>45274.5625</v>
      </c>
      <c r="F863" s="17" t="s">
        <v>33</v>
      </c>
      <c r="G863" s="16">
        <v>45274.5625</v>
      </c>
      <c r="H863" s="17" t="s">
        <v>33</v>
      </c>
      <c r="I863" s="16">
        <v>45274.5625</v>
      </c>
      <c r="J863" s="17" t="s">
        <v>33</v>
      </c>
      <c r="K863" s="16">
        <v>45274.5625</v>
      </c>
      <c r="L863" s="15" t="s">
        <v>33</v>
      </c>
    </row>
    <row r="864" spans="3:12" x14ac:dyDescent="0.3">
      <c r="C864" s="16">
        <v>45274.565972222219</v>
      </c>
      <c r="D864" s="17" t="s">
        <v>33</v>
      </c>
      <c r="E864" s="16">
        <v>45274.565972222219</v>
      </c>
      <c r="F864" s="17" t="s">
        <v>33</v>
      </c>
      <c r="G864" s="16">
        <v>45274.565972222219</v>
      </c>
      <c r="H864" s="17" t="s">
        <v>33</v>
      </c>
      <c r="I864" s="16">
        <v>45274.565972222219</v>
      </c>
      <c r="J864" s="17" t="s">
        <v>33</v>
      </c>
      <c r="K864" s="16">
        <v>45274.565972222219</v>
      </c>
      <c r="L864" s="15" t="s">
        <v>33</v>
      </c>
    </row>
    <row r="865" spans="3:12" x14ac:dyDescent="0.3">
      <c r="C865" s="16">
        <v>45274.569444444445</v>
      </c>
      <c r="D865" s="17" t="s">
        <v>33</v>
      </c>
      <c r="E865" s="16">
        <v>45274.569444444445</v>
      </c>
      <c r="F865" s="17" t="s">
        <v>33</v>
      </c>
      <c r="G865" s="16">
        <v>45274.569444444445</v>
      </c>
      <c r="H865" s="17" t="s">
        <v>33</v>
      </c>
      <c r="I865" s="16">
        <v>45274.569444444445</v>
      </c>
      <c r="J865" s="17" t="s">
        <v>33</v>
      </c>
      <c r="K865" s="16">
        <v>45274.569444444445</v>
      </c>
      <c r="L865" s="15" t="s">
        <v>33</v>
      </c>
    </row>
    <row r="866" spans="3:12" x14ac:dyDescent="0.3">
      <c r="C866" s="16">
        <v>45274.572916666664</v>
      </c>
      <c r="D866" s="17" t="s">
        <v>33</v>
      </c>
      <c r="E866" s="16">
        <v>45274.572916666664</v>
      </c>
      <c r="F866" s="17" t="s">
        <v>33</v>
      </c>
      <c r="G866" s="16">
        <v>45274.572916666664</v>
      </c>
      <c r="H866" s="17" t="s">
        <v>33</v>
      </c>
      <c r="I866" s="16">
        <v>45274.572916666664</v>
      </c>
      <c r="J866" s="17" t="s">
        <v>33</v>
      </c>
      <c r="K866" s="16">
        <v>45274.572916666664</v>
      </c>
      <c r="L866" s="15" t="s">
        <v>33</v>
      </c>
    </row>
    <row r="867" spans="3:12" x14ac:dyDescent="0.3">
      <c r="C867" s="16">
        <v>45274.576388888891</v>
      </c>
      <c r="D867" s="17" t="s">
        <v>33</v>
      </c>
      <c r="E867" s="16">
        <v>45274.576388888891</v>
      </c>
      <c r="F867" s="17" t="s">
        <v>33</v>
      </c>
      <c r="G867" s="16">
        <v>45274.576388888891</v>
      </c>
      <c r="H867" s="17" t="s">
        <v>33</v>
      </c>
      <c r="I867" s="16">
        <v>45274.576388888891</v>
      </c>
      <c r="J867" s="17" t="s">
        <v>33</v>
      </c>
      <c r="K867" s="16">
        <v>45274.576388888891</v>
      </c>
      <c r="L867" s="15" t="s">
        <v>33</v>
      </c>
    </row>
    <row r="868" spans="3:12" x14ac:dyDescent="0.3">
      <c r="C868" s="16">
        <v>45274.579861111109</v>
      </c>
      <c r="D868" s="17" t="s">
        <v>33</v>
      </c>
      <c r="E868" s="16">
        <v>45274.579861111109</v>
      </c>
      <c r="F868" s="17" t="s">
        <v>33</v>
      </c>
      <c r="G868" s="16">
        <v>45274.579861111109</v>
      </c>
      <c r="H868" s="17" t="s">
        <v>33</v>
      </c>
      <c r="I868" s="16">
        <v>45274.579861111109</v>
      </c>
      <c r="J868" s="17" t="s">
        <v>33</v>
      </c>
      <c r="K868" s="16">
        <v>45274.579861111109</v>
      </c>
      <c r="L868" s="15" t="s">
        <v>33</v>
      </c>
    </row>
    <row r="869" spans="3:12" x14ac:dyDescent="0.3">
      <c r="C869" s="16">
        <v>45274.583333333336</v>
      </c>
      <c r="D869" s="17" t="s">
        <v>33</v>
      </c>
      <c r="E869" s="16">
        <v>45274.583333333336</v>
      </c>
      <c r="F869" s="17" t="s">
        <v>33</v>
      </c>
      <c r="G869" s="16">
        <v>45274.583333333336</v>
      </c>
      <c r="H869" s="17" t="s">
        <v>33</v>
      </c>
      <c r="I869" s="16">
        <v>45274.583333333336</v>
      </c>
      <c r="J869" s="17" t="s">
        <v>33</v>
      </c>
      <c r="K869" s="16">
        <v>45274.583333333336</v>
      </c>
      <c r="L869" s="15" t="s">
        <v>33</v>
      </c>
    </row>
    <row r="870" spans="3:12" x14ac:dyDescent="0.3">
      <c r="C870" s="16">
        <v>45274.586805555555</v>
      </c>
      <c r="D870" s="17" t="s">
        <v>33</v>
      </c>
      <c r="E870" s="16">
        <v>45274.586805555555</v>
      </c>
      <c r="F870" s="17" t="s">
        <v>33</v>
      </c>
      <c r="G870" s="16">
        <v>45274.586805555555</v>
      </c>
      <c r="H870" s="17" t="s">
        <v>33</v>
      </c>
      <c r="I870" s="16">
        <v>45274.586805555555</v>
      </c>
      <c r="J870" s="17" t="s">
        <v>33</v>
      </c>
      <c r="K870" s="16">
        <v>45274.586805555555</v>
      </c>
      <c r="L870" s="15" t="s">
        <v>33</v>
      </c>
    </row>
    <row r="871" spans="3:12" x14ac:dyDescent="0.3">
      <c r="C871" s="16">
        <v>45274.590277777781</v>
      </c>
      <c r="D871" s="17" t="s">
        <v>33</v>
      </c>
      <c r="E871" s="16">
        <v>45274.590277777781</v>
      </c>
      <c r="F871" s="17" t="s">
        <v>33</v>
      </c>
      <c r="G871" s="16">
        <v>45274.590277777781</v>
      </c>
      <c r="H871" s="17" t="s">
        <v>33</v>
      </c>
      <c r="I871" s="16">
        <v>45274.590277777781</v>
      </c>
      <c r="J871" s="17" t="s">
        <v>33</v>
      </c>
      <c r="K871" s="16">
        <v>45274.590277777781</v>
      </c>
      <c r="L871" s="15" t="s">
        <v>33</v>
      </c>
    </row>
    <row r="872" spans="3:12" x14ac:dyDescent="0.3">
      <c r="C872" s="16">
        <v>45274.59375</v>
      </c>
      <c r="D872" s="17" t="s">
        <v>33</v>
      </c>
      <c r="E872" s="16">
        <v>45274.59375</v>
      </c>
      <c r="F872" s="17" t="s">
        <v>33</v>
      </c>
      <c r="G872" s="16">
        <v>45274.59375</v>
      </c>
      <c r="H872" s="17" t="s">
        <v>33</v>
      </c>
      <c r="I872" s="16">
        <v>45274.59375</v>
      </c>
      <c r="J872" s="17" t="s">
        <v>33</v>
      </c>
      <c r="K872" s="16">
        <v>45274.59375</v>
      </c>
      <c r="L872" s="15" t="s">
        <v>33</v>
      </c>
    </row>
    <row r="873" spans="3:12" x14ac:dyDescent="0.3">
      <c r="C873" s="16">
        <v>45274.597222222219</v>
      </c>
      <c r="D873" s="17" t="s">
        <v>33</v>
      </c>
      <c r="E873" s="16">
        <v>45274.597222222219</v>
      </c>
      <c r="F873" s="17" t="s">
        <v>33</v>
      </c>
      <c r="G873" s="16">
        <v>45274.597222222219</v>
      </c>
      <c r="H873" s="17" t="s">
        <v>33</v>
      </c>
      <c r="I873" s="16">
        <v>45274.597222222219</v>
      </c>
      <c r="J873" s="17" t="s">
        <v>33</v>
      </c>
      <c r="K873" s="16">
        <v>45274.597222222219</v>
      </c>
      <c r="L873" s="15" t="s">
        <v>33</v>
      </c>
    </row>
    <row r="874" spans="3:12" x14ac:dyDescent="0.3">
      <c r="C874" s="16">
        <v>45274.600694444445</v>
      </c>
      <c r="D874" s="17" t="s">
        <v>33</v>
      </c>
      <c r="E874" s="16">
        <v>45274.600694444445</v>
      </c>
      <c r="F874" s="17" t="s">
        <v>33</v>
      </c>
      <c r="G874" s="16">
        <v>45274.600694444445</v>
      </c>
      <c r="H874" s="17" t="s">
        <v>33</v>
      </c>
      <c r="I874" s="16">
        <v>45274.600694444445</v>
      </c>
      <c r="J874" s="17" t="s">
        <v>33</v>
      </c>
      <c r="K874" s="16">
        <v>45274.600694444445</v>
      </c>
      <c r="L874" s="15" t="s">
        <v>33</v>
      </c>
    </row>
    <row r="875" spans="3:12" x14ac:dyDescent="0.3">
      <c r="C875" s="16">
        <v>45274.604166666664</v>
      </c>
      <c r="D875" s="17" t="s">
        <v>33</v>
      </c>
      <c r="E875" s="16">
        <v>45274.604166666664</v>
      </c>
      <c r="F875" s="17" t="s">
        <v>33</v>
      </c>
      <c r="G875" s="16">
        <v>45274.604166666664</v>
      </c>
      <c r="H875" s="17" t="s">
        <v>33</v>
      </c>
      <c r="I875" s="16">
        <v>45274.604166666664</v>
      </c>
      <c r="J875" s="17" t="s">
        <v>33</v>
      </c>
      <c r="K875" s="16">
        <v>45274.604166666664</v>
      </c>
      <c r="L875" s="15" t="s">
        <v>33</v>
      </c>
    </row>
    <row r="876" spans="3:12" x14ac:dyDescent="0.3">
      <c r="C876" s="16">
        <v>45274.607638888891</v>
      </c>
      <c r="D876" s="17" t="s">
        <v>33</v>
      </c>
      <c r="E876" s="16">
        <v>45274.607638888891</v>
      </c>
      <c r="F876" s="17" t="s">
        <v>33</v>
      </c>
      <c r="G876" s="16">
        <v>45274.607638888891</v>
      </c>
      <c r="H876" s="17" t="s">
        <v>33</v>
      </c>
      <c r="I876" s="16">
        <v>45274.607638888891</v>
      </c>
      <c r="J876" s="17" t="s">
        <v>33</v>
      </c>
      <c r="K876" s="16">
        <v>45274.607638888891</v>
      </c>
      <c r="L876" s="15" t="s">
        <v>33</v>
      </c>
    </row>
    <row r="877" spans="3:12" x14ac:dyDescent="0.3">
      <c r="C877" s="16">
        <v>45274.611111111109</v>
      </c>
      <c r="D877" s="17" t="s">
        <v>33</v>
      </c>
      <c r="E877" s="16">
        <v>45274.611111111109</v>
      </c>
      <c r="F877" s="17" t="s">
        <v>33</v>
      </c>
      <c r="G877" s="16">
        <v>45274.611111111109</v>
      </c>
      <c r="H877" s="17" t="s">
        <v>33</v>
      </c>
      <c r="I877" s="16">
        <v>45274.611111111109</v>
      </c>
      <c r="J877" s="17" t="s">
        <v>33</v>
      </c>
      <c r="K877" s="16">
        <v>45274.611111111109</v>
      </c>
      <c r="L877" s="15" t="s">
        <v>33</v>
      </c>
    </row>
    <row r="878" spans="3:12" x14ac:dyDescent="0.3">
      <c r="C878" s="16">
        <v>45274.614583333336</v>
      </c>
      <c r="D878" s="17" t="s">
        <v>33</v>
      </c>
      <c r="E878" s="16">
        <v>45274.614583333336</v>
      </c>
      <c r="F878" s="17" t="s">
        <v>33</v>
      </c>
      <c r="G878" s="16">
        <v>45274.614583333336</v>
      </c>
      <c r="H878" s="17" t="s">
        <v>33</v>
      </c>
      <c r="I878" s="16">
        <v>45274.614583333336</v>
      </c>
      <c r="J878" s="17" t="s">
        <v>33</v>
      </c>
      <c r="K878" s="16">
        <v>45274.614583333336</v>
      </c>
      <c r="L878" s="15" t="s">
        <v>33</v>
      </c>
    </row>
    <row r="879" spans="3:12" x14ac:dyDescent="0.3">
      <c r="C879" s="16">
        <v>45274.618055555555</v>
      </c>
      <c r="D879" s="17" t="s">
        <v>33</v>
      </c>
      <c r="E879" s="16">
        <v>45274.618055555555</v>
      </c>
      <c r="F879" s="17" t="s">
        <v>33</v>
      </c>
      <c r="G879" s="16">
        <v>45274.618055555555</v>
      </c>
      <c r="H879" s="17" t="s">
        <v>33</v>
      </c>
      <c r="I879" s="16">
        <v>45274.618055555555</v>
      </c>
      <c r="J879" s="17" t="s">
        <v>33</v>
      </c>
      <c r="K879" s="16">
        <v>45274.618055555555</v>
      </c>
      <c r="L879" s="15" t="s">
        <v>33</v>
      </c>
    </row>
    <row r="880" spans="3:12" x14ac:dyDescent="0.3">
      <c r="C880" s="16">
        <v>45274.621527777781</v>
      </c>
      <c r="D880" s="17" t="s">
        <v>33</v>
      </c>
      <c r="E880" s="16">
        <v>45274.621527777781</v>
      </c>
      <c r="F880" s="17" t="s">
        <v>33</v>
      </c>
      <c r="G880" s="16">
        <v>45274.621527777781</v>
      </c>
      <c r="H880" s="17" t="s">
        <v>33</v>
      </c>
      <c r="I880" s="16">
        <v>45274.621527777781</v>
      </c>
      <c r="J880" s="17" t="s">
        <v>33</v>
      </c>
      <c r="K880" s="16">
        <v>45274.621527777781</v>
      </c>
      <c r="L880" s="15" t="s">
        <v>33</v>
      </c>
    </row>
    <row r="881" spans="3:12" x14ac:dyDescent="0.3">
      <c r="C881" s="16">
        <v>45274.625</v>
      </c>
      <c r="D881" s="17" t="s">
        <v>33</v>
      </c>
      <c r="E881" s="16">
        <v>45274.625</v>
      </c>
      <c r="F881" s="17" t="s">
        <v>33</v>
      </c>
      <c r="G881" s="16">
        <v>45274.625</v>
      </c>
      <c r="H881" s="17" t="s">
        <v>33</v>
      </c>
      <c r="I881" s="16">
        <v>45274.625</v>
      </c>
      <c r="J881" s="17" t="s">
        <v>33</v>
      </c>
      <c r="K881" s="16">
        <v>45274.625</v>
      </c>
      <c r="L881" s="15" t="s">
        <v>33</v>
      </c>
    </row>
    <row r="882" spans="3:12" x14ac:dyDescent="0.3">
      <c r="C882" s="16">
        <v>45274.628472222219</v>
      </c>
      <c r="D882" s="17" t="s">
        <v>33</v>
      </c>
      <c r="E882" s="16">
        <v>45274.628472222219</v>
      </c>
      <c r="F882" s="17" t="s">
        <v>33</v>
      </c>
      <c r="G882" s="16">
        <v>45274.628472222219</v>
      </c>
      <c r="H882" s="17" t="s">
        <v>33</v>
      </c>
      <c r="I882" s="16">
        <v>45274.628472222219</v>
      </c>
      <c r="J882" s="17" t="s">
        <v>33</v>
      </c>
      <c r="K882" s="16">
        <v>45274.628472222219</v>
      </c>
      <c r="L882" s="15" t="s">
        <v>33</v>
      </c>
    </row>
    <row r="883" spans="3:12" x14ac:dyDescent="0.3">
      <c r="C883" s="16">
        <v>45274.631944444445</v>
      </c>
      <c r="D883" s="17" t="s">
        <v>33</v>
      </c>
      <c r="E883" s="16">
        <v>45274.631944444445</v>
      </c>
      <c r="F883" s="17" t="s">
        <v>33</v>
      </c>
      <c r="G883" s="16">
        <v>45274.631944444445</v>
      </c>
      <c r="H883" s="17" t="s">
        <v>33</v>
      </c>
      <c r="I883" s="16">
        <v>45274.631944444445</v>
      </c>
      <c r="J883" s="17" t="s">
        <v>33</v>
      </c>
      <c r="K883" s="16">
        <v>45274.631944444445</v>
      </c>
      <c r="L883" s="15" t="s">
        <v>33</v>
      </c>
    </row>
    <row r="884" spans="3:12" x14ac:dyDescent="0.3">
      <c r="C884" s="16">
        <v>45274.635416666664</v>
      </c>
      <c r="D884" s="17" t="s">
        <v>33</v>
      </c>
      <c r="E884" s="16">
        <v>45274.635416666664</v>
      </c>
      <c r="F884" s="17" t="s">
        <v>33</v>
      </c>
      <c r="G884" s="16">
        <v>45274.635416666664</v>
      </c>
      <c r="H884" s="17" t="s">
        <v>33</v>
      </c>
      <c r="I884" s="16">
        <v>45274.635416666664</v>
      </c>
      <c r="J884" s="17" t="s">
        <v>33</v>
      </c>
      <c r="K884" s="16">
        <v>45274.635416666664</v>
      </c>
      <c r="L884" s="15" t="s">
        <v>33</v>
      </c>
    </row>
    <row r="885" spans="3:12" x14ac:dyDescent="0.3">
      <c r="C885" s="16">
        <v>45274.638888888891</v>
      </c>
      <c r="D885" s="17" t="s">
        <v>33</v>
      </c>
      <c r="E885" s="16">
        <v>45274.638888888891</v>
      </c>
      <c r="F885" s="17" t="s">
        <v>33</v>
      </c>
      <c r="G885" s="16">
        <v>45274.638888888891</v>
      </c>
      <c r="H885" s="17" t="s">
        <v>33</v>
      </c>
      <c r="I885" s="16">
        <v>45274.638888888891</v>
      </c>
      <c r="J885" s="17" t="s">
        <v>33</v>
      </c>
      <c r="K885" s="16">
        <v>45274.638888888891</v>
      </c>
      <c r="L885" s="15" t="s">
        <v>33</v>
      </c>
    </row>
    <row r="886" spans="3:12" x14ac:dyDescent="0.3">
      <c r="C886" s="16">
        <v>45274.642361111109</v>
      </c>
      <c r="D886" s="17" t="s">
        <v>33</v>
      </c>
      <c r="E886" s="16">
        <v>45274.642361111109</v>
      </c>
      <c r="F886" s="17" t="s">
        <v>33</v>
      </c>
      <c r="G886" s="16">
        <v>45274.642361111109</v>
      </c>
      <c r="H886" s="17" t="s">
        <v>33</v>
      </c>
      <c r="I886" s="16">
        <v>45274.642361111109</v>
      </c>
      <c r="J886" s="17" t="s">
        <v>33</v>
      </c>
      <c r="K886" s="16">
        <v>45274.642361111109</v>
      </c>
      <c r="L886" s="15" t="s">
        <v>33</v>
      </c>
    </row>
    <row r="887" spans="3:12" x14ac:dyDescent="0.3">
      <c r="C887" s="16">
        <v>45274.645833333336</v>
      </c>
      <c r="D887" s="17" t="s">
        <v>33</v>
      </c>
      <c r="E887" s="16">
        <v>45274.645833333336</v>
      </c>
      <c r="F887" s="17" t="s">
        <v>33</v>
      </c>
      <c r="G887" s="16">
        <v>45274.645833333336</v>
      </c>
      <c r="H887" s="17" t="s">
        <v>33</v>
      </c>
      <c r="I887" s="16">
        <v>45274.645833333336</v>
      </c>
      <c r="J887" s="17" t="s">
        <v>33</v>
      </c>
      <c r="K887" s="16">
        <v>45274.645833333336</v>
      </c>
      <c r="L887" s="15" t="s">
        <v>33</v>
      </c>
    </row>
    <row r="888" spans="3:12" x14ac:dyDescent="0.3">
      <c r="C888" s="16">
        <v>45274.649305555555</v>
      </c>
      <c r="D888" s="17" t="s">
        <v>33</v>
      </c>
      <c r="E888" s="16">
        <v>45274.649305555555</v>
      </c>
      <c r="F888" s="17" t="s">
        <v>33</v>
      </c>
      <c r="G888" s="16">
        <v>45274.649305555555</v>
      </c>
      <c r="H888" s="17" t="s">
        <v>33</v>
      </c>
      <c r="I888" s="16">
        <v>45274.649305555555</v>
      </c>
      <c r="J888" s="17" t="s">
        <v>33</v>
      </c>
      <c r="K888" s="16">
        <v>45274.649305555555</v>
      </c>
      <c r="L888" s="15" t="s">
        <v>33</v>
      </c>
    </row>
    <row r="889" spans="3:12" x14ac:dyDescent="0.3">
      <c r="C889" s="16">
        <v>45274.652777777781</v>
      </c>
      <c r="D889" s="17" t="s">
        <v>33</v>
      </c>
      <c r="E889" s="16">
        <v>45274.652777777781</v>
      </c>
      <c r="F889" s="17" t="s">
        <v>33</v>
      </c>
      <c r="G889" s="16">
        <v>45274.652777777781</v>
      </c>
      <c r="H889" s="17" t="s">
        <v>33</v>
      </c>
      <c r="I889" s="16">
        <v>45274.652777777781</v>
      </c>
      <c r="J889" s="17" t="s">
        <v>33</v>
      </c>
      <c r="K889" s="16">
        <v>45274.652777777781</v>
      </c>
      <c r="L889" s="15" t="s">
        <v>33</v>
      </c>
    </row>
    <row r="890" spans="3:12" x14ac:dyDescent="0.3">
      <c r="C890" s="16">
        <v>45274.65625</v>
      </c>
      <c r="D890" s="17" t="s">
        <v>33</v>
      </c>
      <c r="E890" s="16">
        <v>45274.65625</v>
      </c>
      <c r="F890" s="17" t="s">
        <v>33</v>
      </c>
      <c r="G890" s="16">
        <v>45274.65625</v>
      </c>
      <c r="H890" s="17" t="s">
        <v>33</v>
      </c>
      <c r="I890" s="16">
        <v>45274.65625</v>
      </c>
      <c r="J890" s="17" t="s">
        <v>33</v>
      </c>
      <c r="K890" s="16">
        <v>45274.65625</v>
      </c>
      <c r="L890" s="15" t="s">
        <v>33</v>
      </c>
    </row>
    <row r="891" spans="3:12" x14ac:dyDescent="0.3">
      <c r="C891" s="16">
        <v>45274.659722222219</v>
      </c>
      <c r="D891" s="17" t="s">
        <v>33</v>
      </c>
      <c r="E891" s="16">
        <v>45274.659722222219</v>
      </c>
      <c r="F891" s="17" t="s">
        <v>33</v>
      </c>
      <c r="G891" s="16">
        <v>45274.659722222219</v>
      </c>
      <c r="H891" s="17" t="s">
        <v>33</v>
      </c>
      <c r="I891" s="16">
        <v>45274.659722222219</v>
      </c>
      <c r="J891" s="17" t="s">
        <v>33</v>
      </c>
      <c r="K891" s="16">
        <v>45274.659722222219</v>
      </c>
      <c r="L891" s="15" t="s">
        <v>33</v>
      </c>
    </row>
    <row r="892" spans="3:12" x14ac:dyDescent="0.3">
      <c r="C892" s="16">
        <v>45274.663194444445</v>
      </c>
      <c r="D892" s="17" t="s">
        <v>33</v>
      </c>
      <c r="E892" s="16">
        <v>45274.663194444445</v>
      </c>
      <c r="F892" s="17" t="s">
        <v>33</v>
      </c>
      <c r="G892" s="16">
        <v>45274.663194444445</v>
      </c>
      <c r="H892" s="17" t="s">
        <v>33</v>
      </c>
      <c r="I892" s="16">
        <v>45274.663194444445</v>
      </c>
      <c r="J892" s="17" t="s">
        <v>33</v>
      </c>
      <c r="K892" s="16">
        <v>45274.663194444445</v>
      </c>
      <c r="L892" s="15" t="s">
        <v>33</v>
      </c>
    </row>
    <row r="893" spans="3:12" x14ac:dyDescent="0.3">
      <c r="C893" s="16">
        <v>45274.666666666664</v>
      </c>
      <c r="D893" s="17" t="s">
        <v>33</v>
      </c>
      <c r="E893" s="16">
        <v>45274.666666666664</v>
      </c>
      <c r="F893" s="17" t="s">
        <v>33</v>
      </c>
      <c r="G893" s="16">
        <v>45274.666666666664</v>
      </c>
      <c r="H893" s="17" t="s">
        <v>33</v>
      </c>
      <c r="I893" s="16">
        <v>45274.666666666664</v>
      </c>
      <c r="J893" s="17" t="s">
        <v>33</v>
      </c>
      <c r="K893" s="16">
        <v>45274.666666666664</v>
      </c>
      <c r="L893" s="15" t="s">
        <v>33</v>
      </c>
    </row>
    <row r="894" spans="3:12" x14ac:dyDescent="0.3">
      <c r="C894" s="16">
        <v>45274.670138888891</v>
      </c>
      <c r="D894" s="17" t="s">
        <v>33</v>
      </c>
      <c r="E894" s="16">
        <v>45274.670138888891</v>
      </c>
      <c r="F894" s="17" t="s">
        <v>33</v>
      </c>
      <c r="G894" s="16">
        <v>45274.670138888891</v>
      </c>
      <c r="H894" s="17" t="s">
        <v>33</v>
      </c>
      <c r="I894" s="16">
        <v>45274.670138888891</v>
      </c>
      <c r="J894" s="17" t="s">
        <v>33</v>
      </c>
      <c r="K894" s="16">
        <v>45274.670138888891</v>
      </c>
      <c r="L894" s="15" t="s">
        <v>33</v>
      </c>
    </row>
    <row r="895" spans="3:12" x14ac:dyDescent="0.3">
      <c r="C895" s="16">
        <v>45274.673611111109</v>
      </c>
      <c r="D895" s="17" t="s">
        <v>33</v>
      </c>
      <c r="E895" s="16">
        <v>45274.673611111109</v>
      </c>
      <c r="F895" s="17" t="s">
        <v>33</v>
      </c>
      <c r="G895" s="16">
        <v>45274.673611111109</v>
      </c>
      <c r="H895" s="17" t="s">
        <v>33</v>
      </c>
      <c r="I895" s="16">
        <v>45274.673611111109</v>
      </c>
      <c r="J895" s="17" t="s">
        <v>33</v>
      </c>
      <c r="K895" s="16">
        <v>45274.673611111109</v>
      </c>
      <c r="L895" s="15" t="s">
        <v>33</v>
      </c>
    </row>
    <row r="896" spans="3:12" x14ac:dyDescent="0.3">
      <c r="C896" s="16">
        <v>45274.677083333336</v>
      </c>
      <c r="D896" s="17" t="s">
        <v>33</v>
      </c>
      <c r="E896" s="16">
        <v>45274.677083333336</v>
      </c>
      <c r="F896" s="17" t="s">
        <v>33</v>
      </c>
      <c r="G896" s="16">
        <v>45274.677083333336</v>
      </c>
      <c r="H896" s="17" t="s">
        <v>33</v>
      </c>
      <c r="I896" s="16">
        <v>45274.677083333336</v>
      </c>
      <c r="J896" s="17" t="s">
        <v>33</v>
      </c>
      <c r="K896" s="16">
        <v>45274.677083333336</v>
      </c>
      <c r="L896" s="15" t="s">
        <v>33</v>
      </c>
    </row>
    <row r="897" spans="3:12" x14ac:dyDescent="0.3">
      <c r="C897" s="16">
        <v>45274.680555555555</v>
      </c>
      <c r="D897" s="17" t="s">
        <v>33</v>
      </c>
      <c r="E897" s="16">
        <v>45274.680555555555</v>
      </c>
      <c r="F897" s="17" t="s">
        <v>33</v>
      </c>
      <c r="G897" s="16">
        <v>45274.680555555555</v>
      </c>
      <c r="H897" s="17" t="s">
        <v>33</v>
      </c>
      <c r="I897" s="16">
        <v>45274.680555555555</v>
      </c>
      <c r="J897" s="17" t="s">
        <v>33</v>
      </c>
      <c r="K897" s="16">
        <v>45274.680555555555</v>
      </c>
      <c r="L897" s="15" t="s">
        <v>33</v>
      </c>
    </row>
    <row r="898" spans="3:12" x14ac:dyDescent="0.3">
      <c r="C898" s="16">
        <v>45274.684027777781</v>
      </c>
      <c r="D898" s="17" t="s">
        <v>33</v>
      </c>
      <c r="E898" s="16">
        <v>45274.684027777781</v>
      </c>
      <c r="F898" s="17" t="s">
        <v>33</v>
      </c>
      <c r="G898" s="16">
        <v>45274.684027777781</v>
      </c>
      <c r="H898" s="17" t="s">
        <v>33</v>
      </c>
      <c r="I898" s="16">
        <v>45274.684027777781</v>
      </c>
      <c r="J898" s="17" t="s">
        <v>33</v>
      </c>
      <c r="K898" s="16">
        <v>45274.684027777781</v>
      </c>
      <c r="L898" s="15" t="s">
        <v>33</v>
      </c>
    </row>
    <row r="899" spans="3:12" x14ac:dyDescent="0.3">
      <c r="C899" s="16">
        <v>45274.6875</v>
      </c>
      <c r="D899" s="17" t="s">
        <v>33</v>
      </c>
      <c r="E899" s="16">
        <v>45274.6875</v>
      </c>
      <c r="F899" s="17" t="s">
        <v>33</v>
      </c>
      <c r="G899" s="16">
        <v>45274.6875</v>
      </c>
      <c r="H899" s="17" t="s">
        <v>33</v>
      </c>
      <c r="I899" s="16">
        <v>45274.6875</v>
      </c>
      <c r="J899" s="17" t="s">
        <v>33</v>
      </c>
      <c r="K899" s="16">
        <v>45274.6875</v>
      </c>
      <c r="L899" s="15" t="s">
        <v>33</v>
      </c>
    </row>
    <row r="900" spans="3:12" x14ac:dyDescent="0.3">
      <c r="C900" s="16">
        <v>45274.690972222219</v>
      </c>
      <c r="D900" s="17" t="s">
        <v>33</v>
      </c>
      <c r="E900" s="16">
        <v>45274.690972222219</v>
      </c>
      <c r="F900" s="17" t="s">
        <v>33</v>
      </c>
      <c r="G900" s="16">
        <v>45274.690972222219</v>
      </c>
      <c r="H900" s="17" t="s">
        <v>33</v>
      </c>
      <c r="I900" s="16">
        <v>45274.690972222219</v>
      </c>
      <c r="J900" s="17" t="s">
        <v>33</v>
      </c>
      <c r="K900" s="16">
        <v>45274.690972222219</v>
      </c>
      <c r="L900" s="15" t="s">
        <v>33</v>
      </c>
    </row>
    <row r="901" spans="3:12" x14ac:dyDescent="0.3">
      <c r="C901" s="16">
        <v>45274.694444444445</v>
      </c>
      <c r="D901" s="17" t="s">
        <v>33</v>
      </c>
      <c r="E901" s="16">
        <v>45274.694444444445</v>
      </c>
      <c r="F901" s="17" t="s">
        <v>33</v>
      </c>
      <c r="G901" s="16">
        <v>45274.694444444445</v>
      </c>
      <c r="H901" s="17" t="s">
        <v>33</v>
      </c>
      <c r="I901" s="16">
        <v>45274.694444444445</v>
      </c>
      <c r="J901" s="17" t="s">
        <v>33</v>
      </c>
      <c r="K901" s="16">
        <v>45274.694444444445</v>
      </c>
      <c r="L901" s="15" t="s">
        <v>33</v>
      </c>
    </row>
    <row r="902" spans="3:12" x14ac:dyDescent="0.3">
      <c r="C902" s="16">
        <v>45274.697916666664</v>
      </c>
      <c r="D902" s="17" t="s">
        <v>33</v>
      </c>
      <c r="E902" s="16">
        <v>45274.697916666664</v>
      </c>
      <c r="F902" s="17" t="s">
        <v>33</v>
      </c>
      <c r="G902" s="16">
        <v>45274.697916666664</v>
      </c>
      <c r="H902" s="17" t="s">
        <v>33</v>
      </c>
      <c r="I902" s="16">
        <v>45274.697916666664</v>
      </c>
      <c r="J902" s="17" t="s">
        <v>33</v>
      </c>
      <c r="K902" s="16">
        <v>45274.697916666664</v>
      </c>
      <c r="L902" s="15" t="s">
        <v>33</v>
      </c>
    </row>
    <row r="903" spans="3:12" x14ac:dyDescent="0.3">
      <c r="C903" s="16">
        <v>45274.701388888891</v>
      </c>
      <c r="D903" s="17" t="s">
        <v>33</v>
      </c>
      <c r="E903" s="16">
        <v>45274.701388888891</v>
      </c>
      <c r="F903" s="17" t="s">
        <v>33</v>
      </c>
      <c r="G903" s="16">
        <v>45274.701388888891</v>
      </c>
      <c r="H903" s="17" t="s">
        <v>33</v>
      </c>
      <c r="I903" s="16">
        <v>45274.701388888891</v>
      </c>
      <c r="J903" s="17" t="s">
        <v>33</v>
      </c>
      <c r="K903" s="16">
        <v>45274.701388888891</v>
      </c>
      <c r="L903" s="15" t="s">
        <v>33</v>
      </c>
    </row>
    <row r="904" spans="3:12" x14ac:dyDescent="0.3">
      <c r="C904" s="16">
        <v>45274.704861111109</v>
      </c>
      <c r="D904" s="17" t="s">
        <v>33</v>
      </c>
      <c r="E904" s="16">
        <v>45274.704861111109</v>
      </c>
      <c r="F904" s="17" t="s">
        <v>33</v>
      </c>
      <c r="G904" s="16">
        <v>45274.704861111109</v>
      </c>
      <c r="H904" s="17" t="s">
        <v>33</v>
      </c>
      <c r="I904" s="16">
        <v>45274.704861111109</v>
      </c>
      <c r="J904" s="17" t="s">
        <v>33</v>
      </c>
      <c r="K904" s="16">
        <v>45274.704861111109</v>
      </c>
      <c r="L904" s="15" t="s">
        <v>33</v>
      </c>
    </row>
    <row r="905" spans="3:12" x14ac:dyDescent="0.3">
      <c r="C905" s="16">
        <v>45274.708333333336</v>
      </c>
      <c r="D905" s="17" t="s">
        <v>33</v>
      </c>
      <c r="E905" s="16">
        <v>45274.708333333336</v>
      </c>
      <c r="F905" s="17" t="s">
        <v>33</v>
      </c>
      <c r="G905" s="16">
        <v>45274.708333333336</v>
      </c>
      <c r="H905" s="17" t="s">
        <v>33</v>
      </c>
      <c r="I905" s="16">
        <v>45274.708333333336</v>
      </c>
      <c r="J905" s="17" t="s">
        <v>33</v>
      </c>
      <c r="K905" s="16">
        <v>45274.708333333336</v>
      </c>
      <c r="L905" s="15" t="s">
        <v>33</v>
      </c>
    </row>
    <row r="906" spans="3:12" x14ac:dyDescent="0.3">
      <c r="C906" s="16">
        <v>45274.711805555555</v>
      </c>
      <c r="D906" s="17" t="s">
        <v>33</v>
      </c>
      <c r="E906" s="16">
        <v>45274.711805555555</v>
      </c>
      <c r="F906" s="17" t="s">
        <v>33</v>
      </c>
      <c r="G906" s="16">
        <v>45274.711805555555</v>
      </c>
      <c r="H906" s="17" t="s">
        <v>33</v>
      </c>
      <c r="I906" s="16">
        <v>45274.711805555555</v>
      </c>
      <c r="J906" s="17" t="s">
        <v>33</v>
      </c>
      <c r="K906" s="16">
        <v>45274.711805555555</v>
      </c>
      <c r="L906" s="15" t="s">
        <v>33</v>
      </c>
    </row>
    <row r="907" spans="3:12" x14ac:dyDescent="0.3">
      <c r="C907" s="16">
        <v>45274.715277777781</v>
      </c>
      <c r="D907" s="17" t="s">
        <v>33</v>
      </c>
      <c r="E907" s="16">
        <v>45274.715277777781</v>
      </c>
      <c r="F907" s="17" t="s">
        <v>33</v>
      </c>
      <c r="G907" s="16">
        <v>45274.715277777781</v>
      </c>
      <c r="H907" s="17" t="s">
        <v>33</v>
      </c>
      <c r="I907" s="16">
        <v>45274.715277777781</v>
      </c>
      <c r="J907" s="17" t="s">
        <v>33</v>
      </c>
      <c r="K907" s="16">
        <v>45274.715277777781</v>
      </c>
      <c r="L907" s="15" t="s">
        <v>33</v>
      </c>
    </row>
    <row r="908" spans="3:12" x14ac:dyDescent="0.3">
      <c r="C908" s="16">
        <v>45274.71875</v>
      </c>
      <c r="D908" s="17" t="s">
        <v>33</v>
      </c>
      <c r="E908" s="16">
        <v>45274.71875</v>
      </c>
      <c r="F908" s="17" t="s">
        <v>33</v>
      </c>
      <c r="G908" s="16">
        <v>45274.71875</v>
      </c>
      <c r="H908" s="17" t="s">
        <v>33</v>
      </c>
      <c r="I908" s="16">
        <v>45274.71875</v>
      </c>
      <c r="J908" s="17" t="s">
        <v>33</v>
      </c>
      <c r="K908" s="16">
        <v>45274.71875</v>
      </c>
      <c r="L908" s="15" t="s">
        <v>33</v>
      </c>
    </row>
    <row r="909" spans="3:12" x14ac:dyDescent="0.3">
      <c r="C909" s="16">
        <v>45274.722222222219</v>
      </c>
      <c r="D909" s="17" t="s">
        <v>33</v>
      </c>
      <c r="E909" s="16">
        <v>45274.722222222219</v>
      </c>
      <c r="F909" s="17" t="s">
        <v>33</v>
      </c>
      <c r="G909" s="16">
        <v>45274.722222222219</v>
      </c>
      <c r="H909" s="17" t="s">
        <v>33</v>
      </c>
      <c r="I909" s="16">
        <v>45274.722222222219</v>
      </c>
      <c r="J909" s="17" t="s">
        <v>33</v>
      </c>
      <c r="K909" s="16">
        <v>45274.722222222219</v>
      </c>
      <c r="L909" s="15" t="s">
        <v>33</v>
      </c>
    </row>
    <row r="910" spans="3:12" x14ac:dyDescent="0.3">
      <c r="C910" s="16">
        <v>45274.725694444445</v>
      </c>
      <c r="D910" s="17" t="s">
        <v>33</v>
      </c>
      <c r="E910" s="16">
        <v>45274.725694444445</v>
      </c>
      <c r="F910" s="17" t="s">
        <v>33</v>
      </c>
      <c r="G910" s="16">
        <v>45274.725694444445</v>
      </c>
      <c r="H910" s="17" t="s">
        <v>33</v>
      </c>
      <c r="I910" s="16">
        <v>45274.725694444445</v>
      </c>
      <c r="J910" s="17" t="s">
        <v>33</v>
      </c>
      <c r="K910" s="16">
        <v>45274.725694444445</v>
      </c>
      <c r="L910" s="15" t="s">
        <v>33</v>
      </c>
    </row>
    <row r="911" spans="3:12" x14ac:dyDescent="0.3">
      <c r="C911" s="16">
        <v>45274.729166666664</v>
      </c>
      <c r="D911" s="17" t="s">
        <v>33</v>
      </c>
      <c r="E911" s="16">
        <v>45274.729166666664</v>
      </c>
      <c r="F911" s="17" t="s">
        <v>33</v>
      </c>
      <c r="G911" s="16">
        <v>45274.729166666664</v>
      </c>
      <c r="H911" s="17" t="s">
        <v>33</v>
      </c>
      <c r="I911" s="16">
        <v>45274.729166666664</v>
      </c>
      <c r="J911" s="17" t="s">
        <v>33</v>
      </c>
      <c r="K911" s="16">
        <v>45274.729166666664</v>
      </c>
      <c r="L911" s="15" t="s">
        <v>33</v>
      </c>
    </row>
    <row r="912" spans="3:12" x14ac:dyDescent="0.3">
      <c r="C912" s="16">
        <v>45274.732638888891</v>
      </c>
      <c r="D912" s="17" t="s">
        <v>33</v>
      </c>
      <c r="E912" s="16">
        <v>45274.732638888891</v>
      </c>
      <c r="F912" s="17" t="s">
        <v>33</v>
      </c>
      <c r="G912" s="16">
        <v>45274.732638888891</v>
      </c>
      <c r="H912" s="17" t="s">
        <v>33</v>
      </c>
      <c r="I912" s="16">
        <v>45274.732638888891</v>
      </c>
      <c r="J912" s="17" t="s">
        <v>33</v>
      </c>
      <c r="K912" s="16">
        <v>45274.732638888891</v>
      </c>
      <c r="L912" s="15" t="s">
        <v>33</v>
      </c>
    </row>
    <row r="913" spans="3:12" x14ac:dyDescent="0.3">
      <c r="C913" s="16">
        <v>45274.736111111109</v>
      </c>
      <c r="D913" s="17" t="s">
        <v>33</v>
      </c>
      <c r="E913" s="16">
        <v>45274.736111111109</v>
      </c>
      <c r="F913" s="17" t="s">
        <v>33</v>
      </c>
      <c r="G913" s="16">
        <v>45274.736111111109</v>
      </c>
      <c r="H913" s="17" t="s">
        <v>33</v>
      </c>
      <c r="I913" s="16">
        <v>45274.736111111109</v>
      </c>
      <c r="J913" s="17" t="s">
        <v>33</v>
      </c>
      <c r="K913" s="16">
        <v>45274.736111111109</v>
      </c>
      <c r="L913" s="15" t="s">
        <v>33</v>
      </c>
    </row>
    <row r="914" spans="3:12" x14ac:dyDescent="0.3">
      <c r="C914" s="16">
        <v>45274.739583333336</v>
      </c>
      <c r="D914" s="17" t="s">
        <v>33</v>
      </c>
      <c r="E914" s="16">
        <v>45274.739583333336</v>
      </c>
      <c r="F914" s="17" t="s">
        <v>33</v>
      </c>
      <c r="G914" s="16">
        <v>45274.739583333336</v>
      </c>
      <c r="H914" s="17" t="s">
        <v>33</v>
      </c>
      <c r="I914" s="16">
        <v>45274.739583333336</v>
      </c>
      <c r="J914" s="17" t="s">
        <v>33</v>
      </c>
      <c r="K914" s="16">
        <v>45274.739583333336</v>
      </c>
      <c r="L914" s="15" t="s">
        <v>33</v>
      </c>
    </row>
    <row r="915" spans="3:12" x14ac:dyDescent="0.3">
      <c r="C915" s="16">
        <v>45274.743055555555</v>
      </c>
      <c r="D915" s="17" t="s">
        <v>33</v>
      </c>
      <c r="E915" s="16">
        <v>45274.743055555555</v>
      </c>
      <c r="F915" s="17" t="s">
        <v>33</v>
      </c>
      <c r="G915" s="16">
        <v>45274.743055555555</v>
      </c>
      <c r="H915" s="17" t="s">
        <v>33</v>
      </c>
      <c r="I915" s="16">
        <v>45274.743055555555</v>
      </c>
      <c r="J915" s="17" t="s">
        <v>33</v>
      </c>
      <c r="K915" s="16">
        <v>45274.743055555555</v>
      </c>
      <c r="L915" s="15" t="s">
        <v>33</v>
      </c>
    </row>
    <row r="916" spans="3:12" x14ac:dyDescent="0.3">
      <c r="C916" s="16">
        <v>45274.746527777781</v>
      </c>
      <c r="D916" s="17" t="s">
        <v>33</v>
      </c>
      <c r="E916" s="16">
        <v>45274.746527777781</v>
      </c>
      <c r="F916" s="17" t="s">
        <v>33</v>
      </c>
      <c r="G916" s="16">
        <v>45274.746527777781</v>
      </c>
      <c r="H916" s="17" t="s">
        <v>33</v>
      </c>
      <c r="I916" s="16">
        <v>45274.746527777781</v>
      </c>
      <c r="J916" s="17" t="s">
        <v>33</v>
      </c>
      <c r="K916" s="16">
        <v>45274.746527777781</v>
      </c>
      <c r="L916" s="15" t="s">
        <v>33</v>
      </c>
    </row>
    <row r="917" spans="3:12" x14ac:dyDescent="0.3">
      <c r="C917" s="16">
        <v>45274.75</v>
      </c>
      <c r="D917" s="17" t="s">
        <v>33</v>
      </c>
      <c r="E917" s="16">
        <v>45274.75</v>
      </c>
      <c r="F917" s="17" t="s">
        <v>33</v>
      </c>
      <c r="G917" s="16">
        <v>45274.75</v>
      </c>
      <c r="H917" s="17" t="s">
        <v>33</v>
      </c>
      <c r="I917" s="16">
        <v>45274.75</v>
      </c>
      <c r="J917" s="17" t="s">
        <v>33</v>
      </c>
      <c r="K917" s="16">
        <v>45274.75</v>
      </c>
      <c r="L917" s="15" t="s">
        <v>33</v>
      </c>
    </row>
    <row r="918" spans="3:12" x14ac:dyDescent="0.3">
      <c r="C918" s="16">
        <v>45274.753472222219</v>
      </c>
      <c r="D918" s="17" t="s">
        <v>33</v>
      </c>
      <c r="E918" s="16">
        <v>45274.753472222219</v>
      </c>
      <c r="F918" s="17" t="s">
        <v>33</v>
      </c>
      <c r="G918" s="16">
        <v>45274.753472222219</v>
      </c>
      <c r="H918" s="17" t="s">
        <v>33</v>
      </c>
      <c r="I918" s="16">
        <v>45274.753472222219</v>
      </c>
      <c r="J918" s="17" t="s">
        <v>33</v>
      </c>
      <c r="K918" s="16">
        <v>45274.753472222219</v>
      </c>
      <c r="L918" s="15" t="s">
        <v>33</v>
      </c>
    </row>
    <row r="919" spans="3:12" x14ac:dyDescent="0.3">
      <c r="C919" s="16">
        <v>45274.756944444445</v>
      </c>
      <c r="D919" s="17" t="s">
        <v>33</v>
      </c>
      <c r="E919" s="16">
        <v>45274.756944444445</v>
      </c>
      <c r="F919" s="17" t="s">
        <v>33</v>
      </c>
      <c r="G919" s="16">
        <v>45274.756944444445</v>
      </c>
      <c r="H919" s="17" t="s">
        <v>33</v>
      </c>
      <c r="I919" s="16">
        <v>45274.756944444445</v>
      </c>
      <c r="J919" s="17" t="s">
        <v>33</v>
      </c>
      <c r="K919" s="16">
        <v>45274.756944444445</v>
      </c>
      <c r="L919" s="15" t="s">
        <v>33</v>
      </c>
    </row>
    <row r="920" spans="3:12" x14ac:dyDescent="0.3">
      <c r="C920" s="16">
        <v>45274.760416666664</v>
      </c>
      <c r="D920" s="17" t="s">
        <v>33</v>
      </c>
      <c r="E920" s="16">
        <v>45274.760416666664</v>
      </c>
      <c r="F920" s="17" t="s">
        <v>33</v>
      </c>
      <c r="G920" s="16">
        <v>45274.760416666664</v>
      </c>
      <c r="H920" s="17" t="s">
        <v>33</v>
      </c>
      <c r="I920" s="16">
        <v>45274.760416666664</v>
      </c>
      <c r="J920" s="17" t="s">
        <v>33</v>
      </c>
      <c r="K920" s="16">
        <v>45274.760416666664</v>
      </c>
      <c r="L920" s="15" t="s">
        <v>33</v>
      </c>
    </row>
    <row r="921" spans="3:12" x14ac:dyDescent="0.3">
      <c r="C921" s="16">
        <v>45274.763888888891</v>
      </c>
      <c r="D921" s="17" t="s">
        <v>33</v>
      </c>
      <c r="E921" s="16">
        <v>45274.763888888891</v>
      </c>
      <c r="F921" s="17" t="s">
        <v>33</v>
      </c>
      <c r="G921" s="16">
        <v>45274.763888888891</v>
      </c>
      <c r="H921" s="17" t="s">
        <v>33</v>
      </c>
      <c r="I921" s="16">
        <v>45274.763888888891</v>
      </c>
      <c r="J921" s="17" t="s">
        <v>33</v>
      </c>
      <c r="K921" s="16">
        <v>45274.763888888891</v>
      </c>
      <c r="L921" s="15" t="s">
        <v>33</v>
      </c>
    </row>
    <row r="922" spans="3:12" x14ac:dyDescent="0.3">
      <c r="C922" s="16">
        <v>45274.767361111109</v>
      </c>
      <c r="D922" s="17" t="s">
        <v>33</v>
      </c>
      <c r="E922" s="16">
        <v>45274.767361111109</v>
      </c>
      <c r="F922" s="17" t="s">
        <v>33</v>
      </c>
      <c r="G922" s="16">
        <v>45274.767361111109</v>
      </c>
      <c r="H922" s="17" t="s">
        <v>33</v>
      </c>
      <c r="I922" s="16">
        <v>45274.767361111109</v>
      </c>
      <c r="J922" s="17" t="s">
        <v>33</v>
      </c>
      <c r="K922" s="16">
        <v>45274.767361111109</v>
      </c>
      <c r="L922" s="15" t="s">
        <v>33</v>
      </c>
    </row>
    <row r="923" spans="3:12" x14ac:dyDescent="0.3">
      <c r="C923" s="16">
        <v>45274.770833333336</v>
      </c>
      <c r="D923" s="17" t="s">
        <v>33</v>
      </c>
      <c r="E923" s="16">
        <v>45274.770833333336</v>
      </c>
      <c r="F923" s="17" t="s">
        <v>33</v>
      </c>
      <c r="G923" s="16">
        <v>45274.770833333336</v>
      </c>
      <c r="H923" s="17" t="s">
        <v>33</v>
      </c>
      <c r="I923" s="16">
        <v>45274.770833333336</v>
      </c>
      <c r="J923" s="17" t="s">
        <v>33</v>
      </c>
      <c r="K923" s="16">
        <v>45274.770833333336</v>
      </c>
      <c r="L923" s="15" t="s">
        <v>33</v>
      </c>
    </row>
    <row r="924" spans="3:12" x14ac:dyDescent="0.3">
      <c r="C924" s="16">
        <v>45274.774305555555</v>
      </c>
      <c r="D924" s="17" t="s">
        <v>33</v>
      </c>
      <c r="E924" s="16">
        <v>45274.774305555555</v>
      </c>
      <c r="F924" s="17" t="s">
        <v>33</v>
      </c>
      <c r="G924" s="16">
        <v>45274.774305555555</v>
      </c>
      <c r="H924" s="17" t="s">
        <v>33</v>
      </c>
      <c r="I924" s="16">
        <v>45274.774305555555</v>
      </c>
      <c r="J924" s="17" t="s">
        <v>33</v>
      </c>
      <c r="K924" s="16">
        <v>45274.774305555555</v>
      </c>
      <c r="L924" s="15" t="s">
        <v>33</v>
      </c>
    </row>
    <row r="925" spans="3:12" x14ac:dyDescent="0.3">
      <c r="C925" s="16">
        <v>45274.777777777781</v>
      </c>
      <c r="D925" s="17" t="s">
        <v>33</v>
      </c>
      <c r="E925" s="16">
        <v>45274.777777777781</v>
      </c>
      <c r="F925" s="17" t="s">
        <v>33</v>
      </c>
      <c r="G925" s="16">
        <v>45274.777777777781</v>
      </c>
      <c r="H925" s="17" t="s">
        <v>33</v>
      </c>
      <c r="I925" s="16">
        <v>45274.777777777781</v>
      </c>
      <c r="J925" s="17" t="s">
        <v>33</v>
      </c>
      <c r="K925" s="16">
        <v>45274.777777777781</v>
      </c>
      <c r="L925" s="15" t="s">
        <v>33</v>
      </c>
    </row>
    <row r="926" spans="3:12" x14ac:dyDescent="0.3">
      <c r="C926" s="16">
        <v>45274.78125</v>
      </c>
      <c r="D926" s="17" t="s">
        <v>33</v>
      </c>
      <c r="E926" s="16">
        <v>45274.78125</v>
      </c>
      <c r="F926" s="17" t="s">
        <v>33</v>
      </c>
      <c r="G926" s="16">
        <v>45274.78125</v>
      </c>
      <c r="H926" s="17" t="s">
        <v>33</v>
      </c>
      <c r="I926" s="16">
        <v>45274.78125</v>
      </c>
      <c r="J926" s="17" t="s">
        <v>33</v>
      </c>
      <c r="K926" s="16">
        <v>45274.78125</v>
      </c>
      <c r="L926" s="15" t="s">
        <v>33</v>
      </c>
    </row>
    <row r="927" spans="3:12" x14ac:dyDescent="0.3">
      <c r="C927" s="16">
        <v>45274.784722222219</v>
      </c>
      <c r="D927" s="17" t="s">
        <v>33</v>
      </c>
      <c r="E927" s="16">
        <v>45274.784722222219</v>
      </c>
      <c r="F927" s="17" t="s">
        <v>33</v>
      </c>
      <c r="G927" s="16">
        <v>45274.784722222219</v>
      </c>
      <c r="H927" s="17" t="s">
        <v>33</v>
      </c>
      <c r="I927" s="16">
        <v>45274.784722222219</v>
      </c>
      <c r="J927" s="17" t="s">
        <v>33</v>
      </c>
      <c r="K927" s="16">
        <v>45274.784722222219</v>
      </c>
      <c r="L927" s="15" t="s">
        <v>33</v>
      </c>
    </row>
    <row r="928" spans="3:12" x14ac:dyDescent="0.3">
      <c r="C928" s="16">
        <v>45274.788194444445</v>
      </c>
      <c r="D928" s="17" t="s">
        <v>33</v>
      </c>
      <c r="E928" s="16">
        <v>45274.788194444445</v>
      </c>
      <c r="F928" s="17" t="s">
        <v>33</v>
      </c>
      <c r="G928" s="16">
        <v>45274.788194444445</v>
      </c>
      <c r="H928" s="17" t="s">
        <v>33</v>
      </c>
      <c r="I928" s="16">
        <v>45274.788194444445</v>
      </c>
      <c r="J928" s="17" t="s">
        <v>33</v>
      </c>
      <c r="K928" s="16">
        <v>45274.788194444445</v>
      </c>
      <c r="L928" s="15" t="s">
        <v>33</v>
      </c>
    </row>
    <row r="929" spans="3:12" x14ac:dyDescent="0.3">
      <c r="C929" s="16">
        <v>45274.791666666664</v>
      </c>
      <c r="D929" s="17" t="s">
        <v>33</v>
      </c>
      <c r="E929" s="16">
        <v>45274.791666666664</v>
      </c>
      <c r="F929" s="17" t="s">
        <v>33</v>
      </c>
      <c r="G929" s="16">
        <v>45274.791666666664</v>
      </c>
      <c r="H929" s="17" t="s">
        <v>33</v>
      </c>
      <c r="I929" s="16">
        <v>45274.791666666664</v>
      </c>
      <c r="J929" s="17" t="s">
        <v>33</v>
      </c>
      <c r="K929" s="16">
        <v>45274.791666666664</v>
      </c>
      <c r="L929" s="15" t="s">
        <v>33</v>
      </c>
    </row>
    <row r="930" spans="3:12" x14ac:dyDescent="0.3">
      <c r="C930" s="16">
        <v>45274.795138888891</v>
      </c>
      <c r="D930" s="17" t="s">
        <v>33</v>
      </c>
      <c r="E930" s="16">
        <v>45274.795138888891</v>
      </c>
      <c r="F930" s="17" t="s">
        <v>33</v>
      </c>
      <c r="G930" s="16">
        <v>45274.795138888891</v>
      </c>
      <c r="H930" s="17" t="s">
        <v>33</v>
      </c>
      <c r="I930" s="16">
        <v>45274.795138888891</v>
      </c>
      <c r="J930" s="17" t="s">
        <v>33</v>
      </c>
      <c r="K930" s="16">
        <v>45274.795138888891</v>
      </c>
      <c r="L930" s="15" t="s">
        <v>33</v>
      </c>
    </row>
    <row r="931" spans="3:12" x14ac:dyDescent="0.3">
      <c r="C931" s="16">
        <v>45274.798611111109</v>
      </c>
      <c r="D931" s="17" t="s">
        <v>33</v>
      </c>
      <c r="E931" s="16">
        <v>45274.798611111109</v>
      </c>
      <c r="F931" s="17" t="s">
        <v>33</v>
      </c>
      <c r="G931" s="16">
        <v>45274.798611111109</v>
      </c>
      <c r="H931" s="17" t="s">
        <v>33</v>
      </c>
      <c r="I931" s="16">
        <v>45274.798611111109</v>
      </c>
      <c r="J931" s="17" t="s">
        <v>33</v>
      </c>
      <c r="K931" s="16">
        <v>45274.798611111109</v>
      </c>
      <c r="L931" s="15" t="s">
        <v>33</v>
      </c>
    </row>
    <row r="932" spans="3:12" x14ac:dyDescent="0.3">
      <c r="C932" s="16">
        <v>45274.802083333336</v>
      </c>
      <c r="D932" s="17" t="s">
        <v>33</v>
      </c>
      <c r="E932" s="16">
        <v>45274.802083333336</v>
      </c>
      <c r="F932" s="17" t="s">
        <v>33</v>
      </c>
      <c r="G932" s="16">
        <v>45274.802083333336</v>
      </c>
      <c r="H932" s="17" t="s">
        <v>33</v>
      </c>
      <c r="I932" s="16">
        <v>45274.802083333336</v>
      </c>
      <c r="J932" s="17" t="s">
        <v>33</v>
      </c>
      <c r="K932" s="16">
        <v>45274.802083333336</v>
      </c>
      <c r="L932" s="15" t="s">
        <v>33</v>
      </c>
    </row>
    <row r="933" spans="3:12" x14ac:dyDescent="0.3">
      <c r="C933" s="16">
        <v>45274.805555555555</v>
      </c>
      <c r="D933" s="17" t="s">
        <v>33</v>
      </c>
      <c r="E933" s="16">
        <v>45274.805555555555</v>
      </c>
      <c r="F933" s="17" t="s">
        <v>33</v>
      </c>
      <c r="G933" s="16">
        <v>45274.805555555555</v>
      </c>
      <c r="H933" s="17" t="s">
        <v>33</v>
      </c>
      <c r="I933" s="16">
        <v>45274.805555555555</v>
      </c>
      <c r="J933" s="17" t="s">
        <v>33</v>
      </c>
      <c r="K933" s="16">
        <v>45274.805555555555</v>
      </c>
      <c r="L933" s="15" t="s">
        <v>33</v>
      </c>
    </row>
    <row r="934" spans="3:12" x14ac:dyDescent="0.3">
      <c r="C934" s="16">
        <v>45274.809027777781</v>
      </c>
      <c r="D934" s="17" t="s">
        <v>33</v>
      </c>
      <c r="E934" s="16">
        <v>45274.809027777781</v>
      </c>
      <c r="F934" s="17" t="s">
        <v>33</v>
      </c>
      <c r="G934" s="16">
        <v>45274.809027777781</v>
      </c>
      <c r="H934" s="17" t="s">
        <v>33</v>
      </c>
      <c r="I934" s="16">
        <v>45274.809027777781</v>
      </c>
      <c r="J934" s="17" t="s">
        <v>33</v>
      </c>
      <c r="K934" s="16">
        <v>45274.809027777781</v>
      </c>
      <c r="L934" s="15" t="s">
        <v>33</v>
      </c>
    </row>
    <row r="935" spans="3:12" x14ac:dyDescent="0.3">
      <c r="C935" s="16">
        <v>45274.8125</v>
      </c>
      <c r="D935" s="17" t="s">
        <v>33</v>
      </c>
      <c r="E935" s="16">
        <v>45274.8125</v>
      </c>
      <c r="F935" s="17" t="s">
        <v>33</v>
      </c>
      <c r="G935" s="16">
        <v>45274.8125</v>
      </c>
      <c r="H935" s="17" t="s">
        <v>33</v>
      </c>
      <c r="I935" s="16">
        <v>45274.8125</v>
      </c>
      <c r="J935" s="17" t="s">
        <v>33</v>
      </c>
      <c r="K935" s="16">
        <v>45274.8125</v>
      </c>
      <c r="L935" s="15" t="s">
        <v>33</v>
      </c>
    </row>
    <row r="936" spans="3:12" x14ac:dyDescent="0.3">
      <c r="C936" s="16">
        <v>45274.815972222219</v>
      </c>
      <c r="D936" s="17" t="s">
        <v>33</v>
      </c>
      <c r="E936" s="16">
        <v>45274.815972222219</v>
      </c>
      <c r="F936" s="17" t="s">
        <v>33</v>
      </c>
      <c r="G936" s="16">
        <v>45274.815972222219</v>
      </c>
      <c r="H936" s="17" t="s">
        <v>33</v>
      </c>
      <c r="I936" s="16">
        <v>45274.815972222219</v>
      </c>
      <c r="J936" s="17" t="s">
        <v>33</v>
      </c>
      <c r="K936" s="16">
        <v>45274.815972222219</v>
      </c>
      <c r="L936" s="15" t="s">
        <v>33</v>
      </c>
    </row>
    <row r="937" spans="3:12" x14ac:dyDescent="0.3">
      <c r="C937" s="16">
        <v>45274.819444444445</v>
      </c>
      <c r="D937" s="17" t="s">
        <v>33</v>
      </c>
      <c r="E937" s="16">
        <v>45274.819444444445</v>
      </c>
      <c r="F937" s="17" t="s">
        <v>33</v>
      </c>
      <c r="G937" s="16">
        <v>45274.819444444445</v>
      </c>
      <c r="H937" s="17" t="s">
        <v>33</v>
      </c>
      <c r="I937" s="16">
        <v>45274.819444444445</v>
      </c>
      <c r="J937" s="17" t="s">
        <v>33</v>
      </c>
      <c r="K937" s="16">
        <v>45274.819444444445</v>
      </c>
      <c r="L937" s="15" t="s">
        <v>33</v>
      </c>
    </row>
    <row r="938" spans="3:12" x14ac:dyDescent="0.3">
      <c r="C938" s="16">
        <v>45274.822916666664</v>
      </c>
      <c r="D938" s="17" t="s">
        <v>33</v>
      </c>
      <c r="E938" s="16">
        <v>45274.822916666664</v>
      </c>
      <c r="F938" s="17" t="s">
        <v>33</v>
      </c>
      <c r="G938" s="16">
        <v>45274.822916666664</v>
      </c>
      <c r="H938" s="17" t="s">
        <v>33</v>
      </c>
      <c r="I938" s="16">
        <v>45274.822916666664</v>
      </c>
      <c r="J938" s="17" t="s">
        <v>33</v>
      </c>
      <c r="K938" s="16">
        <v>45274.822916666664</v>
      </c>
      <c r="L938" s="15" t="s">
        <v>33</v>
      </c>
    </row>
    <row r="939" spans="3:12" x14ac:dyDescent="0.3">
      <c r="C939" s="16">
        <v>45274.826388888891</v>
      </c>
      <c r="D939" s="17" t="s">
        <v>33</v>
      </c>
      <c r="E939" s="16">
        <v>45274.826388888891</v>
      </c>
      <c r="F939" s="17" t="s">
        <v>33</v>
      </c>
      <c r="G939" s="16">
        <v>45274.826388888891</v>
      </c>
      <c r="H939" s="17" t="s">
        <v>33</v>
      </c>
      <c r="I939" s="16">
        <v>45274.826388888891</v>
      </c>
      <c r="J939" s="17" t="s">
        <v>33</v>
      </c>
      <c r="K939" s="16">
        <v>45274.826388888891</v>
      </c>
      <c r="L939" s="15" t="s">
        <v>33</v>
      </c>
    </row>
    <row r="940" spans="3:12" x14ac:dyDescent="0.3">
      <c r="C940" s="16">
        <v>45274.829861111109</v>
      </c>
      <c r="D940" s="17" t="s">
        <v>33</v>
      </c>
      <c r="E940" s="16">
        <v>45274.829861111109</v>
      </c>
      <c r="F940" s="17" t="s">
        <v>33</v>
      </c>
      <c r="G940" s="16">
        <v>45274.829861111109</v>
      </c>
      <c r="H940" s="17" t="s">
        <v>33</v>
      </c>
      <c r="I940" s="16">
        <v>45274.829861111109</v>
      </c>
      <c r="J940" s="17" t="s">
        <v>33</v>
      </c>
      <c r="K940" s="16">
        <v>45274.829861111109</v>
      </c>
      <c r="L940" s="15" t="s">
        <v>33</v>
      </c>
    </row>
    <row r="941" spans="3:12" x14ac:dyDescent="0.3">
      <c r="C941" s="16">
        <v>45274.833333333336</v>
      </c>
      <c r="D941" s="17" t="s">
        <v>33</v>
      </c>
      <c r="E941" s="16">
        <v>45274.833333333336</v>
      </c>
      <c r="F941" s="17" t="s">
        <v>33</v>
      </c>
      <c r="G941" s="16">
        <v>45274.833333333336</v>
      </c>
      <c r="H941" s="17" t="s">
        <v>33</v>
      </c>
      <c r="I941" s="16">
        <v>45274.833333333336</v>
      </c>
      <c r="J941" s="17" t="s">
        <v>33</v>
      </c>
      <c r="K941" s="16">
        <v>45274.833333333336</v>
      </c>
      <c r="L941" s="15" t="s">
        <v>33</v>
      </c>
    </row>
    <row r="942" spans="3:12" x14ac:dyDescent="0.3">
      <c r="C942" s="16">
        <v>45274.836805555555</v>
      </c>
      <c r="D942" s="17" t="s">
        <v>33</v>
      </c>
      <c r="E942" s="16">
        <v>45274.836805555555</v>
      </c>
      <c r="F942" s="17" t="s">
        <v>33</v>
      </c>
      <c r="G942" s="16">
        <v>45274.836805555555</v>
      </c>
      <c r="H942" s="17" t="s">
        <v>33</v>
      </c>
      <c r="I942" s="16">
        <v>45274.836805555555</v>
      </c>
      <c r="J942" s="17" t="s">
        <v>33</v>
      </c>
      <c r="K942" s="16">
        <v>45274.836805555555</v>
      </c>
      <c r="L942" s="15" t="s">
        <v>33</v>
      </c>
    </row>
    <row r="943" spans="3:12" x14ac:dyDescent="0.3">
      <c r="C943" s="16">
        <v>45274.840277777781</v>
      </c>
      <c r="D943" s="17" t="s">
        <v>33</v>
      </c>
      <c r="E943" s="16">
        <v>45274.840277777781</v>
      </c>
      <c r="F943" s="17" t="s">
        <v>33</v>
      </c>
      <c r="G943" s="16">
        <v>45274.840277777781</v>
      </c>
      <c r="H943" s="17" t="s">
        <v>33</v>
      </c>
      <c r="I943" s="16">
        <v>45274.840277777781</v>
      </c>
      <c r="J943" s="17" t="s">
        <v>33</v>
      </c>
      <c r="K943" s="16">
        <v>45274.840277777781</v>
      </c>
      <c r="L943" s="15" t="s">
        <v>33</v>
      </c>
    </row>
    <row r="944" spans="3:12" x14ac:dyDescent="0.3">
      <c r="C944" s="16">
        <v>45274.84375</v>
      </c>
      <c r="D944" s="17" t="s">
        <v>33</v>
      </c>
      <c r="E944" s="16">
        <v>45274.84375</v>
      </c>
      <c r="F944" s="17" t="s">
        <v>33</v>
      </c>
      <c r="G944" s="16">
        <v>45274.84375</v>
      </c>
      <c r="H944" s="17" t="s">
        <v>33</v>
      </c>
      <c r="I944" s="16">
        <v>45274.84375</v>
      </c>
      <c r="J944" s="17" t="s">
        <v>33</v>
      </c>
      <c r="K944" s="16">
        <v>45274.84375</v>
      </c>
      <c r="L944" s="15" t="s">
        <v>33</v>
      </c>
    </row>
    <row r="945" spans="3:12" x14ac:dyDescent="0.3">
      <c r="C945" s="16">
        <v>45274.847222222219</v>
      </c>
      <c r="D945" s="17" t="s">
        <v>33</v>
      </c>
      <c r="E945" s="16">
        <v>45274.847222222219</v>
      </c>
      <c r="F945" s="17" t="s">
        <v>33</v>
      </c>
      <c r="G945" s="16">
        <v>45274.847222222219</v>
      </c>
      <c r="H945" s="17" t="s">
        <v>33</v>
      </c>
      <c r="I945" s="16">
        <v>45274.847222222219</v>
      </c>
      <c r="J945" s="17" t="s">
        <v>33</v>
      </c>
      <c r="K945" s="16">
        <v>45274.847222222219</v>
      </c>
      <c r="L945" s="15" t="s">
        <v>33</v>
      </c>
    </row>
    <row r="946" spans="3:12" x14ac:dyDescent="0.3">
      <c r="C946" s="16">
        <v>45274.850694444445</v>
      </c>
      <c r="D946" s="17" t="s">
        <v>33</v>
      </c>
      <c r="E946" s="16">
        <v>45274.850694444445</v>
      </c>
      <c r="F946" s="17" t="s">
        <v>33</v>
      </c>
      <c r="G946" s="16">
        <v>45274.850694444445</v>
      </c>
      <c r="H946" s="17" t="s">
        <v>33</v>
      </c>
      <c r="I946" s="16">
        <v>45274.850694444445</v>
      </c>
      <c r="J946" s="17" t="s">
        <v>33</v>
      </c>
      <c r="K946" s="16">
        <v>45274.850694444445</v>
      </c>
      <c r="L946" s="15" t="s">
        <v>33</v>
      </c>
    </row>
    <row r="947" spans="3:12" x14ac:dyDescent="0.3">
      <c r="C947" s="16">
        <v>45274.854166666664</v>
      </c>
      <c r="D947" s="17" t="s">
        <v>33</v>
      </c>
      <c r="E947" s="16">
        <v>45274.854166666664</v>
      </c>
      <c r="F947" s="17" t="s">
        <v>33</v>
      </c>
      <c r="G947" s="16">
        <v>45274.854166666664</v>
      </c>
      <c r="H947" s="17" t="s">
        <v>33</v>
      </c>
      <c r="I947" s="16">
        <v>45274.854166666664</v>
      </c>
      <c r="J947" s="17" t="s">
        <v>33</v>
      </c>
      <c r="K947" s="16">
        <v>45274.854166666664</v>
      </c>
      <c r="L947" s="15" t="s">
        <v>33</v>
      </c>
    </row>
    <row r="948" spans="3:12" x14ac:dyDescent="0.3">
      <c r="C948" s="16">
        <v>45274.857638888891</v>
      </c>
      <c r="D948" s="17" t="s">
        <v>33</v>
      </c>
      <c r="E948" s="16">
        <v>45274.857638888891</v>
      </c>
      <c r="F948" s="17" t="s">
        <v>33</v>
      </c>
      <c r="G948" s="16">
        <v>45274.857638888891</v>
      </c>
      <c r="H948" s="17" t="s">
        <v>33</v>
      </c>
      <c r="I948" s="16">
        <v>45274.857638888891</v>
      </c>
      <c r="J948" s="17" t="s">
        <v>33</v>
      </c>
      <c r="K948" s="16">
        <v>45274.857638888891</v>
      </c>
      <c r="L948" s="15" t="s">
        <v>33</v>
      </c>
    </row>
    <row r="949" spans="3:12" x14ac:dyDescent="0.3">
      <c r="C949" s="16">
        <v>45274.861111111109</v>
      </c>
      <c r="D949" s="17" t="s">
        <v>33</v>
      </c>
      <c r="E949" s="16">
        <v>45274.861111111109</v>
      </c>
      <c r="F949" s="17" t="s">
        <v>33</v>
      </c>
      <c r="G949" s="16">
        <v>45274.861111111109</v>
      </c>
      <c r="H949" s="17" t="s">
        <v>33</v>
      </c>
      <c r="I949" s="16">
        <v>45274.861111111109</v>
      </c>
      <c r="J949" s="17" t="s">
        <v>33</v>
      </c>
      <c r="K949" s="16">
        <v>45274.861111111109</v>
      </c>
      <c r="L949" s="15" t="s">
        <v>33</v>
      </c>
    </row>
    <row r="950" spans="3:12" x14ac:dyDescent="0.3">
      <c r="C950" s="16">
        <v>45274.864583333336</v>
      </c>
      <c r="D950" s="17" t="s">
        <v>33</v>
      </c>
      <c r="E950" s="16">
        <v>45274.864583333336</v>
      </c>
      <c r="F950" s="17" t="s">
        <v>33</v>
      </c>
      <c r="G950" s="16">
        <v>45274.864583333336</v>
      </c>
      <c r="H950" s="17" t="s">
        <v>33</v>
      </c>
      <c r="I950" s="16">
        <v>45274.864583333336</v>
      </c>
      <c r="J950" s="17" t="s">
        <v>33</v>
      </c>
      <c r="K950" s="16">
        <v>45274.864583333336</v>
      </c>
      <c r="L950" s="15" t="s">
        <v>33</v>
      </c>
    </row>
    <row r="951" spans="3:12" x14ac:dyDescent="0.3">
      <c r="C951" s="16">
        <v>45274.868055555555</v>
      </c>
      <c r="D951" s="17" t="s">
        <v>33</v>
      </c>
      <c r="E951" s="16">
        <v>45274.868055555555</v>
      </c>
      <c r="F951" s="17" t="s">
        <v>33</v>
      </c>
      <c r="G951" s="16">
        <v>45274.868055555555</v>
      </c>
      <c r="H951" s="17" t="s">
        <v>33</v>
      </c>
      <c r="I951" s="16">
        <v>45274.868055555555</v>
      </c>
      <c r="J951" s="17" t="s">
        <v>33</v>
      </c>
      <c r="K951" s="16">
        <v>45274.868055555555</v>
      </c>
      <c r="L951" s="15" t="s">
        <v>33</v>
      </c>
    </row>
    <row r="952" spans="3:12" x14ac:dyDescent="0.3">
      <c r="C952" s="16">
        <v>45274.871527777781</v>
      </c>
      <c r="D952" s="17" t="s">
        <v>33</v>
      </c>
      <c r="E952" s="16">
        <v>45274.871527777781</v>
      </c>
      <c r="F952" s="17" t="s">
        <v>33</v>
      </c>
      <c r="G952" s="16">
        <v>45274.871527777781</v>
      </c>
      <c r="H952" s="17" t="s">
        <v>33</v>
      </c>
      <c r="I952" s="16">
        <v>45274.871527777781</v>
      </c>
      <c r="J952" s="17" t="s">
        <v>33</v>
      </c>
      <c r="K952" s="16">
        <v>45274.871527777781</v>
      </c>
      <c r="L952" s="15" t="s">
        <v>33</v>
      </c>
    </row>
    <row r="953" spans="3:12" x14ac:dyDescent="0.3">
      <c r="C953" s="16">
        <v>45274.875</v>
      </c>
      <c r="D953" s="17" t="s">
        <v>33</v>
      </c>
      <c r="E953" s="16">
        <v>45274.875</v>
      </c>
      <c r="F953" s="17" t="s">
        <v>33</v>
      </c>
      <c r="G953" s="16">
        <v>45274.875</v>
      </c>
      <c r="H953" s="17" t="s">
        <v>33</v>
      </c>
      <c r="I953" s="16">
        <v>45274.875</v>
      </c>
      <c r="J953" s="17" t="s">
        <v>33</v>
      </c>
      <c r="K953" s="16">
        <v>45274.875</v>
      </c>
      <c r="L953" s="15" t="s">
        <v>33</v>
      </c>
    </row>
    <row r="954" spans="3:12" x14ac:dyDescent="0.3">
      <c r="C954" s="16">
        <v>45274.878472222219</v>
      </c>
      <c r="D954" s="17" t="s">
        <v>33</v>
      </c>
      <c r="E954" s="16">
        <v>45274.878472222219</v>
      </c>
      <c r="F954" s="17" t="s">
        <v>33</v>
      </c>
      <c r="G954" s="16">
        <v>45274.878472222219</v>
      </c>
      <c r="H954" s="17" t="s">
        <v>33</v>
      </c>
      <c r="I954" s="16">
        <v>45274.878472222219</v>
      </c>
      <c r="J954" s="17" t="s">
        <v>33</v>
      </c>
      <c r="K954" s="16">
        <v>45274.878472222219</v>
      </c>
      <c r="L954" s="15" t="s">
        <v>33</v>
      </c>
    </row>
    <row r="955" spans="3:12" x14ac:dyDescent="0.3">
      <c r="C955" s="16">
        <v>45274.881944444445</v>
      </c>
      <c r="D955" s="17" t="s">
        <v>33</v>
      </c>
      <c r="E955" s="16">
        <v>45274.881944444445</v>
      </c>
      <c r="F955" s="17" t="s">
        <v>33</v>
      </c>
      <c r="G955" s="16">
        <v>45274.881944444445</v>
      </c>
      <c r="H955" s="17" t="s">
        <v>33</v>
      </c>
      <c r="I955" s="16">
        <v>45274.881944444445</v>
      </c>
      <c r="J955" s="17" t="s">
        <v>33</v>
      </c>
      <c r="K955" s="16">
        <v>45274.881944444445</v>
      </c>
      <c r="L955" s="15" t="s">
        <v>33</v>
      </c>
    </row>
    <row r="956" spans="3:12" x14ac:dyDescent="0.3">
      <c r="C956" s="16">
        <v>45274.885416666664</v>
      </c>
      <c r="D956" s="17" t="s">
        <v>33</v>
      </c>
      <c r="E956" s="16">
        <v>45274.885416666664</v>
      </c>
      <c r="F956" s="17" t="s">
        <v>33</v>
      </c>
      <c r="G956" s="16">
        <v>45274.885416666664</v>
      </c>
      <c r="H956" s="17" t="s">
        <v>33</v>
      </c>
      <c r="I956" s="16">
        <v>45274.885416666664</v>
      </c>
      <c r="J956" s="17" t="s">
        <v>33</v>
      </c>
      <c r="K956" s="16">
        <v>45274.885416666664</v>
      </c>
      <c r="L956" s="15" t="s">
        <v>33</v>
      </c>
    </row>
    <row r="957" spans="3:12" x14ac:dyDescent="0.3">
      <c r="C957" s="16">
        <v>45274.888888888891</v>
      </c>
      <c r="D957" s="17" t="s">
        <v>33</v>
      </c>
      <c r="E957" s="16">
        <v>45274.888888888891</v>
      </c>
      <c r="F957" s="17" t="s">
        <v>33</v>
      </c>
      <c r="G957" s="16">
        <v>45274.888888888891</v>
      </c>
      <c r="H957" s="17" t="s">
        <v>33</v>
      </c>
      <c r="I957" s="16">
        <v>45274.888888888891</v>
      </c>
      <c r="J957" s="17" t="s">
        <v>33</v>
      </c>
      <c r="K957" s="16">
        <v>45274.888888888891</v>
      </c>
      <c r="L957" s="15" t="s">
        <v>33</v>
      </c>
    </row>
    <row r="958" spans="3:12" x14ac:dyDescent="0.3">
      <c r="C958" s="16">
        <v>45274.892361111109</v>
      </c>
      <c r="D958" s="17" t="s">
        <v>33</v>
      </c>
      <c r="E958" s="16">
        <v>45274.892361111109</v>
      </c>
      <c r="F958" s="17" t="s">
        <v>33</v>
      </c>
      <c r="G958" s="16">
        <v>45274.892361111109</v>
      </c>
      <c r="H958" s="17" t="s">
        <v>33</v>
      </c>
      <c r="I958" s="16">
        <v>45274.892361111109</v>
      </c>
      <c r="J958" s="17" t="s">
        <v>33</v>
      </c>
      <c r="K958" s="16">
        <v>45274.892361111109</v>
      </c>
      <c r="L958" s="15" t="s">
        <v>33</v>
      </c>
    </row>
    <row r="959" spans="3:12" x14ac:dyDescent="0.3">
      <c r="C959" s="16">
        <v>45274.895833333336</v>
      </c>
      <c r="D959" s="17" t="s">
        <v>33</v>
      </c>
      <c r="E959" s="16">
        <v>45274.895833333336</v>
      </c>
      <c r="F959" s="17" t="s">
        <v>33</v>
      </c>
      <c r="G959" s="16">
        <v>45274.895833333336</v>
      </c>
      <c r="H959" s="17" t="s">
        <v>33</v>
      </c>
      <c r="I959" s="16">
        <v>45274.895833333336</v>
      </c>
      <c r="J959" s="17" t="s">
        <v>33</v>
      </c>
      <c r="K959" s="16">
        <v>45274.895833333336</v>
      </c>
      <c r="L959" s="15" t="s">
        <v>33</v>
      </c>
    </row>
    <row r="960" spans="3:12" x14ac:dyDescent="0.3">
      <c r="C960" s="16">
        <v>45274.899305555555</v>
      </c>
      <c r="D960" s="17" t="s">
        <v>33</v>
      </c>
      <c r="E960" s="16">
        <v>45274.899305555555</v>
      </c>
      <c r="F960" s="17" t="s">
        <v>33</v>
      </c>
      <c r="G960" s="16">
        <v>45274.899305555555</v>
      </c>
      <c r="H960" s="17" t="s">
        <v>33</v>
      </c>
      <c r="I960" s="16">
        <v>45274.899305555555</v>
      </c>
      <c r="J960" s="17" t="s">
        <v>33</v>
      </c>
      <c r="K960" s="16">
        <v>45274.899305555555</v>
      </c>
      <c r="L960" s="15" t="s">
        <v>33</v>
      </c>
    </row>
    <row r="961" spans="3:12" x14ac:dyDescent="0.3">
      <c r="C961" s="16">
        <v>45274.902777777781</v>
      </c>
      <c r="D961" s="17" t="s">
        <v>33</v>
      </c>
      <c r="E961" s="16">
        <v>45274.902777777781</v>
      </c>
      <c r="F961" s="17" t="s">
        <v>33</v>
      </c>
      <c r="G961" s="16">
        <v>45274.902777777781</v>
      </c>
      <c r="H961" s="17" t="s">
        <v>33</v>
      </c>
      <c r="I961" s="16">
        <v>45274.902777777781</v>
      </c>
      <c r="J961" s="17" t="s">
        <v>33</v>
      </c>
      <c r="K961" s="16">
        <v>45274.902777777781</v>
      </c>
      <c r="L961" s="15" t="s">
        <v>33</v>
      </c>
    </row>
    <row r="962" spans="3:12" x14ac:dyDescent="0.3">
      <c r="C962" s="16">
        <v>45274.90625</v>
      </c>
      <c r="D962" s="17" t="s">
        <v>33</v>
      </c>
      <c r="E962" s="16">
        <v>45274.90625</v>
      </c>
      <c r="F962" s="17" t="s">
        <v>33</v>
      </c>
      <c r="G962" s="16">
        <v>45274.90625</v>
      </c>
      <c r="H962" s="17" t="s">
        <v>33</v>
      </c>
      <c r="I962" s="16">
        <v>45274.90625</v>
      </c>
      <c r="J962" s="17" t="s">
        <v>33</v>
      </c>
      <c r="K962" s="16">
        <v>45274.90625</v>
      </c>
      <c r="L962" s="15" t="s">
        <v>33</v>
      </c>
    </row>
    <row r="963" spans="3:12" x14ac:dyDescent="0.3">
      <c r="C963" s="16">
        <v>45274.909722222219</v>
      </c>
      <c r="D963" s="17" t="s">
        <v>33</v>
      </c>
      <c r="E963" s="16">
        <v>45274.909722222219</v>
      </c>
      <c r="F963" s="17" t="s">
        <v>33</v>
      </c>
      <c r="G963" s="16">
        <v>45274.909722222219</v>
      </c>
      <c r="H963" s="17" t="s">
        <v>33</v>
      </c>
      <c r="I963" s="16">
        <v>45274.909722222219</v>
      </c>
      <c r="J963" s="17" t="s">
        <v>33</v>
      </c>
      <c r="K963" s="16">
        <v>45274.909722222219</v>
      </c>
      <c r="L963" s="15" t="s">
        <v>33</v>
      </c>
    </row>
    <row r="964" spans="3:12" x14ac:dyDescent="0.3">
      <c r="C964" s="16">
        <v>45274.913194444445</v>
      </c>
      <c r="D964" s="17" t="s">
        <v>33</v>
      </c>
      <c r="E964" s="16">
        <v>45274.913194444445</v>
      </c>
      <c r="F964" s="17" t="s">
        <v>33</v>
      </c>
      <c r="G964" s="16">
        <v>45274.913194444445</v>
      </c>
      <c r="H964" s="17" t="s">
        <v>33</v>
      </c>
      <c r="I964" s="16">
        <v>45274.913194444445</v>
      </c>
      <c r="J964" s="17" t="s">
        <v>33</v>
      </c>
      <c r="K964" s="16">
        <v>45274.913194444445</v>
      </c>
      <c r="L964" s="15" t="s">
        <v>33</v>
      </c>
    </row>
    <row r="965" spans="3:12" x14ac:dyDescent="0.3">
      <c r="C965" s="16">
        <v>45274.916666666664</v>
      </c>
      <c r="D965" s="17" t="s">
        <v>33</v>
      </c>
      <c r="E965" s="16">
        <v>45274.916666666664</v>
      </c>
      <c r="F965" s="17" t="s">
        <v>33</v>
      </c>
      <c r="G965" s="16">
        <v>45274.916666666664</v>
      </c>
      <c r="H965" s="17" t="s">
        <v>33</v>
      </c>
      <c r="I965" s="16">
        <v>45274.916666666664</v>
      </c>
      <c r="J965" s="17" t="s">
        <v>33</v>
      </c>
      <c r="K965" s="16">
        <v>45274.916666666664</v>
      </c>
      <c r="L965" s="15" t="s">
        <v>33</v>
      </c>
    </row>
    <row r="966" spans="3:12" x14ac:dyDescent="0.3">
      <c r="C966" s="16">
        <v>45274.920138888891</v>
      </c>
      <c r="D966" s="17" t="s">
        <v>33</v>
      </c>
      <c r="E966" s="16">
        <v>45274.920138888891</v>
      </c>
      <c r="F966" s="17" t="s">
        <v>33</v>
      </c>
      <c r="G966" s="16">
        <v>45274.920138888891</v>
      </c>
      <c r="H966" s="17" t="s">
        <v>33</v>
      </c>
      <c r="I966" s="16">
        <v>45274.920138888891</v>
      </c>
      <c r="J966" s="17" t="s">
        <v>33</v>
      </c>
      <c r="K966" s="16">
        <v>45274.920138888891</v>
      </c>
      <c r="L966" s="15" t="s">
        <v>33</v>
      </c>
    </row>
    <row r="967" spans="3:12" x14ac:dyDescent="0.3">
      <c r="C967" s="16">
        <v>45274.923611111109</v>
      </c>
      <c r="D967" s="17" t="s">
        <v>33</v>
      </c>
      <c r="E967" s="16">
        <v>45274.923611111109</v>
      </c>
      <c r="F967" s="17" t="s">
        <v>33</v>
      </c>
      <c r="G967" s="16">
        <v>45274.923611111109</v>
      </c>
      <c r="H967" s="17" t="s">
        <v>33</v>
      </c>
      <c r="I967" s="16">
        <v>45274.923611111109</v>
      </c>
      <c r="J967" s="17" t="s">
        <v>33</v>
      </c>
      <c r="K967" s="16">
        <v>45274.923611111109</v>
      </c>
      <c r="L967" s="15" t="s">
        <v>33</v>
      </c>
    </row>
    <row r="968" spans="3:12" x14ac:dyDescent="0.3">
      <c r="C968" s="16">
        <v>45274.927083333336</v>
      </c>
      <c r="D968" s="17" t="s">
        <v>33</v>
      </c>
      <c r="E968" s="16">
        <v>45274.927083333336</v>
      </c>
      <c r="F968" s="17" t="s">
        <v>33</v>
      </c>
      <c r="G968" s="16">
        <v>45274.927083333336</v>
      </c>
      <c r="H968" s="17" t="s">
        <v>33</v>
      </c>
      <c r="I968" s="16">
        <v>45274.927083333336</v>
      </c>
      <c r="J968" s="17" t="s">
        <v>33</v>
      </c>
      <c r="K968" s="16">
        <v>45274.927083333336</v>
      </c>
      <c r="L968" s="15" t="s">
        <v>33</v>
      </c>
    </row>
    <row r="969" spans="3:12" x14ac:dyDescent="0.3">
      <c r="C969" s="16">
        <v>45274.930555555555</v>
      </c>
      <c r="D969" s="17" t="s">
        <v>33</v>
      </c>
      <c r="E969" s="16">
        <v>45274.930555555555</v>
      </c>
      <c r="F969" s="17" t="s">
        <v>33</v>
      </c>
      <c r="G969" s="16">
        <v>45274.930555555555</v>
      </c>
      <c r="H969" s="17" t="s">
        <v>33</v>
      </c>
      <c r="I969" s="16">
        <v>45274.930555555555</v>
      </c>
      <c r="J969" s="17" t="s">
        <v>33</v>
      </c>
      <c r="K969" s="16">
        <v>45274.930555555555</v>
      </c>
      <c r="L969" s="15" t="s">
        <v>33</v>
      </c>
    </row>
    <row r="970" spans="3:12" x14ac:dyDescent="0.3">
      <c r="C970" s="16">
        <v>45274.934027777781</v>
      </c>
      <c r="D970" s="17" t="s">
        <v>33</v>
      </c>
      <c r="E970" s="16">
        <v>45274.934027777781</v>
      </c>
      <c r="F970" s="17" t="s">
        <v>33</v>
      </c>
      <c r="G970" s="16">
        <v>45274.934027777781</v>
      </c>
      <c r="H970" s="17" t="s">
        <v>33</v>
      </c>
      <c r="I970" s="16">
        <v>45274.934027777781</v>
      </c>
      <c r="J970" s="17" t="s">
        <v>33</v>
      </c>
      <c r="K970" s="16">
        <v>45274.934027777781</v>
      </c>
      <c r="L970" s="15" t="s">
        <v>33</v>
      </c>
    </row>
    <row r="971" spans="3:12" x14ac:dyDescent="0.3">
      <c r="C971" s="16">
        <v>45274.9375</v>
      </c>
      <c r="D971" s="17" t="s">
        <v>33</v>
      </c>
      <c r="E971" s="16">
        <v>45274.9375</v>
      </c>
      <c r="F971" s="17" t="s">
        <v>33</v>
      </c>
      <c r="G971" s="16">
        <v>45274.9375</v>
      </c>
      <c r="H971" s="17" t="s">
        <v>33</v>
      </c>
      <c r="I971" s="16">
        <v>45274.9375</v>
      </c>
      <c r="J971" s="17" t="s">
        <v>33</v>
      </c>
      <c r="K971" s="16">
        <v>45274.9375</v>
      </c>
      <c r="L971" s="15" t="s">
        <v>33</v>
      </c>
    </row>
    <row r="972" spans="3:12" x14ac:dyDescent="0.3">
      <c r="C972" s="16">
        <v>45274.940972222219</v>
      </c>
      <c r="D972" s="17" t="s">
        <v>33</v>
      </c>
      <c r="E972" s="16">
        <v>45274.940972222219</v>
      </c>
      <c r="F972" s="17" t="s">
        <v>33</v>
      </c>
      <c r="G972" s="16">
        <v>45274.940972222219</v>
      </c>
      <c r="H972" s="17" t="s">
        <v>33</v>
      </c>
      <c r="I972" s="16">
        <v>45274.940972222219</v>
      </c>
      <c r="J972" s="17" t="s">
        <v>33</v>
      </c>
      <c r="K972" s="16">
        <v>45274.940972222219</v>
      </c>
      <c r="L972" s="15" t="s">
        <v>33</v>
      </c>
    </row>
    <row r="973" spans="3:12" x14ac:dyDescent="0.3">
      <c r="C973" s="16">
        <v>45274.944444444445</v>
      </c>
      <c r="D973" s="17" t="s">
        <v>33</v>
      </c>
      <c r="E973" s="16">
        <v>45274.944444444445</v>
      </c>
      <c r="F973" s="17" t="s">
        <v>33</v>
      </c>
      <c r="G973" s="16">
        <v>45274.944444444445</v>
      </c>
      <c r="H973" s="17" t="s">
        <v>33</v>
      </c>
      <c r="I973" s="16">
        <v>45274.944444444445</v>
      </c>
      <c r="J973" s="17" t="s">
        <v>33</v>
      </c>
      <c r="K973" s="16">
        <v>45274.944444444445</v>
      </c>
      <c r="L973" s="15" t="s">
        <v>33</v>
      </c>
    </row>
    <row r="974" spans="3:12" x14ac:dyDescent="0.3">
      <c r="C974" s="16">
        <v>45274.947916666664</v>
      </c>
      <c r="D974" s="17" t="s">
        <v>33</v>
      </c>
      <c r="E974" s="16">
        <v>45274.947916666664</v>
      </c>
      <c r="F974" s="17" t="s">
        <v>33</v>
      </c>
      <c r="G974" s="16">
        <v>45274.947916666664</v>
      </c>
      <c r="H974" s="17" t="s">
        <v>33</v>
      </c>
      <c r="I974" s="16">
        <v>45274.947916666664</v>
      </c>
      <c r="J974" s="17" t="s">
        <v>33</v>
      </c>
      <c r="K974" s="16">
        <v>45274.947916666664</v>
      </c>
      <c r="L974" s="15" t="s">
        <v>33</v>
      </c>
    </row>
    <row r="975" spans="3:12" x14ac:dyDescent="0.3">
      <c r="C975" s="16">
        <v>45274.951388888891</v>
      </c>
      <c r="D975" s="17" t="s">
        <v>33</v>
      </c>
      <c r="E975" s="16">
        <v>45274.951388888891</v>
      </c>
      <c r="F975" s="17" t="s">
        <v>33</v>
      </c>
      <c r="G975" s="16">
        <v>45274.951388888891</v>
      </c>
      <c r="H975" s="17" t="s">
        <v>33</v>
      </c>
      <c r="I975" s="16">
        <v>45274.951388888891</v>
      </c>
      <c r="J975" s="17" t="s">
        <v>33</v>
      </c>
      <c r="K975" s="16">
        <v>45274.951388888891</v>
      </c>
      <c r="L975" s="15" t="s">
        <v>33</v>
      </c>
    </row>
    <row r="976" spans="3:12" x14ac:dyDescent="0.3">
      <c r="C976" s="16">
        <v>45274.954861111109</v>
      </c>
      <c r="D976" s="17" t="s">
        <v>33</v>
      </c>
      <c r="E976" s="16">
        <v>45274.954861111109</v>
      </c>
      <c r="F976" s="17" t="s">
        <v>33</v>
      </c>
      <c r="G976" s="16">
        <v>45274.954861111109</v>
      </c>
      <c r="H976" s="17" t="s">
        <v>33</v>
      </c>
      <c r="I976" s="16">
        <v>45274.954861111109</v>
      </c>
      <c r="J976" s="17" t="s">
        <v>33</v>
      </c>
      <c r="K976" s="16">
        <v>45274.954861111109</v>
      </c>
      <c r="L976" s="15" t="s">
        <v>33</v>
      </c>
    </row>
    <row r="977" spans="3:12" x14ac:dyDescent="0.3">
      <c r="C977" s="16">
        <v>45274.958333333336</v>
      </c>
      <c r="D977" s="17" t="s">
        <v>33</v>
      </c>
      <c r="E977" s="16">
        <v>45274.958333333336</v>
      </c>
      <c r="F977" s="17" t="s">
        <v>33</v>
      </c>
      <c r="G977" s="16">
        <v>45274.958333333336</v>
      </c>
      <c r="H977" s="17" t="s">
        <v>33</v>
      </c>
      <c r="I977" s="16">
        <v>45274.958333333336</v>
      </c>
      <c r="J977" s="17" t="s">
        <v>33</v>
      </c>
      <c r="K977" s="16">
        <v>45274.958333333336</v>
      </c>
      <c r="L977" s="15" t="s">
        <v>33</v>
      </c>
    </row>
    <row r="978" spans="3:12" x14ac:dyDescent="0.3">
      <c r="C978" s="16">
        <v>45274.961805555555</v>
      </c>
      <c r="D978" s="17" t="s">
        <v>33</v>
      </c>
      <c r="E978" s="16">
        <v>45274.961805555555</v>
      </c>
      <c r="F978" s="17" t="s">
        <v>33</v>
      </c>
      <c r="G978" s="16">
        <v>45274.961805555555</v>
      </c>
      <c r="H978" s="17" t="s">
        <v>33</v>
      </c>
      <c r="I978" s="16">
        <v>45274.961805555555</v>
      </c>
      <c r="J978" s="17" t="s">
        <v>33</v>
      </c>
      <c r="K978" s="16">
        <v>45274.961805555555</v>
      </c>
      <c r="L978" s="15" t="s">
        <v>33</v>
      </c>
    </row>
    <row r="979" spans="3:12" x14ac:dyDescent="0.3">
      <c r="C979" s="16">
        <v>45274.965277777781</v>
      </c>
      <c r="D979" s="17" t="s">
        <v>33</v>
      </c>
      <c r="E979" s="16">
        <v>45274.965277777781</v>
      </c>
      <c r="F979" s="17" t="s">
        <v>33</v>
      </c>
      <c r="G979" s="16">
        <v>45274.965277777781</v>
      </c>
      <c r="H979" s="17" t="s">
        <v>33</v>
      </c>
      <c r="I979" s="16">
        <v>45274.965277777781</v>
      </c>
      <c r="J979" s="17" t="s">
        <v>33</v>
      </c>
      <c r="K979" s="16">
        <v>45274.965277777781</v>
      </c>
      <c r="L979" s="15" t="s">
        <v>33</v>
      </c>
    </row>
    <row r="980" spans="3:12" x14ac:dyDescent="0.3">
      <c r="C980" s="16">
        <v>45274.96875</v>
      </c>
      <c r="D980" s="17" t="s">
        <v>33</v>
      </c>
      <c r="E980" s="16">
        <v>45274.96875</v>
      </c>
      <c r="F980" s="17" t="s">
        <v>33</v>
      </c>
      <c r="G980" s="16">
        <v>45274.96875</v>
      </c>
      <c r="H980" s="17" t="s">
        <v>33</v>
      </c>
      <c r="I980" s="16">
        <v>45274.96875</v>
      </c>
      <c r="J980" s="17" t="s">
        <v>33</v>
      </c>
      <c r="K980" s="16">
        <v>45274.96875</v>
      </c>
      <c r="L980" s="15" t="s">
        <v>33</v>
      </c>
    </row>
    <row r="981" spans="3:12" x14ac:dyDescent="0.3">
      <c r="C981" s="16">
        <v>45274.972222222219</v>
      </c>
      <c r="D981" s="17" t="s">
        <v>33</v>
      </c>
      <c r="E981" s="16">
        <v>45274.972222222219</v>
      </c>
      <c r="F981" s="17" t="s">
        <v>33</v>
      </c>
      <c r="G981" s="16">
        <v>45274.972222222219</v>
      </c>
      <c r="H981" s="17" t="s">
        <v>33</v>
      </c>
      <c r="I981" s="16">
        <v>45274.972222222219</v>
      </c>
      <c r="J981" s="17" t="s">
        <v>33</v>
      </c>
      <c r="K981" s="16">
        <v>45274.972222222219</v>
      </c>
      <c r="L981" s="15" t="s">
        <v>33</v>
      </c>
    </row>
    <row r="982" spans="3:12" x14ac:dyDescent="0.3">
      <c r="C982" s="16">
        <v>45274.975694444445</v>
      </c>
      <c r="D982" s="17" t="s">
        <v>33</v>
      </c>
      <c r="E982" s="16">
        <v>45274.975694444445</v>
      </c>
      <c r="F982" s="17" t="s">
        <v>33</v>
      </c>
      <c r="G982" s="16">
        <v>45274.975694444445</v>
      </c>
      <c r="H982" s="17" t="s">
        <v>33</v>
      </c>
      <c r="I982" s="16">
        <v>45274.975694444445</v>
      </c>
      <c r="J982" s="17" t="s">
        <v>33</v>
      </c>
      <c r="K982" s="16">
        <v>45274.975694444445</v>
      </c>
      <c r="L982" s="15" t="s">
        <v>33</v>
      </c>
    </row>
    <row r="983" spans="3:12" x14ac:dyDescent="0.3">
      <c r="C983" s="16">
        <v>45274.979166666664</v>
      </c>
      <c r="D983" s="17" t="s">
        <v>33</v>
      </c>
      <c r="E983" s="16">
        <v>45274.979166666664</v>
      </c>
      <c r="F983" s="17" t="s">
        <v>33</v>
      </c>
      <c r="G983" s="16">
        <v>45274.979166666664</v>
      </c>
      <c r="H983" s="17" t="s">
        <v>33</v>
      </c>
      <c r="I983" s="16">
        <v>45274.979166666664</v>
      </c>
      <c r="J983" s="17" t="s">
        <v>33</v>
      </c>
      <c r="K983" s="16">
        <v>45274.979166666664</v>
      </c>
      <c r="L983" s="15" t="s">
        <v>33</v>
      </c>
    </row>
    <row r="984" spans="3:12" x14ac:dyDescent="0.3">
      <c r="C984" s="16">
        <v>45274.982638888891</v>
      </c>
      <c r="D984" s="17" t="s">
        <v>33</v>
      </c>
      <c r="E984" s="16">
        <v>45274.982638888891</v>
      </c>
      <c r="F984" s="17" t="s">
        <v>33</v>
      </c>
      <c r="G984" s="16">
        <v>45274.982638888891</v>
      </c>
      <c r="H984" s="17" t="s">
        <v>33</v>
      </c>
      <c r="I984" s="16">
        <v>45274.982638888891</v>
      </c>
      <c r="J984" s="17" t="s">
        <v>33</v>
      </c>
      <c r="K984" s="16">
        <v>45274.982638888891</v>
      </c>
      <c r="L984" s="15" t="s">
        <v>33</v>
      </c>
    </row>
    <row r="985" spans="3:12" x14ac:dyDescent="0.3">
      <c r="C985" s="16">
        <v>45274.986111111109</v>
      </c>
      <c r="D985" s="17" t="s">
        <v>33</v>
      </c>
      <c r="E985" s="16">
        <v>45274.986111111109</v>
      </c>
      <c r="F985" s="17" t="s">
        <v>33</v>
      </c>
      <c r="G985" s="16">
        <v>45274.986111111109</v>
      </c>
      <c r="H985" s="17" t="s">
        <v>33</v>
      </c>
      <c r="I985" s="16">
        <v>45274.986111111109</v>
      </c>
      <c r="J985" s="17" t="s">
        <v>33</v>
      </c>
      <c r="K985" s="16">
        <v>45274.986111111109</v>
      </c>
      <c r="L985" s="15" t="s">
        <v>33</v>
      </c>
    </row>
    <row r="986" spans="3:12" x14ac:dyDescent="0.3">
      <c r="C986" s="16">
        <v>45274.989583333336</v>
      </c>
      <c r="D986" s="17" t="s">
        <v>33</v>
      </c>
      <c r="E986" s="16">
        <v>45274.989583333336</v>
      </c>
      <c r="F986" s="17" t="s">
        <v>33</v>
      </c>
      <c r="G986" s="16">
        <v>45274.989583333336</v>
      </c>
      <c r="H986" s="17" t="s">
        <v>33</v>
      </c>
      <c r="I986" s="16">
        <v>45274.989583333336</v>
      </c>
      <c r="J986" s="17" t="s">
        <v>33</v>
      </c>
      <c r="K986" s="16">
        <v>45274.989583333336</v>
      </c>
      <c r="L986" s="15" t="s">
        <v>33</v>
      </c>
    </row>
    <row r="987" spans="3:12" x14ac:dyDescent="0.3">
      <c r="C987" s="16">
        <v>45274.993055555555</v>
      </c>
      <c r="D987" s="17" t="s">
        <v>33</v>
      </c>
      <c r="E987" s="16">
        <v>45274.993055555555</v>
      </c>
      <c r="F987" s="17" t="s">
        <v>33</v>
      </c>
      <c r="G987" s="16">
        <v>45274.993055555555</v>
      </c>
      <c r="H987" s="17" t="s">
        <v>33</v>
      </c>
      <c r="I987" s="16">
        <v>45274.993055555555</v>
      </c>
      <c r="J987" s="17" t="s">
        <v>33</v>
      </c>
      <c r="K987" s="16">
        <v>45274.993055555555</v>
      </c>
      <c r="L987" s="15" t="s">
        <v>33</v>
      </c>
    </row>
    <row r="988" spans="3:12" x14ac:dyDescent="0.3">
      <c r="C988" s="16">
        <v>45274.996527777781</v>
      </c>
      <c r="D988" s="17" t="s">
        <v>33</v>
      </c>
      <c r="E988" s="16">
        <v>45274.996527777781</v>
      </c>
      <c r="F988" s="17" t="s">
        <v>33</v>
      </c>
      <c r="G988" s="16">
        <v>45274.996527777781</v>
      </c>
      <c r="H988" s="17" t="s">
        <v>33</v>
      </c>
      <c r="I988" s="16">
        <v>45274.996527777781</v>
      </c>
      <c r="J988" s="17" t="s">
        <v>33</v>
      </c>
      <c r="K988" s="16">
        <v>45274.996527777781</v>
      </c>
      <c r="L988" s="15" t="s">
        <v>33</v>
      </c>
    </row>
    <row r="989" spans="3:12" x14ac:dyDescent="0.3">
      <c r="C989" s="16">
        <v>45275</v>
      </c>
      <c r="D989" s="17" t="s">
        <v>33</v>
      </c>
      <c r="E989" s="16">
        <v>45275</v>
      </c>
      <c r="F989" s="17" t="s">
        <v>33</v>
      </c>
      <c r="G989" s="16">
        <v>45275</v>
      </c>
      <c r="H989" s="17" t="s">
        <v>33</v>
      </c>
      <c r="I989" s="16">
        <v>45275</v>
      </c>
      <c r="J989" s="17" t="s">
        <v>33</v>
      </c>
      <c r="K989" s="16">
        <v>45275</v>
      </c>
      <c r="L989" s="15" t="s">
        <v>33</v>
      </c>
    </row>
    <row r="990" spans="3:12" x14ac:dyDescent="0.3">
      <c r="C990" s="16">
        <v>45275.003472222219</v>
      </c>
      <c r="D990" s="17" t="s">
        <v>33</v>
      </c>
      <c r="E990" s="16">
        <v>45275.003472222219</v>
      </c>
      <c r="F990" s="17" t="s">
        <v>33</v>
      </c>
      <c r="G990" s="16">
        <v>45275.003472222219</v>
      </c>
      <c r="H990" s="17" t="s">
        <v>33</v>
      </c>
      <c r="I990" s="16">
        <v>45275.003472222219</v>
      </c>
      <c r="J990" s="17" t="s">
        <v>33</v>
      </c>
      <c r="K990" s="16">
        <v>45275.003472222219</v>
      </c>
      <c r="L990" s="15" t="s">
        <v>33</v>
      </c>
    </row>
    <row r="991" spans="3:12" x14ac:dyDescent="0.3">
      <c r="C991" s="16">
        <v>45275.006944444445</v>
      </c>
      <c r="D991" s="17" t="s">
        <v>33</v>
      </c>
      <c r="E991" s="16">
        <v>45275.006944444445</v>
      </c>
      <c r="F991" s="17" t="s">
        <v>33</v>
      </c>
      <c r="G991" s="16">
        <v>45275.006944444445</v>
      </c>
      <c r="H991" s="17" t="s">
        <v>33</v>
      </c>
      <c r="I991" s="16">
        <v>45275.006944444445</v>
      </c>
      <c r="J991" s="17" t="s">
        <v>33</v>
      </c>
      <c r="K991" s="16">
        <v>45275.006944444445</v>
      </c>
      <c r="L991" s="15" t="s">
        <v>33</v>
      </c>
    </row>
    <row r="992" spans="3:12" x14ac:dyDescent="0.3">
      <c r="C992" s="16">
        <v>45275.010416666664</v>
      </c>
      <c r="D992" s="17" t="s">
        <v>33</v>
      </c>
      <c r="E992" s="16">
        <v>45275.010416666664</v>
      </c>
      <c r="F992" s="17" t="s">
        <v>33</v>
      </c>
      <c r="G992" s="16">
        <v>45275.010416666664</v>
      </c>
      <c r="H992" s="17" t="s">
        <v>33</v>
      </c>
      <c r="I992" s="16">
        <v>45275.010416666664</v>
      </c>
      <c r="J992" s="17" t="s">
        <v>33</v>
      </c>
      <c r="K992" s="16">
        <v>45275.010416666664</v>
      </c>
      <c r="L992" s="15" t="s">
        <v>33</v>
      </c>
    </row>
    <row r="993" spans="3:12" x14ac:dyDescent="0.3">
      <c r="C993" s="16">
        <v>45275.013888888891</v>
      </c>
      <c r="D993" s="17" t="s">
        <v>33</v>
      </c>
      <c r="E993" s="16">
        <v>45275.013888888891</v>
      </c>
      <c r="F993" s="17" t="s">
        <v>33</v>
      </c>
      <c r="G993" s="16">
        <v>45275.013888888891</v>
      </c>
      <c r="H993" s="17" t="s">
        <v>33</v>
      </c>
      <c r="I993" s="16">
        <v>45275.013888888891</v>
      </c>
      <c r="J993" s="17" t="s">
        <v>33</v>
      </c>
      <c r="K993" s="16">
        <v>45275.013888888891</v>
      </c>
      <c r="L993" s="15" t="s">
        <v>33</v>
      </c>
    </row>
    <row r="994" spans="3:12" x14ac:dyDescent="0.3">
      <c r="C994" s="16">
        <v>45275.017361111109</v>
      </c>
      <c r="D994" s="17" t="s">
        <v>33</v>
      </c>
      <c r="E994" s="16">
        <v>45275.017361111109</v>
      </c>
      <c r="F994" s="17" t="s">
        <v>33</v>
      </c>
      <c r="G994" s="16">
        <v>45275.017361111109</v>
      </c>
      <c r="H994" s="17" t="s">
        <v>33</v>
      </c>
      <c r="I994" s="16">
        <v>45275.017361111109</v>
      </c>
      <c r="J994" s="17" t="s">
        <v>33</v>
      </c>
      <c r="K994" s="16">
        <v>45275.017361111109</v>
      </c>
      <c r="L994" s="15" t="s">
        <v>33</v>
      </c>
    </row>
    <row r="995" spans="3:12" x14ac:dyDescent="0.3">
      <c r="C995" s="16">
        <v>45275.020833333336</v>
      </c>
      <c r="D995" s="17" t="s">
        <v>33</v>
      </c>
      <c r="E995" s="16">
        <v>45275.020833333336</v>
      </c>
      <c r="F995" s="17" t="s">
        <v>33</v>
      </c>
      <c r="G995" s="16">
        <v>45275.020833333336</v>
      </c>
      <c r="H995" s="17" t="s">
        <v>33</v>
      </c>
      <c r="I995" s="16">
        <v>45275.020833333336</v>
      </c>
      <c r="J995" s="17" t="s">
        <v>33</v>
      </c>
      <c r="K995" s="16">
        <v>45275.020833333336</v>
      </c>
      <c r="L995" s="15" t="s">
        <v>33</v>
      </c>
    </row>
    <row r="996" spans="3:12" x14ac:dyDescent="0.3">
      <c r="C996" s="16">
        <v>45275.024305555555</v>
      </c>
      <c r="D996" s="17" t="s">
        <v>33</v>
      </c>
      <c r="E996" s="16">
        <v>45275.024305555555</v>
      </c>
      <c r="F996" s="17" t="s">
        <v>33</v>
      </c>
      <c r="G996" s="16">
        <v>45275.024305555555</v>
      </c>
      <c r="H996" s="17" t="s">
        <v>33</v>
      </c>
      <c r="I996" s="16">
        <v>45275.024305555555</v>
      </c>
      <c r="J996" s="17" t="s">
        <v>33</v>
      </c>
      <c r="K996" s="16">
        <v>45275.024305555555</v>
      </c>
      <c r="L996" s="15" t="s">
        <v>33</v>
      </c>
    </row>
    <row r="997" spans="3:12" x14ac:dyDescent="0.3">
      <c r="C997" s="16">
        <v>45275.027777777781</v>
      </c>
      <c r="D997" s="17" t="s">
        <v>33</v>
      </c>
      <c r="E997" s="16">
        <v>45275.027777777781</v>
      </c>
      <c r="F997" s="17" t="s">
        <v>33</v>
      </c>
      <c r="G997" s="16">
        <v>45275.027777777781</v>
      </c>
      <c r="H997" s="17" t="s">
        <v>33</v>
      </c>
      <c r="I997" s="16">
        <v>45275.027777777781</v>
      </c>
      <c r="J997" s="17" t="s">
        <v>33</v>
      </c>
      <c r="K997" s="16">
        <v>45275.027777777781</v>
      </c>
      <c r="L997" s="15" t="s">
        <v>33</v>
      </c>
    </row>
    <row r="998" spans="3:12" x14ac:dyDescent="0.3">
      <c r="C998" s="16">
        <v>45275.03125</v>
      </c>
      <c r="D998" s="17" t="s">
        <v>33</v>
      </c>
      <c r="E998" s="16">
        <v>45275.03125</v>
      </c>
      <c r="F998" s="17" t="s">
        <v>33</v>
      </c>
      <c r="G998" s="16">
        <v>45275.03125</v>
      </c>
      <c r="H998" s="17" t="s">
        <v>33</v>
      </c>
      <c r="I998" s="16">
        <v>45275.03125</v>
      </c>
      <c r="J998" s="17" t="s">
        <v>33</v>
      </c>
      <c r="K998" s="16">
        <v>45275.03125</v>
      </c>
      <c r="L998" s="15" t="s">
        <v>33</v>
      </c>
    </row>
    <row r="999" spans="3:12" x14ac:dyDescent="0.3">
      <c r="C999" s="16">
        <v>45275.034722222219</v>
      </c>
      <c r="D999" s="17" t="s">
        <v>33</v>
      </c>
      <c r="E999" s="16">
        <v>45275.034722222219</v>
      </c>
      <c r="F999" s="17" t="s">
        <v>33</v>
      </c>
      <c r="G999" s="16">
        <v>45275.034722222219</v>
      </c>
      <c r="H999" s="17" t="s">
        <v>33</v>
      </c>
      <c r="I999" s="16">
        <v>45275.034722222219</v>
      </c>
      <c r="J999" s="17" t="s">
        <v>33</v>
      </c>
      <c r="K999" s="16">
        <v>45275.034722222219</v>
      </c>
      <c r="L999" s="15" t="s">
        <v>33</v>
      </c>
    </row>
    <row r="1000" spans="3:12" x14ac:dyDescent="0.3">
      <c r="C1000" s="16">
        <v>45275.038194444445</v>
      </c>
      <c r="D1000" s="17" t="s">
        <v>33</v>
      </c>
      <c r="E1000" s="16">
        <v>45275.038194444445</v>
      </c>
      <c r="F1000" s="17" t="s">
        <v>33</v>
      </c>
      <c r="G1000" s="16">
        <v>45275.038194444445</v>
      </c>
      <c r="H1000" s="17" t="s">
        <v>33</v>
      </c>
      <c r="I1000" s="16">
        <v>45275.038194444445</v>
      </c>
      <c r="J1000" s="17" t="s">
        <v>33</v>
      </c>
      <c r="K1000" s="16">
        <v>45275.038194444445</v>
      </c>
      <c r="L1000" s="15" t="s">
        <v>33</v>
      </c>
    </row>
    <row r="1001" spans="3:12" x14ac:dyDescent="0.3">
      <c r="C1001" s="16">
        <v>45275.041666666664</v>
      </c>
      <c r="D1001" s="17" t="s">
        <v>33</v>
      </c>
      <c r="E1001" s="16">
        <v>45275.041666666664</v>
      </c>
      <c r="F1001" s="17" t="s">
        <v>33</v>
      </c>
      <c r="G1001" s="16">
        <v>45275.041666666664</v>
      </c>
      <c r="H1001" s="17" t="s">
        <v>33</v>
      </c>
      <c r="I1001" s="16">
        <v>45275.041666666664</v>
      </c>
      <c r="J1001" s="17" t="s">
        <v>33</v>
      </c>
      <c r="K1001" s="16">
        <v>45275.041666666664</v>
      </c>
      <c r="L1001" s="15" t="s">
        <v>33</v>
      </c>
    </row>
    <row r="1002" spans="3:12" x14ac:dyDescent="0.3">
      <c r="C1002" s="16">
        <v>45275.045138888891</v>
      </c>
      <c r="D1002" s="17" t="s">
        <v>33</v>
      </c>
      <c r="E1002" s="16">
        <v>45275.045138888891</v>
      </c>
      <c r="F1002" s="17" t="s">
        <v>33</v>
      </c>
      <c r="G1002" s="16">
        <v>45275.045138888891</v>
      </c>
      <c r="H1002" s="17" t="s">
        <v>33</v>
      </c>
      <c r="I1002" s="16">
        <v>45275.045138888891</v>
      </c>
      <c r="J1002" s="17" t="s">
        <v>33</v>
      </c>
      <c r="K1002" s="16">
        <v>45275.045138888891</v>
      </c>
      <c r="L1002" s="15" t="s">
        <v>33</v>
      </c>
    </row>
    <row r="1003" spans="3:12" x14ac:dyDescent="0.3">
      <c r="C1003" s="16">
        <v>45275.048611111109</v>
      </c>
      <c r="D1003" s="17" t="s">
        <v>33</v>
      </c>
      <c r="E1003" s="16">
        <v>45275.048611111109</v>
      </c>
      <c r="F1003" s="17" t="s">
        <v>33</v>
      </c>
      <c r="G1003" s="16">
        <v>45275.048611111109</v>
      </c>
      <c r="H1003" s="17" t="s">
        <v>33</v>
      </c>
      <c r="I1003" s="16">
        <v>45275.048611111109</v>
      </c>
      <c r="J1003" s="17" t="s">
        <v>33</v>
      </c>
      <c r="K1003" s="16">
        <v>45275.048611111109</v>
      </c>
      <c r="L1003" s="15" t="s">
        <v>33</v>
      </c>
    </row>
    <row r="1004" spans="3:12" x14ac:dyDescent="0.3">
      <c r="C1004" s="16">
        <v>45275.052083333336</v>
      </c>
      <c r="D1004" s="17" t="s">
        <v>33</v>
      </c>
      <c r="E1004" s="16">
        <v>45275.052083333336</v>
      </c>
      <c r="F1004" s="17" t="s">
        <v>33</v>
      </c>
      <c r="G1004" s="16">
        <v>45275.052083333336</v>
      </c>
      <c r="H1004" s="17" t="s">
        <v>33</v>
      </c>
      <c r="I1004" s="16">
        <v>45275.052083333336</v>
      </c>
      <c r="J1004" s="17" t="s">
        <v>33</v>
      </c>
      <c r="K1004" s="16">
        <v>45275.052083333336</v>
      </c>
      <c r="L1004" s="15" t="s">
        <v>33</v>
      </c>
    </row>
    <row r="1005" spans="3:12" x14ac:dyDescent="0.3">
      <c r="C1005" s="16">
        <v>45275.055555555555</v>
      </c>
      <c r="D1005" s="17" t="s">
        <v>33</v>
      </c>
      <c r="E1005" s="16">
        <v>45275.055555555555</v>
      </c>
      <c r="F1005" s="17" t="s">
        <v>33</v>
      </c>
      <c r="G1005" s="16">
        <v>45275.055555555555</v>
      </c>
      <c r="H1005" s="17" t="s">
        <v>33</v>
      </c>
      <c r="I1005" s="16">
        <v>45275.055555555555</v>
      </c>
      <c r="J1005" s="17" t="s">
        <v>33</v>
      </c>
      <c r="K1005" s="16">
        <v>45275.055555555555</v>
      </c>
      <c r="L1005" s="15" t="s">
        <v>33</v>
      </c>
    </row>
    <row r="1006" spans="3:12" x14ac:dyDescent="0.3">
      <c r="C1006" s="16">
        <v>45275.059027777781</v>
      </c>
      <c r="D1006" s="17" t="s">
        <v>33</v>
      </c>
      <c r="E1006" s="16">
        <v>45275.059027777781</v>
      </c>
      <c r="F1006" s="17" t="s">
        <v>33</v>
      </c>
      <c r="G1006" s="16">
        <v>45275.059027777781</v>
      </c>
      <c r="H1006" s="17" t="s">
        <v>33</v>
      </c>
      <c r="I1006" s="16">
        <v>45275.059027777781</v>
      </c>
      <c r="J1006" s="17" t="s">
        <v>33</v>
      </c>
      <c r="K1006" s="16">
        <v>45275.059027777781</v>
      </c>
      <c r="L1006" s="15" t="s">
        <v>33</v>
      </c>
    </row>
    <row r="1007" spans="3:12" x14ac:dyDescent="0.3">
      <c r="C1007" s="16">
        <v>45275.0625</v>
      </c>
      <c r="D1007" s="17" t="s">
        <v>33</v>
      </c>
      <c r="E1007" s="16">
        <v>45275.0625</v>
      </c>
      <c r="F1007" s="17" t="s">
        <v>33</v>
      </c>
      <c r="G1007" s="16">
        <v>45275.0625</v>
      </c>
      <c r="H1007" s="17" t="s">
        <v>33</v>
      </c>
      <c r="I1007" s="16">
        <v>45275.0625</v>
      </c>
      <c r="J1007" s="17" t="s">
        <v>33</v>
      </c>
      <c r="K1007" s="16">
        <v>45275.0625</v>
      </c>
      <c r="L1007" s="15" t="s">
        <v>33</v>
      </c>
    </row>
    <row r="1008" spans="3:12" x14ac:dyDescent="0.3">
      <c r="C1008" s="16">
        <v>45275.065972222219</v>
      </c>
      <c r="D1008" s="17" t="s">
        <v>33</v>
      </c>
      <c r="E1008" s="16">
        <v>45275.065972222219</v>
      </c>
      <c r="F1008" s="17" t="s">
        <v>33</v>
      </c>
      <c r="G1008" s="16">
        <v>45275.065972222219</v>
      </c>
      <c r="H1008" s="17" t="s">
        <v>33</v>
      </c>
      <c r="I1008" s="16">
        <v>45275.065972222219</v>
      </c>
      <c r="J1008" s="17" t="s">
        <v>33</v>
      </c>
      <c r="K1008" s="16">
        <v>45275.065972222219</v>
      </c>
      <c r="L1008" s="15" t="s">
        <v>33</v>
      </c>
    </row>
    <row r="1009" spans="3:12" x14ac:dyDescent="0.3">
      <c r="C1009" s="16">
        <v>45275.069444444445</v>
      </c>
      <c r="D1009" s="17" t="s">
        <v>33</v>
      </c>
      <c r="E1009" s="16">
        <v>45275.069444444445</v>
      </c>
      <c r="F1009" s="17" t="s">
        <v>33</v>
      </c>
      <c r="G1009" s="16">
        <v>45275.069444444445</v>
      </c>
      <c r="H1009" s="17" t="s">
        <v>33</v>
      </c>
      <c r="I1009" s="16">
        <v>45275.069444444445</v>
      </c>
      <c r="J1009" s="17" t="s">
        <v>33</v>
      </c>
      <c r="K1009" s="16">
        <v>45275.069444444445</v>
      </c>
      <c r="L1009" s="15" t="s">
        <v>33</v>
      </c>
    </row>
    <row r="1010" spans="3:12" x14ac:dyDescent="0.3">
      <c r="C1010" s="16">
        <v>45275.072916666664</v>
      </c>
      <c r="D1010" s="17" t="s">
        <v>33</v>
      </c>
      <c r="E1010" s="16">
        <v>45275.072916666664</v>
      </c>
      <c r="F1010" s="17" t="s">
        <v>33</v>
      </c>
      <c r="G1010" s="16">
        <v>45275.072916666664</v>
      </c>
      <c r="H1010" s="17" t="s">
        <v>33</v>
      </c>
      <c r="I1010" s="16">
        <v>45275.072916666664</v>
      </c>
      <c r="J1010" s="17" t="s">
        <v>33</v>
      </c>
      <c r="K1010" s="16">
        <v>45275.072916666664</v>
      </c>
      <c r="L1010" s="15" t="s">
        <v>33</v>
      </c>
    </row>
    <row r="1011" spans="3:12" x14ac:dyDescent="0.3">
      <c r="C1011" s="16">
        <v>45275.076388888891</v>
      </c>
      <c r="D1011" s="17" t="s">
        <v>33</v>
      </c>
      <c r="E1011" s="16">
        <v>45275.076388888891</v>
      </c>
      <c r="F1011" s="17" t="s">
        <v>33</v>
      </c>
      <c r="G1011" s="16">
        <v>45275.076388888891</v>
      </c>
      <c r="H1011" s="17" t="s">
        <v>33</v>
      </c>
      <c r="I1011" s="16">
        <v>45275.076388888891</v>
      </c>
      <c r="J1011" s="17" t="s">
        <v>33</v>
      </c>
      <c r="K1011" s="16">
        <v>45275.076388888891</v>
      </c>
      <c r="L1011" s="15" t="s">
        <v>33</v>
      </c>
    </row>
    <row r="1012" spans="3:12" x14ac:dyDescent="0.3">
      <c r="C1012" s="16">
        <v>45275.079861111109</v>
      </c>
      <c r="D1012" s="17" t="s">
        <v>33</v>
      </c>
      <c r="E1012" s="16">
        <v>45275.079861111109</v>
      </c>
      <c r="F1012" s="17" t="s">
        <v>33</v>
      </c>
      <c r="G1012" s="16">
        <v>45275.079861111109</v>
      </c>
      <c r="H1012" s="17" t="s">
        <v>33</v>
      </c>
      <c r="I1012" s="16">
        <v>45275.079861111109</v>
      </c>
      <c r="J1012" s="17" t="s">
        <v>33</v>
      </c>
      <c r="K1012" s="16">
        <v>45275.079861111109</v>
      </c>
      <c r="L1012" s="15" t="s">
        <v>33</v>
      </c>
    </row>
    <row r="1013" spans="3:12" x14ac:dyDescent="0.3">
      <c r="C1013" s="16">
        <v>45275.083333333336</v>
      </c>
      <c r="D1013" s="17" t="s">
        <v>33</v>
      </c>
      <c r="E1013" s="16">
        <v>45275.083333333336</v>
      </c>
      <c r="F1013" s="17" t="s">
        <v>33</v>
      </c>
      <c r="G1013" s="16">
        <v>45275.083333333336</v>
      </c>
      <c r="H1013" s="17" t="s">
        <v>33</v>
      </c>
      <c r="I1013" s="16">
        <v>45275.083333333336</v>
      </c>
      <c r="J1013" s="17" t="s">
        <v>33</v>
      </c>
      <c r="K1013" s="16">
        <v>45275.083333333336</v>
      </c>
      <c r="L1013" s="15" t="s">
        <v>33</v>
      </c>
    </row>
    <row r="1014" spans="3:12" x14ac:dyDescent="0.3">
      <c r="C1014" s="16">
        <v>45275.086805555555</v>
      </c>
      <c r="D1014" s="17" t="s">
        <v>33</v>
      </c>
      <c r="E1014" s="16">
        <v>45275.086805555555</v>
      </c>
      <c r="F1014" s="17" t="s">
        <v>33</v>
      </c>
      <c r="G1014" s="16">
        <v>45275.086805555555</v>
      </c>
      <c r="H1014" s="17" t="s">
        <v>33</v>
      </c>
      <c r="I1014" s="16">
        <v>45275.086805555555</v>
      </c>
      <c r="J1014" s="17" t="s">
        <v>33</v>
      </c>
      <c r="K1014" s="16">
        <v>45275.086805555555</v>
      </c>
      <c r="L1014" s="15" t="s">
        <v>33</v>
      </c>
    </row>
    <row r="1015" spans="3:12" x14ac:dyDescent="0.3">
      <c r="C1015" s="16">
        <v>45275.090277777781</v>
      </c>
      <c r="D1015" s="17" t="s">
        <v>33</v>
      </c>
      <c r="E1015" s="16">
        <v>45275.090277777781</v>
      </c>
      <c r="F1015" s="17" t="s">
        <v>33</v>
      </c>
      <c r="G1015" s="16">
        <v>45275.090277777781</v>
      </c>
      <c r="H1015" s="17" t="s">
        <v>33</v>
      </c>
      <c r="I1015" s="16">
        <v>45275.090277777781</v>
      </c>
      <c r="J1015" s="17" t="s">
        <v>33</v>
      </c>
      <c r="K1015" s="16">
        <v>45275.090277777781</v>
      </c>
      <c r="L1015" s="15" t="s">
        <v>33</v>
      </c>
    </row>
    <row r="1016" spans="3:12" x14ac:dyDescent="0.3">
      <c r="C1016" s="16">
        <v>45275.09375</v>
      </c>
      <c r="D1016" s="17" t="s">
        <v>33</v>
      </c>
      <c r="E1016" s="16">
        <v>45275.09375</v>
      </c>
      <c r="F1016" s="17" t="s">
        <v>33</v>
      </c>
      <c r="G1016" s="16">
        <v>45275.09375</v>
      </c>
      <c r="H1016" s="17" t="s">
        <v>33</v>
      </c>
      <c r="I1016" s="16">
        <v>45275.09375</v>
      </c>
      <c r="J1016" s="17" t="s">
        <v>33</v>
      </c>
      <c r="K1016" s="16">
        <v>45275.09375</v>
      </c>
      <c r="L1016" s="15" t="s">
        <v>33</v>
      </c>
    </row>
    <row r="1017" spans="3:12" x14ac:dyDescent="0.3">
      <c r="C1017" s="16">
        <v>45275.097222222219</v>
      </c>
      <c r="D1017" s="17" t="s">
        <v>33</v>
      </c>
      <c r="E1017" s="16">
        <v>45275.097222222219</v>
      </c>
      <c r="F1017" s="17" t="s">
        <v>33</v>
      </c>
      <c r="G1017" s="16">
        <v>45275.097222222219</v>
      </c>
      <c r="H1017" s="17" t="s">
        <v>33</v>
      </c>
      <c r="I1017" s="16">
        <v>45275.097222222219</v>
      </c>
      <c r="J1017" s="17" t="s">
        <v>33</v>
      </c>
      <c r="K1017" s="16">
        <v>45275.097222222219</v>
      </c>
      <c r="L1017" s="15" t="s">
        <v>33</v>
      </c>
    </row>
    <row r="1018" spans="3:12" x14ac:dyDescent="0.3">
      <c r="C1018" s="16">
        <v>45275.100694444445</v>
      </c>
      <c r="D1018" s="17" t="s">
        <v>33</v>
      </c>
      <c r="E1018" s="16">
        <v>45275.100694444445</v>
      </c>
      <c r="F1018" s="17" t="s">
        <v>33</v>
      </c>
      <c r="G1018" s="16">
        <v>45275.100694444445</v>
      </c>
      <c r="H1018" s="17" t="s">
        <v>33</v>
      </c>
      <c r="I1018" s="16">
        <v>45275.100694444445</v>
      </c>
      <c r="J1018" s="17" t="s">
        <v>33</v>
      </c>
      <c r="K1018" s="16">
        <v>45275.100694444445</v>
      </c>
      <c r="L1018" s="15" t="s">
        <v>33</v>
      </c>
    </row>
    <row r="1019" spans="3:12" x14ac:dyDescent="0.3">
      <c r="C1019" s="16">
        <v>45275.104166666664</v>
      </c>
      <c r="D1019" s="17" t="s">
        <v>33</v>
      </c>
      <c r="E1019" s="16">
        <v>45275.104166666664</v>
      </c>
      <c r="F1019" s="17" t="s">
        <v>33</v>
      </c>
      <c r="G1019" s="16">
        <v>45275.104166666664</v>
      </c>
      <c r="H1019" s="17" t="s">
        <v>33</v>
      </c>
      <c r="I1019" s="16">
        <v>45275.104166666664</v>
      </c>
      <c r="J1019" s="17" t="s">
        <v>33</v>
      </c>
      <c r="K1019" s="16">
        <v>45275.104166666664</v>
      </c>
      <c r="L1019" s="15" t="s">
        <v>33</v>
      </c>
    </row>
    <row r="1020" spans="3:12" x14ac:dyDescent="0.3">
      <c r="C1020" s="16">
        <v>45275.107638888891</v>
      </c>
      <c r="D1020" s="17" t="s">
        <v>33</v>
      </c>
      <c r="E1020" s="16">
        <v>45275.107638888891</v>
      </c>
      <c r="F1020" s="17" t="s">
        <v>33</v>
      </c>
      <c r="G1020" s="16">
        <v>45275.107638888891</v>
      </c>
      <c r="H1020" s="17" t="s">
        <v>33</v>
      </c>
      <c r="I1020" s="16">
        <v>45275.107638888891</v>
      </c>
      <c r="J1020" s="17" t="s">
        <v>33</v>
      </c>
      <c r="K1020" s="16">
        <v>45275.107638888891</v>
      </c>
      <c r="L1020" s="15" t="s">
        <v>33</v>
      </c>
    </row>
    <row r="1021" spans="3:12" x14ac:dyDescent="0.3">
      <c r="C1021" s="16">
        <v>45275.111111111109</v>
      </c>
      <c r="D1021" s="17" t="s">
        <v>33</v>
      </c>
      <c r="E1021" s="16">
        <v>45275.111111111109</v>
      </c>
      <c r="F1021" s="17" t="s">
        <v>33</v>
      </c>
      <c r="G1021" s="16">
        <v>45275.111111111109</v>
      </c>
      <c r="H1021" s="17" t="s">
        <v>33</v>
      </c>
      <c r="I1021" s="16">
        <v>45275.111111111109</v>
      </c>
      <c r="J1021" s="17" t="s">
        <v>33</v>
      </c>
      <c r="K1021" s="16">
        <v>45275.111111111109</v>
      </c>
      <c r="L1021" s="15" t="s">
        <v>33</v>
      </c>
    </row>
    <row r="1022" spans="3:12" x14ac:dyDescent="0.3">
      <c r="C1022" s="16">
        <v>45275.114583333336</v>
      </c>
      <c r="D1022" s="17" t="s">
        <v>33</v>
      </c>
      <c r="E1022" s="16">
        <v>45275.114583333336</v>
      </c>
      <c r="F1022" s="17" t="s">
        <v>33</v>
      </c>
      <c r="G1022" s="16">
        <v>45275.114583333336</v>
      </c>
      <c r="H1022" s="17" t="s">
        <v>33</v>
      </c>
      <c r="I1022" s="16">
        <v>45275.114583333336</v>
      </c>
      <c r="J1022" s="17" t="s">
        <v>33</v>
      </c>
      <c r="K1022" s="16">
        <v>45275.114583333336</v>
      </c>
      <c r="L1022" s="15" t="s">
        <v>33</v>
      </c>
    </row>
    <row r="1023" spans="3:12" x14ac:dyDescent="0.3">
      <c r="C1023" s="16">
        <v>45275.118055555555</v>
      </c>
      <c r="D1023" s="17" t="s">
        <v>33</v>
      </c>
      <c r="E1023" s="16">
        <v>45275.118055555555</v>
      </c>
      <c r="F1023" s="17" t="s">
        <v>33</v>
      </c>
      <c r="G1023" s="16">
        <v>45275.118055555555</v>
      </c>
      <c r="H1023" s="17" t="s">
        <v>33</v>
      </c>
      <c r="I1023" s="16">
        <v>45275.118055555555</v>
      </c>
      <c r="J1023" s="17" t="s">
        <v>33</v>
      </c>
      <c r="K1023" s="16">
        <v>45275.118055555555</v>
      </c>
      <c r="L1023" s="15" t="s">
        <v>33</v>
      </c>
    </row>
    <row r="1024" spans="3:12" x14ac:dyDescent="0.3">
      <c r="C1024" s="16">
        <v>45275.121527777781</v>
      </c>
      <c r="D1024" s="17" t="s">
        <v>33</v>
      </c>
      <c r="E1024" s="16">
        <v>45275.121527777781</v>
      </c>
      <c r="F1024" s="17" t="s">
        <v>33</v>
      </c>
      <c r="G1024" s="16">
        <v>45275.121527777781</v>
      </c>
      <c r="H1024" s="17" t="s">
        <v>33</v>
      </c>
      <c r="I1024" s="16">
        <v>45275.121527777781</v>
      </c>
      <c r="J1024" s="17" t="s">
        <v>33</v>
      </c>
      <c r="K1024" s="16">
        <v>45275.121527777781</v>
      </c>
      <c r="L1024" s="15" t="s">
        <v>33</v>
      </c>
    </row>
    <row r="1025" spans="3:12" x14ac:dyDescent="0.3">
      <c r="C1025" s="16">
        <v>45275.125</v>
      </c>
      <c r="D1025" s="17" t="s">
        <v>33</v>
      </c>
      <c r="E1025" s="16">
        <v>45275.125</v>
      </c>
      <c r="F1025" s="17" t="s">
        <v>33</v>
      </c>
      <c r="G1025" s="16">
        <v>45275.125</v>
      </c>
      <c r="H1025" s="17" t="s">
        <v>33</v>
      </c>
      <c r="I1025" s="16">
        <v>45275.125</v>
      </c>
      <c r="J1025" s="17" t="s">
        <v>33</v>
      </c>
      <c r="K1025" s="16">
        <v>45275.125</v>
      </c>
      <c r="L1025" s="15" t="s">
        <v>33</v>
      </c>
    </row>
    <row r="1026" spans="3:12" x14ac:dyDescent="0.3">
      <c r="C1026" s="16">
        <v>45275.128472222219</v>
      </c>
      <c r="D1026" s="17" t="s">
        <v>33</v>
      </c>
      <c r="E1026" s="16">
        <v>45275.128472222219</v>
      </c>
      <c r="F1026" s="17" t="s">
        <v>33</v>
      </c>
      <c r="G1026" s="16">
        <v>45275.128472222219</v>
      </c>
      <c r="H1026" s="17" t="s">
        <v>33</v>
      </c>
      <c r="I1026" s="16">
        <v>45275.128472222219</v>
      </c>
      <c r="J1026" s="17" t="s">
        <v>33</v>
      </c>
      <c r="K1026" s="16">
        <v>45275.128472222219</v>
      </c>
      <c r="L1026" s="15" t="s">
        <v>33</v>
      </c>
    </row>
    <row r="1027" spans="3:12" x14ac:dyDescent="0.3">
      <c r="C1027" s="16">
        <v>45275.131944444445</v>
      </c>
      <c r="D1027" s="17" t="s">
        <v>33</v>
      </c>
      <c r="E1027" s="16">
        <v>45275.131944444445</v>
      </c>
      <c r="F1027" s="17" t="s">
        <v>33</v>
      </c>
      <c r="G1027" s="16">
        <v>45275.131944444445</v>
      </c>
      <c r="H1027" s="17" t="s">
        <v>33</v>
      </c>
      <c r="I1027" s="16">
        <v>45275.131944444445</v>
      </c>
      <c r="J1027" s="17" t="s">
        <v>33</v>
      </c>
      <c r="K1027" s="16">
        <v>45275.131944444445</v>
      </c>
      <c r="L1027" s="15" t="s">
        <v>33</v>
      </c>
    </row>
    <row r="1028" spans="3:12" x14ac:dyDescent="0.3">
      <c r="C1028" s="16">
        <v>45275.135416666664</v>
      </c>
      <c r="D1028" s="17" t="s">
        <v>33</v>
      </c>
      <c r="E1028" s="16">
        <v>45275.135416666664</v>
      </c>
      <c r="F1028" s="17" t="s">
        <v>33</v>
      </c>
      <c r="G1028" s="16">
        <v>45275.135416666664</v>
      </c>
      <c r="H1028" s="17" t="s">
        <v>33</v>
      </c>
      <c r="I1028" s="16">
        <v>45275.135416666664</v>
      </c>
      <c r="J1028" s="17" t="s">
        <v>33</v>
      </c>
      <c r="K1028" s="16">
        <v>45275.135416666664</v>
      </c>
      <c r="L1028" s="15" t="s">
        <v>33</v>
      </c>
    </row>
    <row r="1029" spans="3:12" x14ac:dyDescent="0.3">
      <c r="C1029" s="16">
        <v>45275.138888888891</v>
      </c>
      <c r="D1029" s="17" t="s">
        <v>33</v>
      </c>
      <c r="E1029" s="16">
        <v>45275.138888888891</v>
      </c>
      <c r="F1029" s="17" t="s">
        <v>33</v>
      </c>
      <c r="G1029" s="16">
        <v>45275.138888888891</v>
      </c>
      <c r="H1029" s="17" t="s">
        <v>33</v>
      </c>
      <c r="I1029" s="16">
        <v>45275.138888888891</v>
      </c>
      <c r="J1029" s="17" t="s">
        <v>33</v>
      </c>
      <c r="K1029" s="16">
        <v>45275.138888888891</v>
      </c>
      <c r="L1029" s="15" t="s">
        <v>33</v>
      </c>
    </row>
    <row r="1030" spans="3:12" x14ac:dyDescent="0.3">
      <c r="C1030" s="16">
        <v>45275.142361111109</v>
      </c>
      <c r="D1030" s="17" t="s">
        <v>33</v>
      </c>
      <c r="E1030" s="16">
        <v>45275.142361111109</v>
      </c>
      <c r="F1030" s="17" t="s">
        <v>33</v>
      </c>
      <c r="G1030" s="16">
        <v>45275.142361111109</v>
      </c>
      <c r="H1030" s="17" t="s">
        <v>33</v>
      </c>
      <c r="I1030" s="16">
        <v>45275.142361111109</v>
      </c>
      <c r="J1030" s="17" t="s">
        <v>33</v>
      </c>
      <c r="K1030" s="16">
        <v>45275.142361111109</v>
      </c>
      <c r="L1030" s="15" t="s">
        <v>33</v>
      </c>
    </row>
    <row r="1031" spans="3:12" x14ac:dyDescent="0.3">
      <c r="C1031" s="16">
        <v>45275.145833333336</v>
      </c>
      <c r="D1031" s="17" t="s">
        <v>33</v>
      </c>
      <c r="E1031" s="16">
        <v>45275.145833333336</v>
      </c>
      <c r="F1031" s="17" t="s">
        <v>33</v>
      </c>
      <c r="G1031" s="16">
        <v>45275.145833333336</v>
      </c>
      <c r="H1031" s="17" t="s">
        <v>33</v>
      </c>
      <c r="I1031" s="16">
        <v>45275.145833333336</v>
      </c>
      <c r="J1031" s="17" t="s">
        <v>33</v>
      </c>
      <c r="K1031" s="16">
        <v>45275.145833333336</v>
      </c>
      <c r="L1031" s="15" t="s">
        <v>33</v>
      </c>
    </row>
    <row r="1032" spans="3:12" x14ac:dyDescent="0.3">
      <c r="C1032" s="16">
        <v>45275.149305555555</v>
      </c>
      <c r="D1032" s="17" t="s">
        <v>33</v>
      </c>
      <c r="E1032" s="16">
        <v>45275.149305555555</v>
      </c>
      <c r="F1032" s="17" t="s">
        <v>33</v>
      </c>
      <c r="G1032" s="16">
        <v>45275.149305555555</v>
      </c>
      <c r="H1032" s="17" t="s">
        <v>33</v>
      </c>
      <c r="I1032" s="16">
        <v>45275.149305555555</v>
      </c>
      <c r="J1032" s="17" t="s">
        <v>33</v>
      </c>
      <c r="K1032" s="16">
        <v>45275.149305555555</v>
      </c>
      <c r="L1032" s="15" t="s">
        <v>33</v>
      </c>
    </row>
    <row r="1033" spans="3:12" x14ac:dyDescent="0.3">
      <c r="C1033" s="16">
        <v>45275.152777777781</v>
      </c>
      <c r="D1033" s="17" t="s">
        <v>33</v>
      </c>
      <c r="E1033" s="16">
        <v>45275.152777777781</v>
      </c>
      <c r="F1033" s="17" t="s">
        <v>33</v>
      </c>
      <c r="G1033" s="16">
        <v>45275.152777777781</v>
      </c>
      <c r="H1033" s="17" t="s">
        <v>33</v>
      </c>
      <c r="I1033" s="16">
        <v>45275.152777777781</v>
      </c>
      <c r="J1033" s="17" t="s">
        <v>33</v>
      </c>
      <c r="K1033" s="16">
        <v>45275.152777777781</v>
      </c>
      <c r="L1033" s="15" t="s">
        <v>33</v>
      </c>
    </row>
    <row r="1034" spans="3:12" x14ac:dyDescent="0.3">
      <c r="C1034" s="16">
        <v>45275.15625</v>
      </c>
      <c r="D1034" s="17" t="s">
        <v>33</v>
      </c>
      <c r="E1034" s="16">
        <v>45275.15625</v>
      </c>
      <c r="F1034" s="17" t="s">
        <v>33</v>
      </c>
      <c r="G1034" s="16">
        <v>45275.15625</v>
      </c>
      <c r="H1034" s="17" t="s">
        <v>33</v>
      </c>
      <c r="I1034" s="16">
        <v>45275.15625</v>
      </c>
      <c r="J1034" s="17" t="s">
        <v>33</v>
      </c>
      <c r="K1034" s="16">
        <v>45275.15625</v>
      </c>
      <c r="L1034" s="15" t="s">
        <v>33</v>
      </c>
    </row>
    <row r="1035" spans="3:12" x14ac:dyDescent="0.3">
      <c r="C1035" s="16">
        <v>45275.159722222219</v>
      </c>
      <c r="D1035" s="17" t="s">
        <v>33</v>
      </c>
      <c r="E1035" s="16">
        <v>45275.159722222219</v>
      </c>
      <c r="F1035" s="17" t="s">
        <v>33</v>
      </c>
      <c r="G1035" s="16">
        <v>45275.159722222219</v>
      </c>
      <c r="H1035" s="17" t="s">
        <v>33</v>
      </c>
      <c r="I1035" s="16">
        <v>45275.159722222219</v>
      </c>
      <c r="J1035" s="17" t="s">
        <v>33</v>
      </c>
      <c r="K1035" s="16">
        <v>45275.159722222219</v>
      </c>
      <c r="L1035" s="15" t="s">
        <v>33</v>
      </c>
    </row>
    <row r="1036" spans="3:12" x14ac:dyDescent="0.3">
      <c r="C1036" s="16">
        <v>45275.163194444445</v>
      </c>
      <c r="D1036" s="17" t="s">
        <v>33</v>
      </c>
      <c r="E1036" s="16">
        <v>45275.163194444445</v>
      </c>
      <c r="F1036" s="17" t="s">
        <v>33</v>
      </c>
      <c r="G1036" s="16">
        <v>45275.163194444445</v>
      </c>
      <c r="H1036" s="17" t="s">
        <v>33</v>
      </c>
      <c r="I1036" s="16">
        <v>45275.163194444445</v>
      </c>
      <c r="J1036" s="17" t="s">
        <v>33</v>
      </c>
      <c r="K1036" s="16">
        <v>45275.163194444445</v>
      </c>
      <c r="L1036" s="15" t="s">
        <v>33</v>
      </c>
    </row>
    <row r="1037" spans="3:12" x14ac:dyDescent="0.3">
      <c r="C1037" s="16">
        <v>45275.166666666664</v>
      </c>
      <c r="D1037" s="17" t="s">
        <v>33</v>
      </c>
      <c r="E1037" s="16">
        <v>45275.166666666664</v>
      </c>
      <c r="F1037" s="17" t="s">
        <v>33</v>
      </c>
      <c r="G1037" s="16">
        <v>45275.166666666664</v>
      </c>
      <c r="H1037" s="17" t="s">
        <v>33</v>
      </c>
      <c r="I1037" s="16">
        <v>45275.166666666664</v>
      </c>
      <c r="J1037" s="17" t="s">
        <v>33</v>
      </c>
      <c r="K1037" s="16">
        <v>45275.166666666664</v>
      </c>
      <c r="L1037" s="15" t="s">
        <v>33</v>
      </c>
    </row>
    <row r="1038" spans="3:12" x14ac:dyDescent="0.3">
      <c r="C1038" s="16">
        <v>45275.170138888891</v>
      </c>
      <c r="D1038" s="17" t="s">
        <v>33</v>
      </c>
      <c r="E1038" s="16">
        <v>45275.170138888891</v>
      </c>
      <c r="F1038" s="17" t="s">
        <v>33</v>
      </c>
      <c r="G1038" s="16">
        <v>45275.170138888891</v>
      </c>
      <c r="H1038" s="17" t="s">
        <v>33</v>
      </c>
      <c r="I1038" s="16">
        <v>45275.170138888891</v>
      </c>
      <c r="J1038" s="17" t="s">
        <v>33</v>
      </c>
      <c r="K1038" s="16">
        <v>45275.170138888891</v>
      </c>
      <c r="L1038" s="15" t="s">
        <v>33</v>
      </c>
    </row>
    <row r="1039" spans="3:12" x14ac:dyDescent="0.3">
      <c r="C1039" s="16">
        <v>45275.173611111109</v>
      </c>
      <c r="D1039" s="17" t="s">
        <v>33</v>
      </c>
      <c r="E1039" s="16">
        <v>45275.173611111109</v>
      </c>
      <c r="F1039" s="17" t="s">
        <v>33</v>
      </c>
      <c r="G1039" s="16">
        <v>45275.173611111109</v>
      </c>
      <c r="H1039" s="17" t="s">
        <v>33</v>
      </c>
      <c r="I1039" s="16">
        <v>45275.173611111109</v>
      </c>
      <c r="J1039" s="17" t="s">
        <v>33</v>
      </c>
      <c r="K1039" s="16">
        <v>45275.173611111109</v>
      </c>
      <c r="L1039" s="15" t="s">
        <v>33</v>
      </c>
    </row>
    <row r="1040" spans="3:12" x14ac:dyDescent="0.3">
      <c r="C1040" s="16">
        <v>45275.177083333336</v>
      </c>
      <c r="D1040" s="17" t="s">
        <v>33</v>
      </c>
      <c r="E1040" s="16">
        <v>45275.177083333336</v>
      </c>
      <c r="F1040" s="17" t="s">
        <v>33</v>
      </c>
      <c r="G1040" s="16">
        <v>45275.177083333336</v>
      </c>
      <c r="H1040" s="17" t="s">
        <v>33</v>
      </c>
      <c r="I1040" s="16">
        <v>45275.177083333336</v>
      </c>
      <c r="J1040" s="17" t="s">
        <v>33</v>
      </c>
      <c r="K1040" s="16">
        <v>45275.177083333336</v>
      </c>
      <c r="L1040" s="15" t="s">
        <v>33</v>
      </c>
    </row>
    <row r="1041" spans="3:12" x14ac:dyDescent="0.3">
      <c r="C1041" s="16">
        <v>45275.180555555555</v>
      </c>
      <c r="D1041" s="17" t="s">
        <v>33</v>
      </c>
      <c r="E1041" s="16">
        <v>45275.180555555555</v>
      </c>
      <c r="F1041" s="17" t="s">
        <v>33</v>
      </c>
      <c r="G1041" s="16">
        <v>45275.180555555555</v>
      </c>
      <c r="H1041" s="17" t="s">
        <v>33</v>
      </c>
      <c r="I1041" s="16">
        <v>45275.180555555555</v>
      </c>
      <c r="J1041" s="17" t="s">
        <v>33</v>
      </c>
      <c r="K1041" s="16">
        <v>45275.180555555555</v>
      </c>
      <c r="L1041" s="15" t="s">
        <v>33</v>
      </c>
    </row>
    <row r="1042" spans="3:12" x14ac:dyDescent="0.3">
      <c r="C1042" s="16">
        <v>45275.184027777781</v>
      </c>
      <c r="D1042" s="17" t="s">
        <v>33</v>
      </c>
      <c r="E1042" s="16">
        <v>45275.184027777781</v>
      </c>
      <c r="F1042" s="17" t="s">
        <v>33</v>
      </c>
      <c r="G1042" s="16">
        <v>45275.184027777781</v>
      </c>
      <c r="H1042" s="17" t="s">
        <v>33</v>
      </c>
      <c r="I1042" s="16">
        <v>45275.184027777781</v>
      </c>
      <c r="J1042" s="17" t="s">
        <v>33</v>
      </c>
      <c r="K1042" s="16">
        <v>45275.184027777781</v>
      </c>
      <c r="L1042" s="15" t="s">
        <v>33</v>
      </c>
    </row>
    <row r="1043" spans="3:12" x14ac:dyDescent="0.3">
      <c r="C1043" s="16">
        <v>45275.1875</v>
      </c>
      <c r="D1043" s="17" t="s">
        <v>33</v>
      </c>
      <c r="E1043" s="16">
        <v>45275.1875</v>
      </c>
      <c r="F1043" s="17" t="s">
        <v>33</v>
      </c>
      <c r="G1043" s="16">
        <v>45275.1875</v>
      </c>
      <c r="H1043" s="17" t="s">
        <v>33</v>
      </c>
      <c r="I1043" s="16">
        <v>45275.1875</v>
      </c>
      <c r="J1043" s="17" t="s">
        <v>33</v>
      </c>
      <c r="K1043" s="16">
        <v>45275.1875</v>
      </c>
      <c r="L1043" s="15" t="s">
        <v>33</v>
      </c>
    </row>
    <row r="1044" spans="3:12" x14ac:dyDescent="0.3">
      <c r="C1044" s="16">
        <v>45275.190972222219</v>
      </c>
      <c r="D1044" s="17" t="s">
        <v>33</v>
      </c>
      <c r="E1044" s="16">
        <v>45275.190972222219</v>
      </c>
      <c r="F1044" s="17" t="s">
        <v>33</v>
      </c>
      <c r="G1044" s="16">
        <v>45275.190972222219</v>
      </c>
      <c r="H1044" s="17" t="s">
        <v>33</v>
      </c>
      <c r="I1044" s="16">
        <v>45275.190972222219</v>
      </c>
      <c r="J1044" s="17" t="s">
        <v>33</v>
      </c>
      <c r="K1044" s="16">
        <v>45275.190972222219</v>
      </c>
      <c r="L1044" s="15" t="s">
        <v>33</v>
      </c>
    </row>
    <row r="1045" spans="3:12" x14ac:dyDescent="0.3">
      <c r="C1045" s="16">
        <v>45275.194444444445</v>
      </c>
      <c r="D1045" s="17" t="s">
        <v>33</v>
      </c>
      <c r="E1045" s="16">
        <v>45275.194444444445</v>
      </c>
      <c r="F1045" s="17" t="s">
        <v>33</v>
      </c>
      <c r="G1045" s="16">
        <v>45275.194444444445</v>
      </c>
      <c r="H1045" s="17" t="s">
        <v>33</v>
      </c>
      <c r="I1045" s="16">
        <v>45275.194444444445</v>
      </c>
      <c r="J1045" s="17" t="s">
        <v>33</v>
      </c>
      <c r="K1045" s="16">
        <v>45275.194444444445</v>
      </c>
      <c r="L1045" s="15" t="s">
        <v>33</v>
      </c>
    </row>
    <row r="1046" spans="3:12" x14ac:dyDescent="0.3">
      <c r="C1046" s="16">
        <v>45275.197916666664</v>
      </c>
      <c r="D1046" s="17" t="s">
        <v>33</v>
      </c>
      <c r="E1046" s="16">
        <v>45275.197916666664</v>
      </c>
      <c r="F1046" s="17" t="s">
        <v>33</v>
      </c>
      <c r="G1046" s="16">
        <v>45275.197916666664</v>
      </c>
      <c r="H1046" s="17" t="s">
        <v>33</v>
      </c>
      <c r="I1046" s="16">
        <v>45275.197916666664</v>
      </c>
      <c r="J1046" s="17" t="s">
        <v>33</v>
      </c>
      <c r="K1046" s="16">
        <v>45275.197916666664</v>
      </c>
      <c r="L1046" s="15" t="s">
        <v>33</v>
      </c>
    </row>
    <row r="1047" spans="3:12" x14ac:dyDescent="0.3">
      <c r="C1047" s="16">
        <v>45275.201388888891</v>
      </c>
      <c r="D1047" s="17" t="s">
        <v>33</v>
      </c>
      <c r="E1047" s="16">
        <v>45275.201388888891</v>
      </c>
      <c r="F1047" s="17" t="s">
        <v>33</v>
      </c>
      <c r="G1047" s="16">
        <v>45275.201388888891</v>
      </c>
      <c r="H1047" s="17" t="s">
        <v>33</v>
      </c>
      <c r="I1047" s="16">
        <v>45275.201388888891</v>
      </c>
      <c r="J1047" s="17" t="s">
        <v>33</v>
      </c>
      <c r="K1047" s="16">
        <v>45275.201388888891</v>
      </c>
      <c r="L1047" s="15" t="s">
        <v>33</v>
      </c>
    </row>
    <row r="1048" spans="3:12" x14ac:dyDescent="0.3">
      <c r="C1048" s="16">
        <v>45275.204861111109</v>
      </c>
      <c r="D1048" s="17" t="s">
        <v>33</v>
      </c>
      <c r="E1048" s="16">
        <v>45275.204861111109</v>
      </c>
      <c r="F1048" s="17" t="s">
        <v>33</v>
      </c>
      <c r="G1048" s="16">
        <v>45275.204861111109</v>
      </c>
      <c r="H1048" s="17" t="s">
        <v>33</v>
      </c>
      <c r="I1048" s="16">
        <v>45275.204861111109</v>
      </c>
      <c r="J1048" s="17" t="s">
        <v>33</v>
      </c>
      <c r="K1048" s="16">
        <v>45275.204861111109</v>
      </c>
      <c r="L1048" s="15" t="s">
        <v>33</v>
      </c>
    </row>
    <row r="1049" spans="3:12" x14ac:dyDescent="0.3">
      <c r="C1049" s="16">
        <v>45275.208333333336</v>
      </c>
      <c r="D1049" s="17" t="s">
        <v>33</v>
      </c>
      <c r="E1049" s="16">
        <v>45275.208333333336</v>
      </c>
      <c r="F1049" s="17" t="s">
        <v>33</v>
      </c>
      <c r="G1049" s="16">
        <v>45275.208333333336</v>
      </c>
      <c r="H1049" s="17" t="s">
        <v>33</v>
      </c>
      <c r="I1049" s="16">
        <v>45275.208333333336</v>
      </c>
      <c r="J1049" s="17" t="s">
        <v>33</v>
      </c>
      <c r="K1049" s="16">
        <v>45275.208333333336</v>
      </c>
      <c r="L1049" s="15" t="s">
        <v>33</v>
      </c>
    </row>
    <row r="1050" spans="3:12" x14ac:dyDescent="0.3">
      <c r="C1050" s="16">
        <v>45275.211805555555</v>
      </c>
      <c r="D1050" s="17" t="s">
        <v>33</v>
      </c>
      <c r="E1050" s="16">
        <v>45275.211805555555</v>
      </c>
      <c r="F1050" s="17" t="s">
        <v>33</v>
      </c>
      <c r="G1050" s="16">
        <v>45275.211805555555</v>
      </c>
      <c r="H1050" s="17" t="s">
        <v>33</v>
      </c>
      <c r="I1050" s="16">
        <v>45275.211805555555</v>
      </c>
      <c r="J1050" s="17" t="s">
        <v>33</v>
      </c>
      <c r="K1050" s="16">
        <v>45275.211805555555</v>
      </c>
      <c r="L1050" s="15" t="s">
        <v>33</v>
      </c>
    </row>
    <row r="1051" spans="3:12" x14ac:dyDescent="0.3">
      <c r="C1051" s="16">
        <v>45275.215277777781</v>
      </c>
      <c r="D1051" s="17" t="s">
        <v>33</v>
      </c>
      <c r="E1051" s="16">
        <v>45275.215277777781</v>
      </c>
      <c r="F1051" s="17" t="s">
        <v>33</v>
      </c>
      <c r="G1051" s="16">
        <v>45275.215277777781</v>
      </c>
      <c r="H1051" s="17" t="s">
        <v>33</v>
      </c>
      <c r="I1051" s="16">
        <v>45275.215277777781</v>
      </c>
      <c r="J1051" s="17" t="s">
        <v>33</v>
      </c>
      <c r="K1051" s="16">
        <v>45275.215277777781</v>
      </c>
      <c r="L1051" s="15" t="s">
        <v>33</v>
      </c>
    </row>
    <row r="1052" spans="3:12" x14ac:dyDescent="0.3">
      <c r="C1052" s="16">
        <v>45275.21875</v>
      </c>
      <c r="D1052" s="17" t="s">
        <v>33</v>
      </c>
      <c r="E1052" s="16">
        <v>45275.21875</v>
      </c>
      <c r="F1052" s="17" t="s">
        <v>33</v>
      </c>
      <c r="G1052" s="16">
        <v>45275.21875</v>
      </c>
      <c r="H1052" s="17" t="s">
        <v>33</v>
      </c>
      <c r="I1052" s="16">
        <v>45275.21875</v>
      </c>
      <c r="J1052" s="17" t="s">
        <v>33</v>
      </c>
      <c r="K1052" s="16">
        <v>45275.21875</v>
      </c>
      <c r="L1052" s="15" t="s">
        <v>33</v>
      </c>
    </row>
    <row r="1053" spans="3:12" x14ac:dyDescent="0.3">
      <c r="C1053" s="16">
        <v>45275.222222222219</v>
      </c>
      <c r="D1053" s="17" t="s">
        <v>33</v>
      </c>
      <c r="E1053" s="16">
        <v>45275.222222222219</v>
      </c>
      <c r="F1053" s="17" t="s">
        <v>33</v>
      </c>
      <c r="G1053" s="16">
        <v>45275.222222222219</v>
      </c>
      <c r="H1053" s="17" t="s">
        <v>33</v>
      </c>
      <c r="I1053" s="16">
        <v>45275.222222222219</v>
      </c>
      <c r="J1053" s="17" t="s">
        <v>33</v>
      </c>
      <c r="K1053" s="16">
        <v>45275.222222222219</v>
      </c>
      <c r="L1053" s="15" t="s">
        <v>33</v>
      </c>
    </row>
    <row r="1054" spans="3:12" x14ac:dyDescent="0.3">
      <c r="C1054" s="16">
        <v>45275.225694444445</v>
      </c>
      <c r="D1054" s="17" t="s">
        <v>33</v>
      </c>
      <c r="E1054" s="16">
        <v>45275.225694444445</v>
      </c>
      <c r="F1054" s="17" t="s">
        <v>33</v>
      </c>
      <c r="G1054" s="16">
        <v>45275.225694444445</v>
      </c>
      <c r="H1054" s="17" t="s">
        <v>33</v>
      </c>
      <c r="I1054" s="16">
        <v>45275.225694444445</v>
      </c>
      <c r="J1054" s="17" t="s">
        <v>33</v>
      </c>
      <c r="K1054" s="16">
        <v>45275.225694444445</v>
      </c>
      <c r="L1054" s="15" t="s">
        <v>33</v>
      </c>
    </row>
    <row r="1055" spans="3:12" x14ac:dyDescent="0.3">
      <c r="C1055" s="16">
        <v>45275.229166666664</v>
      </c>
      <c r="D1055" s="17" t="s">
        <v>33</v>
      </c>
      <c r="E1055" s="16">
        <v>45275.229166666664</v>
      </c>
      <c r="F1055" s="17" t="s">
        <v>33</v>
      </c>
      <c r="G1055" s="16">
        <v>45275.229166666664</v>
      </c>
      <c r="H1055" s="17" t="s">
        <v>33</v>
      </c>
      <c r="I1055" s="16">
        <v>45275.229166666664</v>
      </c>
      <c r="J1055" s="17" t="s">
        <v>33</v>
      </c>
      <c r="K1055" s="16">
        <v>45275.229166666664</v>
      </c>
      <c r="L1055" s="15" t="s">
        <v>33</v>
      </c>
    </row>
    <row r="1056" spans="3:12" x14ac:dyDescent="0.3">
      <c r="C1056" s="16">
        <v>45275.232638888891</v>
      </c>
      <c r="D1056" s="17" t="s">
        <v>33</v>
      </c>
      <c r="E1056" s="16">
        <v>45275.232638888891</v>
      </c>
      <c r="F1056" s="17" t="s">
        <v>33</v>
      </c>
      <c r="G1056" s="16">
        <v>45275.232638888891</v>
      </c>
      <c r="H1056" s="17" t="s">
        <v>33</v>
      </c>
      <c r="I1056" s="16">
        <v>45275.232638888891</v>
      </c>
      <c r="J1056" s="17" t="s">
        <v>33</v>
      </c>
      <c r="K1056" s="16">
        <v>45275.232638888891</v>
      </c>
      <c r="L1056" s="15" t="s">
        <v>33</v>
      </c>
    </row>
    <row r="1057" spans="3:12" x14ac:dyDescent="0.3">
      <c r="C1057" s="16">
        <v>45275.236111111109</v>
      </c>
      <c r="D1057" s="17" t="s">
        <v>33</v>
      </c>
      <c r="E1057" s="16">
        <v>45275.236111111109</v>
      </c>
      <c r="F1057" s="17" t="s">
        <v>33</v>
      </c>
      <c r="G1057" s="16">
        <v>45275.236111111109</v>
      </c>
      <c r="H1057" s="17" t="s">
        <v>33</v>
      </c>
      <c r="I1057" s="16">
        <v>45275.236111111109</v>
      </c>
      <c r="J1057" s="17" t="s">
        <v>33</v>
      </c>
      <c r="K1057" s="16">
        <v>45275.236111111109</v>
      </c>
      <c r="L1057" s="15" t="s">
        <v>33</v>
      </c>
    </row>
    <row r="1058" spans="3:12" x14ac:dyDescent="0.3">
      <c r="C1058" s="16">
        <v>45275.239583333336</v>
      </c>
      <c r="D1058" s="17" t="s">
        <v>33</v>
      </c>
      <c r="E1058" s="16">
        <v>45275.239583333336</v>
      </c>
      <c r="F1058" s="17" t="s">
        <v>33</v>
      </c>
      <c r="G1058" s="16">
        <v>45275.239583333336</v>
      </c>
      <c r="H1058" s="17" t="s">
        <v>33</v>
      </c>
      <c r="I1058" s="16">
        <v>45275.239583333336</v>
      </c>
      <c r="J1058" s="17" t="s">
        <v>33</v>
      </c>
      <c r="K1058" s="16">
        <v>45275.239583333336</v>
      </c>
      <c r="L1058" s="15" t="s">
        <v>33</v>
      </c>
    </row>
    <row r="1059" spans="3:12" x14ac:dyDescent="0.3">
      <c r="C1059" s="16">
        <v>45275.243055555555</v>
      </c>
      <c r="D1059" s="17" t="s">
        <v>33</v>
      </c>
      <c r="E1059" s="16">
        <v>45275.243055555555</v>
      </c>
      <c r="F1059" s="17" t="s">
        <v>33</v>
      </c>
      <c r="G1059" s="16">
        <v>45275.243055555555</v>
      </c>
      <c r="H1059" s="17" t="s">
        <v>33</v>
      </c>
      <c r="I1059" s="16">
        <v>45275.243055555555</v>
      </c>
      <c r="J1059" s="17" t="s">
        <v>33</v>
      </c>
      <c r="K1059" s="16">
        <v>45275.243055555555</v>
      </c>
      <c r="L1059" s="15" t="s">
        <v>33</v>
      </c>
    </row>
    <row r="1060" spans="3:12" x14ac:dyDescent="0.3">
      <c r="C1060" s="16">
        <v>45275.246527777781</v>
      </c>
      <c r="D1060" s="17" t="s">
        <v>33</v>
      </c>
      <c r="E1060" s="16">
        <v>45275.246527777781</v>
      </c>
      <c r="F1060" s="17" t="s">
        <v>33</v>
      </c>
      <c r="G1060" s="16">
        <v>45275.246527777781</v>
      </c>
      <c r="H1060" s="17" t="s">
        <v>33</v>
      </c>
      <c r="I1060" s="16">
        <v>45275.246527777781</v>
      </c>
      <c r="J1060" s="17" t="s">
        <v>33</v>
      </c>
      <c r="K1060" s="16">
        <v>45275.246527777781</v>
      </c>
      <c r="L1060" s="15" t="s">
        <v>33</v>
      </c>
    </row>
    <row r="1061" spans="3:12" x14ac:dyDescent="0.3">
      <c r="C1061" s="16">
        <v>45275.25</v>
      </c>
      <c r="D1061" s="17" t="s">
        <v>33</v>
      </c>
      <c r="E1061" s="16">
        <v>45275.25</v>
      </c>
      <c r="F1061" s="17" t="s">
        <v>33</v>
      </c>
      <c r="G1061" s="16">
        <v>45275.25</v>
      </c>
      <c r="H1061" s="17" t="s">
        <v>33</v>
      </c>
      <c r="I1061" s="16">
        <v>45275.25</v>
      </c>
      <c r="J1061" s="17" t="s">
        <v>33</v>
      </c>
      <c r="K1061" s="16">
        <v>45275.25</v>
      </c>
      <c r="L1061" s="15" t="s">
        <v>33</v>
      </c>
    </row>
    <row r="1062" spans="3:12" x14ac:dyDescent="0.3">
      <c r="C1062" s="16">
        <v>45275.253472222219</v>
      </c>
      <c r="D1062" s="17" t="s">
        <v>33</v>
      </c>
      <c r="E1062" s="16">
        <v>45275.253472222219</v>
      </c>
      <c r="F1062" s="17" t="s">
        <v>33</v>
      </c>
      <c r="G1062" s="16">
        <v>45275.253472222219</v>
      </c>
      <c r="H1062" s="17" t="s">
        <v>33</v>
      </c>
      <c r="I1062" s="16">
        <v>45275.253472222219</v>
      </c>
      <c r="J1062" s="17" t="s">
        <v>33</v>
      </c>
      <c r="K1062" s="16">
        <v>45275.253472222219</v>
      </c>
      <c r="L1062" s="15" t="s">
        <v>33</v>
      </c>
    </row>
    <row r="1063" spans="3:12" x14ac:dyDescent="0.3">
      <c r="C1063" s="16">
        <v>45275.256944444445</v>
      </c>
      <c r="D1063" s="17" t="s">
        <v>33</v>
      </c>
      <c r="E1063" s="16">
        <v>45275.256944444445</v>
      </c>
      <c r="F1063" s="17" t="s">
        <v>33</v>
      </c>
      <c r="G1063" s="16">
        <v>45275.256944444445</v>
      </c>
      <c r="H1063" s="17" t="s">
        <v>33</v>
      </c>
      <c r="I1063" s="16">
        <v>45275.256944444445</v>
      </c>
      <c r="J1063" s="17" t="s">
        <v>33</v>
      </c>
      <c r="K1063" s="16">
        <v>45275.256944444445</v>
      </c>
      <c r="L1063" s="15" t="s">
        <v>33</v>
      </c>
    </row>
    <row r="1064" spans="3:12" x14ac:dyDescent="0.3">
      <c r="C1064" s="16">
        <v>45275.260416666664</v>
      </c>
      <c r="D1064" s="17" t="s">
        <v>33</v>
      </c>
      <c r="E1064" s="16">
        <v>45275.260416666664</v>
      </c>
      <c r="F1064" s="17" t="s">
        <v>33</v>
      </c>
      <c r="G1064" s="16">
        <v>45275.260416666664</v>
      </c>
      <c r="H1064" s="17" t="s">
        <v>33</v>
      </c>
      <c r="I1064" s="16">
        <v>45275.260416666664</v>
      </c>
      <c r="J1064" s="17" t="s">
        <v>33</v>
      </c>
      <c r="K1064" s="16">
        <v>45275.260416666664</v>
      </c>
      <c r="L1064" s="15" t="s">
        <v>33</v>
      </c>
    </row>
    <row r="1065" spans="3:12" x14ac:dyDescent="0.3">
      <c r="C1065" s="16">
        <v>45275.263888888891</v>
      </c>
      <c r="D1065" s="17" t="s">
        <v>33</v>
      </c>
      <c r="E1065" s="16">
        <v>45275.263888888891</v>
      </c>
      <c r="F1065" s="17" t="s">
        <v>33</v>
      </c>
      <c r="G1065" s="16">
        <v>45275.263888888891</v>
      </c>
      <c r="H1065" s="17" t="s">
        <v>33</v>
      </c>
      <c r="I1065" s="16">
        <v>45275.263888888891</v>
      </c>
      <c r="J1065" s="17" t="s">
        <v>33</v>
      </c>
      <c r="K1065" s="16">
        <v>45275.263888888891</v>
      </c>
      <c r="L1065" s="15" t="s">
        <v>33</v>
      </c>
    </row>
    <row r="1066" spans="3:12" x14ac:dyDescent="0.3">
      <c r="C1066" s="16">
        <v>45275.267361111109</v>
      </c>
      <c r="D1066" s="17" t="s">
        <v>33</v>
      </c>
      <c r="E1066" s="16">
        <v>45275.267361111109</v>
      </c>
      <c r="F1066" s="17" t="s">
        <v>33</v>
      </c>
      <c r="G1066" s="16">
        <v>45275.267361111109</v>
      </c>
      <c r="H1066" s="17" t="s">
        <v>33</v>
      </c>
      <c r="I1066" s="16">
        <v>45275.267361111109</v>
      </c>
      <c r="J1066" s="17" t="s">
        <v>33</v>
      </c>
      <c r="K1066" s="16">
        <v>45275.267361111109</v>
      </c>
      <c r="L1066" s="15" t="s">
        <v>33</v>
      </c>
    </row>
    <row r="1067" spans="3:12" x14ac:dyDescent="0.3">
      <c r="C1067" s="16">
        <v>45275.270833333336</v>
      </c>
      <c r="D1067" s="17" t="s">
        <v>33</v>
      </c>
      <c r="E1067" s="16">
        <v>45275.270833333336</v>
      </c>
      <c r="F1067" s="17" t="s">
        <v>33</v>
      </c>
      <c r="G1067" s="16">
        <v>45275.270833333336</v>
      </c>
      <c r="H1067" s="17" t="s">
        <v>33</v>
      </c>
      <c r="I1067" s="16">
        <v>45275.270833333336</v>
      </c>
      <c r="J1067" s="17" t="s">
        <v>33</v>
      </c>
      <c r="K1067" s="16">
        <v>45275.270833333336</v>
      </c>
      <c r="L1067" s="15" t="s">
        <v>33</v>
      </c>
    </row>
    <row r="1068" spans="3:12" x14ac:dyDescent="0.3">
      <c r="C1068" s="16">
        <v>45275.274305555555</v>
      </c>
      <c r="D1068" s="17" t="s">
        <v>33</v>
      </c>
      <c r="E1068" s="16">
        <v>45275.274305555555</v>
      </c>
      <c r="F1068" s="17" t="s">
        <v>33</v>
      </c>
      <c r="G1068" s="16">
        <v>45275.274305555555</v>
      </c>
      <c r="H1068" s="17" t="s">
        <v>33</v>
      </c>
      <c r="I1068" s="16">
        <v>45275.274305555555</v>
      </c>
      <c r="J1068" s="17" t="s">
        <v>33</v>
      </c>
      <c r="K1068" s="16">
        <v>45275.274305555555</v>
      </c>
      <c r="L1068" s="15" t="s">
        <v>33</v>
      </c>
    </row>
    <row r="1069" spans="3:12" x14ac:dyDescent="0.3">
      <c r="C1069" s="16">
        <v>45275.277777777781</v>
      </c>
      <c r="D1069" s="17" t="s">
        <v>33</v>
      </c>
      <c r="E1069" s="16">
        <v>45275.277777777781</v>
      </c>
      <c r="F1069" s="17" t="s">
        <v>33</v>
      </c>
      <c r="G1069" s="16">
        <v>45275.277777777781</v>
      </c>
      <c r="H1069" s="17" t="s">
        <v>33</v>
      </c>
      <c r="I1069" s="16">
        <v>45275.277777777781</v>
      </c>
      <c r="J1069" s="17" t="s">
        <v>33</v>
      </c>
      <c r="K1069" s="16">
        <v>45275.277777777781</v>
      </c>
      <c r="L1069" s="15" t="s">
        <v>33</v>
      </c>
    </row>
    <row r="1070" spans="3:12" x14ac:dyDescent="0.3">
      <c r="C1070" s="16">
        <v>45275.28125</v>
      </c>
      <c r="D1070" s="17" t="s">
        <v>33</v>
      </c>
      <c r="E1070" s="16">
        <v>45275.28125</v>
      </c>
      <c r="F1070" s="17" t="s">
        <v>33</v>
      </c>
      <c r="G1070" s="16">
        <v>45275.28125</v>
      </c>
      <c r="H1070" s="17" t="s">
        <v>33</v>
      </c>
      <c r="I1070" s="16">
        <v>45275.28125</v>
      </c>
      <c r="J1070" s="17" t="s">
        <v>33</v>
      </c>
      <c r="K1070" s="16">
        <v>45275.28125</v>
      </c>
      <c r="L1070" s="15" t="s">
        <v>33</v>
      </c>
    </row>
    <row r="1071" spans="3:12" x14ac:dyDescent="0.3">
      <c r="C1071" s="16">
        <v>45275.284722222219</v>
      </c>
      <c r="D1071" s="17" t="s">
        <v>33</v>
      </c>
      <c r="E1071" s="16">
        <v>45275.284722222219</v>
      </c>
      <c r="F1071" s="17" t="s">
        <v>33</v>
      </c>
      <c r="G1071" s="16">
        <v>45275.284722222219</v>
      </c>
      <c r="H1071" s="17" t="s">
        <v>33</v>
      </c>
      <c r="I1071" s="16">
        <v>45275.284722222219</v>
      </c>
      <c r="J1071" s="17" t="s">
        <v>33</v>
      </c>
      <c r="K1071" s="16">
        <v>45275.284722222219</v>
      </c>
      <c r="L1071" s="15" t="s">
        <v>33</v>
      </c>
    </row>
    <row r="1072" spans="3:12" x14ac:dyDescent="0.3">
      <c r="C1072" s="16">
        <v>45275.288194444445</v>
      </c>
      <c r="D1072" s="17" t="s">
        <v>33</v>
      </c>
      <c r="E1072" s="16">
        <v>45275.288194444445</v>
      </c>
      <c r="F1072" s="17" t="s">
        <v>33</v>
      </c>
      <c r="G1072" s="16">
        <v>45275.288194444445</v>
      </c>
      <c r="H1072" s="17" t="s">
        <v>33</v>
      </c>
      <c r="I1072" s="16">
        <v>45275.288194444445</v>
      </c>
      <c r="J1072" s="17" t="s">
        <v>33</v>
      </c>
      <c r="K1072" s="16">
        <v>45275.288194444445</v>
      </c>
      <c r="L1072" s="15" t="s">
        <v>33</v>
      </c>
    </row>
    <row r="1073" spans="3:12" x14ac:dyDescent="0.3">
      <c r="C1073" s="16">
        <v>45275.291666666664</v>
      </c>
      <c r="D1073" s="17" t="s">
        <v>33</v>
      </c>
      <c r="E1073" s="16">
        <v>45275.291666666664</v>
      </c>
      <c r="F1073" s="17" t="s">
        <v>33</v>
      </c>
      <c r="G1073" s="16">
        <v>45275.291666666664</v>
      </c>
      <c r="H1073" s="17" t="s">
        <v>33</v>
      </c>
      <c r="I1073" s="16">
        <v>45275.291666666664</v>
      </c>
      <c r="J1073" s="17" t="s">
        <v>33</v>
      </c>
      <c r="K1073" s="16">
        <v>45275.291666666664</v>
      </c>
      <c r="L1073" s="15" t="s">
        <v>33</v>
      </c>
    </row>
    <row r="1074" spans="3:12" x14ac:dyDescent="0.3">
      <c r="C1074" s="16">
        <v>45275.295138888891</v>
      </c>
      <c r="D1074" s="17" t="s">
        <v>33</v>
      </c>
      <c r="E1074" s="16">
        <v>45275.295138888891</v>
      </c>
      <c r="F1074" s="17" t="s">
        <v>33</v>
      </c>
      <c r="G1074" s="16">
        <v>45275.295138888891</v>
      </c>
      <c r="H1074" s="17" t="s">
        <v>33</v>
      </c>
      <c r="I1074" s="16">
        <v>45275.295138888891</v>
      </c>
      <c r="J1074" s="17" t="s">
        <v>33</v>
      </c>
      <c r="K1074" s="16">
        <v>45275.295138888891</v>
      </c>
      <c r="L1074" s="15" t="s">
        <v>33</v>
      </c>
    </row>
    <row r="1075" spans="3:12" x14ac:dyDescent="0.3">
      <c r="C1075" s="16">
        <v>45275.298611111109</v>
      </c>
      <c r="D1075" s="17" t="s">
        <v>33</v>
      </c>
      <c r="E1075" s="16">
        <v>45275.298611111109</v>
      </c>
      <c r="F1075" s="17" t="s">
        <v>33</v>
      </c>
      <c r="G1075" s="16">
        <v>45275.298611111109</v>
      </c>
      <c r="H1075" s="17" t="s">
        <v>33</v>
      </c>
      <c r="I1075" s="16">
        <v>45275.298611111109</v>
      </c>
      <c r="J1075" s="17" t="s">
        <v>33</v>
      </c>
      <c r="K1075" s="16">
        <v>45275.298611111109</v>
      </c>
      <c r="L1075" s="15" t="s">
        <v>33</v>
      </c>
    </row>
    <row r="1076" spans="3:12" x14ac:dyDescent="0.3">
      <c r="C1076" s="16">
        <v>45275.302083333336</v>
      </c>
      <c r="D1076" s="17" t="s">
        <v>33</v>
      </c>
      <c r="E1076" s="16">
        <v>45275.302083333336</v>
      </c>
      <c r="F1076" s="17" t="s">
        <v>33</v>
      </c>
      <c r="G1076" s="16">
        <v>45275.302083333336</v>
      </c>
      <c r="H1076" s="17" t="s">
        <v>33</v>
      </c>
      <c r="I1076" s="16">
        <v>45275.302083333336</v>
      </c>
      <c r="J1076" s="17" t="s">
        <v>33</v>
      </c>
      <c r="K1076" s="16">
        <v>45275.302083333336</v>
      </c>
      <c r="L1076" s="15" t="s">
        <v>33</v>
      </c>
    </row>
    <row r="1077" spans="3:12" x14ac:dyDescent="0.3">
      <c r="C1077" s="16">
        <v>45275.305555555555</v>
      </c>
      <c r="D1077" s="17" t="s">
        <v>33</v>
      </c>
      <c r="E1077" s="16">
        <v>45275.305555555555</v>
      </c>
      <c r="F1077" s="17" t="s">
        <v>33</v>
      </c>
      <c r="G1077" s="16">
        <v>45275.305555555555</v>
      </c>
      <c r="H1077" s="17" t="s">
        <v>33</v>
      </c>
      <c r="I1077" s="16">
        <v>45275.305555555555</v>
      </c>
      <c r="J1077" s="17" t="s">
        <v>33</v>
      </c>
      <c r="K1077" s="16">
        <v>45275.305555555555</v>
      </c>
      <c r="L1077" s="15" t="s">
        <v>33</v>
      </c>
    </row>
    <row r="1078" spans="3:12" x14ac:dyDescent="0.3">
      <c r="C1078" s="16">
        <v>45275.309027777781</v>
      </c>
      <c r="D1078" s="17" t="s">
        <v>33</v>
      </c>
      <c r="E1078" s="16">
        <v>45275.309027777781</v>
      </c>
      <c r="F1078" s="17" t="s">
        <v>33</v>
      </c>
      <c r="G1078" s="16">
        <v>45275.309027777781</v>
      </c>
      <c r="H1078" s="17" t="s">
        <v>33</v>
      </c>
      <c r="I1078" s="16">
        <v>45275.309027777781</v>
      </c>
      <c r="J1078" s="17" t="s">
        <v>33</v>
      </c>
      <c r="K1078" s="16">
        <v>45275.309027777781</v>
      </c>
      <c r="L1078" s="15" t="s">
        <v>33</v>
      </c>
    </row>
    <row r="1079" spans="3:12" x14ac:dyDescent="0.3">
      <c r="C1079" s="16">
        <v>45275.3125</v>
      </c>
      <c r="D1079" s="17" t="s">
        <v>33</v>
      </c>
      <c r="E1079" s="16">
        <v>45275.3125</v>
      </c>
      <c r="F1079" s="17" t="s">
        <v>33</v>
      </c>
      <c r="G1079" s="16">
        <v>45275.3125</v>
      </c>
      <c r="H1079" s="17" t="s">
        <v>33</v>
      </c>
      <c r="I1079" s="16">
        <v>45275.3125</v>
      </c>
      <c r="J1079" s="17" t="s">
        <v>33</v>
      </c>
      <c r="K1079" s="16">
        <v>45275.3125</v>
      </c>
      <c r="L1079" s="15" t="s">
        <v>33</v>
      </c>
    </row>
    <row r="1080" spans="3:12" x14ac:dyDescent="0.3">
      <c r="C1080" s="16">
        <v>45275.315972222219</v>
      </c>
      <c r="D1080" s="17" t="s">
        <v>33</v>
      </c>
      <c r="E1080" s="16">
        <v>45275.315972222219</v>
      </c>
      <c r="F1080" s="17" t="s">
        <v>33</v>
      </c>
      <c r="G1080" s="16">
        <v>45275.315972222219</v>
      </c>
      <c r="H1080" s="17" t="s">
        <v>33</v>
      </c>
      <c r="I1080" s="16">
        <v>45275.315972222219</v>
      </c>
      <c r="J1080" s="17" t="s">
        <v>33</v>
      </c>
      <c r="K1080" s="16">
        <v>45275.315972222219</v>
      </c>
      <c r="L1080" s="15" t="s">
        <v>33</v>
      </c>
    </row>
    <row r="1081" spans="3:12" x14ac:dyDescent="0.3">
      <c r="C1081" s="16">
        <v>45275.319444444445</v>
      </c>
      <c r="D1081" s="17" t="s">
        <v>33</v>
      </c>
      <c r="E1081" s="16">
        <v>45275.319444444445</v>
      </c>
      <c r="F1081" s="17" t="s">
        <v>33</v>
      </c>
      <c r="G1081" s="16">
        <v>45275.319444444445</v>
      </c>
      <c r="H1081" s="17" t="s">
        <v>33</v>
      </c>
      <c r="I1081" s="16">
        <v>45275.319444444445</v>
      </c>
      <c r="J1081" s="17" t="s">
        <v>33</v>
      </c>
      <c r="K1081" s="16">
        <v>45275.319444444445</v>
      </c>
      <c r="L1081" s="15" t="s">
        <v>33</v>
      </c>
    </row>
    <row r="1082" spans="3:12" x14ac:dyDescent="0.3">
      <c r="C1082" s="16">
        <v>45275.322916666664</v>
      </c>
      <c r="D1082" s="17" t="s">
        <v>33</v>
      </c>
      <c r="E1082" s="16">
        <v>45275.322916666664</v>
      </c>
      <c r="F1082" s="17" t="s">
        <v>33</v>
      </c>
      <c r="G1082" s="16">
        <v>45275.322916666664</v>
      </c>
      <c r="H1082" s="17" t="s">
        <v>33</v>
      </c>
      <c r="I1082" s="16">
        <v>45275.322916666664</v>
      </c>
      <c r="J1082" s="17" t="s">
        <v>33</v>
      </c>
      <c r="K1082" s="16">
        <v>45275.322916666664</v>
      </c>
      <c r="L1082" s="15" t="s">
        <v>33</v>
      </c>
    </row>
    <row r="1083" spans="3:12" x14ac:dyDescent="0.3">
      <c r="C1083" s="16">
        <v>45275.326388888891</v>
      </c>
      <c r="D1083" s="17" t="s">
        <v>33</v>
      </c>
      <c r="E1083" s="16">
        <v>45275.326388888891</v>
      </c>
      <c r="F1083" s="17" t="s">
        <v>33</v>
      </c>
      <c r="G1083" s="16">
        <v>45275.326388888891</v>
      </c>
      <c r="H1083" s="17" t="s">
        <v>33</v>
      </c>
      <c r="I1083" s="16">
        <v>45275.326388888891</v>
      </c>
      <c r="J1083" s="17" t="s">
        <v>33</v>
      </c>
      <c r="K1083" s="16">
        <v>45275.326388888891</v>
      </c>
      <c r="L1083" s="15" t="s">
        <v>33</v>
      </c>
    </row>
    <row r="1084" spans="3:12" x14ac:dyDescent="0.3">
      <c r="C1084" s="16">
        <v>45275.329861111109</v>
      </c>
      <c r="D1084" s="17" t="s">
        <v>33</v>
      </c>
      <c r="E1084" s="16">
        <v>45275.329861111109</v>
      </c>
      <c r="F1084" s="17" t="s">
        <v>33</v>
      </c>
      <c r="G1084" s="16">
        <v>45275.329861111109</v>
      </c>
      <c r="H1084" s="17" t="s">
        <v>33</v>
      </c>
      <c r="I1084" s="16">
        <v>45275.329861111109</v>
      </c>
      <c r="J1084" s="17" t="s">
        <v>33</v>
      </c>
      <c r="K1084" s="16">
        <v>45275.329861111109</v>
      </c>
      <c r="L1084" s="15" t="s">
        <v>33</v>
      </c>
    </row>
    <row r="1085" spans="3:12" x14ac:dyDescent="0.3">
      <c r="C1085" s="16">
        <v>45275.333333333336</v>
      </c>
      <c r="D1085" s="17" t="s">
        <v>33</v>
      </c>
      <c r="E1085" s="16">
        <v>45275.333333333336</v>
      </c>
      <c r="F1085" s="17" t="s">
        <v>33</v>
      </c>
      <c r="G1085" s="16">
        <v>45275.333333333336</v>
      </c>
      <c r="H1085" s="17" t="s">
        <v>33</v>
      </c>
      <c r="I1085" s="16">
        <v>45275.333333333336</v>
      </c>
      <c r="J1085" s="17" t="s">
        <v>33</v>
      </c>
      <c r="K1085" s="16">
        <v>45275.333333333336</v>
      </c>
      <c r="L1085" s="15" t="s">
        <v>33</v>
      </c>
    </row>
    <row r="1086" spans="3:12" x14ac:dyDescent="0.3">
      <c r="C1086" s="16">
        <v>45275.336805555555</v>
      </c>
      <c r="D1086" s="17" t="s">
        <v>33</v>
      </c>
      <c r="E1086" s="16">
        <v>45275.336805555555</v>
      </c>
      <c r="F1086" s="17" t="s">
        <v>33</v>
      </c>
      <c r="G1086" s="16">
        <v>45275.336805555555</v>
      </c>
      <c r="H1086" s="17" t="s">
        <v>33</v>
      </c>
      <c r="I1086" s="16">
        <v>45275.336805555555</v>
      </c>
      <c r="J1086" s="17" t="s">
        <v>33</v>
      </c>
      <c r="K1086" s="16">
        <v>45275.336805555555</v>
      </c>
      <c r="L1086" s="15" t="s">
        <v>33</v>
      </c>
    </row>
    <row r="1087" spans="3:12" x14ac:dyDescent="0.3">
      <c r="C1087" s="16">
        <v>45275.340277777781</v>
      </c>
      <c r="D1087" s="17" t="s">
        <v>33</v>
      </c>
      <c r="E1087" s="16">
        <v>45275.340277777781</v>
      </c>
      <c r="F1087" s="17" t="s">
        <v>33</v>
      </c>
      <c r="G1087" s="16">
        <v>45275.340277777781</v>
      </c>
      <c r="H1087" s="17" t="s">
        <v>33</v>
      </c>
      <c r="I1087" s="16">
        <v>45275.340277777781</v>
      </c>
      <c r="J1087" s="17" t="s">
        <v>33</v>
      </c>
      <c r="K1087" s="16">
        <v>45275.340277777781</v>
      </c>
      <c r="L1087" s="15" t="s">
        <v>33</v>
      </c>
    </row>
    <row r="1088" spans="3:12" x14ac:dyDescent="0.3">
      <c r="C1088" s="16">
        <v>45275.34375</v>
      </c>
      <c r="D1088" s="17" t="s">
        <v>33</v>
      </c>
      <c r="E1088" s="16">
        <v>45275.34375</v>
      </c>
      <c r="F1088" s="17" t="s">
        <v>33</v>
      </c>
      <c r="G1088" s="16">
        <v>45275.34375</v>
      </c>
      <c r="H1088" s="17" t="s">
        <v>33</v>
      </c>
      <c r="I1088" s="16">
        <v>45275.34375</v>
      </c>
      <c r="J1088" s="17" t="s">
        <v>33</v>
      </c>
      <c r="K1088" s="16">
        <v>45275.34375</v>
      </c>
      <c r="L1088" s="15" t="s">
        <v>33</v>
      </c>
    </row>
    <row r="1089" spans="3:12" x14ac:dyDescent="0.3">
      <c r="C1089" s="16">
        <v>45275.347222222219</v>
      </c>
      <c r="D1089" s="17" t="s">
        <v>33</v>
      </c>
      <c r="E1089" s="16">
        <v>45275.347222222219</v>
      </c>
      <c r="F1089" s="17" t="s">
        <v>33</v>
      </c>
      <c r="G1089" s="16">
        <v>45275.347222222219</v>
      </c>
      <c r="H1089" s="17" t="s">
        <v>33</v>
      </c>
      <c r="I1089" s="16">
        <v>45275.347222222219</v>
      </c>
      <c r="J1089" s="17" t="s">
        <v>33</v>
      </c>
      <c r="K1089" s="16">
        <v>45275.347222222219</v>
      </c>
      <c r="L1089" s="15" t="s">
        <v>33</v>
      </c>
    </row>
    <row r="1090" spans="3:12" x14ac:dyDescent="0.3">
      <c r="C1090" s="16">
        <v>45275.350694444445</v>
      </c>
      <c r="D1090" s="17" t="s">
        <v>33</v>
      </c>
      <c r="E1090" s="16">
        <v>45275.350694444445</v>
      </c>
      <c r="F1090" s="17" t="s">
        <v>33</v>
      </c>
      <c r="G1090" s="16">
        <v>45275.350694444445</v>
      </c>
      <c r="H1090" s="17" t="s">
        <v>33</v>
      </c>
      <c r="I1090" s="16">
        <v>45275.350694444445</v>
      </c>
      <c r="J1090" s="17" t="s">
        <v>33</v>
      </c>
      <c r="K1090" s="16">
        <v>45275.350694444445</v>
      </c>
      <c r="L1090" s="15" t="s">
        <v>33</v>
      </c>
    </row>
    <row r="1091" spans="3:12" x14ac:dyDescent="0.3">
      <c r="C1091" s="16">
        <v>45275.354166666664</v>
      </c>
      <c r="D1091" s="17" t="s">
        <v>33</v>
      </c>
      <c r="E1091" s="16">
        <v>45275.354166666664</v>
      </c>
      <c r="F1091" s="17" t="s">
        <v>33</v>
      </c>
      <c r="G1091" s="16">
        <v>45275.354166666664</v>
      </c>
      <c r="H1091" s="17" t="s">
        <v>33</v>
      </c>
      <c r="I1091" s="16">
        <v>45275.354166666664</v>
      </c>
      <c r="J1091" s="17" t="s">
        <v>33</v>
      </c>
      <c r="K1091" s="16">
        <v>45275.354166666664</v>
      </c>
      <c r="L1091" s="15" t="s">
        <v>33</v>
      </c>
    </row>
    <row r="1092" spans="3:12" x14ac:dyDescent="0.3">
      <c r="C1092" s="16">
        <v>45275.357638888891</v>
      </c>
      <c r="D1092" s="17" t="s">
        <v>33</v>
      </c>
      <c r="E1092" s="16">
        <v>45275.357638888891</v>
      </c>
      <c r="F1092" s="17" t="s">
        <v>33</v>
      </c>
      <c r="G1092" s="16">
        <v>45275.357638888891</v>
      </c>
      <c r="H1092" s="17" t="s">
        <v>33</v>
      </c>
      <c r="I1092" s="16">
        <v>45275.357638888891</v>
      </c>
      <c r="J1092" s="17" t="s">
        <v>33</v>
      </c>
      <c r="K1092" s="16">
        <v>45275.357638888891</v>
      </c>
      <c r="L1092" s="15" t="s">
        <v>33</v>
      </c>
    </row>
    <row r="1093" spans="3:12" x14ac:dyDescent="0.3">
      <c r="C1093" s="16">
        <v>45275.361111111109</v>
      </c>
      <c r="D1093" s="17" t="s">
        <v>33</v>
      </c>
      <c r="E1093" s="16">
        <v>45275.361111111109</v>
      </c>
      <c r="F1093" s="17" t="s">
        <v>33</v>
      </c>
      <c r="G1093" s="16">
        <v>45275.361111111109</v>
      </c>
      <c r="H1093" s="17" t="s">
        <v>33</v>
      </c>
      <c r="I1093" s="16">
        <v>45275.361111111109</v>
      </c>
      <c r="J1093" s="17" t="s">
        <v>33</v>
      </c>
      <c r="K1093" s="16">
        <v>45275.361111111109</v>
      </c>
      <c r="L1093" s="15" t="s">
        <v>33</v>
      </c>
    </row>
    <row r="1094" spans="3:12" x14ac:dyDescent="0.3">
      <c r="C1094" s="16">
        <v>45275.364583333336</v>
      </c>
      <c r="D1094" s="17" t="s">
        <v>33</v>
      </c>
      <c r="E1094" s="16">
        <v>45275.364583333336</v>
      </c>
      <c r="F1094" s="17" t="s">
        <v>33</v>
      </c>
      <c r="G1094" s="16">
        <v>45275.364583333336</v>
      </c>
      <c r="H1094" s="17" t="s">
        <v>33</v>
      </c>
      <c r="I1094" s="16">
        <v>45275.364583333336</v>
      </c>
      <c r="J1094" s="17" t="s">
        <v>33</v>
      </c>
      <c r="K1094" s="16">
        <v>45275.364583333336</v>
      </c>
      <c r="L1094" s="15" t="s">
        <v>33</v>
      </c>
    </row>
    <row r="1095" spans="3:12" x14ac:dyDescent="0.3">
      <c r="C1095" s="16">
        <v>45275.368055555555</v>
      </c>
      <c r="D1095" s="17" t="s">
        <v>33</v>
      </c>
      <c r="E1095" s="16">
        <v>45275.368055555555</v>
      </c>
      <c r="F1095" s="17" t="s">
        <v>33</v>
      </c>
      <c r="G1095" s="16">
        <v>45275.368055555555</v>
      </c>
      <c r="H1095" s="17" t="s">
        <v>33</v>
      </c>
      <c r="I1095" s="16">
        <v>45275.368055555555</v>
      </c>
      <c r="J1095" s="17" t="s">
        <v>33</v>
      </c>
      <c r="K1095" s="16">
        <v>45275.368055555555</v>
      </c>
      <c r="L1095" s="15" t="s">
        <v>33</v>
      </c>
    </row>
    <row r="1096" spans="3:12" x14ac:dyDescent="0.3">
      <c r="C1096" s="16">
        <v>45275.371527777781</v>
      </c>
      <c r="D1096" s="17" t="s">
        <v>33</v>
      </c>
      <c r="E1096" s="16">
        <v>45275.371527777781</v>
      </c>
      <c r="F1096" s="17" t="s">
        <v>33</v>
      </c>
      <c r="G1096" s="16">
        <v>45275.371527777781</v>
      </c>
      <c r="H1096" s="17" t="s">
        <v>33</v>
      </c>
      <c r="I1096" s="16">
        <v>45275.371527777781</v>
      </c>
      <c r="J1096" s="17" t="s">
        <v>33</v>
      </c>
      <c r="K1096" s="16">
        <v>45275.371527777781</v>
      </c>
      <c r="L1096" s="15" t="s">
        <v>33</v>
      </c>
    </row>
    <row r="1097" spans="3:12" x14ac:dyDescent="0.3">
      <c r="C1097" s="16">
        <v>45275.375</v>
      </c>
      <c r="D1097" s="17" t="s">
        <v>33</v>
      </c>
      <c r="E1097" s="16">
        <v>45275.375</v>
      </c>
      <c r="F1097" s="17" t="s">
        <v>33</v>
      </c>
      <c r="G1097" s="16">
        <v>45275.375</v>
      </c>
      <c r="H1097" s="17" t="s">
        <v>33</v>
      </c>
      <c r="I1097" s="16">
        <v>45275.375</v>
      </c>
      <c r="J1097" s="17" t="s">
        <v>33</v>
      </c>
      <c r="K1097" s="16">
        <v>45275.375</v>
      </c>
      <c r="L1097" s="15" t="s">
        <v>33</v>
      </c>
    </row>
    <row r="1098" spans="3:12" x14ac:dyDescent="0.3">
      <c r="C1098" s="16">
        <v>45275.378472222219</v>
      </c>
      <c r="D1098" s="17" t="s">
        <v>33</v>
      </c>
      <c r="E1098" s="16">
        <v>45275.378472222219</v>
      </c>
      <c r="F1098" s="17" t="s">
        <v>33</v>
      </c>
      <c r="G1098" s="16">
        <v>45275.378472222219</v>
      </c>
      <c r="H1098" s="17" t="s">
        <v>33</v>
      </c>
      <c r="I1098" s="16">
        <v>45275.378472222219</v>
      </c>
      <c r="J1098" s="17" t="s">
        <v>33</v>
      </c>
      <c r="K1098" s="16">
        <v>45275.378472222219</v>
      </c>
      <c r="L1098" s="15" t="s">
        <v>33</v>
      </c>
    </row>
    <row r="1099" spans="3:12" x14ac:dyDescent="0.3">
      <c r="C1099" s="16">
        <v>45275.381944444445</v>
      </c>
      <c r="D1099" s="17" t="s">
        <v>33</v>
      </c>
      <c r="E1099" s="16">
        <v>45275.381944444445</v>
      </c>
      <c r="F1099" s="17" t="s">
        <v>33</v>
      </c>
      <c r="G1099" s="16">
        <v>45275.381944444445</v>
      </c>
      <c r="H1099" s="17" t="s">
        <v>33</v>
      </c>
      <c r="I1099" s="16">
        <v>45275.381944444445</v>
      </c>
      <c r="J1099" s="17" t="s">
        <v>33</v>
      </c>
      <c r="K1099" s="16">
        <v>45275.381944444445</v>
      </c>
      <c r="L1099" s="15" t="s">
        <v>33</v>
      </c>
    </row>
    <row r="1100" spans="3:12" x14ac:dyDescent="0.3">
      <c r="C1100" s="16">
        <v>45275.385416666664</v>
      </c>
      <c r="D1100" s="17" t="s">
        <v>33</v>
      </c>
      <c r="E1100" s="16">
        <v>45275.385416666664</v>
      </c>
      <c r="F1100" s="17" t="s">
        <v>33</v>
      </c>
      <c r="G1100" s="16">
        <v>45275.385416666664</v>
      </c>
      <c r="H1100" s="17" t="s">
        <v>33</v>
      </c>
      <c r="I1100" s="16">
        <v>45275.385416666664</v>
      </c>
      <c r="J1100" s="17" t="s">
        <v>33</v>
      </c>
      <c r="K1100" s="16">
        <v>45275.385416666664</v>
      </c>
      <c r="L1100" s="15" t="s">
        <v>33</v>
      </c>
    </row>
    <row r="1101" spans="3:12" x14ac:dyDescent="0.3">
      <c r="C1101" s="16">
        <v>45275.388888888891</v>
      </c>
      <c r="D1101" s="17" t="s">
        <v>33</v>
      </c>
      <c r="E1101" s="16">
        <v>45275.388888888891</v>
      </c>
      <c r="F1101" s="17" t="s">
        <v>33</v>
      </c>
      <c r="G1101" s="16">
        <v>45275.388888888891</v>
      </c>
      <c r="H1101" s="17" t="s">
        <v>33</v>
      </c>
      <c r="I1101" s="16">
        <v>45275.388888888891</v>
      </c>
      <c r="J1101" s="17" t="s">
        <v>33</v>
      </c>
      <c r="K1101" s="16">
        <v>45275.388888888891</v>
      </c>
      <c r="L1101" s="15" t="s">
        <v>33</v>
      </c>
    </row>
    <row r="1102" spans="3:12" x14ac:dyDescent="0.3">
      <c r="C1102" s="16">
        <v>45275.392361111109</v>
      </c>
      <c r="D1102" s="17" t="s">
        <v>33</v>
      </c>
      <c r="E1102" s="16">
        <v>45275.392361111109</v>
      </c>
      <c r="F1102" s="17" t="s">
        <v>33</v>
      </c>
      <c r="G1102" s="16">
        <v>45275.392361111109</v>
      </c>
      <c r="H1102" s="17" t="s">
        <v>33</v>
      </c>
      <c r="I1102" s="16">
        <v>45275.392361111109</v>
      </c>
      <c r="J1102" s="17" t="s">
        <v>33</v>
      </c>
      <c r="K1102" s="16">
        <v>45275.392361111109</v>
      </c>
      <c r="L1102" s="15" t="s">
        <v>33</v>
      </c>
    </row>
    <row r="1103" spans="3:12" x14ac:dyDescent="0.3">
      <c r="C1103" s="16">
        <v>45275.395833333336</v>
      </c>
      <c r="D1103" s="17" t="s">
        <v>33</v>
      </c>
      <c r="E1103" s="16">
        <v>45275.395833333336</v>
      </c>
      <c r="F1103" s="17" t="s">
        <v>33</v>
      </c>
      <c r="G1103" s="16">
        <v>45275.395833333336</v>
      </c>
      <c r="H1103" s="17" t="s">
        <v>33</v>
      </c>
      <c r="I1103" s="16">
        <v>45275.395833333336</v>
      </c>
      <c r="J1103" s="17" t="s">
        <v>33</v>
      </c>
      <c r="K1103" s="16">
        <v>45275.395833333336</v>
      </c>
      <c r="L1103" s="15" t="s">
        <v>33</v>
      </c>
    </row>
    <row r="1104" spans="3:12" x14ac:dyDescent="0.3">
      <c r="C1104" s="16">
        <v>45275.399305555555</v>
      </c>
      <c r="D1104" s="17" t="s">
        <v>33</v>
      </c>
      <c r="E1104" s="16">
        <v>45275.399305555555</v>
      </c>
      <c r="F1104" s="17" t="s">
        <v>33</v>
      </c>
      <c r="G1104" s="16">
        <v>45275.399305555555</v>
      </c>
      <c r="H1104" s="17" t="s">
        <v>33</v>
      </c>
      <c r="I1104" s="16">
        <v>45275.399305555555</v>
      </c>
      <c r="J1104" s="17" t="s">
        <v>33</v>
      </c>
      <c r="K1104" s="16">
        <v>45275.399305555555</v>
      </c>
      <c r="L1104" s="15" t="s">
        <v>33</v>
      </c>
    </row>
    <row r="1105" spans="3:12" x14ac:dyDescent="0.3">
      <c r="C1105" s="16">
        <v>45275.402777777781</v>
      </c>
      <c r="D1105" s="17" t="s">
        <v>33</v>
      </c>
      <c r="E1105" s="16">
        <v>45275.402777777781</v>
      </c>
      <c r="F1105" s="17" t="s">
        <v>33</v>
      </c>
      <c r="G1105" s="16">
        <v>45275.402777777781</v>
      </c>
      <c r="H1105" s="17" t="s">
        <v>33</v>
      </c>
      <c r="I1105" s="16">
        <v>45275.402777777781</v>
      </c>
      <c r="J1105" s="17" t="s">
        <v>33</v>
      </c>
      <c r="K1105" s="16">
        <v>45275.402777777781</v>
      </c>
      <c r="L1105" s="15" t="s">
        <v>33</v>
      </c>
    </row>
    <row r="1106" spans="3:12" x14ac:dyDescent="0.3">
      <c r="C1106" s="16">
        <v>45275.40625</v>
      </c>
      <c r="D1106" s="17" t="s">
        <v>33</v>
      </c>
      <c r="E1106" s="16">
        <v>45275.40625</v>
      </c>
      <c r="F1106" s="17" t="s">
        <v>33</v>
      </c>
      <c r="G1106" s="16">
        <v>45275.40625</v>
      </c>
      <c r="H1106" s="17" t="s">
        <v>33</v>
      </c>
      <c r="I1106" s="16">
        <v>45275.40625</v>
      </c>
      <c r="J1106" s="17" t="s">
        <v>33</v>
      </c>
      <c r="K1106" s="16">
        <v>45275.40625</v>
      </c>
      <c r="L1106" s="15" t="s">
        <v>33</v>
      </c>
    </row>
    <row r="1107" spans="3:12" x14ac:dyDescent="0.3">
      <c r="C1107" s="16">
        <v>45275.409722222219</v>
      </c>
      <c r="D1107" s="17" t="s">
        <v>33</v>
      </c>
      <c r="E1107" s="16">
        <v>45275.409722222219</v>
      </c>
      <c r="F1107" s="17" t="s">
        <v>33</v>
      </c>
      <c r="G1107" s="16">
        <v>45275.409722222219</v>
      </c>
      <c r="H1107" s="17" t="s">
        <v>33</v>
      </c>
      <c r="I1107" s="16">
        <v>45275.409722222219</v>
      </c>
      <c r="J1107" s="17" t="s">
        <v>33</v>
      </c>
      <c r="K1107" s="16">
        <v>45275.409722222219</v>
      </c>
      <c r="L1107" s="15" t="s">
        <v>33</v>
      </c>
    </row>
    <row r="1108" spans="3:12" x14ac:dyDescent="0.3">
      <c r="C1108" s="16">
        <v>45275.413194444445</v>
      </c>
      <c r="D1108" s="17" t="s">
        <v>33</v>
      </c>
      <c r="E1108" s="16">
        <v>45275.413194444445</v>
      </c>
      <c r="F1108" s="17" t="s">
        <v>33</v>
      </c>
      <c r="G1108" s="16">
        <v>45275.413194444445</v>
      </c>
      <c r="H1108" s="17" t="s">
        <v>33</v>
      </c>
      <c r="I1108" s="16">
        <v>45275.413194444445</v>
      </c>
      <c r="J1108" s="17" t="s">
        <v>33</v>
      </c>
      <c r="K1108" s="16">
        <v>45275.413194444445</v>
      </c>
      <c r="L1108" s="15" t="s">
        <v>33</v>
      </c>
    </row>
    <row r="1109" spans="3:12" x14ac:dyDescent="0.3">
      <c r="C1109" s="16">
        <v>45275.416666666664</v>
      </c>
      <c r="D1109" s="17" t="s">
        <v>33</v>
      </c>
      <c r="E1109" s="16">
        <v>45275.416666666664</v>
      </c>
      <c r="F1109" s="17" t="s">
        <v>33</v>
      </c>
      <c r="G1109" s="16">
        <v>45275.416666666664</v>
      </c>
      <c r="H1109" s="17" t="s">
        <v>33</v>
      </c>
      <c r="I1109" s="16">
        <v>45275.416666666664</v>
      </c>
      <c r="J1109" s="17" t="s">
        <v>33</v>
      </c>
      <c r="K1109" s="16">
        <v>45275.416666666664</v>
      </c>
      <c r="L1109" s="15" t="s">
        <v>33</v>
      </c>
    </row>
    <row r="1110" spans="3:12" x14ac:dyDescent="0.3">
      <c r="C1110" s="16">
        <v>45275.420138888891</v>
      </c>
      <c r="D1110" s="17" t="s">
        <v>33</v>
      </c>
      <c r="E1110" s="16">
        <v>45275.420138888891</v>
      </c>
      <c r="F1110" s="17" t="s">
        <v>33</v>
      </c>
      <c r="G1110" s="16">
        <v>45275.420138888891</v>
      </c>
      <c r="H1110" s="17" t="s">
        <v>33</v>
      </c>
      <c r="I1110" s="16">
        <v>45275.420138888891</v>
      </c>
      <c r="J1110" s="17" t="s">
        <v>33</v>
      </c>
      <c r="K1110" s="16">
        <v>45275.420138888891</v>
      </c>
      <c r="L1110" s="15" t="s">
        <v>33</v>
      </c>
    </row>
    <row r="1111" spans="3:12" x14ac:dyDescent="0.3">
      <c r="C1111" s="16">
        <v>45275.423611111109</v>
      </c>
      <c r="D1111" s="17" t="s">
        <v>33</v>
      </c>
      <c r="E1111" s="16">
        <v>45275.423611111109</v>
      </c>
      <c r="F1111" s="17" t="s">
        <v>33</v>
      </c>
      <c r="G1111" s="16">
        <v>45275.423611111109</v>
      </c>
      <c r="H1111" s="17" t="s">
        <v>33</v>
      </c>
      <c r="I1111" s="16">
        <v>45275.423611111109</v>
      </c>
      <c r="J1111" s="17" t="s">
        <v>33</v>
      </c>
      <c r="K1111" s="16">
        <v>45275.423611111109</v>
      </c>
      <c r="L1111" s="15" t="s">
        <v>33</v>
      </c>
    </row>
    <row r="1112" spans="3:12" x14ac:dyDescent="0.3">
      <c r="C1112" s="16">
        <v>45275.427083333336</v>
      </c>
      <c r="D1112" s="17" t="s">
        <v>33</v>
      </c>
      <c r="E1112" s="16">
        <v>45275.427083333336</v>
      </c>
      <c r="F1112" s="17" t="s">
        <v>33</v>
      </c>
      <c r="G1112" s="16">
        <v>45275.427083333336</v>
      </c>
      <c r="H1112" s="17" t="s">
        <v>33</v>
      </c>
      <c r="I1112" s="16">
        <v>45275.427083333336</v>
      </c>
      <c r="J1112" s="17" t="s">
        <v>33</v>
      </c>
      <c r="K1112" s="16">
        <v>45275.427083333336</v>
      </c>
      <c r="L1112" s="15" t="s">
        <v>33</v>
      </c>
    </row>
    <row r="1113" spans="3:12" x14ac:dyDescent="0.3">
      <c r="C1113" s="16">
        <v>45275.430555555555</v>
      </c>
      <c r="D1113" s="17" t="s">
        <v>33</v>
      </c>
      <c r="E1113" s="16">
        <v>45275.430555555555</v>
      </c>
      <c r="F1113" s="17" t="s">
        <v>33</v>
      </c>
      <c r="G1113" s="16">
        <v>45275.430555555555</v>
      </c>
      <c r="H1113" s="17" t="s">
        <v>33</v>
      </c>
      <c r="I1113" s="16">
        <v>45275.430555555555</v>
      </c>
      <c r="J1113" s="17" t="s">
        <v>33</v>
      </c>
      <c r="K1113" s="16">
        <v>45275.430555555555</v>
      </c>
      <c r="L1113" s="15" t="s">
        <v>33</v>
      </c>
    </row>
    <row r="1114" spans="3:12" x14ac:dyDescent="0.3">
      <c r="C1114" s="16">
        <v>45275.434027777781</v>
      </c>
      <c r="D1114" s="17" t="s">
        <v>33</v>
      </c>
      <c r="E1114" s="16">
        <v>45275.434027777781</v>
      </c>
      <c r="F1114" s="17" t="s">
        <v>33</v>
      </c>
      <c r="G1114" s="16">
        <v>45275.434027777781</v>
      </c>
      <c r="H1114" s="17" t="s">
        <v>33</v>
      </c>
      <c r="I1114" s="16">
        <v>45275.434027777781</v>
      </c>
      <c r="J1114" s="17" t="s">
        <v>33</v>
      </c>
      <c r="K1114" s="16">
        <v>45275.434027777781</v>
      </c>
      <c r="L1114" s="15" t="s">
        <v>33</v>
      </c>
    </row>
    <row r="1115" spans="3:12" x14ac:dyDescent="0.3">
      <c r="C1115" s="16">
        <v>45275.4375</v>
      </c>
      <c r="D1115" s="17" t="s">
        <v>33</v>
      </c>
      <c r="E1115" s="16">
        <v>45275.4375</v>
      </c>
      <c r="F1115" s="17" t="s">
        <v>33</v>
      </c>
      <c r="G1115" s="16">
        <v>45275.4375</v>
      </c>
      <c r="H1115" s="17" t="s">
        <v>33</v>
      </c>
      <c r="I1115" s="16">
        <v>45275.4375</v>
      </c>
      <c r="J1115" s="17" t="s">
        <v>33</v>
      </c>
      <c r="K1115" s="16">
        <v>45275.4375</v>
      </c>
      <c r="L1115" s="15" t="s">
        <v>33</v>
      </c>
    </row>
    <row r="1116" spans="3:12" x14ac:dyDescent="0.3">
      <c r="C1116" s="16">
        <v>45275.440972222219</v>
      </c>
      <c r="D1116" s="17" t="s">
        <v>33</v>
      </c>
      <c r="E1116" s="16">
        <v>45275.440972222219</v>
      </c>
      <c r="F1116" s="17" t="s">
        <v>33</v>
      </c>
      <c r="G1116" s="16">
        <v>45275.440972222219</v>
      </c>
      <c r="H1116" s="17" t="s">
        <v>33</v>
      </c>
      <c r="I1116" s="16">
        <v>45275.440972222219</v>
      </c>
      <c r="J1116" s="17" t="s">
        <v>33</v>
      </c>
      <c r="K1116" s="16">
        <v>45275.440972222219</v>
      </c>
      <c r="L1116" s="15" t="s">
        <v>33</v>
      </c>
    </row>
    <row r="1117" spans="3:12" x14ac:dyDescent="0.3">
      <c r="C1117" s="16">
        <v>45275.444444444445</v>
      </c>
      <c r="D1117" s="17" t="s">
        <v>33</v>
      </c>
      <c r="E1117" s="16">
        <v>45275.444444444445</v>
      </c>
      <c r="F1117" s="17" t="s">
        <v>33</v>
      </c>
      <c r="G1117" s="16">
        <v>45275.444444444445</v>
      </c>
      <c r="H1117" s="17" t="s">
        <v>33</v>
      </c>
      <c r="I1117" s="16">
        <v>45275.444444444445</v>
      </c>
      <c r="J1117" s="17" t="s">
        <v>33</v>
      </c>
      <c r="K1117" s="16">
        <v>45275.444444444445</v>
      </c>
      <c r="L1117" s="15" t="s">
        <v>33</v>
      </c>
    </row>
    <row r="1118" spans="3:12" x14ac:dyDescent="0.3">
      <c r="C1118" s="16">
        <v>45275.447916666664</v>
      </c>
      <c r="D1118" s="17" t="s">
        <v>33</v>
      </c>
      <c r="E1118" s="16">
        <v>45275.447916666664</v>
      </c>
      <c r="F1118" s="17" t="s">
        <v>33</v>
      </c>
      <c r="G1118" s="16">
        <v>45275.447916666664</v>
      </c>
      <c r="H1118" s="17" t="s">
        <v>33</v>
      </c>
      <c r="I1118" s="16">
        <v>45275.447916666664</v>
      </c>
      <c r="J1118" s="17" t="s">
        <v>33</v>
      </c>
      <c r="K1118" s="16">
        <v>45275.447916666664</v>
      </c>
      <c r="L1118" s="15" t="s">
        <v>33</v>
      </c>
    </row>
    <row r="1119" spans="3:12" x14ac:dyDescent="0.3">
      <c r="C1119" s="16">
        <v>45275.451388888891</v>
      </c>
      <c r="D1119" s="17" t="s">
        <v>33</v>
      </c>
      <c r="E1119" s="16">
        <v>45275.451388888891</v>
      </c>
      <c r="F1119" s="17" t="s">
        <v>33</v>
      </c>
      <c r="G1119" s="16">
        <v>45275.451388888891</v>
      </c>
      <c r="H1119" s="17" t="s">
        <v>33</v>
      </c>
      <c r="I1119" s="16">
        <v>45275.451388888891</v>
      </c>
      <c r="J1119" s="17" t="s">
        <v>33</v>
      </c>
      <c r="K1119" s="16">
        <v>45275.451388888891</v>
      </c>
      <c r="L1119" s="15" t="s">
        <v>33</v>
      </c>
    </row>
    <row r="1120" spans="3:12" x14ac:dyDescent="0.3">
      <c r="C1120" s="16">
        <v>45275.454861111109</v>
      </c>
      <c r="D1120" s="17" t="s">
        <v>33</v>
      </c>
      <c r="E1120" s="16">
        <v>45275.454861111109</v>
      </c>
      <c r="F1120" s="17" t="s">
        <v>33</v>
      </c>
      <c r="G1120" s="16">
        <v>45275.454861111109</v>
      </c>
      <c r="H1120" s="17" t="s">
        <v>33</v>
      </c>
      <c r="I1120" s="16">
        <v>45275.454861111109</v>
      </c>
      <c r="J1120" s="17" t="s">
        <v>33</v>
      </c>
      <c r="K1120" s="16">
        <v>45275.454861111109</v>
      </c>
      <c r="L1120" s="15" t="s">
        <v>33</v>
      </c>
    </row>
    <row r="1121" spans="3:12" x14ac:dyDescent="0.3">
      <c r="C1121" s="16">
        <v>45275.458333333336</v>
      </c>
      <c r="D1121" s="17" t="s">
        <v>33</v>
      </c>
      <c r="E1121" s="16">
        <v>45275.458333333336</v>
      </c>
      <c r="F1121" s="17" t="s">
        <v>33</v>
      </c>
      <c r="G1121" s="16">
        <v>45275.458333333336</v>
      </c>
      <c r="H1121" s="17" t="s">
        <v>33</v>
      </c>
      <c r="I1121" s="16">
        <v>45275.458333333336</v>
      </c>
      <c r="J1121" s="17" t="s">
        <v>33</v>
      </c>
      <c r="K1121" s="16">
        <v>45275.458333333336</v>
      </c>
      <c r="L1121" s="15" t="s">
        <v>33</v>
      </c>
    </row>
    <row r="1122" spans="3:12" x14ac:dyDescent="0.3">
      <c r="C1122" s="16">
        <v>45275.461805555555</v>
      </c>
      <c r="D1122" s="17" t="s">
        <v>33</v>
      </c>
      <c r="E1122" s="16">
        <v>45275.461805555555</v>
      </c>
      <c r="F1122" s="17" t="s">
        <v>33</v>
      </c>
      <c r="G1122" s="16">
        <v>45275.461805555555</v>
      </c>
      <c r="H1122" s="17" t="s">
        <v>33</v>
      </c>
      <c r="I1122" s="16">
        <v>45275.461805555555</v>
      </c>
      <c r="J1122" s="17" t="s">
        <v>33</v>
      </c>
      <c r="K1122" s="16">
        <v>45275.461805555555</v>
      </c>
      <c r="L1122" s="15" t="s">
        <v>33</v>
      </c>
    </row>
    <row r="1123" spans="3:12" x14ac:dyDescent="0.3">
      <c r="C1123" s="16">
        <v>45275.465277777781</v>
      </c>
      <c r="D1123" s="17" t="s">
        <v>33</v>
      </c>
      <c r="E1123" s="16">
        <v>45275.465277777781</v>
      </c>
      <c r="F1123" s="17" t="s">
        <v>33</v>
      </c>
      <c r="G1123" s="16">
        <v>45275.465277777781</v>
      </c>
      <c r="H1123" s="17" t="s">
        <v>33</v>
      </c>
      <c r="I1123" s="16">
        <v>45275.465277777781</v>
      </c>
      <c r="J1123" s="17" t="s">
        <v>33</v>
      </c>
      <c r="K1123" s="16">
        <v>45275.465277777781</v>
      </c>
      <c r="L1123" s="15" t="s">
        <v>33</v>
      </c>
    </row>
    <row r="1124" spans="3:12" x14ac:dyDescent="0.3">
      <c r="C1124" s="16">
        <v>45275.46875</v>
      </c>
      <c r="D1124" s="17" t="s">
        <v>33</v>
      </c>
      <c r="E1124" s="16">
        <v>45275.46875</v>
      </c>
      <c r="F1124" s="17" t="s">
        <v>33</v>
      </c>
      <c r="G1124" s="16">
        <v>45275.46875</v>
      </c>
      <c r="H1124" s="17" t="s">
        <v>33</v>
      </c>
      <c r="I1124" s="16">
        <v>45275.46875</v>
      </c>
      <c r="J1124" s="17" t="s">
        <v>33</v>
      </c>
      <c r="K1124" s="16">
        <v>45275.46875</v>
      </c>
      <c r="L1124" s="15" t="s">
        <v>33</v>
      </c>
    </row>
    <row r="1125" spans="3:12" x14ac:dyDescent="0.3">
      <c r="C1125" s="16">
        <v>45275.472222222219</v>
      </c>
      <c r="D1125" s="17" t="s">
        <v>33</v>
      </c>
      <c r="E1125" s="16">
        <v>45275.472222222219</v>
      </c>
      <c r="F1125" s="17" t="s">
        <v>33</v>
      </c>
      <c r="G1125" s="16">
        <v>45275.472222222219</v>
      </c>
      <c r="H1125" s="17" t="s">
        <v>33</v>
      </c>
      <c r="I1125" s="16">
        <v>45275.472222222219</v>
      </c>
      <c r="J1125" s="17" t="s">
        <v>33</v>
      </c>
      <c r="K1125" s="16">
        <v>45275.472222222219</v>
      </c>
      <c r="L1125" s="15" t="s">
        <v>33</v>
      </c>
    </row>
    <row r="1126" spans="3:12" x14ac:dyDescent="0.3">
      <c r="C1126" s="16">
        <v>45275.475694444445</v>
      </c>
      <c r="D1126" s="17" t="s">
        <v>33</v>
      </c>
      <c r="E1126" s="16">
        <v>45275.475694444445</v>
      </c>
      <c r="F1126" s="17" t="s">
        <v>33</v>
      </c>
      <c r="G1126" s="16">
        <v>45275.475694444445</v>
      </c>
      <c r="H1126" s="17" t="s">
        <v>33</v>
      </c>
      <c r="I1126" s="16">
        <v>45275.475694444445</v>
      </c>
      <c r="J1126" s="17" t="s">
        <v>33</v>
      </c>
      <c r="K1126" s="16">
        <v>45275.475694444445</v>
      </c>
      <c r="L1126" s="15" t="s">
        <v>33</v>
      </c>
    </row>
    <row r="1127" spans="3:12" x14ac:dyDescent="0.3">
      <c r="C1127" s="16">
        <v>45275.479166666664</v>
      </c>
      <c r="D1127" s="17" t="s">
        <v>33</v>
      </c>
      <c r="E1127" s="16">
        <v>45275.479166666664</v>
      </c>
      <c r="F1127" s="17" t="s">
        <v>33</v>
      </c>
      <c r="G1127" s="16">
        <v>45275.479166666664</v>
      </c>
      <c r="H1127" s="17" t="s">
        <v>33</v>
      </c>
      <c r="I1127" s="16">
        <v>45275.479166666664</v>
      </c>
      <c r="J1127" s="17" t="s">
        <v>33</v>
      </c>
      <c r="K1127" s="16">
        <v>45275.479166666664</v>
      </c>
      <c r="L1127" s="15" t="s">
        <v>33</v>
      </c>
    </row>
    <row r="1128" spans="3:12" x14ac:dyDescent="0.3">
      <c r="C1128" s="16">
        <v>45275.482638888891</v>
      </c>
      <c r="D1128" s="17" t="s">
        <v>33</v>
      </c>
      <c r="E1128" s="16">
        <v>45275.482638888891</v>
      </c>
      <c r="F1128" s="17" t="s">
        <v>33</v>
      </c>
      <c r="G1128" s="16">
        <v>45275.482638888891</v>
      </c>
      <c r="H1128" s="17" t="s">
        <v>33</v>
      </c>
      <c r="I1128" s="16">
        <v>45275.482638888891</v>
      </c>
      <c r="J1128" s="17" t="s">
        <v>33</v>
      </c>
      <c r="K1128" s="16">
        <v>45275.482638888891</v>
      </c>
      <c r="L1128" s="15" t="s">
        <v>33</v>
      </c>
    </row>
    <row r="1129" spans="3:12" x14ac:dyDescent="0.3">
      <c r="C1129" s="16">
        <v>45275.486111111109</v>
      </c>
      <c r="D1129" s="17" t="s">
        <v>33</v>
      </c>
      <c r="E1129" s="16">
        <v>45275.486111111109</v>
      </c>
      <c r="F1129" s="17" t="s">
        <v>33</v>
      </c>
      <c r="G1129" s="16">
        <v>45275.486111111109</v>
      </c>
      <c r="H1129" s="17" t="s">
        <v>33</v>
      </c>
      <c r="I1129" s="16">
        <v>45275.486111111109</v>
      </c>
      <c r="J1129" s="17" t="s">
        <v>33</v>
      </c>
      <c r="K1129" s="16">
        <v>45275.486111111109</v>
      </c>
      <c r="L1129" s="15" t="s">
        <v>33</v>
      </c>
    </row>
    <row r="1130" spans="3:12" x14ac:dyDescent="0.3">
      <c r="C1130" s="16">
        <v>45275.489583333336</v>
      </c>
      <c r="D1130" s="17" t="s">
        <v>33</v>
      </c>
      <c r="E1130" s="16">
        <v>45275.489583333336</v>
      </c>
      <c r="F1130" s="17" t="s">
        <v>33</v>
      </c>
      <c r="G1130" s="16">
        <v>45275.489583333336</v>
      </c>
      <c r="H1130" s="17" t="s">
        <v>33</v>
      </c>
      <c r="I1130" s="16">
        <v>45275.489583333336</v>
      </c>
      <c r="J1130" s="17" t="s">
        <v>33</v>
      </c>
      <c r="K1130" s="16">
        <v>45275.489583333336</v>
      </c>
      <c r="L1130" s="15" t="s">
        <v>33</v>
      </c>
    </row>
    <row r="1131" spans="3:12" x14ac:dyDescent="0.3">
      <c r="C1131" s="16">
        <v>45275.493055555555</v>
      </c>
      <c r="D1131" s="17" t="s">
        <v>33</v>
      </c>
      <c r="E1131" s="16">
        <v>45275.493055555555</v>
      </c>
      <c r="F1131" s="17" t="s">
        <v>33</v>
      </c>
      <c r="G1131" s="16">
        <v>45275.493055555555</v>
      </c>
      <c r="H1131" s="17" t="s">
        <v>33</v>
      </c>
      <c r="I1131" s="16">
        <v>45275.493055555555</v>
      </c>
      <c r="J1131" s="17" t="s">
        <v>33</v>
      </c>
      <c r="K1131" s="16">
        <v>45275.493055555555</v>
      </c>
      <c r="L1131" s="15" t="s">
        <v>33</v>
      </c>
    </row>
    <row r="1132" spans="3:12" x14ac:dyDescent="0.3">
      <c r="C1132" s="16">
        <v>45275.496527777781</v>
      </c>
      <c r="D1132" s="17" t="s">
        <v>33</v>
      </c>
      <c r="E1132" s="16">
        <v>45275.496527777781</v>
      </c>
      <c r="F1132" s="17" t="s">
        <v>33</v>
      </c>
      <c r="G1132" s="16">
        <v>45275.496527777781</v>
      </c>
      <c r="H1132" s="17" t="s">
        <v>33</v>
      </c>
      <c r="I1132" s="16">
        <v>45275.496527777781</v>
      </c>
      <c r="J1132" s="17" t="s">
        <v>33</v>
      </c>
      <c r="K1132" s="16">
        <v>45275.496527777781</v>
      </c>
      <c r="L1132" s="15" t="s">
        <v>33</v>
      </c>
    </row>
    <row r="1133" spans="3:12" x14ac:dyDescent="0.3">
      <c r="C1133" s="16">
        <v>45275.5</v>
      </c>
      <c r="D1133" s="17" t="s">
        <v>33</v>
      </c>
      <c r="E1133" s="16">
        <v>45275.5</v>
      </c>
      <c r="F1133" s="17" t="s">
        <v>33</v>
      </c>
      <c r="G1133" s="16">
        <v>45275.5</v>
      </c>
      <c r="H1133" s="17" t="s">
        <v>33</v>
      </c>
      <c r="I1133" s="16">
        <v>45275.5</v>
      </c>
      <c r="J1133" s="17" t="s">
        <v>33</v>
      </c>
      <c r="K1133" s="16">
        <v>45275.5</v>
      </c>
      <c r="L1133" s="15" t="s">
        <v>33</v>
      </c>
    </row>
    <row r="1134" spans="3:12" x14ac:dyDescent="0.3">
      <c r="C1134" s="16">
        <v>45275.503472222219</v>
      </c>
      <c r="D1134" s="17" t="s">
        <v>33</v>
      </c>
      <c r="E1134" s="16">
        <v>45275.503472222219</v>
      </c>
      <c r="F1134" s="17" t="s">
        <v>33</v>
      </c>
      <c r="G1134" s="16">
        <v>45275.503472222219</v>
      </c>
      <c r="H1134" s="17" t="s">
        <v>33</v>
      </c>
      <c r="I1134" s="16">
        <v>45275.503472222219</v>
      </c>
      <c r="J1134" s="17" t="s">
        <v>33</v>
      </c>
      <c r="K1134" s="16">
        <v>45275.503472222219</v>
      </c>
      <c r="L1134" s="15" t="s">
        <v>33</v>
      </c>
    </row>
    <row r="1135" spans="3:12" x14ac:dyDescent="0.3">
      <c r="C1135" s="16">
        <v>45275.506944444445</v>
      </c>
      <c r="D1135" s="17" t="s">
        <v>33</v>
      </c>
      <c r="E1135" s="16">
        <v>45275.506944444445</v>
      </c>
      <c r="F1135" s="17" t="s">
        <v>33</v>
      </c>
      <c r="G1135" s="16">
        <v>45275.506944444445</v>
      </c>
      <c r="H1135" s="17" t="s">
        <v>33</v>
      </c>
      <c r="I1135" s="16">
        <v>45275.506944444445</v>
      </c>
      <c r="J1135" s="17" t="s">
        <v>33</v>
      </c>
      <c r="K1135" s="16">
        <v>45275.506944444445</v>
      </c>
      <c r="L1135" s="15" t="s">
        <v>33</v>
      </c>
    </row>
    <row r="1136" spans="3:12" x14ac:dyDescent="0.3">
      <c r="C1136" s="16">
        <v>45275.510416666664</v>
      </c>
      <c r="D1136" s="17" t="s">
        <v>33</v>
      </c>
      <c r="E1136" s="16">
        <v>45275.510416666664</v>
      </c>
      <c r="F1136" s="17" t="s">
        <v>33</v>
      </c>
      <c r="G1136" s="16">
        <v>45275.510416666664</v>
      </c>
      <c r="H1136" s="17" t="s">
        <v>33</v>
      </c>
      <c r="I1136" s="16">
        <v>45275.510416666664</v>
      </c>
      <c r="J1136" s="17" t="s">
        <v>33</v>
      </c>
      <c r="K1136" s="16">
        <v>45275.510416666664</v>
      </c>
      <c r="L1136" s="15" t="s">
        <v>33</v>
      </c>
    </row>
    <row r="1137" spans="3:12" x14ac:dyDescent="0.3">
      <c r="C1137" s="16">
        <v>45275.513888888891</v>
      </c>
      <c r="D1137" s="17" t="s">
        <v>33</v>
      </c>
      <c r="E1137" s="16">
        <v>45275.513888888891</v>
      </c>
      <c r="F1137" s="17" t="s">
        <v>33</v>
      </c>
      <c r="G1137" s="16">
        <v>45275.513888888891</v>
      </c>
      <c r="H1137" s="17" t="s">
        <v>33</v>
      </c>
      <c r="I1137" s="16">
        <v>45275.513888888891</v>
      </c>
      <c r="J1137" s="17" t="s">
        <v>33</v>
      </c>
      <c r="K1137" s="16">
        <v>45275.513888888891</v>
      </c>
      <c r="L1137" s="15" t="s">
        <v>33</v>
      </c>
    </row>
    <row r="1138" spans="3:12" x14ac:dyDescent="0.3">
      <c r="C1138" s="16">
        <v>45275.517361111109</v>
      </c>
      <c r="D1138" s="17" t="s">
        <v>33</v>
      </c>
      <c r="E1138" s="16">
        <v>45275.517361111109</v>
      </c>
      <c r="F1138" s="17" t="s">
        <v>33</v>
      </c>
      <c r="G1138" s="16">
        <v>45275.517361111109</v>
      </c>
      <c r="H1138" s="17" t="s">
        <v>33</v>
      </c>
      <c r="I1138" s="16">
        <v>45275.517361111109</v>
      </c>
      <c r="J1138" s="17" t="s">
        <v>33</v>
      </c>
      <c r="K1138" s="16">
        <v>45275.517361111109</v>
      </c>
      <c r="L1138" s="15" t="s">
        <v>33</v>
      </c>
    </row>
    <row r="1139" spans="3:12" x14ac:dyDescent="0.3">
      <c r="C1139" s="16">
        <v>45275.520833333336</v>
      </c>
      <c r="D1139" s="17" t="s">
        <v>33</v>
      </c>
      <c r="E1139" s="16">
        <v>45275.520833333336</v>
      </c>
      <c r="F1139" s="17" t="s">
        <v>33</v>
      </c>
      <c r="G1139" s="16">
        <v>45275.520833333336</v>
      </c>
      <c r="H1139" s="17" t="s">
        <v>33</v>
      </c>
      <c r="I1139" s="16">
        <v>45275.520833333336</v>
      </c>
      <c r="J1139" s="17" t="s">
        <v>33</v>
      </c>
      <c r="K1139" s="16">
        <v>45275.520833333336</v>
      </c>
      <c r="L1139" s="15" t="s">
        <v>33</v>
      </c>
    </row>
    <row r="1140" spans="3:12" x14ac:dyDescent="0.3">
      <c r="C1140" s="16">
        <v>45275.524305555555</v>
      </c>
      <c r="D1140" s="17" t="s">
        <v>33</v>
      </c>
      <c r="E1140" s="16">
        <v>45275.524305555555</v>
      </c>
      <c r="F1140" s="17" t="s">
        <v>33</v>
      </c>
      <c r="G1140" s="16">
        <v>45275.524305555555</v>
      </c>
      <c r="H1140" s="17" t="s">
        <v>33</v>
      </c>
      <c r="I1140" s="16">
        <v>45275.524305555555</v>
      </c>
      <c r="J1140" s="17" t="s">
        <v>33</v>
      </c>
      <c r="K1140" s="16">
        <v>45275.524305555555</v>
      </c>
      <c r="L1140" s="15" t="s">
        <v>33</v>
      </c>
    </row>
    <row r="1141" spans="3:12" x14ac:dyDescent="0.3">
      <c r="C1141" s="16">
        <v>45275.527777777781</v>
      </c>
      <c r="D1141" s="17" t="s">
        <v>33</v>
      </c>
      <c r="E1141" s="16">
        <v>45275.527777777781</v>
      </c>
      <c r="F1141" s="17" t="s">
        <v>33</v>
      </c>
      <c r="G1141" s="16">
        <v>45275.527777777781</v>
      </c>
      <c r="H1141" s="17" t="s">
        <v>33</v>
      </c>
      <c r="I1141" s="16">
        <v>45275.527777777781</v>
      </c>
      <c r="J1141" s="17" t="s">
        <v>33</v>
      </c>
      <c r="K1141" s="16">
        <v>45275.527777777781</v>
      </c>
      <c r="L1141" s="15" t="s">
        <v>33</v>
      </c>
    </row>
    <row r="1142" spans="3:12" x14ac:dyDescent="0.3">
      <c r="C1142" s="16">
        <v>45275.53125</v>
      </c>
      <c r="D1142" s="17" t="s">
        <v>33</v>
      </c>
      <c r="E1142" s="16">
        <v>45275.53125</v>
      </c>
      <c r="F1142" s="17" t="s">
        <v>33</v>
      </c>
      <c r="G1142" s="16">
        <v>45275.53125</v>
      </c>
      <c r="H1142" s="17" t="s">
        <v>33</v>
      </c>
      <c r="I1142" s="16">
        <v>45275.53125</v>
      </c>
      <c r="J1142" s="17" t="s">
        <v>33</v>
      </c>
      <c r="K1142" s="16">
        <v>45275.53125</v>
      </c>
      <c r="L1142" s="15" t="s">
        <v>33</v>
      </c>
    </row>
    <row r="1143" spans="3:12" x14ac:dyDescent="0.3">
      <c r="C1143" s="16">
        <v>45275.534722222219</v>
      </c>
      <c r="D1143" s="17" t="s">
        <v>33</v>
      </c>
      <c r="E1143" s="16">
        <v>45275.534722222219</v>
      </c>
      <c r="F1143" s="17" t="s">
        <v>33</v>
      </c>
      <c r="G1143" s="16">
        <v>45275.534722222219</v>
      </c>
      <c r="H1143" s="17" t="s">
        <v>33</v>
      </c>
      <c r="I1143" s="16">
        <v>45275.534722222219</v>
      </c>
      <c r="J1143" s="17" t="s">
        <v>33</v>
      </c>
      <c r="K1143" s="16">
        <v>45275.534722222219</v>
      </c>
      <c r="L1143" s="15" t="s">
        <v>33</v>
      </c>
    </row>
    <row r="1144" spans="3:12" x14ac:dyDescent="0.3">
      <c r="C1144" s="16">
        <v>45275.538194444445</v>
      </c>
      <c r="D1144" s="17" t="s">
        <v>33</v>
      </c>
      <c r="E1144" s="16">
        <v>45275.538194444445</v>
      </c>
      <c r="F1144" s="17" t="s">
        <v>33</v>
      </c>
      <c r="G1144" s="16">
        <v>45275.538194444445</v>
      </c>
      <c r="H1144" s="17" t="s">
        <v>33</v>
      </c>
      <c r="I1144" s="16">
        <v>45275.538194444445</v>
      </c>
      <c r="J1144" s="17" t="s">
        <v>33</v>
      </c>
      <c r="K1144" s="16">
        <v>45275.538194444445</v>
      </c>
      <c r="L1144" s="15" t="s">
        <v>33</v>
      </c>
    </row>
    <row r="1145" spans="3:12" x14ac:dyDescent="0.3">
      <c r="C1145" s="16">
        <v>45275.541666666664</v>
      </c>
      <c r="D1145" s="17" t="s">
        <v>33</v>
      </c>
      <c r="E1145" s="16">
        <v>45275.541666666664</v>
      </c>
      <c r="F1145" s="17" t="s">
        <v>33</v>
      </c>
      <c r="G1145" s="16">
        <v>45275.541666666664</v>
      </c>
      <c r="H1145" s="17" t="s">
        <v>33</v>
      </c>
      <c r="I1145" s="16">
        <v>45275.541666666664</v>
      </c>
      <c r="J1145" s="17" t="s">
        <v>33</v>
      </c>
      <c r="K1145" s="16">
        <v>45275.541666666664</v>
      </c>
      <c r="L1145" s="15" t="s">
        <v>33</v>
      </c>
    </row>
    <row r="1146" spans="3:12" x14ac:dyDescent="0.3">
      <c r="C1146" s="16">
        <v>45275.545138888891</v>
      </c>
      <c r="D1146" s="17" t="s">
        <v>33</v>
      </c>
      <c r="E1146" s="16">
        <v>45275.545138888891</v>
      </c>
      <c r="F1146" s="17" t="s">
        <v>33</v>
      </c>
      <c r="G1146" s="16">
        <v>45275.545138888891</v>
      </c>
      <c r="H1146" s="17" t="s">
        <v>33</v>
      </c>
      <c r="I1146" s="16">
        <v>45275.545138888891</v>
      </c>
      <c r="J1146" s="17" t="s">
        <v>33</v>
      </c>
      <c r="K1146" s="16">
        <v>45275.545138888891</v>
      </c>
      <c r="L1146" s="15" t="s">
        <v>33</v>
      </c>
    </row>
    <row r="1147" spans="3:12" x14ac:dyDescent="0.3">
      <c r="C1147" s="16">
        <v>45275.548611111109</v>
      </c>
      <c r="D1147" s="17" t="s">
        <v>33</v>
      </c>
      <c r="E1147" s="16">
        <v>45275.548611111109</v>
      </c>
      <c r="F1147" s="17" t="s">
        <v>33</v>
      </c>
      <c r="G1147" s="16">
        <v>45275.548611111109</v>
      </c>
      <c r="H1147" s="17" t="s">
        <v>33</v>
      </c>
      <c r="I1147" s="16">
        <v>45275.548611111109</v>
      </c>
      <c r="J1147" s="17" t="s">
        <v>33</v>
      </c>
      <c r="K1147" s="16">
        <v>45275.548611111109</v>
      </c>
      <c r="L1147" s="15" t="s">
        <v>33</v>
      </c>
    </row>
    <row r="1148" spans="3:12" x14ac:dyDescent="0.3">
      <c r="C1148" s="16">
        <v>45275.552083333336</v>
      </c>
      <c r="D1148" s="17" t="s">
        <v>33</v>
      </c>
      <c r="E1148" s="16">
        <v>45275.552083333336</v>
      </c>
      <c r="F1148" s="17" t="s">
        <v>33</v>
      </c>
      <c r="G1148" s="16">
        <v>45275.552083333336</v>
      </c>
      <c r="H1148" s="17" t="s">
        <v>33</v>
      </c>
      <c r="I1148" s="16">
        <v>45275.552083333336</v>
      </c>
      <c r="J1148" s="17" t="s">
        <v>33</v>
      </c>
      <c r="K1148" s="16">
        <v>45275.552083333336</v>
      </c>
      <c r="L1148" s="15" t="s">
        <v>33</v>
      </c>
    </row>
    <row r="1149" spans="3:12" x14ac:dyDescent="0.3">
      <c r="C1149" s="16">
        <v>45275.555555555555</v>
      </c>
      <c r="D1149" s="17" t="s">
        <v>33</v>
      </c>
      <c r="E1149" s="16">
        <v>45275.555555555555</v>
      </c>
      <c r="F1149" s="17" t="s">
        <v>33</v>
      </c>
      <c r="G1149" s="16">
        <v>45275.555555555555</v>
      </c>
      <c r="H1149" s="17" t="s">
        <v>33</v>
      </c>
      <c r="I1149" s="16">
        <v>45275.555555555555</v>
      </c>
      <c r="J1149" s="17" t="s">
        <v>33</v>
      </c>
      <c r="K1149" s="16">
        <v>45275.555555555555</v>
      </c>
      <c r="L1149" s="15" t="s">
        <v>33</v>
      </c>
    </row>
    <row r="1150" spans="3:12" x14ac:dyDescent="0.3">
      <c r="C1150" s="16">
        <v>45275.559027777781</v>
      </c>
      <c r="D1150" s="17" t="s">
        <v>33</v>
      </c>
      <c r="E1150" s="16">
        <v>45275.559027777781</v>
      </c>
      <c r="F1150" s="17" t="s">
        <v>33</v>
      </c>
      <c r="G1150" s="16">
        <v>45275.559027777781</v>
      </c>
      <c r="H1150" s="17" t="s">
        <v>33</v>
      </c>
      <c r="I1150" s="16">
        <v>45275.559027777781</v>
      </c>
      <c r="J1150" s="17" t="s">
        <v>33</v>
      </c>
      <c r="K1150" s="16">
        <v>45275.559027777781</v>
      </c>
      <c r="L1150" s="15" t="s">
        <v>33</v>
      </c>
    </row>
    <row r="1151" spans="3:12" x14ac:dyDescent="0.3">
      <c r="C1151" s="16">
        <v>45275.5625</v>
      </c>
      <c r="D1151" s="17" t="s">
        <v>33</v>
      </c>
      <c r="E1151" s="16">
        <v>45275.5625</v>
      </c>
      <c r="F1151" s="17" t="s">
        <v>33</v>
      </c>
      <c r="G1151" s="16">
        <v>45275.5625</v>
      </c>
      <c r="H1151" s="17" t="s">
        <v>33</v>
      </c>
      <c r="I1151" s="16">
        <v>45275.5625</v>
      </c>
      <c r="J1151" s="17" t="s">
        <v>33</v>
      </c>
      <c r="K1151" s="16">
        <v>45275.5625</v>
      </c>
      <c r="L1151" s="15" t="s">
        <v>33</v>
      </c>
    </row>
    <row r="1152" spans="3:12" x14ac:dyDescent="0.3">
      <c r="C1152" s="16">
        <v>45275.565972222219</v>
      </c>
      <c r="D1152" s="17" t="s">
        <v>33</v>
      </c>
      <c r="E1152" s="16">
        <v>45275.565972222219</v>
      </c>
      <c r="F1152" s="17" t="s">
        <v>33</v>
      </c>
      <c r="G1152" s="16">
        <v>45275.565972222219</v>
      </c>
      <c r="H1152" s="17" t="s">
        <v>33</v>
      </c>
      <c r="I1152" s="16">
        <v>45275.565972222219</v>
      </c>
      <c r="J1152" s="17" t="s">
        <v>33</v>
      </c>
      <c r="K1152" s="16">
        <v>45275.565972222219</v>
      </c>
      <c r="L1152" s="15" t="s">
        <v>33</v>
      </c>
    </row>
    <row r="1153" spans="3:12" x14ac:dyDescent="0.3">
      <c r="C1153" s="16">
        <v>45275.569444444445</v>
      </c>
      <c r="D1153" s="17" t="s">
        <v>33</v>
      </c>
      <c r="E1153" s="16">
        <v>45275.569444444445</v>
      </c>
      <c r="F1153" s="17" t="s">
        <v>33</v>
      </c>
      <c r="G1153" s="16">
        <v>45275.569444444445</v>
      </c>
      <c r="H1153" s="17" t="s">
        <v>33</v>
      </c>
      <c r="I1153" s="16">
        <v>45275.569444444445</v>
      </c>
      <c r="J1153" s="17" t="s">
        <v>33</v>
      </c>
      <c r="K1153" s="16">
        <v>45275.569444444445</v>
      </c>
      <c r="L1153" s="15" t="s">
        <v>33</v>
      </c>
    </row>
    <row r="1154" spans="3:12" x14ac:dyDescent="0.3">
      <c r="C1154" s="16">
        <v>45275.572916666664</v>
      </c>
      <c r="D1154" s="17" t="s">
        <v>33</v>
      </c>
      <c r="E1154" s="16">
        <v>45275.572916666664</v>
      </c>
      <c r="F1154" s="17" t="s">
        <v>33</v>
      </c>
      <c r="G1154" s="16">
        <v>45275.572916666664</v>
      </c>
      <c r="H1154" s="17" t="s">
        <v>33</v>
      </c>
      <c r="I1154" s="16">
        <v>45275.572916666664</v>
      </c>
      <c r="J1154" s="17" t="s">
        <v>33</v>
      </c>
      <c r="K1154" s="16">
        <v>45275.572916666664</v>
      </c>
      <c r="L1154" s="15" t="s">
        <v>33</v>
      </c>
    </row>
    <row r="1155" spans="3:12" x14ac:dyDescent="0.3">
      <c r="C1155" s="16">
        <v>45275.576388888891</v>
      </c>
      <c r="D1155" s="17" t="s">
        <v>33</v>
      </c>
      <c r="E1155" s="16">
        <v>45275.576388888891</v>
      </c>
      <c r="F1155" s="17" t="s">
        <v>33</v>
      </c>
      <c r="G1155" s="16">
        <v>45275.576388888891</v>
      </c>
      <c r="H1155" s="17" t="s">
        <v>33</v>
      </c>
      <c r="I1155" s="16">
        <v>45275.576388888891</v>
      </c>
      <c r="J1155" s="17" t="s">
        <v>33</v>
      </c>
      <c r="K1155" s="16">
        <v>45275.576388888891</v>
      </c>
      <c r="L1155" s="15" t="s">
        <v>33</v>
      </c>
    </row>
    <row r="1156" spans="3:12" x14ac:dyDescent="0.3">
      <c r="C1156" s="16">
        <v>45275.579861111109</v>
      </c>
      <c r="D1156" s="17" t="s">
        <v>33</v>
      </c>
      <c r="E1156" s="16">
        <v>45275.579861111109</v>
      </c>
      <c r="F1156" s="17" t="s">
        <v>33</v>
      </c>
      <c r="G1156" s="16">
        <v>45275.579861111109</v>
      </c>
      <c r="H1156" s="17" t="s">
        <v>33</v>
      </c>
      <c r="I1156" s="16">
        <v>45275.579861111109</v>
      </c>
      <c r="J1156" s="17" t="s">
        <v>33</v>
      </c>
      <c r="K1156" s="16">
        <v>45275.579861111109</v>
      </c>
      <c r="L1156" s="15" t="s">
        <v>33</v>
      </c>
    </row>
    <row r="1157" spans="3:12" x14ac:dyDescent="0.3">
      <c r="C1157" s="16">
        <v>45275.583333333336</v>
      </c>
      <c r="D1157" s="17" t="s">
        <v>33</v>
      </c>
      <c r="E1157" s="16">
        <v>45275.583333333336</v>
      </c>
      <c r="F1157" s="17" t="s">
        <v>33</v>
      </c>
      <c r="G1157" s="16">
        <v>45275.583333333336</v>
      </c>
      <c r="H1157" s="17" t="s">
        <v>33</v>
      </c>
      <c r="I1157" s="16">
        <v>45275.583333333336</v>
      </c>
      <c r="J1157" s="17" t="s">
        <v>33</v>
      </c>
      <c r="K1157" s="16">
        <v>45275.583333333336</v>
      </c>
      <c r="L1157" s="15" t="s">
        <v>33</v>
      </c>
    </row>
    <row r="1158" spans="3:12" x14ac:dyDescent="0.3">
      <c r="C1158" s="16">
        <v>45275.586805555555</v>
      </c>
      <c r="D1158" s="17" t="s">
        <v>33</v>
      </c>
      <c r="E1158" s="16">
        <v>45275.586805555555</v>
      </c>
      <c r="F1158" s="17" t="s">
        <v>33</v>
      </c>
      <c r="G1158" s="16">
        <v>45275.586805555555</v>
      </c>
      <c r="H1158" s="17" t="s">
        <v>33</v>
      </c>
      <c r="I1158" s="16">
        <v>45275.586805555555</v>
      </c>
      <c r="J1158" s="17" t="s">
        <v>33</v>
      </c>
      <c r="K1158" s="16">
        <v>45275.586805555555</v>
      </c>
      <c r="L1158" s="15" t="s">
        <v>33</v>
      </c>
    </row>
    <row r="1159" spans="3:12" x14ac:dyDescent="0.3">
      <c r="C1159" s="16">
        <v>45275.590277777781</v>
      </c>
      <c r="D1159" s="17" t="s">
        <v>33</v>
      </c>
      <c r="E1159" s="16">
        <v>45275.590277777781</v>
      </c>
      <c r="F1159" s="17" t="s">
        <v>33</v>
      </c>
      <c r="G1159" s="16">
        <v>45275.590277777781</v>
      </c>
      <c r="H1159" s="17" t="s">
        <v>33</v>
      </c>
      <c r="I1159" s="16">
        <v>45275.590277777781</v>
      </c>
      <c r="J1159" s="17" t="s">
        <v>33</v>
      </c>
      <c r="K1159" s="16">
        <v>45275.590277777781</v>
      </c>
      <c r="L1159" s="15" t="s">
        <v>33</v>
      </c>
    </row>
    <row r="1160" spans="3:12" x14ac:dyDescent="0.3">
      <c r="C1160" s="16">
        <v>45275.59375</v>
      </c>
      <c r="D1160" s="17" t="s">
        <v>33</v>
      </c>
      <c r="E1160" s="16">
        <v>45275.59375</v>
      </c>
      <c r="F1160" s="17" t="s">
        <v>33</v>
      </c>
      <c r="G1160" s="16">
        <v>45275.59375</v>
      </c>
      <c r="H1160" s="17" t="s">
        <v>33</v>
      </c>
      <c r="I1160" s="16">
        <v>45275.59375</v>
      </c>
      <c r="J1160" s="17" t="s">
        <v>33</v>
      </c>
      <c r="K1160" s="16">
        <v>45275.59375</v>
      </c>
      <c r="L1160" s="15" t="s">
        <v>33</v>
      </c>
    </row>
    <row r="1161" spans="3:12" x14ac:dyDescent="0.3">
      <c r="C1161" s="16">
        <v>45275.597222222219</v>
      </c>
      <c r="D1161" s="17" t="s">
        <v>33</v>
      </c>
      <c r="E1161" s="16">
        <v>45275.597222222219</v>
      </c>
      <c r="F1161" s="17" t="s">
        <v>33</v>
      </c>
      <c r="G1161" s="16">
        <v>45275.597222222219</v>
      </c>
      <c r="H1161" s="17" t="s">
        <v>33</v>
      </c>
      <c r="I1161" s="16">
        <v>45275.597222222219</v>
      </c>
      <c r="J1161" s="17" t="s">
        <v>33</v>
      </c>
      <c r="K1161" s="16">
        <v>45275.597222222219</v>
      </c>
      <c r="L1161" s="15" t="s">
        <v>33</v>
      </c>
    </row>
    <row r="1162" spans="3:12" x14ac:dyDescent="0.3">
      <c r="C1162" s="16">
        <v>45275.600694444445</v>
      </c>
      <c r="D1162" s="17" t="s">
        <v>33</v>
      </c>
      <c r="E1162" s="16">
        <v>45275.600694444445</v>
      </c>
      <c r="F1162" s="17" t="s">
        <v>33</v>
      </c>
      <c r="G1162" s="16">
        <v>45275.600694444445</v>
      </c>
      <c r="H1162" s="17" t="s">
        <v>33</v>
      </c>
      <c r="I1162" s="16">
        <v>45275.600694444445</v>
      </c>
      <c r="J1162" s="17" t="s">
        <v>33</v>
      </c>
      <c r="K1162" s="16">
        <v>45275.600694444445</v>
      </c>
      <c r="L1162" s="15" t="s">
        <v>33</v>
      </c>
    </row>
    <row r="1163" spans="3:12" x14ac:dyDescent="0.3">
      <c r="C1163" s="16">
        <v>45275.604166666664</v>
      </c>
      <c r="D1163" s="17" t="s">
        <v>33</v>
      </c>
      <c r="E1163" s="16">
        <v>45275.604166666664</v>
      </c>
      <c r="F1163" s="17" t="s">
        <v>33</v>
      </c>
      <c r="G1163" s="16">
        <v>45275.604166666664</v>
      </c>
      <c r="H1163" s="17" t="s">
        <v>33</v>
      </c>
      <c r="I1163" s="16">
        <v>45275.604166666664</v>
      </c>
      <c r="J1163" s="17" t="s">
        <v>33</v>
      </c>
      <c r="K1163" s="16">
        <v>45275.604166666664</v>
      </c>
      <c r="L1163" s="15" t="s">
        <v>33</v>
      </c>
    </row>
    <row r="1164" spans="3:12" x14ac:dyDescent="0.3">
      <c r="C1164" s="16">
        <v>45275.607638888891</v>
      </c>
      <c r="D1164" s="17" t="s">
        <v>33</v>
      </c>
      <c r="E1164" s="16">
        <v>45275.607638888891</v>
      </c>
      <c r="F1164" s="17" t="s">
        <v>33</v>
      </c>
      <c r="G1164" s="16">
        <v>45275.607638888891</v>
      </c>
      <c r="H1164" s="17" t="s">
        <v>33</v>
      </c>
      <c r="I1164" s="16">
        <v>45275.607638888891</v>
      </c>
      <c r="J1164" s="17" t="s">
        <v>33</v>
      </c>
      <c r="K1164" s="16">
        <v>45275.607638888891</v>
      </c>
      <c r="L1164" s="15" t="s">
        <v>33</v>
      </c>
    </row>
    <row r="1165" spans="3:12" x14ac:dyDescent="0.3">
      <c r="C1165" s="16">
        <v>45275.611111111109</v>
      </c>
      <c r="D1165" s="17" t="s">
        <v>33</v>
      </c>
      <c r="E1165" s="16">
        <v>45275.611111111109</v>
      </c>
      <c r="F1165" s="17" t="s">
        <v>33</v>
      </c>
      <c r="G1165" s="16">
        <v>45275.611111111109</v>
      </c>
      <c r="H1165" s="17" t="s">
        <v>33</v>
      </c>
      <c r="I1165" s="16">
        <v>45275.611111111109</v>
      </c>
      <c r="J1165" s="17" t="s">
        <v>33</v>
      </c>
      <c r="K1165" s="16">
        <v>45275.611111111109</v>
      </c>
      <c r="L1165" s="15" t="s">
        <v>33</v>
      </c>
    </row>
    <row r="1166" spans="3:12" x14ac:dyDescent="0.3">
      <c r="C1166" s="16">
        <v>45275.614583333336</v>
      </c>
      <c r="D1166" s="17" t="s">
        <v>33</v>
      </c>
      <c r="E1166" s="16">
        <v>45275.614583333336</v>
      </c>
      <c r="F1166" s="17" t="s">
        <v>33</v>
      </c>
      <c r="G1166" s="16">
        <v>45275.614583333336</v>
      </c>
      <c r="H1166" s="17" t="s">
        <v>33</v>
      </c>
      <c r="I1166" s="16">
        <v>45275.614583333336</v>
      </c>
      <c r="J1166" s="17" t="s">
        <v>33</v>
      </c>
      <c r="K1166" s="16">
        <v>45275.614583333336</v>
      </c>
      <c r="L1166" s="15" t="s">
        <v>33</v>
      </c>
    </row>
    <row r="1167" spans="3:12" x14ac:dyDescent="0.3">
      <c r="C1167" s="16">
        <v>45275.618055555555</v>
      </c>
      <c r="D1167" s="17" t="s">
        <v>33</v>
      </c>
      <c r="E1167" s="16">
        <v>45275.618055555555</v>
      </c>
      <c r="F1167" s="17" t="s">
        <v>33</v>
      </c>
      <c r="G1167" s="16">
        <v>45275.618055555555</v>
      </c>
      <c r="H1167" s="17" t="s">
        <v>33</v>
      </c>
      <c r="I1167" s="16">
        <v>45275.618055555555</v>
      </c>
      <c r="J1167" s="17" t="s">
        <v>33</v>
      </c>
      <c r="K1167" s="16">
        <v>45275.618055555555</v>
      </c>
      <c r="L1167" s="15" t="s">
        <v>33</v>
      </c>
    </row>
    <row r="1168" spans="3:12" x14ac:dyDescent="0.3">
      <c r="C1168" s="16">
        <v>45275.621527777781</v>
      </c>
      <c r="D1168" s="17" t="s">
        <v>33</v>
      </c>
      <c r="E1168" s="16">
        <v>45275.621527777781</v>
      </c>
      <c r="F1168" s="17" t="s">
        <v>33</v>
      </c>
      <c r="G1168" s="16">
        <v>45275.621527777781</v>
      </c>
      <c r="H1168" s="17" t="s">
        <v>33</v>
      </c>
      <c r="I1168" s="16">
        <v>45275.621527777781</v>
      </c>
      <c r="J1168" s="17" t="s">
        <v>33</v>
      </c>
      <c r="K1168" s="16">
        <v>45275.621527777781</v>
      </c>
      <c r="L1168" s="15" t="s">
        <v>33</v>
      </c>
    </row>
    <row r="1169" spans="3:12" x14ac:dyDescent="0.3">
      <c r="C1169" s="16">
        <v>45275.625</v>
      </c>
      <c r="D1169" s="17" t="s">
        <v>33</v>
      </c>
      <c r="E1169" s="16">
        <v>45275.625</v>
      </c>
      <c r="F1169" s="17" t="s">
        <v>33</v>
      </c>
      <c r="G1169" s="16">
        <v>45275.625</v>
      </c>
      <c r="H1169" s="17" t="s">
        <v>33</v>
      </c>
      <c r="I1169" s="16">
        <v>45275.625</v>
      </c>
      <c r="J1169" s="17" t="s">
        <v>33</v>
      </c>
      <c r="K1169" s="16">
        <v>45275.625</v>
      </c>
      <c r="L1169" s="15" t="s">
        <v>33</v>
      </c>
    </row>
    <row r="1170" spans="3:12" x14ac:dyDescent="0.3">
      <c r="C1170" s="16">
        <v>45275.628472222219</v>
      </c>
      <c r="D1170" s="17" t="s">
        <v>33</v>
      </c>
      <c r="E1170" s="16">
        <v>45275.628472222219</v>
      </c>
      <c r="F1170" s="17" t="s">
        <v>33</v>
      </c>
      <c r="G1170" s="16">
        <v>45275.628472222219</v>
      </c>
      <c r="H1170" s="17" t="s">
        <v>33</v>
      </c>
      <c r="I1170" s="16">
        <v>45275.628472222219</v>
      </c>
      <c r="J1170" s="17" t="s">
        <v>33</v>
      </c>
      <c r="K1170" s="16">
        <v>45275.628472222219</v>
      </c>
      <c r="L1170" s="15" t="s">
        <v>33</v>
      </c>
    </row>
    <row r="1171" spans="3:12" x14ac:dyDescent="0.3">
      <c r="C1171" s="16">
        <v>45275.631944444445</v>
      </c>
      <c r="D1171" s="17" t="s">
        <v>33</v>
      </c>
      <c r="E1171" s="16">
        <v>45275.631944444445</v>
      </c>
      <c r="F1171" s="17" t="s">
        <v>33</v>
      </c>
      <c r="G1171" s="16">
        <v>45275.631944444445</v>
      </c>
      <c r="H1171" s="17" t="s">
        <v>33</v>
      </c>
      <c r="I1171" s="16">
        <v>45275.631944444445</v>
      </c>
      <c r="J1171" s="17" t="s">
        <v>33</v>
      </c>
      <c r="K1171" s="16">
        <v>45275.631944444445</v>
      </c>
      <c r="L1171" s="15" t="s">
        <v>33</v>
      </c>
    </row>
    <row r="1172" spans="3:12" x14ac:dyDescent="0.3">
      <c r="C1172" s="16">
        <v>45275.635416666664</v>
      </c>
      <c r="D1172" s="17" t="s">
        <v>33</v>
      </c>
      <c r="E1172" s="16">
        <v>45275.635416666664</v>
      </c>
      <c r="F1172" s="17" t="s">
        <v>33</v>
      </c>
      <c r="G1172" s="16">
        <v>45275.635416666664</v>
      </c>
      <c r="H1172" s="17" t="s">
        <v>33</v>
      </c>
      <c r="I1172" s="16">
        <v>45275.635416666664</v>
      </c>
      <c r="J1172" s="17" t="s">
        <v>33</v>
      </c>
      <c r="K1172" s="16">
        <v>45275.635416666664</v>
      </c>
      <c r="L1172" s="15" t="s">
        <v>33</v>
      </c>
    </row>
    <row r="1173" spans="3:12" x14ac:dyDescent="0.3">
      <c r="C1173" s="16">
        <v>45275.638888888891</v>
      </c>
      <c r="D1173" s="17" t="s">
        <v>33</v>
      </c>
      <c r="E1173" s="16">
        <v>45275.638888888891</v>
      </c>
      <c r="F1173" s="17" t="s">
        <v>33</v>
      </c>
      <c r="G1173" s="16">
        <v>45275.638888888891</v>
      </c>
      <c r="H1173" s="17" t="s">
        <v>33</v>
      </c>
      <c r="I1173" s="16">
        <v>45275.638888888891</v>
      </c>
      <c r="J1173" s="17" t="s">
        <v>33</v>
      </c>
      <c r="K1173" s="16">
        <v>45275.638888888891</v>
      </c>
      <c r="L1173" s="15" t="s">
        <v>33</v>
      </c>
    </row>
    <row r="1174" spans="3:12" x14ac:dyDescent="0.3">
      <c r="C1174" s="16">
        <v>45275.642361111109</v>
      </c>
      <c r="D1174" s="17" t="s">
        <v>33</v>
      </c>
      <c r="E1174" s="16">
        <v>45275.642361111109</v>
      </c>
      <c r="F1174" s="17" t="s">
        <v>33</v>
      </c>
      <c r="G1174" s="16">
        <v>45275.642361111109</v>
      </c>
      <c r="H1174" s="17" t="s">
        <v>33</v>
      </c>
      <c r="I1174" s="16">
        <v>45275.642361111109</v>
      </c>
      <c r="J1174" s="17" t="s">
        <v>33</v>
      </c>
      <c r="K1174" s="16">
        <v>45275.642361111109</v>
      </c>
      <c r="L1174" s="15" t="s">
        <v>33</v>
      </c>
    </row>
    <row r="1175" spans="3:12" x14ac:dyDescent="0.3">
      <c r="C1175" s="16">
        <v>45275.645833333336</v>
      </c>
      <c r="D1175" s="17" t="s">
        <v>33</v>
      </c>
      <c r="E1175" s="16">
        <v>45275.645833333336</v>
      </c>
      <c r="F1175" s="17" t="s">
        <v>33</v>
      </c>
      <c r="G1175" s="16">
        <v>45275.645833333336</v>
      </c>
      <c r="H1175" s="17" t="s">
        <v>33</v>
      </c>
      <c r="I1175" s="16">
        <v>45275.645833333336</v>
      </c>
      <c r="J1175" s="17" t="s">
        <v>33</v>
      </c>
      <c r="K1175" s="16">
        <v>45275.645833333336</v>
      </c>
      <c r="L1175" s="15" t="s">
        <v>33</v>
      </c>
    </row>
    <row r="1176" spans="3:12" x14ac:dyDescent="0.3">
      <c r="C1176" s="16">
        <v>45275.649305555555</v>
      </c>
      <c r="D1176" s="17" t="s">
        <v>33</v>
      </c>
      <c r="E1176" s="16">
        <v>45275.649305555555</v>
      </c>
      <c r="F1176" s="17" t="s">
        <v>33</v>
      </c>
      <c r="G1176" s="16">
        <v>45275.649305555555</v>
      </c>
      <c r="H1176" s="17" t="s">
        <v>33</v>
      </c>
      <c r="I1176" s="16">
        <v>45275.649305555555</v>
      </c>
      <c r="J1176" s="17" t="s">
        <v>33</v>
      </c>
      <c r="K1176" s="16">
        <v>45275.649305555555</v>
      </c>
      <c r="L1176" s="15" t="s">
        <v>33</v>
      </c>
    </row>
    <row r="1177" spans="3:12" x14ac:dyDescent="0.3">
      <c r="C1177" s="16">
        <v>45275.652777777781</v>
      </c>
      <c r="D1177" s="17" t="s">
        <v>33</v>
      </c>
      <c r="E1177" s="16">
        <v>45275.652777777781</v>
      </c>
      <c r="F1177" s="17" t="s">
        <v>33</v>
      </c>
      <c r="G1177" s="16">
        <v>45275.652777777781</v>
      </c>
      <c r="H1177" s="17" t="s">
        <v>33</v>
      </c>
      <c r="I1177" s="16">
        <v>45275.652777777781</v>
      </c>
      <c r="J1177" s="17" t="s">
        <v>33</v>
      </c>
      <c r="K1177" s="16">
        <v>45275.652777777781</v>
      </c>
      <c r="L1177" s="15" t="s">
        <v>33</v>
      </c>
    </row>
    <row r="1178" spans="3:12" x14ac:dyDescent="0.3">
      <c r="C1178" s="16">
        <v>45275.65625</v>
      </c>
      <c r="D1178" s="17" t="s">
        <v>33</v>
      </c>
      <c r="E1178" s="16">
        <v>45275.65625</v>
      </c>
      <c r="F1178" s="17" t="s">
        <v>33</v>
      </c>
      <c r="G1178" s="16">
        <v>45275.65625</v>
      </c>
      <c r="H1178" s="17" t="s">
        <v>33</v>
      </c>
      <c r="I1178" s="16">
        <v>45275.65625</v>
      </c>
      <c r="J1178" s="17" t="s">
        <v>33</v>
      </c>
      <c r="K1178" s="16">
        <v>45275.65625</v>
      </c>
      <c r="L1178" s="15" t="s">
        <v>33</v>
      </c>
    </row>
    <row r="1179" spans="3:12" x14ac:dyDescent="0.3">
      <c r="C1179" s="16">
        <v>45275.659722222219</v>
      </c>
      <c r="D1179" s="17" t="s">
        <v>33</v>
      </c>
      <c r="E1179" s="16">
        <v>45275.659722222219</v>
      </c>
      <c r="F1179" s="17" t="s">
        <v>33</v>
      </c>
      <c r="G1179" s="16">
        <v>45275.659722222219</v>
      </c>
      <c r="H1179" s="17" t="s">
        <v>33</v>
      </c>
      <c r="I1179" s="16">
        <v>45275.659722222219</v>
      </c>
      <c r="J1179" s="17" t="s">
        <v>33</v>
      </c>
      <c r="K1179" s="16">
        <v>45275.659722222219</v>
      </c>
      <c r="L1179" s="15" t="s">
        <v>33</v>
      </c>
    </row>
    <row r="1180" spans="3:12" x14ac:dyDescent="0.3">
      <c r="C1180" s="16">
        <v>45275.663194444445</v>
      </c>
      <c r="D1180" s="17" t="s">
        <v>33</v>
      </c>
      <c r="E1180" s="16">
        <v>45275.663194444445</v>
      </c>
      <c r="F1180" s="17" t="s">
        <v>33</v>
      </c>
      <c r="G1180" s="16">
        <v>45275.663194444445</v>
      </c>
      <c r="H1180" s="17" t="s">
        <v>33</v>
      </c>
      <c r="I1180" s="16">
        <v>45275.663194444445</v>
      </c>
      <c r="J1180" s="17" t="s">
        <v>33</v>
      </c>
      <c r="K1180" s="16">
        <v>45275.663194444445</v>
      </c>
      <c r="L1180" s="15" t="s">
        <v>33</v>
      </c>
    </row>
    <row r="1181" spans="3:12" x14ac:dyDescent="0.3">
      <c r="C1181" s="16">
        <v>45275.666666666664</v>
      </c>
      <c r="D1181" s="17" t="s">
        <v>33</v>
      </c>
      <c r="E1181" s="16">
        <v>45275.666666666664</v>
      </c>
      <c r="F1181" s="17" t="s">
        <v>33</v>
      </c>
      <c r="G1181" s="16">
        <v>45275.666666666664</v>
      </c>
      <c r="H1181" s="17" t="s">
        <v>33</v>
      </c>
      <c r="I1181" s="16">
        <v>45275.666666666664</v>
      </c>
      <c r="J1181" s="17" t="s">
        <v>33</v>
      </c>
      <c r="K1181" s="16">
        <v>45275.666666666664</v>
      </c>
      <c r="L1181" s="15" t="s">
        <v>33</v>
      </c>
    </row>
    <row r="1182" spans="3:12" x14ac:dyDescent="0.3">
      <c r="C1182" s="16">
        <v>45275.670138888891</v>
      </c>
      <c r="D1182" s="17" t="s">
        <v>33</v>
      </c>
      <c r="E1182" s="16">
        <v>45275.670138888891</v>
      </c>
      <c r="F1182" s="17" t="s">
        <v>33</v>
      </c>
      <c r="G1182" s="16">
        <v>45275.670138888891</v>
      </c>
      <c r="H1182" s="17" t="s">
        <v>33</v>
      </c>
      <c r="I1182" s="16">
        <v>45275.670138888891</v>
      </c>
      <c r="J1182" s="17" t="s">
        <v>33</v>
      </c>
      <c r="K1182" s="16">
        <v>45275.670138888891</v>
      </c>
      <c r="L1182" s="15" t="s">
        <v>33</v>
      </c>
    </row>
    <row r="1183" spans="3:12" x14ac:dyDescent="0.3">
      <c r="C1183" s="16">
        <v>45275.673611111109</v>
      </c>
      <c r="D1183" s="17" t="s">
        <v>33</v>
      </c>
      <c r="E1183" s="16">
        <v>45275.673611111109</v>
      </c>
      <c r="F1183" s="17" t="s">
        <v>33</v>
      </c>
      <c r="G1183" s="16">
        <v>45275.673611111109</v>
      </c>
      <c r="H1183" s="17" t="s">
        <v>33</v>
      </c>
      <c r="I1183" s="16">
        <v>45275.673611111109</v>
      </c>
      <c r="J1183" s="17" t="s">
        <v>33</v>
      </c>
      <c r="K1183" s="16">
        <v>45275.673611111109</v>
      </c>
      <c r="L1183" s="15" t="s">
        <v>33</v>
      </c>
    </row>
    <row r="1184" spans="3:12" x14ac:dyDescent="0.3">
      <c r="C1184" s="16">
        <v>45275.677083333336</v>
      </c>
      <c r="D1184" s="17" t="s">
        <v>33</v>
      </c>
      <c r="E1184" s="16">
        <v>45275.677083333336</v>
      </c>
      <c r="F1184" s="17" t="s">
        <v>33</v>
      </c>
      <c r="G1184" s="16">
        <v>45275.677083333336</v>
      </c>
      <c r="H1184" s="17" t="s">
        <v>33</v>
      </c>
      <c r="I1184" s="16">
        <v>45275.677083333336</v>
      </c>
      <c r="J1184" s="17" t="s">
        <v>33</v>
      </c>
      <c r="K1184" s="16">
        <v>45275.677083333336</v>
      </c>
      <c r="L1184" s="15" t="s">
        <v>33</v>
      </c>
    </row>
    <row r="1185" spans="3:12" x14ac:dyDescent="0.3">
      <c r="C1185" s="16">
        <v>45275.680555555555</v>
      </c>
      <c r="D1185" s="17" t="s">
        <v>33</v>
      </c>
      <c r="E1185" s="16">
        <v>45275.680555555555</v>
      </c>
      <c r="F1185" s="17" t="s">
        <v>33</v>
      </c>
      <c r="G1185" s="16">
        <v>45275.680555555555</v>
      </c>
      <c r="H1185" s="17" t="s">
        <v>33</v>
      </c>
      <c r="I1185" s="16">
        <v>45275.680555555555</v>
      </c>
      <c r="J1185" s="17" t="s">
        <v>33</v>
      </c>
      <c r="K1185" s="16">
        <v>45275.680555555555</v>
      </c>
      <c r="L1185" s="15" t="s">
        <v>33</v>
      </c>
    </row>
    <row r="1186" spans="3:12" x14ac:dyDescent="0.3">
      <c r="C1186" s="16">
        <v>45275.684027777781</v>
      </c>
      <c r="D1186" s="17" t="s">
        <v>33</v>
      </c>
      <c r="E1186" s="16">
        <v>45275.684027777781</v>
      </c>
      <c r="F1186" s="17" t="s">
        <v>33</v>
      </c>
      <c r="G1186" s="16">
        <v>45275.684027777781</v>
      </c>
      <c r="H1186" s="17" t="s">
        <v>33</v>
      </c>
      <c r="I1186" s="16">
        <v>45275.684027777781</v>
      </c>
      <c r="J1186" s="17" t="s">
        <v>33</v>
      </c>
      <c r="K1186" s="16">
        <v>45275.684027777781</v>
      </c>
      <c r="L1186" s="15" t="s">
        <v>33</v>
      </c>
    </row>
    <row r="1187" spans="3:12" x14ac:dyDescent="0.3">
      <c r="C1187" s="16">
        <v>45275.6875</v>
      </c>
      <c r="D1187" s="17" t="s">
        <v>33</v>
      </c>
      <c r="E1187" s="16">
        <v>45275.6875</v>
      </c>
      <c r="F1187" s="17" t="s">
        <v>33</v>
      </c>
      <c r="G1187" s="16">
        <v>45275.6875</v>
      </c>
      <c r="H1187" s="17" t="s">
        <v>33</v>
      </c>
      <c r="I1187" s="16">
        <v>45275.6875</v>
      </c>
      <c r="J1187" s="17" t="s">
        <v>33</v>
      </c>
      <c r="K1187" s="16">
        <v>45275.6875</v>
      </c>
      <c r="L1187" s="15" t="s">
        <v>33</v>
      </c>
    </row>
    <row r="1188" spans="3:12" x14ac:dyDescent="0.3">
      <c r="C1188" s="16">
        <v>45275.690972222219</v>
      </c>
      <c r="D1188" s="17" t="s">
        <v>33</v>
      </c>
      <c r="E1188" s="16">
        <v>45275.690972222219</v>
      </c>
      <c r="F1188" s="17" t="s">
        <v>33</v>
      </c>
      <c r="G1188" s="16">
        <v>45275.690972222219</v>
      </c>
      <c r="H1188" s="17" t="s">
        <v>33</v>
      </c>
      <c r="I1188" s="16">
        <v>45275.690972222219</v>
      </c>
      <c r="J1188" s="17" t="s">
        <v>33</v>
      </c>
      <c r="K1188" s="16">
        <v>45275.690972222219</v>
      </c>
      <c r="L1188" s="15" t="s">
        <v>33</v>
      </c>
    </row>
    <row r="1189" spans="3:12" x14ac:dyDescent="0.3">
      <c r="C1189" s="16">
        <v>45275.694444444445</v>
      </c>
      <c r="D1189" s="17" t="s">
        <v>33</v>
      </c>
      <c r="E1189" s="16">
        <v>45275.694444444445</v>
      </c>
      <c r="F1189" s="17" t="s">
        <v>33</v>
      </c>
      <c r="G1189" s="16">
        <v>45275.694444444445</v>
      </c>
      <c r="H1189" s="17" t="s">
        <v>33</v>
      </c>
      <c r="I1189" s="16">
        <v>45275.694444444445</v>
      </c>
      <c r="J1189" s="17" t="s">
        <v>33</v>
      </c>
      <c r="K1189" s="16">
        <v>45275.694444444445</v>
      </c>
      <c r="L1189" s="15" t="s">
        <v>33</v>
      </c>
    </row>
    <row r="1190" spans="3:12" x14ac:dyDescent="0.3">
      <c r="C1190" s="16">
        <v>45275.697916666664</v>
      </c>
      <c r="D1190" s="17" t="s">
        <v>33</v>
      </c>
      <c r="E1190" s="16">
        <v>45275.697916666664</v>
      </c>
      <c r="F1190" s="17" t="s">
        <v>33</v>
      </c>
      <c r="G1190" s="16">
        <v>45275.697916666664</v>
      </c>
      <c r="H1190" s="17" t="s">
        <v>33</v>
      </c>
      <c r="I1190" s="16">
        <v>45275.697916666664</v>
      </c>
      <c r="J1190" s="17" t="s">
        <v>33</v>
      </c>
      <c r="K1190" s="16">
        <v>45275.697916666664</v>
      </c>
      <c r="L1190" s="15" t="s">
        <v>33</v>
      </c>
    </row>
    <row r="1191" spans="3:12" x14ac:dyDescent="0.3">
      <c r="C1191" s="16">
        <v>45275.701388888891</v>
      </c>
      <c r="D1191" s="17" t="s">
        <v>33</v>
      </c>
      <c r="E1191" s="16">
        <v>45275.701388888891</v>
      </c>
      <c r="F1191" s="17" t="s">
        <v>33</v>
      </c>
      <c r="G1191" s="16">
        <v>45275.701388888891</v>
      </c>
      <c r="H1191" s="17" t="s">
        <v>33</v>
      </c>
      <c r="I1191" s="16">
        <v>45275.701388888891</v>
      </c>
      <c r="J1191" s="17" t="s">
        <v>33</v>
      </c>
      <c r="K1191" s="16">
        <v>45275.701388888891</v>
      </c>
      <c r="L1191" s="15" t="s">
        <v>33</v>
      </c>
    </row>
    <row r="1192" spans="3:12" x14ac:dyDescent="0.3">
      <c r="C1192" s="16">
        <v>45275.704861111109</v>
      </c>
      <c r="D1192" s="17" t="s">
        <v>33</v>
      </c>
      <c r="E1192" s="16">
        <v>45275.704861111109</v>
      </c>
      <c r="F1192" s="17" t="s">
        <v>33</v>
      </c>
      <c r="G1192" s="16">
        <v>45275.704861111109</v>
      </c>
      <c r="H1192" s="17" t="s">
        <v>33</v>
      </c>
      <c r="I1192" s="16">
        <v>45275.704861111109</v>
      </c>
      <c r="J1192" s="17" t="s">
        <v>33</v>
      </c>
      <c r="K1192" s="16">
        <v>45275.704861111109</v>
      </c>
      <c r="L1192" s="15" t="s">
        <v>33</v>
      </c>
    </row>
    <row r="1193" spans="3:12" x14ac:dyDescent="0.3">
      <c r="C1193" s="16">
        <v>45275.708333333336</v>
      </c>
      <c r="D1193" s="17" t="s">
        <v>33</v>
      </c>
      <c r="E1193" s="16">
        <v>45275.708333333336</v>
      </c>
      <c r="F1193" s="17" t="s">
        <v>33</v>
      </c>
      <c r="G1193" s="16">
        <v>45275.708333333336</v>
      </c>
      <c r="H1193" s="17" t="s">
        <v>33</v>
      </c>
      <c r="I1193" s="16">
        <v>45275.708333333336</v>
      </c>
      <c r="J1193" s="17" t="s">
        <v>33</v>
      </c>
      <c r="K1193" s="16">
        <v>45275.708333333336</v>
      </c>
      <c r="L1193" s="15" t="s">
        <v>33</v>
      </c>
    </row>
    <row r="1194" spans="3:12" x14ac:dyDescent="0.3">
      <c r="C1194" s="16">
        <v>45275.711805555555</v>
      </c>
      <c r="D1194" s="17" t="s">
        <v>33</v>
      </c>
      <c r="E1194" s="16">
        <v>45275.711805555555</v>
      </c>
      <c r="F1194" s="17" t="s">
        <v>33</v>
      </c>
      <c r="G1194" s="16">
        <v>45275.711805555555</v>
      </c>
      <c r="H1194" s="17" t="s">
        <v>33</v>
      </c>
      <c r="I1194" s="16">
        <v>45275.711805555555</v>
      </c>
      <c r="J1194" s="17" t="s">
        <v>33</v>
      </c>
      <c r="K1194" s="16">
        <v>45275.711805555555</v>
      </c>
      <c r="L1194" s="15" t="s">
        <v>33</v>
      </c>
    </row>
    <row r="1195" spans="3:12" x14ac:dyDescent="0.3">
      <c r="C1195" s="16">
        <v>45275.715277777781</v>
      </c>
      <c r="D1195" s="17" t="s">
        <v>33</v>
      </c>
      <c r="E1195" s="16">
        <v>45275.715277777781</v>
      </c>
      <c r="F1195" s="17" t="s">
        <v>33</v>
      </c>
      <c r="G1195" s="16">
        <v>45275.715277777781</v>
      </c>
      <c r="H1195" s="17" t="s">
        <v>33</v>
      </c>
      <c r="I1195" s="16">
        <v>45275.715277777781</v>
      </c>
      <c r="J1195" s="17" t="s">
        <v>33</v>
      </c>
      <c r="K1195" s="16">
        <v>45275.715277777781</v>
      </c>
      <c r="L1195" s="15" t="s">
        <v>33</v>
      </c>
    </row>
    <row r="1196" spans="3:12" x14ac:dyDescent="0.3">
      <c r="C1196" s="16">
        <v>45275.71875</v>
      </c>
      <c r="D1196" s="17" t="s">
        <v>33</v>
      </c>
      <c r="E1196" s="16">
        <v>45275.71875</v>
      </c>
      <c r="F1196" s="17" t="s">
        <v>33</v>
      </c>
      <c r="G1196" s="16">
        <v>45275.71875</v>
      </c>
      <c r="H1196" s="17" t="s">
        <v>33</v>
      </c>
      <c r="I1196" s="16">
        <v>45275.71875</v>
      </c>
      <c r="J1196" s="17" t="s">
        <v>33</v>
      </c>
      <c r="K1196" s="16">
        <v>45275.71875</v>
      </c>
      <c r="L1196" s="15" t="s">
        <v>33</v>
      </c>
    </row>
    <row r="1197" spans="3:12" x14ac:dyDescent="0.3">
      <c r="C1197" s="16">
        <v>45275.722222222219</v>
      </c>
      <c r="D1197" s="17" t="s">
        <v>33</v>
      </c>
      <c r="E1197" s="16">
        <v>45275.722222222219</v>
      </c>
      <c r="F1197" s="17" t="s">
        <v>33</v>
      </c>
      <c r="G1197" s="16">
        <v>45275.722222222219</v>
      </c>
      <c r="H1197" s="17" t="s">
        <v>33</v>
      </c>
      <c r="I1197" s="16">
        <v>45275.722222222219</v>
      </c>
      <c r="J1197" s="17" t="s">
        <v>33</v>
      </c>
      <c r="K1197" s="16">
        <v>45275.722222222219</v>
      </c>
      <c r="L1197" s="15" t="s">
        <v>33</v>
      </c>
    </row>
    <row r="1198" spans="3:12" x14ac:dyDescent="0.3">
      <c r="C1198" s="16">
        <v>45275.725694444445</v>
      </c>
      <c r="D1198" s="17" t="s">
        <v>33</v>
      </c>
      <c r="E1198" s="16">
        <v>45275.725694444445</v>
      </c>
      <c r="F1198" s="17" t="s">
        <v>33</v>
      </c>
      <c r="G1198" s="16">
        <v>45275.725694444445</v>
      </c>
      <c r="H1198" s="17" t="s">
        <v>33</v>
      </c>
      <c r="I1198" s="16">
        <v>45275.725694444445</v>
      </c>
      <c r="J1198" s="17" t="s">
        <v>33</v>
      </c>
      <c r="K1198" s="16">
        <v>45275.725694444445</v>
      </c>
      <c r="L1198" s="15" t="s">
        <v>33</v>
      </c>
    </row>
    <row r="1199" spans="3:12" x14ac:dyDescent="0.3">
      <c r="C1199" s="16">
        <v>45275.729166666664</v>
      </c>
      <c r="D1199" s="17" t="s">
        <v>33</v>
      </c>
      <c r="E1199" s="16">
        <v>45275.729166666664</v>
      </c>
      <c r="F1199" s="17" t="s">
        <v>33</v>
      </c>
      <c r="G1199" s="16">
        <v>45275.729166666664</v>
      </c>
      <c r="H1199" s="17" t="s">
        <v>33</v>
      </c>
      <c r="I1199" s="16">
        <v>45275.729166666664</v>
      </c>
      <c r="J1199" s="17" t="s">
        <v>33</v>
      </c>
      <c r="K1199" s="16">
        <v>45275.729166666664</v>
      </c>
      <c r="L1199" s="15" t="s">
        <v>33</v>
      </c>
    </row>
    <row r="1200" spans="3:12" x14ac:dyDescent="0.3">
      <c r="C1200" s="16">
        <v>45275.732638888891</v>
      </c>
      <c r="D1200" s="17" t="s">
        <v>33</v>
      </c>
      <c r="E1200" s="16">
        <v>45275.732638888891</v>
      </c>
      <c r="F1200" s="17" t="s">
        <v>33</v>
      </c>
      <c r="G1200" s="16">
        <v>45275.732638888891</v>
      </c>
      <c r="H1200" s="17" t="s">
        <v>33</v>
      </c>
      <c r="I1200" s="16">
        <v>45275.732638888891</v>
      </c>
      <c r="J1200" s="17" t="s">
        <v>33</v>
      </c>
      <c r="K1200" s="16">
        <v>45275.732638888891</v>
      </c>
      <c r="L1200" s="15" t="s">
        <v>33</v>
      </c>
    </row>
    <row r="1201" spans="3:12" x14ac:dyDescent="0.3">
      <c r="C1201" s="16">
        <v>45275.736111111109</v>
      </c>
      <c r="D1201" s="17" t="s">
        <v>33</v>
      </c>
      <c r="E1201" s="16">
        <v>45275.736111111109</v>
      </c>
      <c r="F1201" s="17" t="s">
        <v>33</v>
      </c>
      <c r="G1201" s="16">
        <v>45275.736111111109</v>
      </c>
      <c r="H1201" s="17" t="s">
        <v>33</v>
      </c>
      <c r="I1201" s="16">
        <v>45275.736111111109</v>
      </c>
      <c r="J1201" s="17" t="s">
        <v>33</v>
      </c>
      <c r="K1201" s="16">
        <v>45275.736111111109</v>
      </c>
      <c r="L1201" s="15" t="s">
        <v>33</v>
      </c>
    </row>
    <row r="1202" spans="3:12" x14ac:dyDescent="0.3">
      <c r="C1202" s="16">
        <v>45275.739583333336</v>
      </c>
      <c r="D1202" s="17" t="s">
        <v>33</v>
      </c>
      <c r="E1202" s="16">
        <v>45275.739583333336</v>
      </c>
      <c r="F1202" s="17" t="s">
        <v>33</v>
      </c>
      <c r="G1202" s="16">
        <v>45275.739583333336</v>
      </c>
      <c r="H1202" s="17" t="s">
        <v>33</v>
      </c>
      <c r="I1202" s="16">
        <v>45275.739583333336</v>
      </c>
      <c r="J1202" s="17" t="s">
        <v>33</v>
      </c>
      <c r="K1202" s="16">
        <v>45275.739583333336</v>
      </c>
      <c r="L1202" s="15" t="s">
        <v>33</v>
      </c>
    </row>
    <row r="1203" spans="3:12" x14ac:dyDescent="0.3">
      <c r="C1203" s="16">
        <v>45275.743055555555</v>
      </c>
      <c r="D1203" s="17" t="s">
        <v>33</v>
      </c>
      <c r="E1203" s="16">
        <v>45275.743055555555</v>
      </c>
      <c r="F1203" s="17" t="s">
        <v>33</v>
      </c>
      <c r="G1203" s="16">
        <v>45275.743055555555</v>
      </c>
      <c r="H1203" s="17" t="s">
        <v>33</v>
      </c>
      <c r="I1203" s="16">
        <v>45275.743055555555</v>
      </c>
      <c r="J1203" s="17" t="s">
        <v>33</v>
      </c>
      <c r="K1203" s="16">
        <v>45275.743055555555</v>
      </c>
      <c r="L1203" s="15" t="s">
        <v>33</v>
      </c>
    </row>
    <row r="1204" spans="3:12" x14ac:dyDescent="0.3">
      <c r="C1204" s="16">
        <v>45275.746527777781</v>
      </c>
      <c r="D1204" s="17" t="s">
        <v>33</v>
      </c>
      <c r="E1204" s="16">
        <v>45275.746527777781</v>
      </c>
      <c r="F1204" s="17" t="s">
        <v>33</v>
      </c>
      <c r="G1204" s="16">
        <v>45275.746527777781</v>
      </c>
      <c r="H1204" s="17" t="s">
        <v>33</v>
      </c>
      <c r="I1204" s="16">
        <v>45275.746527777781</v>
      </c>
      <c r="J1204" s="17" t="s">
        <v>33</v>
      </c>
      <c r="K1204" s="16">
        <v>45275.746527777781</v>
      </c>
      <c r="L1204" s="15" t="s">
        <v>33</v>
      </c>
    </row>
    <row r="1205" spans="3:12" x14ac:dyDescent="0.3">
      <c r="C1205" s="16">
        <v>45275.75</v>
      </c>
      <c r="D1205" s="17" t="s">
        <v>33</v>
      </c>
      <c r="E1205" s="16">
        <v>45275.75</v>
      </c>
      <c r="F1205" s="17" t="s">
        <v>33</v>
      </c>
      <c r="G1205" s="16">
        <v>45275.75</v>
      </c>
      <c r="H1205" s="17" t="s">
        <v>33</v>
      </c>
      <c r="I1205" s="16">
        <v>45275.75</v>
      </c>
      <c r="J1205" s="17" t="s">
        <v>33</v>
      </c>
      <c r="K1205" s="16">
        <v>45275.75</v>
      </c>
      <c r="L1205" s="15" t="s">
        <v>33</v>
      </c>
    </row>
    <row r="1206" spans="3:12" x14ac:dyDescent="0.3">
      <c r="C1206" s="16">
        <v>45275.753472222219</v>
      </c>
      <c r="D1206" s="17" t="s">
        <v>33</v>
      </c>
      <c r="E1206" s="16">
        <v>45275.753472222219</v>
      </c>
      <c r="F1206" s="17" t="s">
        <v>33</v>
      </c>
      <c r="G1206" s="16">
        <v>45275.753472222219</v>
      </c>
      <c r="H1206" s="17" t="s">
        <v>33</v>
      </c>
      <c r="I1206" s="16">
        <v>45275.753472222219</v>
      </c>
      <c r="J1206" s="17" t="s">
        <v>33</v>
      </c>
      <c r="K1206" s="16">
        <v>45275.753472222219</v>
      </c>
      <c r="L1206" s="15" t="s">
        <v>33</v>
      </c>
    </row>
    <row r="1207" spans="3:12" x14ac:dyDescent="0.3">
      <c r="C1207" s="16">
        <v>45275.756944444445</v>
      </c>
      <c r="D1207" s="17" t="s">
        <v>33</v>
      </c>
      <c r="E1207" s="16">
        <v>45275.756944444445</v>
      </c>
      <c r="F1207" s="17" t="s">
        <v>33</v>
      </c>
      <c r="G1207" s="16">
        <v>45275.756944444445</v>
      </c>
      <c r="H1207" s="17" t="s">
        <v>33</v>
      </c>
      <c r="I1207" s="16">
        <v>45275.756944444445</v>
      </c>
      <c r="J1207" s="17" t="s">
        <v>33</v>
      </c>
      <c r="K1207" s="16">
        <v>45275.756944444445</v>
      </c>
      <c r="L1207" s="15" t="s">
        <v>33</v>
      </c>
    </row>
    <row r="1208" spans="3:12" x14ac:dyDescent="0.3">
      <c r="C1208" s="16">
        <v>45275.760416666664</v>
      </c>
      <c r="D1208" s="17" t="s">
        <v>33</v>
      </c>
      <c r="E1208" s="16">
        <v>45275.760416666664</v>
      </c>
      <c r="F1208" s="17" t="s">
        <v>33</v>
      </c>
      <c r="G1208" s="16">
        <v>45275.760416666664</v>
      </c>
      <c r="H1208" s="17" t="s">
        <v>33</v>
      </c>
      <c r="I1208" s="16">
        <v>45275.760416666664</v>
      </c>
      <c r="J1208" s="17" t="s">
        <v>33</v>
      </c>
      <c r="K1208" s="16">
        <v>45275.760416666664</v>
      </c>
      <c r="L1208" s="15" t="s">
        <v>33</v>
      </c>
    </row>
    <row r="1209" spans="3:12" x14ac:dyDescent="0.3">
      <c r="C1209" s="16">
        <v>45275.763888888891</v>
      </c>
      <c r="D1209" s="17" t="s">
        <v>33</v>
      </c>
      <c r="E1209" s="16">
        <v>45275.763888888891</v>
      </c>
      <c r="F1209" s="17" t="s">
        <v>33</v>
      </c>
      <c r="G1209" s="16">
        <v>45275.763888888891</v>
      </c>
      <c r="H1209" s="17" t="s">
        <v>33</v>
      </c>
      <c r="I1209" s="16">
        <v>45275.763888888891</v>
      </c>
      <c r="J1209" s="17" t="s">
        <v>33</v>
      </c>
      <c r="K1209" s="16">
        <v>45275.763888888891</v>
      </c>
      <c r="L1209" s="15" t="s">
        <v>33</v>
      </c>
    </row>
    <row r="1210" spans="3:12" x14ac:dyDescent="0.3">
      <c r="C1210" s="16">
        <v>45275.767361111109</v>
      </c>
      <c r="D1210" s="17" t="s">
        <v>33</v>
      </c>
      <c r="E1210" s="16">
        <v>45275.767361111109</v>
      </c>
      <c r="F1210" s="17" t="s">
        <v>33</v>
      </c>
      <c r="G1210" s="16">
        <v>45275.767361111109</v>
      </c>
      <c r="H1210" s="17" t="s">
        <v>33</v>
      </c>
      <c r="I1210" s="16">
        <v>45275.767361111109</v>
      </c>
      <c r="J1210" s="17" t="s">
        <v>33</v>
      </c>
      <c r="K1210" s="16">
        <v>45275.767361111109</v>
      </c>
      <c r="L1210" s="15" t="s">
        <v>33</v>
      </c>
    </row>
    <row r="1211" spans="3:12" x14ac:dyDescent="0.3">
      <c r="C1211" s="16">
        <v>45275.770833333336</v>
      </c>
      <c r="D1211" s="17" t="s">
        <v>33</v>
      </c>
      <c r="E1211" s="16">
        <v>45275.770833333336</v>
      </c>
      <c r="F1211" s="17" t="s">
        <v>33</v>
      </c>
      <c r="G1211" s="16">
        <v>45275.770833333336</v>
      </c>
      <c r="H1211" s="17" t="s">
        <v>33</v>
      </c>
      <c r="I1211" s="16">
        <v>45275.770833333336</v>
      </c>
      <c r="J1211" s="17" t="s">
        <v>33</v>
      </c>
      <c r="K1211" s="16">
        <v>45275.770833333336</v>
      </c>
      <c r="L1211" s="15" t="s">
        <v>33</v>
      </c>
    </row>
    <row r="1212" spans="3:12" x14ac:dyDescent="0.3">
      <c r="C1212" s="16">
        <v>45275.774305555555</v>
      </c>
      <c r="D1212" s="17" t="s">
        <v>33</v>
      </c>
      <c r="E1212" s="16">
        <v>45275.774305555555</v>
      </c>
      <c r="F1212" s="17" t="s">
        <v>33</v>
      </c>
      <c r="G1212" s="16">
        <v>45275.774305555555</v>
      </c>
      <c r="H1212" s="17" t="s">
        <v>33</v>
      </c>
      <c r="I1212" s="16">
        <v>45275.774305555555</v>
      </c>
      <c r="J1212" s="17" t="s">
        <v>33</v>
      </c>
      <c r="K1212" s="16">
        <v>45275.774305555555</v>
      </c>
      <c r="L1212" s="15" t="s">
        <v>33</v>
      </c>
    </row>
    <row r="1213" spans="3:12" x14ac:dyDescent="0.3">
      <c r="C1213" s="16">
        <v>45275.777777777781</v>
      </c>
      <c r="D1213" s="17" t="s">
        <v>33</v>
      </c>
      <c r="E1213" s="16">
        <v>45275.777777777781</v>
      </c>
      <c r="F1213" s="17" t="s">
        <v>33</v>
      </c>
      <c r="G1213" s="16">
        <v>45275.777777777781</v>
      </c>
      <c r="H1213" s="17" t="s">
        <v>33</v>
      </c>
      <c r="I1213" s="16">
        <v>45275.777777777781</v>
      </c>
      <c r="J1213" s="17" t="s">
        <v>33</v>
      </c>
      <c r="K1213" s="16">
        <v>45275.777777777781</v>
      </c>
      <c r="L1213" s="15" t="s">
        <v>33</v>
      </c>
    </row>
    <row r="1214" spans="3:12" x14ac:dyDescent="0.3">
      <c r="C1214" s="16">
        <v>45275.78125</v>
      </c>
      <c r="D1214" s="17" t="s">
        <v>33</v>
      </c>
      <c r="E1214" s="16">
        <v>45275.78125</v>
      </c>
      <c r="F1214" s="17" t="s">
        <v>33</v>
      </c>
      <c r="G1214" s="16">
        <v>45275.78125</v>
      </c>
      <c r="H1214" s="17" t="s">
        <v>33</v>
      </c>
      <c r="I1214" s="16">
        <v>45275.78125</v>
      </c>
      <c r="J1214" s="17" t="s">
        <v>33</v>
      </c>
      <c r="K1214" s="16">
        <v>45275.78125</v>
      </c>
      <c r="L1214" s="15" t="s">
        <v>33</v>
      </c>
    </row>
    <row r="1215" spans="3:12" x14ac:dyDescent="0.3">
      <c r="C1215" s="16">
        <v>45275.784722222219</v>
      </c>
      <c r="D1215" s="17" t="s">
        <v>33</v>
      </c>
      <c r="E1215" s="16">
        <v>45275.784722222219</v>
      </c>
      <c r="F1215" s="17" t="s">
        <v>33</v>
      </c>
      <c r="G1215" s="16">
        <v>45275.784722222219</v>
      </c>
      <c r="H1215" s="17" t="s">
        <v>33</v>
      </c>
      <c r="I1215" s="16">
        <v>45275.784722222219</v>
      </c>
      <c r="J1215" s="17" t="s">
        <v>33</v>
      </c>
      <c r="K1215" s="16">
        <v>45275.784722222219</v>
      </c>
      <c r="L1215" s="15" t="s">
        <v>33</v>
      </c>
    </row>
    <row r="1216" spans="3:12" x14ac:dyDescent="0.3">
      <c r="C1216" s="16">
        <v>45275.788194444445</v>
      </c>
      <c r="D1216" s="17" t="s">
        <v>33</v>
      </c>
      <c r="E1216" s="16">
        <v>45275.788194444445</v>
      </c>
      <c r="F1216" s="17" t="s">
        <v>33</v>
      </c>
      <c r="G1216" s="16">
        <v>45275.788194444445</v>
      </c>
      <c r="H1216" s="17" t="s">
        <v>33</v>
      </c>
      <c r="I1216" s="16">
        <v>45275.788194444445</v>
      </c>
      <c r="J1216" s="17" t="s">
        <v>33</v>
      </c>
      <c r="K1216" s="16">
        <v>45275.788194444445</v>
      </c>
      <c r="L1216" s="15" t="s">
        <v>33</v>
      </c>
    </row>
    <row r="1217" spans="3:12" x14ac:dyDescent="0.3">
      <c r="C1217" s="16">
        <v>45275.791666666664</v>
      </c>
      <c r="D1217" s="17" t="s">
        <v>33</v>
      </c>
      <c r="E1217" s="16">
        <v>45275.791666666664</v>
      </c>
      <c r="F1217" s="17" t="s">
        <v>33</v>
      </c>
      <c r="G1217" s="16">
        <v>45275.791666666664</v>
      </c>
      <c r="H1217" s="17" t="s">
        <v>33</v>
      </c>
      <c r="I1217" s="16">
        <v>45275.791666666664</v>
      </c>
      <c r="J1217" s="17" t="s">
        <v>33</v>
      </c>
      <c r="K1217" s="16">
        <v>45275.791666666664</v>
      </c>
      <c r="L1217" s="15" t="s">
        <v>33</v>
      </c>
    </row>
    <row r="1218" spans="3:12" x14ac:dyDescent="0.3">
      <c r="C1218" s="16">
        <v>45275.795138888891</v>
      </c>
      <c r="D1218" s="17" t="s">
        <v>33</v>
      </c>
      <c r="E1218" s="16">
        <v>45275.795138888891</v>
      </c>
      <c r="F1218" s="17" t="s">
        <v>33</v>
      </c>
      <c r="G1218" s="16">
        <v>45275.795138888891</v>
      </c>
      <c r="H1218" s="17" t="s">
        <v>33</v>
      </c>
      <c r="I1218" s="16">
        <v>45275.795138888891</v>
      </c>
      <c r="J1218" s="17" t="s">
        <v>33</v>
      </c>
      <c r="K1218" s="16">
        <v>45275.795138888891</v>
      </c>
      <c r="L1218" s="15" t="s">
        <v>33</v>
      </c>
    </row>
    <row r="1219" spans="3:12" x14ac:dyDescent="0.3">
      <c r="C1219" s="16">
        <v>45275.798611111109</v>
      </c>
      <c r="D1219" s="17" t="s">
        <v>33</v>
      </c>
      <c r="E1219" s="16">
        <v>45275.798611111109</v>
      </c>
      <c r="F1219" s="17" t="s">
        <v>33</v>
      </c>
      <c r="G1219" s="16">
        <v>45275.798611111109</v>
      </c>
      <c r="H1219" s="17" t="s">
        <v>33</v>
      </c>
      <c r="I1219" s="16">
        <v>45275.798611111109</v>
      </c>
      <c r="J1219" s="17" t="s">
        <v>33</v>
      </c>
      <c r="K1219" s="16">
        <v>45275.798611111109</v>
      </c>
      <c r="L1219" s="15" t="s">
        <v>33</v>
      </c>
    </row>
    <row r="1220" spans="3:12" x14ac:dyDescent="0.3">
      <c r="C1220" s="16">
        <v>45275.802083333336</v>
      </c>
      <c r="D1220" s="17" t="s">
        <v>33</v>
      </c>
      <c r="E1220" s="16">
        <v>45275.802083333336</v>
      </c>
      <c r="F1220" s="17" t="s">
        <v>33</v>
      </c>
      <c r="G1220" s="16">
        <v>45275.802083333336</v>
      </c>
      <c r="H1220" s="17" t="s">
        <v>33</v>
      </c>
      <c r="I1220" s="16">
        <v>45275.802083333336</v>
      </c>
      <c r="J1220" s="17" t="s">
        <v>33</v>
      </c>
      <c r="K1220" s="16">
        <v>45275.802083333336</v>
      </c>
      <c r="L1220" s="15" t="s">
        <v>33</v>
      </c>
    </row>
    <row r="1221" spans="3:12" x14ac:dyDescent="0.3">
      <c r="C1221" s="16">
        <v>45275.805555555555</v>
      </c>
      <c r="D1221" s="17" t="s">
        <v>33</v>
      </c>
      <c r="E1221" s="16">
        <v>45275.805555555555</v>
      </c>
      <c r="F1221" s="17" t="s">
        <v>33</v>
      </c>
      <c r="G1221" s="16">
        <v>45275.805555555555</v>
      </c>
      <c r="H1221" s="17" t="s">
        <v>33</v>
      </c>
      <c r="I1221" s="16">
        <v>45275.805555555555</v>
      </c>
      <c r="J1221" s="17" t="s">
        <v>33</v>
      </c>
      <c r="K1221" s="16">
        <v>45275.805555555555</v>
      </c>
      <c r="L1221" s="15" t="s">
        <v>33</v>
      </c>
    </row>
    <row r="1222" spans="3:12" x14ac:dyDescent="0.3">
      <c r="C1222" s="16">
        <v>45275.809027777781</v>
      </c>
      <c r="D1222" s="17" t="s">
        <v>33</v>
      </c>
      <c r="E1222" s="16">
        <v>45275.809027777781</v>
      </c>
      <c r="F1222" s="17" t="s">
        <v>33</v>
      </c>
      <c r="G1222" s="16">
        <v>45275.809027777781</v>
      </c>
      <c r="H1222" s="17" t="s">
        <v>33</v>
      </c>
      <c r="I1222" s="16">
        <v>45275.809027777781</v>
      </c>
      <c r="J1222" s="17" t="s">
        <v>33</v>
      </c>
      <c r="K1222" s="16">
        <v>45275.809027777781</v>
      </c>
      <c r="L1222" s="15" t="s">
        <v>33</v>
      </c>
    </row>
    <row r="1223" spans="3:12" x14ac:dyDescent="0.3">
      <c r="C1223" s="16">
        <v>45275.8125</v>
      </c>
      <c r="D1223" s="17" t="s">
        <v>33</v>
      </c>
      <c r="E1223" s="16">
        <v>45275.8125</v>
      </c>
      <c r="F1223" s="17" t="s">
        <v>33</v>
      </c>
      <c r="G1223" s="16">
        <v>45275.8125</v>
      </c>
      <c r="H1223" s="17" t="s">
        <v>33</v>
      </c>
      <c r="I1223" s="16">
        <v>45275.8125</v>
      </c>
      <c r="J1223" s="17" t="s">
        <v>33</v>
      </c>
      <c r="K1223" s="16">
        <v>45275.8125</v>
      </c>
      <c r="L1223" s="15" t="s">
        <v>33</v>
      </c>
    </row>
    <row r="1224" spans="3:12" x14ac:dyDescent="0.3">
      <c r="C1224" s="16">
        <v>45275.815972222219</v>
      </c>
      <c r="D1224" s="17" t="s">
        <v>33</v>
      </c>
      <c r="E1224" s="16">
        <v>45275.815972222219</v>
      </c>
      <c r="F1224" s="17" t="s">
        <v>33</v>
      </c>
      <c r="G1224" s="16">
        <v>45275.815972222219</v>
      </c>
      <c r="H1224" s="17" t="s">
        <v>33</v>
      </c>
      <c r="I1224" s="16">
        <v>45275.815972222219</v>
      </c>
      <c r="J1224" s="17" t="s">
        <v>33</v>
      </c>
      <c r="K1224" s="16">
        <v>45275.815972222219</v>
      </c>
      <c r="L1224" s="15" t="s">
        <v>33</v>
      </c>
    </row>
    <row r="1225" spans="3:12" x14ac:dyDescent="0.3">
      <c r="C1225" s="16">
        <v>45275.819444444445</v>
      </c>
      <c r="D1225" s="17" t="s">
        <v>33</v>
      </c>
      <c r="E1225" s="16">
        <v>45275.819444444445</v>
      </c>
      <c r="F1225" s="17" t="s">
        <v>33</v>
      </c>
      <c r="G1225" s="16">
        <v>45275.819444444445</v>
      </c>
      <c r="H1225" s="17" t="s">
        <v>33</v>
      </c>
      <c r="I1225" s="16">
        <v>45275.819444444445</v>
      </c>
      <c r="J1225" s="17" t="s">
        <v>33</v>
      </c>
      <c r="K1225" s="16">
        <v>45275.819444444445</v>
      </c>
      <c r="L1225" s="15" t="s">
        <v>33</v>
      </c>
    </row>
    <row r="1226" spans="3:12" x14ac:dyDescent="0.3">
      <c r="C1226" s="16">
        <v>45275.822916666664</v>
      </c>
      <c r="D1226" s="17" t="s">
        <v>33</v>
      </c>
      <c r="E1226" s="16">
        <v>45275.822916666664</v>
      </c>
      <c r="F1226" s="17" t="s">
        <v>33</v>
      </c>
      <c r="G1226" s="16">
        <v>45275.822916666664</v>
      </c>
      <c r="H1226" s="17" t="s">
        <v>33</v>
      </c>
      <c r="I1226" s="16">
        <v>45275.822916666664</v>
      </c>
      <c r="J1226" s="17" t="s">
        <v>33</v>
      </c>
      <c r="K1226" s="16">
        <v>45275.822916666664</v>
      </c>
      <c r="L1226" s="15" t="s">
        <v>33</v>
      </c>
    </row>
    <row r="1227" spans="3:12" x14ac:dyDescent="0.3">
      <c r="C1227" s="16">
        <v>45275.826388888891</v>
      </c>
      <c r="D1227" s="17" t="s">
        <v>33</v>
      </c>
      <c r="E1227" s="16">
        <v>45275.826388888891</v>
      </c>
      <c r="F1227" s="17" t="s">
        <v>33</v>
      </c>
      <c r="G1227" s="16">
        <v>45275.826388888891</v>
      </c>
      <c r="H1227" s="17" t="s">
        <v>33</v>
      </c>
      <c r="I1227" s="16">
        <v>45275.826388888891</v>
      </c>
      <c r="J1227" s="17" t="s">
        <v>33</v>
      </c>
      <c r="K1227" s="16">
        <v>45275.826388888891</v>
      </c>
      <c r="L1227" s="15" t="s">
        <v>33</v>
      </c>
    </row>
    <row r="1228" spans="3:12" x14ac:dyDescent="0.3">
      <c r="C1228" s="16">
        <v>45275.829861111109</v>
      </c>
      <c r="D1228" s="17" t="s">
        <v>33</v>
      </c>
      <c r="E1228" s="16">
        <v>45275.829861111109</v>
      </c>
      <c r="F1228" s="17" t="s">
        <v>33</v>
      </c>
      <c r="G1228" s="16">
        <v>45275.829861111109</v>
      </c>
      <c r="H1228" s="17" t="s">
        <v>33</v>
      </c>
      <c r="I1228" s="16">
        <v>45275.829861111109</v>
      </c>
      <c r="J1228" s="17" t="s">
        <v>33</v>
      </c>
      <c r="K1228" s="16">
        <v>45275.829861111109</v>
      </c>
      <c r="L1228" s="15" t="s">
        <v>33</v>
      </c>
    </row>
    <row r="1229" spans="3:12" x14ac:dyDescent="0.3">
      <c r="C1229" s="16">
        <v>45275.833333333336</v>
      </c>
      <c r="D1229" s="17" t="s">
        <v>33</v>
      </c>
      <c r="E1229" s="16">
        <v>45275.833333333336</v>
      </c>
      <c r="F1229" s="17" t="s">
        <v>33</v>
      </c>
      <c r="G1229" s="16">
        <v>45275.833333333336</v>
      </c>
      <c r="H1229" s="17" t="s">
        <v>33</v>
      </c>
      <c r="I1229" s="16">
        <v>45275.833333333336</v>
      </c>
      <c r="J1229" s="17" t="s">
        <v>33</v>
      </c>
      <c r="K1229" s="16">
        <v>45275.833333333336</v>
      </c>
      <c r="L1229" s="15" t="s">
        <v>33</v>
      </c>
    </row>
    <row r="1230" spans="3:12" x14ac:dyDescent="0.3">
      <c r="C1230" s="16">
        <v>45275.836805555555</v>
      </c>
      <c r="D1230" s="17" t="s">
        <v>33</v>
      </c>
      <c r="E1230" s="16">
        <v>45275.836805555555</v>
      </c>
      <c r="F1230" s="17" t="s">
        <v>33</v>
      </c>
      <c r="G1230" s="16">
        <v>45275.836805555555</v>
      </c>
      <c r="H1230" s="17" t="s">
        <v>33</v>
      </c>
      <c r="I1230" s="16">
        <v>45275.836805555555</v>
      </c>
      <c r="J1230" s="17" t="s">
        <v>33</v>
      </c>
      <c r="K1230" s="16">
        <v>45275.836805555555</v>
      </c>
      <c r="L1230" s="15" t="s">
        <v>33</v>
      </c>
    </row>
    <row r="1231" spans="3:12" x14ac:dyDescent="0.3">
      <c r="C1231" s="16">
        <v>45275.840277777781</v>
      </c>
      <c r="D1231" s="17" t="s">
        <v>33</v>
      </c>
      <c r="E1231" s="16">
        <v>45275.840277777781</v>
      </c>
      <c r="F1231" s="17" t="s">
        <v>33</v>
      </c>
      <c r="G1231" s="16">
        <v>45275.840277777781</v>
      </c>
      <c r="H1231" s="17" t="s">
        <v>33</v>
      </c>
      <c r="I1231" s="16">
        <v>45275.840277777781</v>
      </c>
      <c r="J1231" s="17" t="s">
        <v>33</v>
      </c>
      <c r="K1231" s="16">
        <v>45275.840277777781</v>
      </c>
      <c r="L1231" s="15" t="s">
        <v>33</v>
      </c>
    </row>
    <row r="1232" spans="3:12" x14ac:dyDescent="0.3">
      <c r="C1232" s="16">
        <v>45275.84375</v>
      </c>
      <c r="D1232" s="17" t="s">
        <v>33</v>
      </c>
      <c r="E1232" s="16">
        <v>45275.84375</v>
      </c>
      <c r="F1232" s="17" t="s">
        <v>33</v>
      </c>
      <c r="G1232" s="16">
        <v>45275.84375</v>
      </c>
      <c r="H1232" s="17" t="s">
        <v>33</v>
      </c>
      <c r="I1232" s="16">
        <v>45275.84375</v>
      </c>
      <c r="J1232" s="17" t="s">
        <v>33</v>
      </c>
      <c r="K1232" s="16">
        <v>45275.84375</v>
      </c>
      <c r="L1232" s="15" t="s">
        <v>33</v>
      </c>
    </row>
    <row r="1233" spans="3:12" x14ac:dyDescent="0.3">
      <c r="C1233" s="16">
        <v>45275.847222222219</v>
      </c>
      <c r="D1233" s="17" t="s">
        <v>33</v>
      </c>
      <c r="E1233" s="16">
        <v>45275.847222222219</v>
      </c>
      <c r="F1233" s="17" t="s">
        <v>33</v>
      </c>
      <c r="G1233" s="16">
        <v>45275.847222222219</v>
      </c>
      <c r="H1233" s="17" t="s">
        <v>33</v>
      </c>
      <c r="I1233" s="16">
        <v>45275.847222222219</v>
      </c>
      <c r="J1233" s="17" t="s">
        <v>33</v>
      </c>
      <c r="K1233" s="16">
        <v>45275.847222222219</v>
      </c>
      <c r="L1233" s="15" t="s">
        <v>33</v>
      </c>
    </row>
    <row r="1234" spans="3:12" x14ac:dyDescent="0.3">
      <c r="C1234" s="16">
        <v>45275.850694444445</v>
      </c>
      <c r="D1234" s="17" t="s">
        <v>33</v>
      </c>
      <c r="E1234" s="16">
        <v>45275.850694444445</v>
      </c>
      <c r="F1234" s="17" t="s">
        <v>33</v>
      </c>
      <c r="G1234" s="16">
        <v>45275.850694444445</v>
      </c>
      <c r="H1234" s="17" t="s">
        <v>33</v>
      </c>
      <c r="I1234" s="16">
        <v>45275.850694444445</v>
      </c>
      <c r="J1234" s="17" t="s">
        <v>33</v>
      </c>
      <c r="K1234" s="16">
        <v>45275.850694444445</v>
      </c>
      <c r="L1234" s="15" t="s">
        <v>33</v>
      </c>
    </row>
    <row r="1235" spans="3:12" x14ac:dyDescent="0.3">
      <c r="C1235" s="16">
        <v>45275.854166666664</v>
      </c>
      <c r="D1235" s="17" t="s">
        <v>33</v>
      </c>
      <c r="E1235" s="16">
        <v>45275.854166666664</v>
      </c>
      <c r="F1235" s="17" t="s">
        <v>33</v>
      </c>
      <c r="G1235" s="16">
        <v>45275.854166666664</v>
      </c>
      <c r="H1235" s="17" t="s">
        <v>33</v>
      </c>
      <c r="I1235" s="16">
        <v>45275.854166666664</v>
      </c>
      <c r="J1235" s="17" t="s">
        <v>33</v>
      </c>
      <c r="K1235" s="16">
        <v>45275.854166666664</v>
      </c>
      <c r="L1235" s="15" t="s">
        <v>33</v>
      </c>
    </row>
    <row r="1236" spans="3:12" x14ac:dyDescent="0.3">
      <c r="C1236" s="16">
        <v>45275.857638888891</v>
      </c>
      <c r="D1236" s="17" t="s">
        <v>33</v>
      </c>
      <c r="E1236" s="16">
        <v>45275.857638888891</v>
      </c>
      <c r="F1236" s="17" t="s">
        <v>33</v>
      </c>
      <c r="G1236" s="16">
        <v>45275.857638888891</v>
      </c>
      <c r="H1236" s="17" t="s">
        <v>33</v>
      </c>
      <c r="I1236" s="16">
        <v>45275.857638888891</v>
      </c>
      <c r="J1236" s="17" t="s">
        <v>33</v>
      </c>
      <c r="K1236" s="16">
        <v>45275.857638888891</v>
      </c>
      <c r="L1236" s="15" t="s">
        <v>33</v>
      </c>
    </row>
    <row r="1237" spans="3:12" x14ac:dyDescent="0.3">
      <c r="C1237" s="16">
        <v>45275.861111111109</v>
      </c>
      <c r="D1237" s="17" t="s">
        <v>33</v>
      </c>
      <c r="E1237" s="16">
        <v>45275.861111111109</v>
      </c>
      <c r="F1237" s="17" t="s">
        <v>33</v>
      </c>
      <c r="G1237" s="16">
        <v>45275.861111111109</v>
      </c>
      <c r="H1237" s="17" t="s">
        <v>33</v>
      </c>
      <c r="I1237" s="16">
        <v>45275.861111111109</v>
      </c>
      <c r="J1237" s="17" t="s">
        <v>33</v>
      </c>
      <c r="K1237" s="16">
        <v>45275.861111111109</v>
      </c>
      <c r="L1237" s="15" t="s">
        <v>33</v>
      </c>
    </row>
    <row r="1238" spans="3:12" x14ac:dyDescent="0.3">
      <c r="C1238" s="16">
        <v>45275.864583333336</v>
      </c>
      <c r="D1238" s="17" t="s">
        <v>33</v>
      </c>
      <c r="E1238" s="16">
        <v>45275.864583333336</v>
      </c>
      <c r="F1238" s="17" t="s">
        <v>33</v>
      </c>
      <c r="G1238" s="16">
        <v>45275.864583333336</v>
      </c>
      <c r="H1238" s="17" t="s">
        <v>33</v>
      </c>
      <c r="I1238" s="16">
        <v>45275.864583333336</v>
      </c>
      <c r="J1238" s="17" t="s">
        <v>33</v>
      </c>
      <c r="K1238" s="16">
        <v>45275.864583333336</v>
      </c>
      <c r="L1238" s="15" t="s">
        <v>33</v>
      </c>
    </row>
    <row r="1239" spans="3:12" x14ac:dyDescent="0.3">
      <c r="C1239" s="16">
        <v>45275.868055555555</v>
      </c>
      <c r="D1239" s="17" t="s">
        <v>33</v>
      </c>
      <c r="E1239" s="16">
        <v>45275.868055555555</v>
      </c>
      <c r="F1239" s="17" t="s">
        <v>33</v>
      </c>
      <c r="G1239" s="16">
        <v>45275.868055555555</v>
      </c>
      <c r="H1239" s="17" t="s">
        <v>33</v>
      </c>
      <c r="I1239" s="16">
        <v>45275.868055555555</v>
      </c>
      <c r="J1239" s="17" t="s">
        <v>33</v>
      </c>
      <c r="K1239" s="16">
        <v>45275.868055555555</v>
      </c>
      <c r="L1239" s="15" t="s">
        <v>33</v>
      </c>
    </row>
    <row r="1240" spans="3:12" x14ac:dyDescent="0.3">
      <c r="C1240" s="16">
        <v>45275.871527777781</v>
      </c>
      <c r="D1240" s="17" t="s">
        <v>33</v>
      </c>
      <c r="E1240" s="16">
        <v>45275.871527777781</v>
      </c>
      <c r="F1240" s="17" t="s">
        <v>33</v>
      </c>
      <c r="G1240" s="16">
        <v>45275.871527777781</v>
      </c>
      <c r="H1240" s="17" t="s">
        <v>33</v>
      </c>
      <c r="I1240" s="16">
        <v>45275.871527777781</v>
      </c>
      <c r="J1240" s="17" t="s">
        <v>33</v>
      </c>
      <c r="K1240" s="16">
        <v>45275.871527777781</v>
      </c>
      <c r="L1240" s="15" t="s">
        <v>33</v>
      </c>
    </row>
    <row r="1241" spans="3:12" x14ac:dyDescent="0.3">
      <c r="C1241" s="16">
        <v>45275.875</v>
      </c>
      <c r="D1241" s="17" t="s">
        <v>33</v>
      </c>
      <c r="E1241" s="16">
        <v>45275.875</v>
      </c>
      <c r="F1241" s="17" t="s">
        <v>33</v>
      </c>
      <c r="G1241" s="16">
        <v>45275.875</v>
      </c>
      <c r="H1241" s="17" t="s">
        <v>33</v>
      </c>
      <c r="I1241" s="16">
        <v>45275.875</v>
      </c>
      <c r="J1241" s="17" t="s">
        <v>33</v>
      </c>
      <c r="K1241" s="16">
        <v>45275.875</v>
      </c>
      <c r="L1241" s="15" t="s">
        <v>33</v>
      </c>
    </row>
    <row r="1242" spans="3:12" x14ac:dyDescent="0.3">
      <c r="C1242" s="16">
        <v>45275.878472222219</v>
      </c>
      <c r="D1242" s="17" t="s">
        <v>33</v>
      </c>
      <c r="E1242" s="16">
        <v>45275.878472222219</v>
      </c>
      <c r="F1242" s="17" t="s">
        <v>33</v>
      </c>
      <c r="G1242" s="16">
        <v>45275.878472222219</v>
      </c>
      <c r="H1242" s="17" t="s">
        <v>33</v>
      </c>
      <c r="I1242" s="16">
        <v>45275.878472222219</v>
      </c>
      <c r="J1242" s="17" t="s">
        <v>33</v>
      </c>
      <c r="K1242" s="16">
        <v>45275.878472222219</v>
      </c>
      <c r="L1242" s="15" t="s">
        <v>33</v>
      </c>
    </row>
    <row r="1243" spans="3:12" x14ac:dyDescent="0.3">
      <c r="C1243" s="16">
        <v>45275.881944444445</v>
      </c>
      <c r="D1243" s="17" t="s">
        <v>33</v>
      </c>
      <c r="E1243" s="16">
        <v>45275.881944444445</v>
      </c>
      <c r="F1243" s="17" t="s">
        <v>33</v>
      </c>
      <c r="G1243" s="16">
        <v>45275.881944444445</v>
      </c>
      <c r="H1243" s="17" t="s">
        <v>33</v>
      </c>
      <c r="I1243" s="16">
        <v>45275.881944444445</v>
      </c>
      <c r="J1243" s="17" t="s">
        <v>33</v>
      </c>
      <c r="K1243" s="16">
        <v>45275.881944444445</v>
      </c>
      <c r="L1243" s="15" t="s">
        <v>33</v>
      </c>
    </row>
    <row r="1244" spans="3:12" x14ac:dyDescent="0.3">
      <c r="C1244" s="16">
        <v>45275.885416666664</v>
      </c>
      <c r="D1244" s="17" t="s">
        <v>33</v>
      </c>
      <c r="E1244" s="16">
        <v>45275.885416666664</v>
      </c>
      <c r="F1244" s="17" t="s">
        <v>33</v>
      </c>
      <c r="G1244" s="16">
        <v>45275.885416666664</v>
      </c>
      <c r="H1244" s="17" t="s">
        <v>33</v>
      </c>
      <c r="I1244" s="16">
        <v>45275.885416666664</v>
      </c>
      <c r="J1244" s="17" t="s">
        <v>33</v>
      </c>
      <c r="K1244" s="16">
        <v>45275.885416666664</v>
      </c>
      <c r="L1244" s="15" t="s">
        <v>33</v>
      </c>
    </row>
    <row r="1245" spans="3:12" x14ac:dyDescent="0.3">
      <c r="C1245" s="16">
        <v>45275.888888888891</v>
      </c>
      <c r="D1245" s="17" t="s">
        <v>33</v>
      </c>
      <c r="E1245" s="16">
        <v>45275.888888888891</v>
      </c>
      <c r="F1245" s="17" t="s">
        <v>33</v>
      </c>
      <c r="G1245" s="16">
        <v>45275.888888888891</v>
      </c>
      <c r="H1245" s="17" t="s">
        <v>33</v>
      </c>
      <c r="I1245" s="16">
        <v>45275.888888888891</v>
      </c>
      <c r="J1245" s="17" t="s">
        <v>33</v>
      </c>
      <c r="K1245" s="16">
        <v>45275.888888888891</v>
      </c>
      <c r="L1245" s="15" t="s">
        <v>33</v>
      </c>
    </row>
    <row r="1246" spans="3:12" x14ac:dyDescent="0.3">
      <c r="C1246" s="16">
        <v>45275.892361111109</v>
      </c>
      <c r="D1246" s="17" t="s">
        <v>33</v>
      </c>
      <c r="E1246" s="16">
        <v>45275.892361111109</v>
      </c>
      <c r="F1246" s="17" t="s">
        <v>33</v>
      </c>
      <c r="G1246" s="16">
        <v>45275.892361111109</v>
      </c>
      <c r="H1246" s="17" t="s">
        <v>33</v>
      </c>
      <c r="I1246" s="16">
        <v>45275.892361111109</v>
      </c>
      <c r="J1246" s="17" t="s">
        <v>33</v>
      </c>
      <c r="K1246" s="16">
        <v>45275.892361111109</v>
      </c>
      <c r="L1246" s="15" t="s">
        <v>33</v>
      </c>
    </row>
    <row r="1247" spans="3:12" x14ac:dyDescent="0.3">
      <c r="C1247" s="16">
        <v>45275.895833333336</v>
      </c>
      <c r="D1247" s="17" t="s">
        <v>33</v>
      </c>
      <c r="E1247" s="16">
        <v>45275.895833333336</v>
      </c>
      <c r="F1247" s="17" t="s">
        <v>33</v>
      </c>
      <c r="G1247" s="16">
        <v>45275.895833333336</v>
      </c>
      <c r="H1247" s="17" t="s">
        <v>33</v>
      </c>
      <c r="I1247" s="16">
        <v>45275.895833333336</v>
      </c>
      <c r="J1247" s="17" t="s">
        <v>33</v>
      </c>
      <c r="K1247" s="16">
        <v>45275.895833333336</v>
      </c>
      <c r="L1247" s="15" t="s">
        <v>33</v>
      </c>
    </row>
    <row r="1248" spans="3:12" x14ac:dyDescent="0.3">
      <c r="C1248" s="16">
        <v>45275.899305555555</v>
      </c>
      <c r="D1248" s="17" t="s">
        <v>33</v>
      </c>
      <c r="E1248" s="16">
        <v>45275.899305555555</v>
      </c>
      <c r="F1248" s="17" t="s">
        <v>33</v>
      </c>
      <c r="G1248" s="16">
        <v>45275.899305555555</v>
      </c>
      <c r="H1248" s="17" t="s">
        <v>33</v>
      </c>
      <c r="I1248" s="16">
        <v>45275.899305555555</v>
      </c>
      <c r="J1248" s="17" t="s">
        <v>33</v>
      </c>
      <c r="K1248" s="16">
        <v>45275.899305555555</v>
      </c>
      <c r="L1248" s="15" t="s">
        <v>33</v>
      </c>
    </row>
    <row r="1249" spans="3:12" x14ac:dyDescent="0.3">
      <c r="C1249" s="16">
        <v>45275.902777777781</v>
      </c>
      <c r="D1249" s="17" t="s">
        <v>33</v>
      </c>
      <c r="E1249" s="16">
        <v>45275.902777777781</v>
      </c>
      <c r="F1249" s="17" t="s">
        <v>33</v>
      </c>
      <c r="G1249" s="16">
        <v>45275.902777777781</v>
      </c>
      <c r="H1249" s="17" t="s">
        <v>33</v>
      </c>
      <c r="I1249" s="16">
        <v>45275.902777777781</v>
      </c>
      <c r="J1249" s="17" t="s">
        <v>33</v>
      </c>
      <c r="K1249" s="16">
        <v>45275.902777777781</v>
      </c>
      <c r="L1249" s="15" t="s">
        <v>33</v>
      </c>
    </row>
    <row r="1250" spans="3:12" x14ac:dyDescent="0.3">
      <c r="C1250" s="16">
        <v>45275.90625</v>
      </c>
      <c r="D1250" s="17" t="s">
        <v>33</v>
      </c>
      <c r="E1250" s="16">
        <v>45275.90625</v>
      </c>
      <c r="F1250" s="17" t="s">
        <v>33</v>
      </c>
      <c r="G1250" s="16">
        <v>45275.90625</v>
      </c>
      <c r="H1250" s="17" t="s">
        <v>33</v>
      </c>
      <c r="I1250" s="16">
        <v>45275.90625</v>
      </c>
      <c r="J1250" s="17" t="s">
        <v>33</v>
      </c>
      <c r="K1250" s="16">
        <v>45275.90625</v>
      </c>
      <c r="L1250" s="15" t="s">
        <v>33</v>
      </c>
    </row>
    <row r="1251" spans="3:12" x14ac:dyDescent="0.3">
      <c r="C1251" s="16">
        <v>45275.909722222219</v>
      </c>
      <c r="D1251" s="17" t="s">
        <v>33</v>
      </c>
      <c r="E1251" s="16">
        <v>45275.909722222219</v>
      </c>
      <c r="F1251" s="17" t="s">
        <v>33</v>
      </c>
      <c r="G1251" s="16">
        <v>45275.909722222219</v>
      </c>
      <c r="H1251" s="17" t="s">
        <v>33</v>
      </c>
      <c r="I1251" s="16">
        <v>45275.909722222219</v>
      </c>
      <c r="J1251" s="17" t="s">
        <v>33</v>
      </c>
      <c r="K1251" s="16">
        <v>45275.909722222219</v>
      </c>
      <c r="L1251" s="15" t="s">
        <v>33</v>
      </c>
    </row>
    <row r="1252" spans="3:12" x14ac:dyDescent="0.3">
      <c r="C1252" s="16">
        <v>45275.913194444445</v>
      </c>
      <c r="D1252" s="17" t="s">
        <v>33</v>
      </c>
      <c r="E1252" s="16">
        <v>45275.913194444445</v>
      </c>
      <c r="F1252" s="17" t="s">
        <v>33</v>
      </c>
      <c r="G1252" s="16">
        <v>45275.913194444445</v>
      </c>
      <c r="H1252" s="17" t="s">
        <v>33</v>
      </c>
      <c r="I1252" s="16">
        <v>45275.913194444445</v>
      </c>
      <c r="J1252" s="17" t="s">
        <v>33</v>
      </c>
      <c r="K1252" s="16">
        <v>45275.913194444445</v>
      </c>
      <c r="L1252" s="15" t="s">
        <v>33</v>
      </c>
    </row>
    <row r="1253" spans="3:12" x14ac:dyDescent="0.3">
      <c r="C1253" s="16">
        <v>45275.916666666664</v>
      </c>
      <c r="D1253" s="17" t="s">
        <v>33</v>
      </c>
      <c r="E1253" s="16">
        <v>45275.916666666664</v>
      </c>
      <c r="F1253" s="17" t="s">
        <v>33</v>
      </c>
      <c r="G1253" s="16">
        <v>45275.916666666664</v>
      </c>
      <c r="H1253" s="17" t="s">
        <v>33</v>
      </c>
      <c r="I1253" s="16">
        <v>45275.916666666664</v>
      </c>
      <c r="J1253" s="17" t="s">
        <v>33</v>
      </c>
      <c r="K1253" s="16">
        <v>45275.916666666664</v>
      </c>
      <c r="L1253" s="15" t="s">
        <v>33</v>
      </c>
    </row>
    <row r="1254" spans="3:12" x14ac:dyDescent="0.3">
      <c r="C1254" s="16">
        <v>45275.920138888891</v>
      </c>
      <c r="D1254" s="17" t="s">
        <v>33</v>
      </c>
      <c r="E1254" s="16">
        <v>45275.920138888891</v>
      </c>
      <c r="F1254" s="17" t="s">
        <v>33</v>
      </c>
      <c r="G1254" s="16">
        <v>45275.920138888891</v>
      </c>
      <c r="H1254" s="17" t="s">
        <v>33</v>
      </c>
      <c r="I1254" s="16">
        <v>45275.920138888891</v>
      </c>
      <c r="J1254" s="17" t="s">
        <v>33</v>
      </c>
      <c r="K1254" s="16">
        <v>45275.920138888891</v>
      </c>
      <c r="L1254" s="15" t="s">
        <v>33</v>
      </c>
    </row>
    <row r="1255" spans="3:12" x14ac:dyDescent="0.3">
      <c r="C1255" s="16">
        <v>45275.923611111109</v>
      </c>
      <c r="D1255" s="17" t="s">
        <v>33</v>
      </c>
      <c r="E1255" s="16">
        <v>45275.923611111109</v>
      </c>
      <c r="F1255" s="17" t="s">
        <v>33</v>
      </c>
      <c r="G1255" s="16">
        <v>45275.923611111109</v>
      </c>
      <c r="H1255" s="17" t="s">
        <v>33</v>
      </c>
      <c r="I1255" s="16">
        <v>45275.923611111109</v>
      </c>
      <c r="J1255" s="17" t="s">
        <v>33</v>
      </c>
      <c r="K1255" s="16">
        <v>45275.923611111109</v>
      </c>
      <c r="L1255" s="15" t="s">
        <v>33</v>
      </c>
    </row>
    <row r="1256" spans="3:12" x14ac:dyDescent="0.3">
      <c r="C1256" s="16">
        <v>45275.927083333336</v>
      </c>
      <c r="D1256" s="17" t="s">
        <v>33</v>
      </c>
      <c r="E1256" s="16">
        <v>45275.927083333336</v>
      </c>
      <c r="F1256" s="17" t="s">
        <v>33</v>
      </c>
      <c r="G1256" s="16">
        <v>45275.927083333336</v>
      </c>
      <c r="H1256" s="17" t="s">
        <v>33</v>
      </c>
      <c r="I1256" s="16">
        <v>45275.927083333336</v>
      </c>
      <c r="J1256" s="17" t="s">
        <v>33</v>
      </c>
      <c r="K1256" s="16">
        <v>45275.927083333336</v>
      </c>
      <c r="L1256" s="15" t="s">
        <v>33</v>
      </c>
    </row>
    <row r="1257" spans="3:12" x14ac:dyDescent="0.3">
      <c r="C1257" s="16">
        <v>45275.930555555555</v>
      </c>
      <c r="D1257" s="17" t="s">
        <v>33</v>
      </c>
      <c r="E1257" s="16">
        <v>45275.930555555555</v>
      </c>
      <c r="F1257" s="17" t="s">
        <v>33</v>
      </c>
      <c r="G1257" s="16">
        <v>45275.930555555555</v>
      </c>
      <c r="H1257" s="17" t="s">
        <v>33</v>
      </c>
      <c r="I1257" s="16">
        <v>45275.930555555555</v>
      </c>
      <c r="J1257" s="17" t="s">
        <v>33</v>
      </c>
      <c r="K1257" s="16">
        <v>45275.930555555555</v>
      </c>
      <c r="L1257" s="15" t="s">
        <v>33</v>
      </c>
    </row>
    <row r="1258" spans="3:12" x14ac:dyDescent="0.3">
      <c r="C1258" s="16">
        <v>45275.934027777781</v>
      </c>
      <c r="D1258" s="17" t="s">
        <v>33</v>
      </c>
      <c r="E1258" s="16">
        <v>45275.934027777781</v>
      </c>
      <c r="F1258" s="17" t="s">
        <v>33</v>
      </c>
      <c r="G1258" s="16">
        <v>45275.934027777781</v>
      </c>
      <c r="H1258" s="17" t="s">
        <v>33</v>
      </c>
      <c r="I1258" s="16">
        <v>45275.934027777781</v>
      </c>
      <c r="J1258" s="17" t="s">
        <v>33</v>
      </c>
      <c r="K1258" s="16">
        <v>45275.934027777781</v>
      </c>
      <c r="L1258" s="15" t="s">
        <v>33</v>
      </c>
    </row>
    <row r="1259" spans="3:12" x14ac:dyDescent="0.3">
      <c r="C1259" s="16">
        <v>45275.9375</v>
      </c>
      <c r="D1259" s="17" t="s">
        <v>33</v>
      </c>
      <c r="E1259" s="16">
        <v>45275.9375</v>
      </c>
      <c r="F1259" s="17" t="s">
        <v>33</v>
      </c>
      <c r="G1259" s="16">
        <v>45275.9375</v>
      </c>
      <c r="H1259" s="17" t="s">
        <v>33</v>
      </c>
      <c r="I1259" s="16">
        <v>45275.9375</v>
      </c>
      <c r="J1259" s="17" t="s">
        <v>33</v>
      </c>
      <c r="K1259" s="16">
        <v>45275.9375</v>
      </c>
      <c r="L1259" s="15" t="s">
        <v>33</v>
      </c>
    </row>
    <row r="1260" spans="3:12" x14ac:dyDescent="0.3">
      <c r="C1260" s="16">
        <v>45275.940972222219</v>
      </c>
      <c r="D1260" s="17" t="s">
        <v>33</v>
      </c>
      <c r="E1260" s="16">
        <v>45275.940972222219</v>
      </c>
      <c r="F1260" s="17" t="s">
        <v>33</v>
      </c>
      <c r="G1260" s="16">
        <v>45275.940972222219</v>
      </c>
      <c r="H1260" s="17" t="s">
        <v>33</v>
      </c>
      <c r="I1260" s="16">
        <v>45275.940972222219</v>
      </c>
      <c r="J1260" s="17" t="s">
        <v>33</v>
      </c>
      <c r="K1260" s="16">
        <v>45275.940972222219</v>
      </c>
      <c r="L1260" s="15" t="s">
        <v>33</v>
      </c>
    </row>
    <row r="1261" spans="3:12" x14ac:dyDescent="0.3">
      <c r="C1261" s="16">
        <v>45275.944444444445</v>
      </c>
      <c r="D1261" s="17" t="s">
        <v>33</v>
      </c>
      <c r="E1261" s="16">
        <v>45275.944444444445</v>
      </c>
      <c r="F1261" s="17" t="s">
        <v>33</v>
      </c>
      <c r="G1261" s="16">
        <v>45275.944444444445</v>
      </c>
      <c r="H1261" s="17" t="s">
        <v>33</v>
      </c>
      <c r="I1261" s="16">
        <v>45275.944444444445</v>
      </c>
      <c r="J1261" s="17" t="s">
        <v>33</v>
      </c>
      <c r="K1261" s="16">
        <v>45275.944444444445</v>
      </c>
      <c r="L1261" s="15" t="s">
        <v>33</v>
      </c>
    </row>
    <row r="1262" spans="3:12" x14ac:dyDescent="0.3">
      <c r="C1262" s="16">
        <v>45275.947916666664</v>
      </c>
      <c r="D1262" s="17" t="s">
        <v>33</v>
      </c>
      <c r="E1262" s="16">
        <v>45275.947916666664</v>
      </c>
      <c r="F1262" s="17" t="s">
        <v>33</v>
      </c>
      <c r="G1262" s="16">
        <v>45275.947916666664</v>
      </c>
      <c r="H1262" s="17" t="s">
        <v>33</v>
      </c>
      <c r="I1262" s="16">
        <v>45275.947916666664</v>
      </c>
      <c r="J1262" s="17" t="s">
        <v>33</v>
      </c>
      <c r="K1262" s="16">
        <v>45275.947916666664</v>
      </c>
      <c r="L1262" s="15" t="s">
        <v>33</v>
      </c>
    </row>
    <row r="1263" spans="3:12" x14ac:dyDescent="0.3">
      <c r="C1263" s="16">
        <v>45275.951388888891</v>
      </c>
      <c r="D1263" s="17" t="s">
        <v>33</v>
      </c>
      <c r="E1263" s="16">
        <v>45275.951388888891</v>
      </c>
      <c r="F1263" s="17" t="s">
        <v>33</v>
      </c>
      <c r="G1263" s="16">
        <v>45275.951388888891</v>
      </c>
      <c r="H1263" s="17" t="s">
        <v>33</v>
      </c>
      <c r="I1263" s="16">
        <v>45275.951388888891</v>
      </c>
      <c r="J1263" s="17" t="s">
        <v>33</v>
      </c>
      <c r="K1263" s="16">
        <v>45275.951388888891</v>
      </c>
      <c r="L1263" s="15" t="s">
        <v>33</v>
      </c>
    </row>
    <row r="1264" spans="3:12" x14ac:dyDescent="0.3">
      <c r="C1264" s="16">
        <v>45275.954861111109</v>
      </c>
      <c r="D1264" s="17" t="s">
        <v>33</v>
      </c>
      <c r="E1264" s="16">
        <v>45275.954861111109</v>
      </c>
      <c r="F1264" s="17" t="s">
        <v>33</v>
      </c>
      <c r="G1264" s="16">
        <v>45275.954861111109</v>
      </c>
      <c r="H1264" s="17" t="s">
        <v>33</v>
      </c>
      <c r="I1264" s="16">
        <v>45275.954861111109</v>
      </c>
      <c r="J1264" s="17" t="s">
        <v>33</v>
      </c>
      <c r="K1264" s="16">
        <v>45275.954861111109</v>
      </c>
      <c r="L1264" s="15" t="s">
        <v>33</v>
      </c>
    </row>
    <row r="1265" spans="3:12" x14ac:dyDescent="0.3">
      <c r="C1265" s="16">
        <v>45275.958333333336</v>
      </c>
      <c r="D1265" s="17" t="s">
        <v>33</v>
      </c>
      <c r="E1265" s="16">
        <v>45275.958333333336</v>
      </c>
      <c r="F1265" s="17" t="s">
        <v>33</v>
      </c>
      <c r="G1265" s="16">
        <v>45275.958333333336</v>
      </c>
      <c r="H1265" s="17" t="s">
        <v>33</v>
      </c>
      <c r="I1265" s="16">
        <v>45275.958333333336</v>
      </c>
      <c r="J1265" s="17" t="s">
        <v>33</v>
      </c>
      <c r="K1265" s="16">
        <v>45275.958333333336</v>
      </c>
      <c r="L1265" s="15" t="s">
        <v>33</v>
      </c>
    </row>
    <row r="1266" spans="3:12" x14ac:dyDescent="0.3">
      <c r="C1266" s="16">
        <v>45275.961805555555</v>
      </c>
      <c r="D1266" s="17" t="s">
        <v>33</v>
      </c>
      <c r="E1266" s="16">
        <v>45275.961805555555</v>
      </c>
      <c r="F1266" s="17" t="s">
        <v>33</v>
      </c>
      <c r="G1266" s="16">
        <v>45275.961805555555</v>
      </c>
      <c r="H1266" s="17" t="s">
        <v>33</v>
      </c>
      <c r="I1266" s="16">
        <v>45275.961805555555</v>
      </c>
      <c r="J1266" s="17" t="s">
        <v>33</v>
      </c>
      <c r="K1266" s="16">
        <v>45275.961805555555</v>
      </c>
      <c r="L1266" s="15" t="s">
        <v>33</v>
      </c>
    </row>
    <row r="1267" spans="3:12" x14ac:dyDescent="0.3">
      <c r="C1267" s="16">
        <v>45275.965277777781</v>
      </c>
      <c r="D1267" s="17" t="s">
        <v>33</v>
      </c>
      <c r="E1267" s="16">
        <v>45275.965277777781</v>
      </c>
      <c r="F1267" s="17" t="s">
        <v>33</v>
      </c>
      <c r="G1267" s="16">
        <v>45275.965277777781</v>
      </c>
      <c r="H1267" s="17" t="s">
        <v>33</v>
      </c>
      <c r="I1267" s="16">
        <v>45275.965277777781</v>
      </c>
      <c r="J1267" s="17" t="s">
        <v>33</v>
      </c>
      <c r="K1267" s="16">
        <v>45275.965277777781</v>
      </c>
      <c r="L1267" s="15" t="s">
        <v>33</v>
      </c>
    </row>
    <row r="1268" spans="3:12" x14ac:dyDescent="0.3">
      <c r="C1268" s="16">
        <v>45275.96875</v>
      </c>
      <c r="D1268" s="17" t="s">
        <v>33</v>
      </c>
      <c r="E1268" s="16">
        <v>45275.96875</v>
      </c>
      <c r="F1268" s="17" t="s">
        <v>33</v>
      </c>
      <c r="G1268" s="16">
        <v>45275.96875</v>
      </c>
      <c r="H1268" s="17" t="s">
        <v>33</v>
      </c>
      <c r="I1268" s="16">
        <v>45275.96875</v>
      </c>
      <c r="J1268" s="17" t="s">
        <v>33</v>
      </c>
      <c r="K1268" s="16">
        <v>45275.96875</v>
      </c>
      <c r="L1268" s="15" t="s">
        <v>33</v>
      </c>
    </row>
    <row r="1269" spans="3:12" x14ac:dyDescent="0.3">
      <c r="C1269" s="16">
        <v>45275.972222222219</v>
      </c>
      <c r="D1269" s="17" t="s">
        <v>33</v>
      </c>
      <c r="E1269" s="16">
        <v>45275.972222222219</v>
      </c>
      <c r="F1269" s="17" t="s">
        <v>33</v>
      </c>
      <c r="G1269" s="16">
        <v>45275.972222222219</v>
      </c>
      <c r="H1269" s="17" t="s">
        <v>33</v>
      </c>
      <c r="I1269" s="16">
        <v>45275.972222222219</v>
      </c>
      <c r="J1269" s="17" t="s">
        <v>33</v>
      </c>
      <c r="K1269" s="16">
        <v>45275.972222222219</v>
      </c>
      <c r="L1269" s="15" t="s">
        <v>33</v>
      </c>
    </row>
    <row r="1270" spans="3:12" x14ac:dyDescent="0.3">
      <c r="C1270" s="16">
        <v>45275.975694444445</v>
      </c>
      <c r="D1270" s="17" t="s">
        <v>33</v>
      </c>
      <c r="E1270" s="16">
        <v>45275.975694444445</v>
      </c>
      <c r="F1270" s="17" t="s">
        <v>33</v>
      </c>
      <c r="G1270" s="16">
        <v>45275.975694444445</v>
      </c>
      <c r="H1270" s="17" t="s">
        <v>33</v>
      </c>
      <c r="I1270" s="16">
        <v>45275.975694444445</v>
      </c>
      <c r="J1270" s="17" t="s">
        <v>33</v>
      </c>
      <c r="K1270" s="16">
        <v>45275.975694444445</v>
      </c>
      <c r="L1270" s="15" t="s">
        <v>33</v>
      </c>
    </row>
    <row r="1271" spans="3:12" x14ac:dyDescent="0.3">
      <c r="C1271" s="16">
        <v>45275.979166666664</v>
      </c>
      <c r="D1271" s="17" t="s">
        <v>33</v>
      </c>
      <c r="E1271" s="16">
        <v>45275.979166666664</v>
      </c>
      <c r="F1271" s="17" t="s">
        <v>33</v>
      </c>
      <c r="G1271" s="16">
        <v>45275.979166666664</v>
      </c>
      <c r="H1271" s="17" t="s">
        <v>33</v>
      </c>
      <c r="I1271" s="16">
        <v>45275.979166666664</v>
      </c>
      <c r="J1271" s="17" t="s">
        <v>33</v>
      </c>
      <c r="K1271" s="16">
        <v>45275.979166666664</v>
      </c>
      <c r="L1271" s="15" t="s">
        <v>33</v>
      </c>
    </row>
    <row r="1272" spans="3:12" x14ac:dyDescent="0.3">
      <c r="C1272" s="16">
        <v>45275.982638888891</v>
      </c>
      <c r="D1272" s="17" t="s">
        <v>33</v>
      </c>
      <c r="E1272" s="16">
        <v>45275.982638888891</v>
      </c>
      <c r="F1272" s="17" t="s">
        <v>33</v>
      </c>
      <c r="G1272" s="16">
        <v>45275.982638888891</v>
      </c>
      <c r="H1272" s="17" t="s">
        <v>33</v>
      </c>
      <c r="I1272" s="16">
        <v>45275.982638888891</v>
      </c>
      <c r="J1272" s="17" t="s">
        <v>33</v>
      </c>
      <c r="K1272" s="16">
        <v>45275.982638888891</v>
      </c>
      <c r="L1272" s="15" t="s">
        <v>33</v>
      </c>
    </row>
    <row r="1273" spans="3:12" x14ac:dyDescent="0.3">
      <c r="C1273" s="16">
        <v>45275.986111111109</v>
      </c>
      <c r="D1273" s="17" t="s">
        <v>33</v>
      </c>
      <c r="E1273" s="16">
        <v>45275.986111111109</v>
      </c>
      <c r="F1273" s="17" t="s">
        <v>33</v>
      </c>
      <c r="G1273" s="16">
        <v>45275.986111111109</v>
      </c>
      <c r="H1273" s="17" t="s">
        <v>33</v>
      </c>
      <c r="I1273" s="16">
        <v>45275.986111111109</v>
      </c>
      <c r="J1273" s="17" t="s">
        <v>33</v>
      </c>
      <c r="K1273" s="16">
        <v>45275.986111111109</v>
      </c>
      <c r="L1273" s="15" t="s">
        <v>33</v>
      </c>
    </row>
    <row r="1274" spans="3:12" x14ac:dyDescent="0.3">
      <c r="C1274" s="16">
        <v>45275.989583333336</v>
      </c>
      <c r="D1274" s="17" t="s">
        <v>33</v>
      </c>
      <c r="E1274" s="16">
        <v>45275.989583333336</v>
      </c>
      <c r="F1274" s="17" t="s">
        <v>33</v>
      </c>
      <c r="G1274" s="16">
        <v>45275.989583333336</v>
      </c>
      <c r="H1274" s="17" t="s">
        <v>33</v>
      </c>
      <c r="I1274" s="16">
        <v>45275.989583333336</v>
      </c>
      <c r="J1274" s="17" t="s">
        <v>33</v>
      </c>
      <c r="K1274" s="16">
        <v>45275.989583333336</v>
      </c>
      <c r="L1274" s="15" t="s">
        <v>33</v>
      </c>
    </row>
    <row r="1275" spans="3:12" x14ac:dyDescent="0.3">
      <c r="C1275" s="16">
        <v>45275.993055555555</v>
      </c>
      <c r="D1275" s="17" t="s">
        <v>33</v>
      </c>
      <c r="E1275" s="16">
        <v>45275.993055555555</v>
      </c>
      <c r="F1275" s="17" t="s">
        <v>33</v>
      </c>
      <c r="G1275" s="16">
        <v>45275.993055555555</v>
      </c>
      <c r="H1275" s="17" t="s">
        <v>33</v>
      </c>
      <c r="I1275" s="16">
        <v>45275.993055555555</v>
      </c>
      <c r="J1275" s="17" t="s">
        <v>33</v>
      </c>
      <c r="K1275" s="16">
        <v>45275.993055555555</v>
      </c>
      <c r="L1275" s="15" t="s">
        <v>33</v>
      </c>
    </row>
    <row r="1276" spans="3:12" x14ac:dyDescent="0.3">
      <c r="C1276" s="16">
        <v>45275.996527777781</v>
      </c>
      <c r="D1276" s="17" t="s">
        <v>33</v>
      </c>
      <c r="E1276" s="16">
        <v>45275.996527777781</v>
      </c>
      <c r="F1276" s="17" t="s">
        <v>33</v>
      </c>
      <c r="G1276" s="16">
        <v>45275.996527777781</v>
      </c>
      <c r="H1276" s="17" t="s">
        <v>33</v>
      </c>
      <c r="I1276" s="16">
        <v>45275.996527777781</v>
      </c>
      <c r="J1276" s="17" t="s">
        <v>33</v>
      </c>
      <c r="K1276" s="16">
        <v>45275.996527777781</v>
      </c>
      <c r="L1276" s="15" t="s">
        <v>33</v>
      </c>
    </row>
    <row r="1277" spans="3:12" x14ac:dyDescent="0.3">
      <c r="C1277" s="16">
        <v>45276</v>
      </c>
      <c r="D1277" s="17" t="s">
        <v>33</v>
      </c>
      <c r="E1277" s="16">
        <v>45276</v>
      </c>
      <c r="F1277" s="17" t="s">
        <v>33</v>
      </c>
      <c r="G1277" s="16">
        <v>45276</v>
      </c>
      <c r="H1277" s="17" t="s">
        <v>33</v>
      </c>
      <c r="I1277" s="16">
        <v>45276</v>
      </c>
      <c r="J1277" s="17" t="s">
        <v>33</v>
      </c>
      <c r="K1277" s="16">
        <v>45276</v>
      </c>
      <c r="L1277" s="15" t="s">
        <v>33</v>
      </c>
    </row>
    <row r="1278" spans="3:12" x14ac:dyDescent="0.3">
      <c r="C1278" s="16">
        <v>45276.003472222219</v>
      </c>
      <c r="D1278" s="17" t="s">
        <v>33</v>
      </c>
      <c r="E1278" s="16">
        <v>45276.003472222219</v>
      </c>
      <c r="F1278" s="17" t="s">
        <v>33</v>
      </c>
      <c r="G1278" s="16">
        <v>45276.003472222219</v>
      </c>
      <c r="H1278" s="17" t="s">
        <v>33</v>
      </c>
      <c r="I1278" s="16">
        <v>45276.003472222219</v>
      </c>
      <c r="J1278" s="17" t="s">
        <v>33</v>
      </c>
      <c r="K1278" s="16">
        <v>45276.003472222219</v>
      </c>
      <c r="L1278" s="15" t="s">
        <v>33</v>
      </c>
    </row>
    <row r="1279" spans="3:12" x14ac:dyDescent="0.3">
      <c r="C1279" s="16">
        <v>45276.006944444445</v>
      </c>
      <c r="D1279" s="17" t="s">
        <v>33</v>
      </c>
      <c r="E1279" s="16">
        <v>45276.006944444445</v>
      </c>
      <c r="F1279" s="17" t="s">
        <v>33</v>
      </c>
      <c r="G1279" s="16">
        <v>45276.006944444445</v>
      </c>
      <c r="H1279" s="17" t="s">
        <v>33</v>
      </c>
      <c r="I1279" s="16">
        <v>45276.006944444445</v>
      </c>
      <c r="J1279" s="17" t="s">
        <v>33</v>
      </c>
      <c r="K1279" s="16">
        <v>45276.006944444445</v>
      </c>
      <c r="L1279" s="15" t="s">
        <v>33</v>
      </c>
    </row>
    <row r="1280" spans="3:12" x14ac:dyDescent="0.3">
      <c r="C1280" s="16">
        <v>45276.010416666664</v>
      </c>
      <c r="D1280" s="17" t="s">
        <v>33</v>
      </c>
      <c r="E1280" s="16">
        <v>45276.010416666664</v>
      </c>
      <c r="F1280" s="17" t="s">
        <v>33</v>
      </c>
      <c r="G1280" s="16">
        <v>45276.010416666664</v>
      </c>
      <c r="H1280" s="17" t="s">
        <v>33</v>
      </c>
      <c r="I1280" s="16">
        <v>45276.010416666664</v>
      </c>
      <c r="J1280" s="17" t="s">
        <v>33</v>
      </c>
      <c r="K1280" s="16">
        <v>45276.010416666664</v>
      </c>
      <c r="L1280" s="15" t="s">
        <v>33</v>
      </c>
    </row>
    <row r="1281" spans="3:12" x14ac:dyDescent="0.3">
      <c r="C1281" s="16">
        <v>45276.013888888891</v>
      </c>
      <c r="D1281" s="17" t="s">
        <v>33</v>
      </c>
      <c r="E1281" s="16">
        <v>45276.013888888891</v>
      </c>
      <c r="F1281" s="17" t="s">
        <v>33</v>
      </c>
      <c r="G1281" s="16">
        <v>45276.013888888891</v>
      </c>
      <c r="H1281" s="17" t="s">
        <v>33</v>
      </c>
      <c r="I1281" s="16">
        <v>45276.013888888891</v>
      </c>
      <c r="J1281" s="17" t="s">
        <v>33</v>
      </c>
      <c r="K1281" s="16">
        <v>45276.013888888891</v>
      </c>
      <c r="L1281" s="15" t="s">
        <v>33</v>
      </c>
    </row>
    <row r="1282" spans="3:12" x14ac:dyDescent="0.3">
      <c r="C1282" s="16">
        <v>45276.017361111109</v>
      </c>
      <c r="D1282" s="17" t="s">
        <v>33</v>
      </c>
      <c r="E1282" s="16">
        <v>45276.017361111109</v>
      </c>
      <c r="F1282" s="17" t="s">
        <v>33</v>
      </c>
      <c r="G1282" s="16">
        <v>45276.017361111109</v>
      </c>
      <c r="H1282" s="17" t="s">
        <v>33</v>
      </c>
      <c r="I1282" s="16">
        <v>45276.017361111109</v>
      </c>
      <c r="J1282" s="17" t="s">
        <v>33</v>
      </c>
      <c r="K1282" s="16">
        <v>45276.017361111109</v>
      </c>
      <c r="L1282" s="15" t="s">
        <v>33</v>
      </c>
    </row>
    <row r="1283" spans="3:12" x14ac:dyDescent="0.3">
      <c r="C1283" s="16">
        <v>45276.020833333336</v>
      </c>
      <c r="D1283" s="17" t="s">
        <v>33</v>
      </c>
      <c r="E1283" s="16">
        <v>45276.020833333336</v>
      </c>
      <c r="F1283" s="17" t="s">
        <v>33</v>
      </c>
      <c r="G1283" s="16">
        <v>45276.020833333336</v>
      </c>
      <c r="H1283" s="17" t="s">
        <v>33</v>
      </c>
      <c r="I1283" s="16">
        <v>45276.020833333336</v>
      </c>
      <c r="J1283" s="17" t="s">
        <v>33</v>
      </c>
      <c r="K1283" s="16">
        <v>45276.020833333336</v>
      </c>
      <c r="L1283" s="15" t="s">
        <v>33</v>
      </c>
    </row>
    <row r="1284" spans="3:12" x14ac:dyDescent="0.3">
      <c r="C1284" s="16">
        <v>45276.024305555555</v>
      </c>
      <c r="D1284" s="17" t="s">
        <v>33</v>
      </c>
      <c r="E1284" s="16">
        <v>45276.024305555555</v>
      </c>
      <c r="F1284" s="17" t="s">
        <v>33</v>
      </c>
      <c r="G1284" s="16">
        <v>45276.024305555555</v>
      </c>
      <c r="H1284" s="17" t="s">
        <v>33</v>
      </c>
      <c r="I1284" s="16">
        <v>45276.024305555555</v>
      </c>
      <c r="J1284" s="17" t="s">
        <v>33</v>
      </c>
      <c r="K1284" s="16">
        <v>45276.024305555555</v>
      </c>
      <c r="L1284" s="15" t="s">
        <v>33</v>
      </c>
    </row>
    <row r="1285" spans="3:12" x14ac:dyDescent="0.3">
      <c r="C1285" s="16">
        <v>45276.027777777781</v>
      </c>
      <c r="D1285" s="17" t="s">
        <v>33</v>
      </c>
      <c r="E1285" s="16">
        <v>45276.027777777781</v>
      </c>
      <c r="F1285" s="17" t="s">
        <v>33</v>
      </c>
      <c r="G1285" s="16">
        <v>45276.027777777781</v>
      </c>
      <c r="H1285" s="17" t="s">
        <v>33</v>
      </c>
      <c r="I1285" s="16">
        <v>45276.027777777781</v>
      </c>
      <c r="J1285" s="17" t="s">
        <v>33</v>
      </c>
      <c r="K1285" s="16">
        <v>45276.027777777781</v>
      </c>
      <c r="L1285" s="15" t="s">
        <v>33</v>
      </c>
    </row>
    <row r="1286" spans="3:12" x14ac:dyDescent="0.3">
      <c r="C1286" s="16">
        <v>45276.03125</v>
      </c>
      <c r="D1286" s="17" t="s">
        <v>33</v>
      </c>
      <c r="E1286" s="16">
        <v>45276.03125</v>
      </c>
      <c r="F1286" s="17" t="s">
        <v>33</v>
      </c>
      <c r="G1286" s="16">
        <v>45276.03125</v>
      </c>
      <c r="H1286" s="17" t="s">
        <v>33</v>
      </c>
      <c r="I1286" s="16">
        <v>45276.03125</v>
      </c>
      <c r="J1286" s="17" t="s">
        <v>33</v>
      </c>
      <c r="K1286" s="16">
        <v>45276.03125</v>
      </c>
      <c r="L1286" s="15" t="s">
        <v>33</v>
      </c>
    </row>
    <row r="1287" spans="3:12" x14ac:dyDescent="0.3">
      <c r="C1287" s="16">
        <v>45276.034722222219</v>
      </c>
      <c r="D1287" s="17" t="s">
        <v>33</v>
      </c>
      <c r="E1287" s="16">
        <v>45276.034722222219</v>
      </c>
      <c r="F1287" s="17" t="s">
        <v>33</v>
      </c>
      <c r="G1287" s="16">
        <v>45276.034722222219</v>
      </c>
      <c r="H1287" s="17" t="s">
        <v>33</v>
      </c>
      <c r="I1287" s="16">
        <v>45276.034722222219</v>
      </c>
      <c r="J1287" s="17" t="s">
        <v>33</v>
      </c>
      <c r="K1287" s="16">
        <v>45276.034722222219</v>
      </c>
      <c r="L1287" s="15" t="s">
        <v>33</v>
      </c>
    </row>
    <row r="1288" spans="3:12" x14ac:dyDescent="0.3">
      <c r="C1288" s="16">
        <v>45276.038194444445</v>
      </c>
      <c r="D1288" s="17" t="s">
        <v>33</v>
      </c>
      <c r="E1288" s="16">
        <v>45276.038194444445</v>
      </c>
      <c r="F1288" s="17" t="s">
        <v>33</v>
      </c>
      <c r="G1288" s="16">
        <v>45276.038194444445</v>
      </c>
      <c r="H1288" s="17" t="s">
        <v>33</v>
      </c>
      <c r="I1288" s="16">
        <v>45276.038194444445</v>
      </c>
      <c r="J1288" s="17" t="s">
        <v>33</v>
      </c>
      <c r="K1288" s="16">
        <v>45276.038194444445</v>
      </c>
      <c r="L1288" s="15" t="s">
        <v>33</v>
      </c>
    </row>
    <row r="1289" spans="3:12" x14ac:dyDescent="0.3">
      <c r="C1289" s="16">
        <v>45276.041666666664</v>
      </c>
      <c r="D1289" s="17" t="s">
        <v>33</v>
      </c>
      <c r="E1289" s="16">
        <v>45276.041666666664</v>
      </c>
      <c r="F1289" s="17" t="s">
        <v>33</v>
      </c>
      <c r="G1289" s="16">
        <v>45276.041666666664</v>
      </c>
      <c r="H1289" s="17" t="s">
        <v>33</v>
      </c>
      <c r="I1289" s="16">
        <v>45276.041666666664</v>
      </c>
      <c r="J1289" s="17" t="s">
        <v>33</v>
      </c>
      <c r="K1289" s="16">
        <v>45276.041666666664</v>
      </c>
      <c r="L1289" s="15" t="s">
        <v>33</v>
      </c>
    </row>
    <row r="1290" spans="3:12" x14ac:dyDescent="0.3">
      <c r="C1290" s="16">
        <v>45276.045138888891</v>
      </c>
      <c r="D1290" s="17" t="s">
        <v>33</v>
      </c>
      <c r="E1290" s="16">
        <v>45276.045138888891</v>
      </c>
      <c r="F1290" s="17" t="s">
        <v>33</v>
      </c>
      <c r="G1290" s="16">
        <v>45276.045138888891</v>
      </c>
      <c r="H1290" s="17" t="s">
        <v>33</v>
      </c>
      <c r="I1290" s="16">
        <v>45276.045138888891</v>
      </c>
      <c r="J1290" s="17" t="s">
        <v>33</v>
      </c>
      <c r="K1290" s="16">
        <v>45276.045138888891</v>
      </c>
      <c r="L1290" s="15" t="s">
        <v>33</v>
      </c>
    </row>
    <row r="1291" spans="3:12" x14ac:dyDescent="0.3">
      <c r="C1291" s="16">
        <v>45276.048611111109</v>
      </c>
      <c r="D1291" s="17" t="s">
        <v>33</v>
      </c>
      <c r="E1291" s="16">
        <v>45276.048611111109</v>
      </c>
      <c r="F1291" s="17" t="s">
        <v>33</v>
      </c>
      <c r="G1291" s="16">
        <v>45276.048611111109</v>
      </c>
      <c r="H1291" s="17" t="s">
        <v>33</v>
      </c>
      <c r="I1291" s="16">
        <v>45276.048611111109</v>
      </c>
      <c r="J1291" s="17" t="s">
        <v>33</v>
      </c>
      <c r="K1291" s="16">
        <v>45276.048611111109</v>
      </c>
      <c r="L1291" s="15" t="s">
        <v>33</v>
      </c>
    </row>
    <row r="1292" spans="3:12" x14ac:dyDescent="0.3">
      <c r="C1292" s="16">
        <v>45276.052083333336</v>
      </c>
      <c r="D1292" s="17" t="s">
        <v>33</v>
      </c>
      <c r="E1292" s="16">
        <v>45276.052083333336</v>
      </c>
      <c r="F1292" s="17" t="s">
        <v>33</v>
      </c>
      <c r="G1292" s="16">
        <v>45276.052083333336</v>
      </c>
      <c r="H1292" s="17" t="s">
        <v>33</v>
      </c>
      <c r="I1292" s="16">
        <v>45276.052083333336</v>
      </c>
      <c r="J1292" s="17" t="s">
        <v>33</v>
      </c>
      <c r="K1292" s="16">
        <v>45276.052083333336</v>
      </c>
      <c r="L1292" s="15" t="s">
        <v>33</v>
      </c>
    </row>
    <row r="1293" spans="3:12" x14ac:dyDescent="0.3">
      <c r="C1293" s="16">
        <v>45276.055555555555</v>
      </c>
      <c r="D1293" s="17" t="s">
        <v>33</v>
      </c>
      <c r="E1293" s="16">
        <v>45276.055555555555</v>
      </c>
      <c r="F1293" s="17" t="s">
        <v>33</v>
      </c>
      <c r="G1293" s="16">
        <v>45276.055555555555</v>
      </c>
      <c r="H1293" s="17" t="s">
        <v>33</v>
      </c>
      <c r="I1293" s="16">
        <v>45276.055555555555</v>
      </c>
      <c r="J1293" s="17" t="s">
        <v>33</v>
      </c>
      <c r="K1293" s="16">
        <v>45276.055555555555</v>
      </c>
      <c r="L1293" s="15" t="s">
        <v>33</v>
      </c>
    </row>
    <row r="1294" spans="3:12" x14ac:dyDescent="0.3">
      <c r="C1294" s="16">
        <v>45276.059027777781</v>
      </c>
      <c r="D1294" s="17" t="s">
        <v>33</v>
      </c>
      <c r="E1294" s="16">
        <v>45276.059027777781</v>
      </c>
      <c r="F1294" s="17" t="s">
        <v>33</v>
      </c>
      <c r="G1294" s="16">
        <v>45276.059027777781</v>
      </c>
      <c r="H1294" s="17" t="s">
        <v>33</v>
      </c>
      <c r="I1294" s="16">
        <v>45276.059027777781</v>
      </c>
      <c r="J1294" s="17" t="s">
        <v>33</v>
      </c>
      <c r="K1294" s="16">
        <v>45276.059027777781</v>
      </c>
      <c r="L1294" s="15" t="s">
        <v>33</v>
      </c>
    </row>
    <row r="1295" spans="3:12" x14ac:dyDescent="0.3">
      <c r="C1295" s="16">
        <v>45276.0625</v>
      </c>
      <c r="D1295" s="17" t="s">
        <v>33</v>
      </c>
      <c r="E1295" s="16">
        <v>45276.0625</v>
      </c>
      <c r="F1295" s="17" t="s">
        <v>33</v>
      </c>
      <c r="G1295" s="16">
        <v>45276.0625</v>
      </c>
      <c r="H1295" s="17" t="s">
        <v>33</v>
      </c>
      <c r="I1295" s="16">
        <v>45276.0625</v>
      </c>
      <c r="J1295" s="17" t="s">
        <v>33</v>
      </c>
      <c r="K1295" s="16">
        <v>45276.0625</v>
      </c>
      <c r="L1295" s="15" t="s">
        <v>33</v>
      </c>
    </row>
    <row r="1296" spans="3:12" x14ac:dyDescent="0.3">
      <c r="C1296" s="16">
        <v>45276.065972222219</v>
      </c>
      <c r="D1296" s="17" t="s">
        <v>33</v>
      </c>
      <c r="E1296" s="16">
        <v>45276.065972222219</v>
      </c>
      <c r="F1296" s="17" t="s">
        <v>33</v>
      </c>
      <c r="G1296" s="16">
        <v>45276.065972222219</v>
      </c>
      <c r="H1296" s="17" t="s">
        <v>33</v>
      </c>
      <c r="I1296" s="16">
        <v>45276.065972222219</v>
      </c>
      <c r="J1296" s="17" t="s">
        <v>33</v>
      </c>
      <c r="K1296" s="16">
        <v>45276.065972222219</v>
      </c>
      <c r="L1296" s="15" t="s">
        <v>33</v>
      </c>
    </row>
    <row r="1297" spans="3:12" x14ac:dyDescent="0.3">
      <c r="C1297" s="16">
        <v>45276.069444444445</v>
      </c>
      <c r="D1297" s="17" t="s">
        <v>33</v>
      </c>
      <c r="E1297" s="16">
        <v>45276.069444444445</v>
      </c>
      <c r="F1297" s="17" t="s">
        <v>33</v>
      </c>
      <c r="G1297" s="16">
        <v>45276.069444444445</v>
      </c>
      <c r="H1297" s="17" t="s">
        <v>33</v>
      </c>
      <c r="I1297" s="16">
        <v>45276.069444444445</v>
      </c>
      <c r="J1297" s="17" t="s">
        <v>33</v>
      </c>
      <c r="K1297" s="16">
        <v>45276.069444444445</v>
      </c>
      <c r="L1297" s="15" t="s">
        <v>33</v>
      </c>
    </row>
    <row r="1298" spans="3:12" x14ac:dyDescent="0.3">
      <c r="C1298" s="16">
        <v>45276.072916666664</v>
      </c>
      <c r="D1298" s="17" t="s">
        <v>33</v>
      </c>
      <c r="E1298" s="16">
        <v>45276.072916666664</v>
      </c>
      <c r="F1298" s="17" t="s">
        <v>33</v>
      </c>
      <c r="G1298" s="16">
        <v>45276.072916666664</v>
      </c>
      <c r="H1298" s="17" t="s">
        <v>33</v>
      </c>
      <c r="I1298" s="16">
        <v>45276.072916666664</v>
      </c>
      <c r="J1298" s="17" t="s">
        <v>33</v>
      </c>
      <c r="K1298" s="16">
        <v>45276.072916666664</v>
      </c>
      <c r="L1298" s="15" t="s">
        <v>33</v>
      </c>
    </row>
    <row r="1299" spans="3:12" x14ac:dyDescent="0.3">
      <c r="C1299" s="16">
        <v>45276.076388888891</v>
      </c>
      <c r="D1299" s="17" t="s">
        <v>33</v>
      </c>
      <c r="E1299" s="16">
        <v>45276.076388888891</v>
      </c>
      <c r="F1299" s="17" t="s">
        <v>33</v>
      </c>
      <c r="G1299" s="16">
        <v>45276.076388888891</v>
      </c>
      <c r="H1299" s="17" t="s">
        <v>33</v>
      </c>
      <c r="I1299" s="16">
        <v>45276.076388888891</v>
      </c>
      <c r="J1299" s="17" t="s">
        <v>33</v>
      </c>
      <c r="K1299" s="16">
        <v>45276.076388888891</v>
      </c>
      <c r="L1299" s="15" t="s">
        <v>33</v>
      </c>
    </row>
    <row r="1300" spans="3:12" x14ac:dyDescent="0.3">
      <c r="C1300" s="16">
        <v>45276.079861111109</v>
      </c>
      <c r="D1300" s="17" t="s">
        <v>33</v>
      </c>
      <c r="E1300" s="16">
        <v>45276.079861111109</v>
      </c>
      <c r="F1300" s="17" t="s">
        <v>33</v>
      </c>
      <c r="G1300" s="16">
        <v>45276.079861111109</v>
      </c>
      <c r="H1300" s="17" t="s">
        <v>33</v>
      </c>
      <c r="I1300" s="16">
        <v>45276.079861111109</v>
      </c>
      <c r="J1300" s="17" t="s">
        <v>33</v>
      </c>
      <c r="K1300" s="16">
        <v>45276.079861111109</v>
      </c>
      <c r="L1300" s="15" t="s">
        <v>33</v>
      </c>
    </row>
    <row r="1301" spans="3:12" x14ac:dyDescent="0.3">
      <c r="C1301" s="16">
        <v>45276.083333333336</v>
      </c>
      <c r="D1301" s="17" t="s">
        <v>33</v>
      </c>
      <c r="E1301" s="16">
        <v>45276.083333333336</v>
      </c>
      <c r="F1301" s="17" t="s">
        <v>33</v>
      </c>
      <c r="G1301" s="16">
        <v>45276.083333333336</v>
      </c>
      <c r="H1301" s="17" t="s">
        <v>33</v>
      </c>
      <c r="I1301" s="16">
        <v>45276.083333333336</v>
      </c>
      <c r="J1301" s="17" t="s">
        <v>33</v>
      </c>
      <c r="K1301" s="16">
        <v>45276.083333333336</v>
      </c>
      <c r="L1301" s="15" t="s">
        <v>33</v>
      </c>
    </row>
    <row r="1302" spans="3:12" x14ac:dyDescent="0.3">
      <c r="C1302" s="16">
        <v>45276.086805555555</v>
      </c>
      <c r="D1302" s="17" t="s">
        <v>33</v>
      </c>
      <c r="E1302" s="16">
        <v>45276.086805555555</v>
      </c>
      <c r="F1302" s="17" t="s">
        <v>33</v>
      </c>
      <c r="G1302" s="16">
        <v>45276.086805555555</v>
      </c>
      <c r="H1302" s="17" t="s">
        <v>33</v>
      </c>
      <c r="I1302" s="16">
        <v>45276.086805555555</v>
      </c>
      <c r="J1302" s="17" t="s">
        <v>33</v>
      </c>
      <c r="K1302" s="16">
        <v>45276.086805555555</v>
      </c>
      <c r="L1302" s="15" t="s">
        <v>33</v>
      </c>
    </row>
    <row r="1303" spans="3:12" x14ac:dyDescent="0.3">
      <c r="C1303" s="16">
        <v>45276.090277777781</v>
      </c>
      <c r="D1303" s="17" t="s">
        <v>33</v>
      </c>
      <c r="E1303" s="16">
        <v>45276.090277777781</v>
      </c>
      <c r="F1303" s="17" t="s">
        <v>33</v>
      </c>
      <c r="G1303" s="16">
        <v>45276.090277777781</v>
      </c>
      <c r="H1303" s="17" t="s">
        <v>33</v>
      </c>
      <c r="I1303" s="16">
        <v>45276.090277777781</v>
      </c>
      <c r="J1303" s="17" t="s">
        <v>33</v>
      </c>
      <c r="K1303" s="16">
        <v>45276.090277777781</v>
      </c>
      <c r="L1303" s="15" t="s">
        <v>33</v>
      </c>
    </row>
    <row r="1304" spans="3:12" x14ac:dyDescent="0.3">
      <c r="C1304" s="16">
        <v>45276.09375</v>
      </c>
      <c r="D1304" s="17" t="s">
        <v>33</v>
      </c>
      <c r="E1304" s="16">
        <v>45276.09375</v>
      </c>
      <c r="F1304" s="17" t="s">
        <v>33</v>
      </c>
      <c r="G1304" s="16">
        <v>45276.09375</v>
      </c>
      <c r="H1304" s="17" t="s">
        <v>33</v>
      </c>
      <c r="I1304" s="16">
        <v>45276.09375</v>
      </c>
      <c r="J1304" s="17" t="s">
        <v>33</v>
      </c>
      <c r="K1304" s="16">
        <v>45276.09375</v>
      </c>
      <c r="L1304" s="15" t="s">
        <v>33</v>
      </c>
    </row>
    <row r="1305" spans="3:12" x14ac:dyDescent="0.3">
      <c r="C1305" s="16">
        <v>45276.097222222219</v>
      </c>
      <c r="D1305" s="17" t="s">
        <v>33</v>
      </c>
      <c r="E1305" s="16">
        <v>45276.097222222219</v>
      </c>
      <c r="F1305" s="17" t="s">
        <v>33</v>
      </c>
      <c r="G1305" s="16">
        <v>45276.097222222219</v>
      </c>
      <c r="H1305" s="17" t="s">
        <v>33</v>
      </c>
      <c r="I1305" s="16">
        <v>45276.097222222219</v>
      </c>
      <c r="J1305" s="17" t="s">
        <v>33</v>
      </c>
      <c r="K1305" s="16">
        <v>45276.097222222219</v>
      </c>
      <c r="L1305" s="15" t="s">
        <v>33</v>
      </c>
    </row>
    <row r="1306" spans="3:12" x14ac:dyDescent="0.3">
      <c r="C1306" s="16">
        <v>45276.100694444445</v>
      </c>
      <c r="D1306" s="17" t="s">
        <v>33</v>
      </c>
      <c r="E1306" s="16">
        <v>45276.100694444445</v>
      </c>
      <c r="F1306" s="17" t="s">
        <v>33</v>
      </c>
      <c r="G1306" s="16">
        <v>45276.100694444445</v>
      </c>
      <c r="H1306" s="17" t="s">
        <v>33</v>
      </c>
      <c r="I1306" s="16">
        <v>45276.100694444445</v>
      </c>
      <c r="J1306" s="17" t="s">
        <v>33</v>
      </c>
      <c r="K1306" s="16">
        <v>45276.100694444445</v>
      </c>
      <c r="L1306" s="15" t="s">
        <v>33</v>
      </c>
    </row>
    <row r="1307" spans="3:12" x14ac:dyDescent="0.3">
      <c r="C1307" s="16">
        <v>45276.104166666664</v>
      </c>
      <c r="D1307" s="17" t="s">
        <v>33</v>
      </c>
      <c r="E1307" s="16">
        <v>45276.104166666664</v>
      </c>
      <c r="F1307" s="17" t="s">
        <v>33</v>
      </c>
      <c r="G1307" s="16">
        <v>45276.104166666664</v>
      </c>
      <c r="H1307" s="17" t="s">
        <v>33</v>
      </c>
      <c r="I1307" s="16">
        <v>45276.104166666664</v>
      </c>
      <c r="J1307" s="17" t="s">
        <v>33</v>
      </c>
      <c r="K1307" s="16">
        <v>45276.104166666664</v>
      </c>
      <c r="L1307" s="15" t="s">
        <v>33</v>
      </c>
    </row>
    <row r="1308" spans="3:12" x14ac:dyDescent="0.3">
      <c r="C1308" s="16">
        <v>45276.107638888891</v>
      </c>
      <c r="D1308" s="17" t="s">
        <v>33</v>
      </c>
      <c r="E1308" s="16">
        <v>45276.107638888891</v>
      </c>
      <c r="F1308" s="17" t="s">
        <v>33</v>
      </c>
      <c r="G1308" s="16">
        <v>45276.107638888891</v>
      </c>
      <c r="H1308" s="17" t="s">
        <v>33</v>
      </c>
      <c r="I1308" s="16">
        <v>45276.107638888891</v>
      </c>
      <c r="J1308" s="17" t="s">
        <v>33</v>
      </c>
      <c r="K1308" s="16">
        <v>45276.107638888891</v>
      </c>
      <c r="L1308" s="15" t="s">
        <v>33</v>
      </c>
    </row>
    <row r="1309" spans="3:12" x14ac:dyDescent="0.3">
      <c r="C1309" s="16">
        <v>45276.111111111109</v>
      </c>
      <c r="D1309" s="17" t="s">
        <v>33</v>
      </c>
      <c r="E1309" s="16">
        <v>45276.111111111109</v>
      </c>
      <c r="F1309" s="17" t="s">
        <v>33</v>
      </c>
      <c r="G1309" s="16">
        <v>45276.111111111109</v>
      </c>
      <c r="H1309" s="17" t="s">
        <v>33</v>
      </c>
      <c r="I1309" s="16">
        <v>45276.111111111109</v>
      </c>
      <c r="J1309" s="17" t="s">
        <v>33</v>
      </c>
      <c r="K1309" s="16">
        <v>45276.111111111109</v>
      </c>
      <c r="L1309" s="15" t="s">
        <v>33</v>
      </c>
    </row>
    <row r="1310" spans="3:12" x14ac:dyDescent="0.3">
      <c r="C1310" s="16">
        <v>45276.114583333336</v>
      </c>
      <c r="D1310" s="17" t="s">
        <v>33</v>
      </c>
      <c r="E1310" s="16">
        <v>45276.114583333336</v>
      </c>
      <c r="F1310" s="17" t="s">
        <v>33</v>
      </c>
      <c r="G1310" s="16">
        <v>45276.114583333336</v>
      </c>
      <c r="H1310" s="17" t="s">
        <v>33</v>
      </c>
      <c r="I1310" s="16">
        <v>45276.114583333336</v>
      </c>
      <c r="J1310" s="17" t="s">
        <v>33</v>
      </c>
      <c r="K1310" s="16">
        <v>45276.114583333336</v>
      </c>
      <c r="L1310" s="15" t="s">
        <v>33</v>
      </c>
    </row>
    <row r="1311" spans="3:12" x14ac:dyDescent="0.3">
      <c r="C1311" s="16">
        <v>45276.118055555555</v>
      </c>
      <c r="D1311" s="17" t="s">
        <v>33</v>
      </c>
      <c r="E1311" s="16">
        <v>45276.118055555555</v>
      </c>
      <c r="F1311" s="17" t="s">
        <v>33</v>
      </c>
      <c r="G1311" s="16">
        <v>45276.118055555555</v>
      </c>
      <c r="H1311" s="17" t="s">
        <v>33</v>
      </c>
      <c r="I1311" s="16">
        <v>45276.118055555555</v>
      </c>
      <c r="J1311" s="17" t="s">
        <v>33</v>
      </c>
      <c r="K1311" s="16">
        <v>45276.118055555555</v>
      </c>
      <c r="L1311" s="15" t="s">
        <v>33</v>
      </c>
    </row>
    <row r="1312" spans="3:12" x14ac:dyDescent="0.3">
      <c r="C1312" s="16">
        <v>45276.121527777781</v>
      </c>
      <c r="D1312" s="17" t="s">
        <v>33</v>
      </c>
      <c r="E1312" s="16">
        <v>45276.121527777781</v>
      </c>
      <c r="F1312" s="17" t="s">
        <v>33</v>
      </c>
      <c r="G1312" s="16">
        <v>45276.121527777781</v>
      </c>
      <c r="H1312" s="17" t="s">
        <v>33</v>
      </c>
      <c r="I1312" s="16">
        <v>45276.121527777781</v>
      </c>
      <c r="J1312" s="17" t="s">
        <v>33</v>
      </c>
      <c r="K1312" s="16">
        <v>45276.121527777781</v>
      </c>
      <c r="L1312" s="15" t="s">
        <v>33</v>
      </c>
    </row>
    <row r="1313" spans="3:12" x14ac:dyDescent="0.3">
      <c r="C1313" s="16">
        <v>45276.125</v>
      </c>
      <c r="D1313" s="17" t="s">
        <v>33</v>
      </c>
      <c r="E1313" s="16">
        <v>45276.125</v>
      </c>
      <c r="F1313" s="17" t="s">
        <v>33</v>
      </c>
      <c r="G1313" s="16">
        <v>45276.125</v>
      </c>
      <c r="H1313" s="17" t="s">
        <v>33</v>
      </c>
      <c r="I1313" s="16">
        <v>45276.125</v>
      </c>
      <c r="J1313" s="17" t="s">
        <v>33</v>
      </c>
      <c r="K1313" s="16">
        <v>45276.125</v>
      </c>
      <c r="L1313" s="15" t="s">
        <v>33</v>
      </c>
    </row>
    <row r="1314" spans="3:12" x14ac:dyDescent="0.3">
      <c r="C1314" s="16">
        <v>45276.128472222219</v>
      </c>
      <c r="D1314" s="17" t="s">
        <v>33</v>
      </c>
      <c r="E1314" s="16">
        <v>45276.128472222219</v>
      </c>
      <c r="F1314" s="17" t="s">
        <v>33</v>
      </c>
      <c r="G1314" s="16">
        <v>45276.128472222219</v>
      </c>
      <c r="H1314" s="17" t="s">
        <v>33</v>
      </c>
      <c r="I1314" s="16">
        <v>45276.128472222219</v>
      </c>
      <c r="J1314" s="17" t="s">
        <v>33</v>
      </c>
      <c r="K1314" s="16">
        <v>45276.128472222219</v>
      </c>
      <c r="L1314" s="15" t="s">
        <v>33</v>
      </c>
    </row>
    <row r="1315" spans="3:12" x14ac:dyDescent="0.3">
      <c r="C1315" s="16">
        <v>45276.131944444445</v>
      </c>
      <c r="D1315" s="17" t="s">
        <v>33</v>
      </c>
      <c r="E1315" s="16">
        <v>45276.131944444445</v>
      </c>
      <c r="F1315" s="17" t="s">
        <v>33</v>
      </c>
      <c r="G1315" s="16">
        <v>45276.131944444445</v>
      </c>
      <c r="H1315" s="17" t="s">
        <v>33</v>
      </c>
      <c r="I1315" s="16">
        <v>45276.131944444445</v>
      </c>
      <c r="J1315" s="17" t="s">
        <v>33</v>
      </c>
      <c r="K1315" s="16">
        <v>45276.131944444445</v>
      </c>
      <c r="L1315" s="15" t="s">
        <v>33</v>
      </c>
    </row>
    <row r="1316" spans="3:12" x14ac:dyDescent="0.3">
      <c r="C1316" s="16">
        <v>45276.135416666664</v>
      </c>
      <c r="D1316" s="17" t="s">
        <v>33</v>
      </c>
      <c r="E1316" s="16">
        <v>45276.135416666664</v>
      </c>
      <c r="F1316" s="17" t="s">
        <v>33</v>
      </c>
      <c r="G1316" s="16">
        <v>45276.135416666664</v>
      </c>
      <c r="H1316" s="17" t="s">
        <v>33</v>
      </c>
      <c r="I1316" s="16">
        <v>45276.135416666664</v>
      </c>
      <c r="J1316" s="17" t="s">
        <v>33</v>
      </c>
      <c r="K1316" s="16">
        <v>45276.135416666664</v>
      </c>
      <c r="L1316" s="15" t="s">
        <v>33</v>
      </c>
    </row>
    <row r="1317" spans="3:12" x14ac:dyDescent="0.3">
      <c r="C1317" s="16">
        <v>45276.138888888891</v>
      </c>
      <c r="D1317" s="17" t="s">
        <v>33</v>
      </c>
      <c r="E1317" s="16">
        <v>45276.138888888891</v>
      </c>
      <c r="F1317" s="17" t="s">
        <v>33</v>
      </c>
      <c r="G1317" s="16">
        <v>45276.138888888891</v>
      </c>
      <c r="H1317" s="17" t="s">
        <v>33</v>
      </c>
      <c r="I1317" s="16">
        <v>45276.138888888891</v>
      </c>
      <c r="J1317" s="17" t="s">
        <v>33</v>
      </c>
      <c r="K1317" s="16">
        <v>45276.138888888891</v>
      </c>
      <c r="L1317" s="15" t="s">
        <v>33</v>
      </c>
    </row>
    <row r="1318" spans="3:12" x14ac:dyDescent="0.3">
      <c r="C1318" s="16">
        <v>45276.142361111109</v>
      </c>
      <c r="D1318" s="17" t="s">
        <v>33</v>
      </c>
      <c r="E1318" s="16">
        <v>45276.142361111109</v>
      </c>
      <c r="F1318" s="17" t="s">
        <v>33</v>
      </c>
      <c r="G1318" s="16">
        <v>45276.142361111109</v>
      </c>
      <c r="H1318" s="17" t="s">
        <v>33</v>
      </c>
      <c r="I1318" s="16">
        <v>45276.142361111109</v>
      </c>
      <c r="J1318" s="17" t="s">
        <v>33</v>
      </c>
      <c r="K1318" s="16">
        <v>45276.142361111109</v>
      </c>
      <c r="L1318" s="15" t="s">
        <v>33</v>
      </c>
    </row>
    <row r="1319" spans="3:12" x14ac:dyDescent="0.3">
      <c r="C1319" s="16">
        <v>45276.145833333336</v>
      </c>
      <c r="D1319" s="17" t="s">
        <v>33</v>
      </c>
      <c r="E1319" s="16">
        <v>45276.145833333336</v>
      </c>
      <c r="F1319" s="17" t="s">
        <v>33</v>
      </c>
      <c r="G1319" s="16">
        <v>45276.145833333336</v>
      </c>
      <c r="H1319" s="17" t="s">
        <v>33</v>
      </c>
      <c r="I1319" s="16">
        <v>45276.145833333336</v>
      </c>
      <c r="J1319" s="17" t="s">
        <v>33</v>
      </c>
      <c r="K1319" s="16">
        <v>45276.145833333336</v>
      </c>
      <c r="L1319" s="15" t="s">
        <v>33</v>
      </c>
    </row>
    <row r="1320" spans="3:12" x14ac:dyDescent="0.3">
      <c r="C1320" s="16">
        <v>45276.149305555555</v>
      </c>
      <c r="D1320" s="17" t="s">
        <v>33</v>
      </c>
      <c r="E1320" s="16">
        <v>45276.149305555555</v>
      </c>
      <c r="F1320" s="17" t="s">
        <v>33</v>
      </c>
      <c r="G1320" s="16">
        <v>45276.149305555555</v>
      </c>
      <c r="H1320" s="17" t="s">
        <v>33</v>
      </c>
      <c r="I1320" s="16">
        <v>45276.149305555555</v>
      </c>
      <c r="J1320" s="17" t="s">
        <v>33</v>
      </c>
      <c r="K1320" s="16">
        <v>45276.149305555555</v>
      </c>
      <c r="L1320" s="15" t="s">
        <v>33</v>
      </c>
    </row>
    <row r="1321" spans="3:12" x14ac:dyDescent="0.3">
      <c r="C1321" s="16">
        <v>45276.152777777781</v>
      </c>
      <c r="D1321" s="17" t="s">
        <v>33</v>
      </c>
      <c r="E1321" s="16">
        <v>45276.152777777781</v>
      </c>
      <c r="F1321" s="17" t="s">
        <v>33</v>
      </c>
      <c r="G1321" s="16">
        <v>45276.152777777781</v>
      </c>
      <c r="H1321" s="17" t="s">
        <v>33</v>
      </c>
      <c r="I1321" s="16">
        <v>45276.152777777781</v>
      </c>
      <c r="J1321" s="17" t="s">
        <v>33</v>
      </c>
      <c r="K1321" s="16">
        <v>45276.152777777781</v>
      </c>
      <c r="L1321" s="15" t="s">
        <v>33</v>
      </c>
    </row>
    <row r="1322" spans="3:12" x14ac:dyDescent="0.3">
      <c r="C1322" s="16">
        <v>45276.15625</v>
      </c>
      <c r="D1322" s="17" t="s">
        <v>33</v>
      </c>
      <c r="E1322" s="16">
        <v>45276.15625</v>
      </c>
      <c r="F1322" s="17" t="s">
        <v>33</v>
      </c>
      <c r="G1322" s="16">
        <v>45276.15625</v>
      </c>
      <c r="H1322" s="17" t="s">
        <v>33</v>
      </c>
      <c r="I1322" s="16">
        <v>45276.15625</v>
      </c>
      <c r="J1322" s="17" t="s">
        <v>33</v>
      </c>
      <c r="K1322" s="16">
        <v>45276.15625</v>
      </c>
      <c r="L1322" s="15" t="s">
        <v>33</v>
      </c>
    </row>
    <row r="1323" spans="3:12" x14ac:dyDescent="0.3">
      <c r="C1323" s="16">
        <v>45276.159722222219</v>
      </c>
      <c r="D1323" s="17" t="s">
        <v>33</v>
      </c>
      <c r="E1323" s="16">
        <v>45276.159722222219</v>
      </c>
      <c r="F1323" s="17" t="s">
        <v>33</v>
      </c>
      <c r="G1323" s="16">
        <v>45276.159722222219</v>
      </c>
      <c r="H1323" s="17" t="s">
        <v>33</v>
      </c>
      <c r="I1323" s="16">
        <v>45276.159722222219</v>
      </c>
      <c r="J1323" s="17" t="s">
        <v>33</v>
      </c>
      <c r="K1323" s="16">
        <v>45276.159722222219</v>
      </c>
      <c r="L1323" s="15" t="s">
        <v>33</v>
      </c>
    </row>
    <row r="1324" spans="3:12" x14ac:dyDescent="0.3">
      <c r="C1324" s="16">
        <v>45276.163194444445</v>
      </c>
      <c r="D1324" s="17" t="s">
        <v>33</v>
      </c>
      <c r="E1324" s="16">
        <v>45276.163194444445</v>
      </c>
      <c r="F1324" s="17" t="s">
        <v>33</v>
      </c>
      <c r="G1324" s="16">
        <v>45276.163194444445</v>
      </c>
      <c r="H1324" s="17" t="s">
        <v>33</v>
      </c>
      <c r="I1324" s="16">
        <v>45276.163194444445</v>
      </c>
      <c r="J1324" s="17" t="s">
        <v>33</v>
      </c>
      <c r="K1324" s="16">
        <v>45276.163194444445</v>
      </c>
      <c r="L1324" s="15" t="s">
        <v>33</v>
      </c>
    </row>
    <row r="1325" spans="3:12" x14ac:dyDescent="0.3">
      <c r="C1325" s="16">
        <v>45276.166666666664</v>
      </c>
      <c r="D1325" s="17" t="s">
        <v>33</v>
      </c>
      <c r="E1325" s="16">
        <v>45276.166666666664</v>
      </c>
      <c r="F1325" s="17" t="s">
        <v>33</v>
      </c>
      <c r="G1325" s="16">
        <v>45276.166666666664</v>
      </c>
      <c r="H1325" s="17" t="s">
        <v>33</v>
      </c>
      <c r="I1325" s="16">
        <v>45276.166666666664</v>
      </c>
      <c r="J1325" s="17" t="s">
        <v>33</v>
      </c>
      <c r="K1325" s="16">
        <v>45276.166666666664</v>
      </c>
      <c r="L1325" s="15" t="s">
        <v>33</v>
      </c>
    </row>
    <row r="1326" spans="3:12" x14ac:dyDescent="0.3">
      <c r="C1326" s="16">
        <v>45276.170138888891</v>
      </c>
      <c r="D1326" s="17" t="s">
        <v>33</v>
      </c>
      <c r="E1326" s="16">
        <v>45276.170138888891</v>
      </c>
      <c r="F1326" s="17" t="s">
        <v>33</v>
      </c>
      <c r="G1326" s="16">
        <v>45276.170138888891</v>
      </c>
      <c r="H1326" s="17" t="s">
        <v>33</v>
      </c>
      <c r="I1326" s="16">
        <v>45276.170138888891</v>
      </c>
      <c r="J1326" s="17" t="s">
        <v>33</v>
      </c>
      <c r="K1326" s="16">
        <v>45276.170138888891</v>
      </c>
      <c r="L1326" s="15" t="s">
        <v>33</v>
      </c>
    </row>
    <row r="1327" spans="3:12" x14ac:dyDescent="0.3">
      <c r="C1327" s="16">
        <v>45276.173611111109</v>
      </c>
      <c r="D1327" s="17" t="s">
        <v>33</v>
      </c>
      <c r="E1327" s="16">
        <v>45276.173611111109</v>
      </c>
      <c r="F1327" s="17" t="s">
        <v>33</v>
      </c>
      <c r="G1327" s="16">
        <v>45276.173611111109</v>
      </c>
      <c r="H1327" s="17" t="s">
        <v>33</v>
      </c>
      <c r="I1327" s="16">
        <v>45276.173611111109</v>
      </c>
      <c r="J1327" s="17" t="s">
        <v>33</v>
      </c>
      <c r="K1327" s="16">
        <v>45276.173611111109</v>
      </c>
      <c r="L1327" s="15" t="s">
        <v>33</v>
      </c>
    </row>
    <row r="1328" spans="3:12" x14ac:dyDescent="0.3">
      <c r="C1328" s="16">
        <v>45276.177083333336</v>
      </c>
      <c r="D1328" s="17" t="s">
        <v>33</v>
      </c>
      <c r="E1328" s="16">
        <v>45276.177083333336</v>
      </c>
      <c r="F1328" s="17" t="s">
        <v>33</v>
      </c>
      <c r="G1328" s="16">
        <v>45276.177083333336</v>
      </c>
      <c r="H1328" s="17" t="s">
        <v>33</v>
      </c>
      <c r="I1328" s="16">
        <v>45276.177083333336</v>
      </c>
      <c r="J1328" s="17" t="s">
        <v>33</v>
      </c>
      <c r="K1328" s="16">
        <v>45276.177083333336</v>
      </c>
      <c r="L1328" s="15" t="s">
        <v>33</v>
      </c>
    </row>
    <row r="1329" spans="3:12" x14ac:dyDescent="0.3">
      <c r="C1329" s="16">
        <v>45276.180555555555</v>
      </c>
      <c r="D1329" s="17" t="s">
        <v>33</v>
      </c>
      <c r="E1329" s="16">
        <v>45276.180555555555</v>
      </c>
      <c r="F1329" s="17" t="s">
        <v>33</v>
      </c>
      <c r="G1329" s="16">
        <v>45276.180555555555</v>
      </c>
      <c r="H1329" s="17" t="s">
        <v>33</v>
      </c>
      <c r="I1329" s="16">
        <v>45276.180555555555</v>
      </c>
      <c r="J1329" s="17" t="s">
        <v>33</v>
      </c>
      <c r="K1329" s="16">
        <v>45276.180555555555</v>
      </c>
      <c r="L1329" s="15" t="s">
        <v>33</v>
      </c>
    </row>
    <row r="1330" spans="3:12" x14ac:dyDescent="0.3">
      <c r="C1330" s="16">
        <v>45276.184027777781</v>
      </c>
      <c r="D1330" s="17" t="s">
        <v>33</v>
      </c>
      <c r="E1330" s="16">
        <v>45276.184027777781</v>
      </c>
      <c r="F1330" s="17" t="s">
        <v>33</v>
      </c>
      <c r="G1330" s="16">
        <v>45276.184027777781</v>
      </c>
      <c r="H1330" s="17" t="s">
        <v>33</v>
      </c>
      <c r="I1330" s="16">
        <v>45276.184027777781</v>
      </c>
      <c r="J1330" s="17" t="s">
        <v>33</v>
      </c>
      <c r="K1330" s="16">
        <v>45276.184027777781</v>
      </c>
      <c r="L1330" s="15" t="s">
        <v>33</v>
      </c>
    </row>
    <row r="1331" spans="3:12" x14ac:dyDescent="0.3">
      <c r="C1331" s="16">
        <v>45276.1875</v>
      </c>
      <c r="D1331" s="17" t="s">
        <v>33</v>
      </c>
      <c r="E1331" s="16">
        <v>45276.1875</v>
      </c>
      <c r="F1331" s="17" t="s">
        <v>33</v>
      </c>
      <c r="G1331" s="16">
        <v>45276.1875</v>
      </c>
      <c r="H1331" s="17" t="s">
        <v>33</v>
      </c>
      <c r="I1331" s="16">
        <v>45276.1875</v>
      </c>
      <c r="J1331" s="17" t="s">
        <v>33</v>
      </c>
      <c r="K1331" s="16">
        <v>45276.1875</v>
      </c>
      <c r="L1331" s="15" t="s">
        <v>33</v>
      </c>
    </row>
    <row r="1332" spans="3:12" x14ac:dyDescent="0.3">
      <c r="C1332" s="16">
        <v>45276.190972222219</v>
      </c>
      <c r="D1332" s="17" t="s">
        <v>33</v>
      </c>
      <c r="E1332" s="16">
        <v>45276.190972222219</v>
      </c>
      <c r="F1332" s="17" t="s">
        <v>33</v>
      </c>
      <c r="G1332" s="16">
        <v>45276.190972222219</v>
      </c>
      <c r="H1332" s="17" t="s">
        <v>33</v>
      </c>
      <c r="I1332" s="16">
        <v>45276.190972222219</v>
      </c>
      <c r="J1332" s="17" t="s">
        <v>33</v>
      </c>
      <c r="K1332" s="16">
        <v>45276.190972222219</v>
      </c>
      <c r="L1332" s="15" t="s">
        <v>33</v>
      </c>
    </row>
    <row r="1333" spans="3:12" x14ac:dyDescent="0.3">
      <c r="C1333" s="16">
        <v>45276.194444444445</v>
      </c>
      <c r="D1333" s="17" t="s">
        <v>33</v>
      </c>
      <c r="E1333" s="16">
        <v>45276.194444444445</v>
      </c>
      <c r="F1333" s="17" t="s">
        <v>33</v>
      </c>
      <c r="G1333" s="16">
        <v>45276.194444444445</v>
      </c>
      <c r="H1333" s="17" t="s">
        <v>33</v>
      </c>
      <c r="I1333" s="16">
        <v>45276.194444444445</v>
      </c>
      <c r="J1333" s="17" t="s">
        <v>33</v>
      </c>
      <c r="K1333" s="16">
        <v>45276.194444444445</v>
      </c>
      <c r="L1333" s="15" t="s">
        <v>33</v>
      </c>
    </row>
    <row r="1334" spans="3:12" x14ac:dyDescent="0.3">
      <c r="C1334" s="16">
        <v>45276.197916666664</v>
      </c>
      <c r="D1334" s="17" t="s">
        <v>33</v>
      </c>
      <c r="E1334" s="16">
        <v>45276.197916666664</v>
      </c>
      <c r="F1334" s="17" t="s">
        <v>33</v>
      </c>
      <c r="G1334" s="16">
        <v>45276.197916666664</v>
      </c>
      <c r="H1334" s="17" t="s">
        <v>33</v>
      </c>
      <c r="I1334" s="16">
        <v>45276.197916666664</v>
      </c>
      <c r="J1334" s="17" t="s">
        <v>33</v>
      </c>
      <c r="K1334" s="16">
        <v>45276.197916666664</v>
      </c>
      <c r="L1334" s="15" t="s">
        <v>33</v>
      </c>
    </row>
    <row r="1335" spans="3:12" x14ac:dyDescent="0.3">
      <c r="C1335" s="16">
        <v>45276.201388888891</v>
      </c>
      <c r="D1335" s="17" t="s">
        <v>33</v>
      </c>
      <c r="E1335" s="16">
        <v>45276.201388888891</v>
      </c>
      <c r="F1335" s="17" t="s">
        <v>33</v>
      </c>
      <c r="G1335" s="16">
        <v>45276.201388888891</v>
      </c>
      <c r="H1335" s="17" t="s">
        <v>33</v>
      </c>
      <c r="I1335" s="16">
        <v>45276.201388888891</v>
      </c>
      <c r="J1335" s="17" t="s">
        <v>33</v>
      </c>
      <c r="K1335" s="16">
        <v>45276.201388888891</v>
      </c>
      <c r="L1335" s="15" t="s">
        <v>33</v>
      </c>
    </row>
    <row r="1336" spans="3:12" x14ac:dyDescent="0.3">
      <c r="C1336" s="16">
        <v>45276.204861111109</v>
      </c>
      <c r="D1336" s="17" t="s">
        <v>33</v>
      </c>
      <c r="E1336" s="16">
        <v>45276.204861111109</v>
      </c>
      <c r="F1336" s="17" t="s">
        <v>33</v>
      </c>
      <c r="G1336" s="16">
        <v>45276.204861111109</v>
      </c>
      <c r="H1336" s="17" t="s">
        <v>33</v>
      </c>
      <c r="I1336" s="16">
        <v>45276.204861111109</v>
      </c>
      <c r="J1336" s="17" t="s">
        <v>33</v>
      </c>
      <c r="K1336" s="16">
        <v>45276.204861111109</v>
      </c>
      <c r="L1336" s="15" t="s">
        <v>33</v>
      </c>
    </row>
    <row r="1337" spans="3:12" x14ac:dyDescent="0.3">
      <c r="C1337" s="16">
        <v>45276.208333333336</v>
      </c>
      <c r="D1337" s="17" t="s">
        <v>33</v>
      </c>
      <c r="E1337" s="16">
        <v>45276.208333333336</v>
      </c>
      <c r="F1337" s="17" t="s">
        <v>33</v>
      </c>
      <c r="G1337" s="16">
        <v>45276.208333333336</v>
      </c>
      <c r="H1337" s="17" t="s">
        <v>33</v>
      </c>
      <c r="I1337" s="16">
        <v>45276.208333333336</v>
      </c>
      <c r="J1337" s="17" t="s">
        <v>33</v>
      </c>
      <c r="K1337" s="16">
        <v>45276.208333333336</v>
      </c>
      <c r="L1337" s="15" t="s">
        <v>33</v>
      </c>
    </row>
    <row r="1338" spans="3:12" x14ac:dyDescent="0.3">
      <c r="C1338" s="16">
        <v>45276.211805555555</v>
      </c>
      <c r="D1338" s="17" t="s">
        <v>33</v>
      </c>
      <c r="E1338" s="16">
        <v>45276.211805555555</v>
      </c>
      <c r="F1338" s="17" t="s">
        <v>33</v>
      </c>
      <c r="G1338" s="16">
        <v>45276.211805555555</v>
      </c>
      <c r="H1338" s="17" t="s">
        <v>33</v>
      </c>
      <c r="I1338" s="16">
        <v>45276.211805555555</v>
      </c>
      <c r="J1338" s="17" t="s">
        <v>33</v>
      </c>
      <c r="K1338" s="16">
        <v>45276.211805555555</v>
      </c>
      <c r="L1338" s="15" t="s">
        <v>33</v>
      </c>
    </row>
    <row r="1339" spans="3:12" x14ac:dyDescent="0.3">
      <c r="C1339" s="16">
        <v>45276.215277777781</v>
      </c>
      <c r="D1339" s="17" t="s">
        <v>33</v>
      </c>
      <c r="E1339" s="16">
        <v>45276.215277777781</v>
      </c>
      <c r="F1339" s="17" t="s">
        <v>33</v>
      </c>
      <c r="G1339" s="16">
        <v>45276.215277777781</v>
      </c>
      <c r="H1339" s="17" t="s">
        <v>33</v>
      </c>
      <c r="I1339" s="16">
        <v>45276.215277777781</v>
      </c>
      <c r="J1339" s="17" t="s">
        <v>33</v>
      </c>
      <c r="K1339" s="16">
        <v>45276.215277777781</v>
      </c>
      <c r="L1339" s="15" t="s">
        <v>33</v>
      </c>
    </row>
    <row r="1340" spans="3:12" x14ac:dyDescent="0.3">
      <c r="C1340" s="16">
        <v>45276.21875</v>
      </c>
      <c r="D1340" s="17" t="s">
        <v>33</v>
      </c>
      <c r="E1340" s="16">
        <v>45276.21875</v>
      </c>
      <c r="F1340" s="17" t="s">
        <v>33</v>
      </c>
      <c r="G1340" s="16">
        <v>45276.21875</v>
      </c>
      <c r="H1340" s="17" t="s">
        <v>33</v>
      </c>
      <c r="I1340" s="16">
        <v>45276.21875</v>
      </c>
      <c r="J1340" s="17" t="s">
        <v>33</v>
      </c>
      <c r="K1340" s="16">
        <v>45276.21875</v>
      </c>
      <c r="L1340" s="15" t="s">
        <v>33</v>
      </c>
    </row>
    <row r="1341" spans="3:12" x14ac:dyDescent="0.3">
      <c r="C1341" s="16">
        <v>45276.222222222219</v>
      </c>
      <c r="D1341" s="17" t="s">
        <v>33</v>
      </c>
      <c r="E1341" s="16">
        <v>45276.222222222219</v>
      </c>
      <c r="F1341" s="17" t="s">
        <v>33</v>
      </c>
      <c r="G1341" s="16">
        <v>45276.222222222219</v>
      </c>
      <c r="H1341" s="17" t="s">
        <v>33</v>
      </c>
      <c r="I1341" s="16">
        <v>45276.222222222219</v>
      </c>
      <c r="J1341" s="17" t="s">
        <v>33</v>
      </c>
      <c r="K1341" s="16">
        <v>45276.222222222219</v>
      </c>
      <c r="L1341" s="15" t="s">
        <v>33</v>
      </c>
    </row>
    <row r="1342" spans="3:12" x14ac:dyDescent="0.3">
      <c r="C1342" s="16">
        <v>45276.225694444445</v>
      </c>
      <c r="D1342" s="17" t="s">
        <v>33</v>
      </c>
      <c r="E1342" s="16">
        <v>45276.225694444445</v>
      </c>
      <c r="F1342" s="17" t="s">
        <v>33</v>
      </c>
      <c r="G1342" s="16">
        <v>45276.225694444445</v>
      </c>
      <c r="H1342" s="17" t="s">
        <v>33</v>
      </c>
      <c r="I1342" s="16">
        <v>45276.225694444445</v>
      </c>
      <c r="J1342" s="17" t="s">
        <v>33</v>
      </c>
      <c r="K1342" s="16">
        <v>45276.225694444445</v>
      </c>
      <c r="L1342" s="15" t="s">
        <v>33</v>
      </c>
    </row>
    <row r="1343" spans="3:12" x14ac:dyDescent="0.3">
      <c r="C1343" s="16">
        <v>45276.229166666664</v>
      </c>
      <c r="D1343" s="17" t="s">
        <v>33</v>
      </c>
      <c r="E1343" s="16">
        <v>45276.229166666664</v>
      </c>
      <c r="F1343" s="17" t="s">
        <v>33</v>
      </c>
      <c r="G1343" s="16">
        <v>45276.229166666664</v>
      </c>
      <c r="H1343" s="17" t="s">
        <v>33</v>
      </c>
      <c r="I1343" s="16">
        <v>45276.229166666664</v>
      </c>
      <c r="J1343" s="17" t="s">
        <v>33</v>
      </c>
      <c r="K1343" s="16">
        <v>45276.229166666664</v>
      </c>
      <c r="L1343" s="15" t="s">
        <v>33</v>
      </c>
    </row>
    <row r="1344" spans="3:12" x14ac:dyDescent="0.3">
      <c r="C1344" s="16">
        <v>45276.232638888891</v>
      </c>
      <c r="D1344" s="17" t="s">
        <v>33</v>
      </c>
      <c r="E1344" s="16">
        <v>45276.232638888891</v>
      </c>
      <c r="F1344" s="17" t="s">
        <v>33</v>
      </c>
      <c r="G1344" s="16">
        <v>45276.232638888891</v>
      </c>
      <c r="H1344" s="17" t="s">
        <v>33</v>
      </c>
      <c r="I1344" s="16">
        <v>45276.232638888891</v>
      </c>
      <c r="J1344" s="17" t="s">
        <v>33</v>
      </c>
      <c r="K1344" s="16">
        <v>45276.232638888891</v>
      </c>
      <c r="L1344" s="15" t="s">
        <v>33</v>
      </c>
    </row>
    <row r="1345" spans="3:12" x14ac:dyDescent="0.3">
      <c r="C1345" s="16">
        <v>45276.236111111109</v>
      </c>
      <c r="D1345" s="17" t="s">
        <v>33</v>
      </c>
      <c r="E1345" s="16">
        <v>45276.236111111109</v>
      </c>
      <c r="F1345" s="17" t="s">
        <v>33</v>
      </c>
      <c r="G1345" s="16">
        <v>45276.236111111109</v>
      </c>
      <c r="H1345" s="17" t="s">
        <v>33</v>
      </c>
      <c r="I1345" s="16">
        <v>45276.236111111109</v>
      </c>
      <c r="J1345" s="17" t="s">
        <v>33</v>
      </c>
      <c r="K1345" s="16">
        <v>45276.236111111109</v>
      </c>
      <c r="L1345" s="15" t="s">
        <v>33</v>
      </c>
    </row>
    <row r="1346" spans="3:12" x14ac:dyDescent="0.3">
      <c r="C1346" s="16">
        <v>45276.239583333336</v>
      </c>
      <c r="D1346" s="17" t="s">
        <v>33</v>
      </c>
      <c r="E1346" s="16">
        <v>45276.239583333336</v>
      </c>
      <c r="F1346" s="17" t="s">
        <v>33</v>
      </c>
      <c r="G1346" s="16">
        <v>45276.239583333336</v>
      </c>
      <c r="H1346" s="17" t="s">
        <v>33</v>
      </c>
      <c r="I1346" s="16">
        <v>45276.239583333336</v>
      </c>
      <c r="J1346" s="17" t="s">
        <v>33</v>
      </c>
      <c r="K1346" s="16">
        <v>45276.239583333336</v>
      </c>
      <c r="L1346" s="15" t="s">
        <v>33</v>
      </c>
    </row>
    <row r="1347" spans="3:12" x14ac:dyDescent="0.3">
      <c r="C1347" s="16">
        <v>45276.243055555555</v>
      </c>
      <c r="D1347" s="17" t="s">
        <v>33</v>
      </c>
      <c r="E1347" s="16">
        <v>45276.243055555555</v>
      </c>
      <c r="F1347" s="17" t="s">
        <v>33</v>
      </c>
      <c r="G1347" s="16">
        <v>45276.243055555555</v>
      </c>
      <c r="H1347" s="17" t="s">
        <v>33</v>
      </c>
      <c r="I1347" s="16">
        <v>45276.243055555555</v>
      </c>
      <c r="J1347" s="17" t="s">
        <v>33</v>
      </c>
      <c r="K1347" s="16">
        <v>45276.243055555555</v>
      </c>
      <c r="L1347" s="15" t="s">
        <v>33</v>
      </c>
    </row>
    <row r="1348" spans="3:12" x14ac:dyDescent="0.3">
      <c r="C1348" s="16">
        <v>45276.246527777781</v>
      </c>
      <c r="D1348" s="17" t="s">
        <v>33</v>
      </c>
      <c r="E1348" s="16">
        <v>45276.246527777781</v>
      </c>
      <c r="F1348" s="17" t="s">
        <v>33</v>
      </c>
      <c r="G1348" s="16">
        <v>45276.246527777781</v>
      </c>
      <c r="H1348" s="17" t="s">
        <v>33</v>
      </c>
      <c r="I1348" s="16">
        <v>45276.246527777781</v>
      </c>
      <c r="J1348" s="17" t="s">
        <v>33</v>
      </c>
      <c r="K1348" s="16">
        <v>45276.246527777781</v>
      </c>
      <c r="L1348" s="15" t="s">
        <v>33</v>
      </c>
    </row>
    <row r="1349" spans="3:12" x14ac:dyDescent="0.3">
      <c r="C1349" s="16">
        <v>45276.25</v>
      </c>
      <c r="D1349" s="17" t="s">
        <v>33</v>
      </c>
      <c r="E1349" s="16">
        <v>45276.25</v>
      </c>
      <c r="F1349" s="17" t="s">
        <v>33</v>
      </c>
      <c r="G1349" s="16">
        <v>45276.25</v>
      </c>
      <c r="H1349" s="17" t="s">
        <v>33</v>
      </c>
      <c r="I1349" s="16">
        <v>45276.25</v>
      </c>
      <c r="J1349" s="17" t="s">
        <v>33</v>
      </c>
      <c r="K1349" s="16">
        <v>45276.25</v>
      </c>
      <c r="L1349" s="15" t="s">
        <v>33</v>
      </c>
    </row>
    <row r="1350" spans="3:12" x14ac:dyDescent="0.3">
      <c r="C1350" s="16">
        <v>45276.253472222219</v>
      </c>
      <c r="D1350" s="17" t="s">
        <v>33</v>
      </c>
      <c r="E1350" s="16">
        <v>45276.253472222219</v>
      </c>
      <c r="F1350" s="17" t="s">
        <v>33</v>
      </c>
      <c r="G1350" s="16">
        <v>45276.253472222219</v>
      </c>
      <c r="H1350" s="17" t="s">
        <v>33</v>
      </c>
      <c r="I1350" s="16">
        <v>45276.253472222219</v>
      </c>
      <c r="J1350" s="17" t="s">
        <v>33</v>
      </c>
      <c r="K1350" s="16">
        <v>45276.253472222219</v>
      </c>
      <c r="L1350" s="15" t="s">
        <v>33</v>
      </c>
    </row>
    <row r="1351" spans="3:12" x14ac:dyDescent="0.3">
      <c r="C1351" s="16">
        <v>45276.256944444445</v>
      </c>
      <c r="D1351" s="17" t="s">
        <v>33</v>
      </c>
      <c r="E1351" s="16">
        <v>45276.256944444445</v>
      </c>
      <c r="F1351" s="17" t="s">
        <v>33</v>
      </c>
      <c r="G1351" s="16">
        <v>45276.256944444445</v>
      </c>
      <c r="H1351" s="17" t="s">
        <v>33</v>
      </c>
      <c r="I1351" s="16">
        <v>45276.256944444445</v>
      </c>
      <c r="J1351" s="17" t="s">
        <v>33</v>
      </c>
      <c r="K1351" s="16">
        <v>45276.256944444445</v>
      </c>
      <c r="L1351" s="15" t="s">
        <v>33</v>
      </c>
    </row>
    <row r="1352" spans="3:12" x14ac:dyDescent="0.3">
      <c r="C1352" s="16">
        <v>45276.260416666664</v>
      </c>
      <c r="D1352" s="17" t="s">
        <v>33</v>
      </c>
      <c r="E1352" s="16">
        <v>45276.260416666664</v>
      </c>
      <c r="F1352" s="17" t="s">
        <v>33</v>
      </c>
      <c r="G1352" s="16">
        <v>45276.260416666664</v>
      </c>
      <c r="H1352" s="17" t="s">
        <v>33</v>
      </c>
      <c r="I1352" s="16">
        <v>45276.260416666664</v>
      </c>
      <c r="J1352" s="17" t="s">
        <v>33</v>
      </c>
      <c r="K1352" s="16">
        <v>45276.260416666664</v>
      </c>
      <c r="L1352" s="15" t="s">
        <v>33</v>
      </c>
    </row>
    <row r="1353" spans="3:12" x14ac:dyDescent="0.3">
      <c r="C1353" s="16">
        <v>45276.263888888891</v>
      </c>
      <c r="D1353" s="17" t="s">
        <v>33</v>
      </c>
      <c r="E1353" s="16">
        <v>45276.263888888891</v>
      </c>
      <c r="F1353" s="17" t="s">
        <v>33</v>
      </c>
      <c r="G1353" s="16">
        <v>45276.263888888891</v>
      </c>
      <c r="H1353" s="17" t="s">
        <v>33</v>
      </c>
      <c r="I1353" s="16">
        <v>45276.263888888891</v>
      </c>
      <c r="J1353" s="17" t="s">
        <v>33</v>
      </c>
      <c r="K1353" s="16">
        <v>45276.263888888891</v>
      </c>
      <c r="L1353" s="15" t="s">
        <v>33</v>
      </c>
    </row>
    <row r="1354" spans="3:12" x14ac:dyDescent="0.3">
      <c r="C1354" s="16">
        <v>45276.267361111109</v>
      </c>
      <c r="D1354" s="17" t="s">
        <v>33</v>
      </c>
      <c r="E1354" s="16">
        <v>45276.267361111109</v>
      </c>
      <c r="F1354" s="17" t="s">
        <v>33</v>
      </c>
      <c r="G1354" s="16">
        <v>45276.267361111109</v>
      </c>
      <c r="H1354" s="17" t="s">
        <v>33</v>
      </c>
      <c r="I1354" s="16">
        <v>45276.267361111109</v>
      </c>
      <c r="J1354" s="17" t="s">
        <v>33</v>
      </c>
      <c r="K1354" s="16">
        <v>45276.267361111109</v>
      </c>
      <c r="L1354" s="15" t="s">
        <v>33</v>
      </c>
    </row>
    <row r="1355" spans="3:12" x14ac:dyDescent="0.3">
      <c r="C1355" s="16">
        <v>45276.270833333336</v>
      </c>
      <c r="D1355" s="17" t="s">
        <v>33</v>
      </c>
      <c r="E1355" s="16">
        <v>45276.270833333336</v>
      </c>
      <c r="F1355" s="17" t="s">
        <v>33</v>
      </c>
      <c r="G1355" s="16">
        <v>45276.270833333336</v>
      </c>
      <c r="H1355" s="17" t="s">
        <v>33</v>
      </c>
      <c r="I1355" s="16">
        <v>45276.270833333336</v>
      </c>
      <c r="J1355" s="17" t="s">
        <v>33</v>
      </c>
      <c r="K1355" s="16">
        <v>45276.270833333336</v>
      </c>
      <c r="L1355" s="15" t="s">
        <v>33</v>
      </c>
    </row>
    <row r="1356" spans="3:12" x14ac:dyDescent="0.3">
      <c r="C1356" s="16">
        <v>45276.274305555555</v>
      </c>
      <c r="D1356" s="17" t="s">
        <v>33</v>
      </c>
      <c r="E1356" s="16">
        <v>45276.274305555555</v>
      </c>
      <c r="F1356" s="17" t="s">
        <v>33</v>
      </c>
      <c r="G1356" s="16">
        <v>45276.274305555555</v>
      </c>
      <c r="H1356" s="17" t="s">
        <v>33</v>
      </c>
      <c r="I1356" s="16">
        <v>45276.274305555555</v>
      </c>
      <c r="J1356" s="17" t="s">
        <v>33</v>
      </c>
      <c r="K1356" s="16">
        <v>45276.274305555555</v>
      </c>
      <c r="L1356" s="15" t="s">
        <v>33</v>
      </c>
    </row>
    <row r="1357" spans="3:12" x14ac:dyDescent="0.3">
      <c r="C1357" s="16">
        <v>45276.277777777781</v>
      </c>
      <c r="D1357" s="17" t="s">
        <v>33</v>
      </c>
      <c r="E1357" s="16">
        <v>45276.277777777781</v>
      </c>
      <c r="F1357" s="17" t="s">
        <v>33</v>
      </c>
      <c r="G1357" s="16">
        <v>45276.277777777781</v>
      </c>
      <c r="H1357" s="17" t="s">
        <v>33</v>
      </c>
      <c r="I1357" s="16">
        <v>45276.277777777781</v>
      </c>
      <c r="J1357" s="17" t="s">
        <v>33</v>
      </c>
      <c r="K1357" s="16">
        <v>45276.277777777781</v>
      </c>
      <c r="L1357" s="15" t="s">
        <v>33</v>
      </c>
    </row>
    <row r="1358" spans="3:12" x14ac:dyDescent="0.3">
      <c r="C1358" s="16">
        <v>45276.28125</v>
      </c>
      <c r="D1358" s="17" t="s">
        <v>33</v>
      </c>
      <c r="E1358" s="16">
        <v>45276.28125</v>
      </c>
      <c r="F1358" s="17" t="s">
        <v>33</v>
      </c>
      <c r="G1358" s="16">
        <v>45276.28125</v>
      </c>
      <c r="H1358" s="17" t="s">
        <v>33</v>
      </c>
      <c r="I1358" s="16">
        <v>45276.28125</v>
      </c>
      <c r="J1358" s="17" t="s">
        <v>33</v>
      </c>
      <c r="K1358" s="16">
        <v>45276.28125</v>
      </c>
      <c r="L1358" s="15" t="s">
        <v>33</v>
      </c>
    </row>
    <row r="1359" spans="3:12" x14ac:dyDescent="0.3">
      <c r="C1359" s="16">
        <v>45276.284722222219</v>
      </c>
      <c r="D1359" s="17" t="s">
        <v>33</v>
      </c>
      <c r="E1359" s="16">
        <v>45276.284722222219</v>
      </c>
      <c r="F1359" s="17" t="s">
        <v>33</v>
      </c>
      <c r="G1359" s="16">
        <v>45276.284722222219</v>
      </c>
      <c r="H1359" s="17" t="s">
        <v>33</v>
      </c>
      <c r="I1359" s="16">
        <v>45276.284722222219</v>
      </c>
      <c r="J1359" s="17" t="s">
        <v>33</v>
      </c>
      <c r="K1359" s="16">
        <v>45276.284722222219</v>
      </c>
      <c r="L1359" s="15" t="s">
        <v>33</v>
      </c>
    </row>
    <row r="1360" spans="3:12" x14ac:dyDescent="0.3">
      <c r="C1360" s="16">
        <v>45276.288194444445</v>
      </c>
      <c r="D1360" s="17" t="s">
        <v>33</v>
      </c>
      <c r="E1360" s="16">
        <v>45276.288194444445</v>
      </c>
      <c r="F1360" s="17" t="s">
        <v>33</v>
      </c>
      <c r="G1360" s="16">
        <v>45276.288194444445</v>
      </c>
      <c r="H1360" s="17" t="s">
        <v>33</v>
      </c>
      <c r="I1360" s="16">
        <v>45276.288194444445</v>
      </c>
      <c r="J1360" s="17" t="s">
        <v>33</v>
      </c>
      <c r="K1360" s="16">
        <v>45276.288194444445</v>
      </c>
      <c r="L1360" s="15" t="s">
        <v>33</v>
      </c>
    </row>
    <row r="1361" spans="3:12" x14ac:dyDescent="0.3">
      <c r="C1361" s="16">
        <v>45276.291666666664</v>
      </c>
      <c r="D1361" s="17" t="s">
        <v>33</v>
      </c>
      <c r="E1361" s="16">
        <v>45276.291666666664</v>
      </c>
      <c r="F1361" s="17" t="s">
        <v>33</v>
      </c>
      <c r="G1361" s="16">
        <v>45276.291666666664</v>
      </c>
      <c r="H1361" s="17" t="s">
        <v>33</v>
      </c>
      <c r="I1361" s="16">
        <v>45276.291666666664</v>
      </c>
      <c r="J1361" s="17" t="s">
        <v>33</v>
      </c>
      <c r="K1361" s="16">
        <v>45276.291666666664</v>
      </c>
      <c r="L1361" s="15" t="s">
        <v>33</v>
      </c>
    </row>
    <row r="1362" spans="3:12" x14ac:dyDescent="0.3">
      <c r="C1362" s="16">
        <v>45276.295138888891</v>
      </c>
      <c r="D1362" s="17" t="s">
        <v>33</v>
      </c>
      <c r="E1362" s="16">
        <v>45276.295138888891</v>
      </c>
      <c r="F1362" s="17" t="s">
        <v>33</v>
      </c>
      <c r="G1362" s="16">
        <v>45276.295138888891</v>
      </c>
      <c r="H1362" s="17" t="s">
        <v>33</v>
      </c>
      <c r="I1362" s="16">
        <v>45276.295138888891</v>
      </c>
      <c r="J1362" s="17" t="s">
        <v>33</v>
      </c>
      <c r="K1362" s="16">
        <v>45276.295138888891</v>
      </c>
      <c r="L1362" s="15" t="s">
        <v>33</v>
      </c>
    </row>
    <row r="1363" spans="3:12" x14ac:dyDescent="0.3">
      <c r="C1363" s="16">
        <v>45276.298611111109</v>
      </c>
      <c r="D1363" s="17" t="s">
        <v>33</v>
      </c>
      <c r="E1363" s="16">
        <v>45276.298611111109</v>
      </c>
      <c r="F1363" s="17" t="s">
        <v>33</v>
      </c>
      <c r="G1363" s="16">
        <v>45276.298611111109</v>
      </c>
      <c r="H1363" s="17" t="s">
        <v>33</v>
      </c>
      <c r="I1363" s="16">
        <v>45276.298611111109</v>
      </c>
      <c r="J1363" s="17" t="s">
        <v>33</v>
      </c>
      <c r="K1363" s="16">
        <v>45276.298611111109</v>
      </c>
      <c r="L1363" s="15" t="s">
        <v>33</v>
      </c>
    </row>
    <row r="1364" spans="3:12" x14ac:dyDescent="0.3">
      <c r="C1364" s="16">
        <v>45276.302083333336</v>
      </c>
      <c r="D1364" s="17" t="s">
        <v>33</v>
      </c>
      <c r="E1364" s="16">
        <v>45276.302083333336</v>
      </c>
      <c r="F1364" s="17" t="s">
        <v>33</v>
      </c>
      <c r="G1364" s="16">
        <v>45276.302083333336</v>
      </c>
      <c r="H1364" s="17" t="s">
        <v>33</v>
      </c>
      <c r="I1364" s="16">
        <v>45276.302083333336</v>
      </c>
      <c r="J1364" s="17" t="s">
        <v>33</v>
      </c>
      <c r="K1364" s="16">
        <v>45276.302083333336</v>
      </c>
      <c r="L1364" s="15" t="s">
        <v>33</v>
      </c>
    </row>
    <row r="1365" spans="3:12" x14ac:dyDescent="0.3">
      <c r="C1365" s="16">
        <v>45276.305555555555</v>
      </c>
      <c r="D1365" s="17" t="s">
        <v>33</v>
      </c>
      <c r="E1365" s="16">
        <v>45276.305555555555</v>
      </c>
      <c r="F1365" s="17" t="s">
        <v>33</v>
      </c>
      <c r="G1365" s="16">
        <v>45276.305555555555</v>
      </c>
      <c r="H1365" s="17" t="s">
        <v>33</v>
      </c>
      <c r="I1365" s="16">
        <v>45276.305555555555</v>
      </c>
      <c r="J1365" s="17" t="s">
        <v>33</v>
      </c>
      <c r="K1365" s="16">
        <v>45276.305555555555</v>
      </c>
      <c r="L1365" s="15" t="s">
        <v>33</v>
      </c>
    </row>
    <row r="1366" spans="3:12" x14ac:dyDescent="0.3">
      <c r="C1366" s="16">
        <v>45276.309027777781</v>
      </c>
      <c r="D1366" s="17" t="s">
        <v>33</v>
      </c>
      <c r="E1366" s="16">
        <v>45276.309027777781</v>
      </c>
      <c r="F1366" s="17" t="s">
        <v>33</v>
      </c>
      <c r="G1366" s="16">
        <v>45276.309027777781</v>
      </c>
      <c r="H1366" s="17" t="s">
        <v>33</v>
      </c>
      <c r="I1366" s="16">
        <v>45276.309027777781</v>
      </c>
      <c r="J1366" s="17" t="s">
        <v>33</v>
      </c>
      <c r="K1366" s="16">
        <v>45276.309027777781</v>
      </c>
      <c r="L1366" s="15" t="s">
        <v>33</v>
      </c>
    </row>
    <row r="1367" spans="3:12" x14ac:dyDescent="0.3">
      <c r="C1367" s="16">
        <v>45276.3125</v>
      </c>
      <c r="D1367" s="17" t="s">
        <v>33</v>
      </c>
      <c r="E1367" s="16">
        <v>45276.3125</v>
      </c>
      <c r="F1367" s="17" t="s">
        <v>33</v>
      </c>
      <c r="G1367" s="16">
        <v>45276.3125</v>
      </c>
      <c r="H1367" s="17" t="s">
        <v>33</v>
      </c>
      <c r="I1367" s="16">
        <v>45276.3125</v>
      </c>
      <c r="J1367" s="17" t="s">
        <v>33</v>
      </c>
      <c r="K1367" s="16">
        <v>45276.3125</v>
      </c>
      <c r="L1367" s="15" t="s">
        <v>33</v>
      </c>
    </row>
    <row r="1368" spans="3:12" x14ac:dyDescent="0.3">
      <c r="C1368" s="16">
        <v>45276.315972222219</v>
      </c>
      <c r="D1368" s="17" t="s">
        <v>33</v>
      </c>
      <c r="E1368" s="16">
        <v>45276.315972222219</v>
      </c>
      <c r="F1368" s="17" t="s">
        <v>33</v>
      </c>
      <c r="G1368" s="16">
        <v>45276.315972222219</v>
      </c>
      <c r="H1368" s="17" t="s">
        <v>33</v>
      </c>
      <c r="I1368" s="16">
        <v>45276.315972222219</v>
      </c>
      <c r="J1368" s="17" t="s">
        <v>33</v>
      </c>
      <c r="K1368" s="16">
        <v>45276.315972222219</v>
      </c>
      <c r="L1368" s="15" t="s">
        <v>33</v>
      </c>
    </row>
    <row r="1369" spans="3:12" x14ac:dyDescent="0.3">
      <c r="C1369" s="16">
        <v>45276.319444444445</v>
      </c>
      <c r="D1369" s="17" t="s">
        <v>33</v>
      </c>
      <c r="E1369" s="16">
        <v>45276.319444444445</v>
      </c>
      <c r="F1369" s="17" t="s">
        <v>33</v>
      </c>
      <c r="G1369" s="16">
        <v>45276.319444444445</v>
      </c>
      <c r="H1369" s="17" t="s">
        <v>33</v>
      </c>
      <c r="I1369" s="16">
        <v>45276.319444444445</v>
      </c>
      <c r="J1369" s="17" t="s">
        <v>33</v>
      </c>
      <c r="K1369" s="16">
        <v>45276.319444444445</v>
      </c>
      <c r="L1369" s="15" t="s">
        <v>33</v>
      </c>
    </row>
    <row r="1370" spans="3:12" x14ac:dyDescent="0.3">
      <c r="C1370" s="16">
        <v>45276.322916666664</v>
      </c>
      <c r="D1370" s="17" t="s">
        <v>33</v>
      </c>
      <c r="E1370" s="16">
        <v>45276.322916666664</v>
      </c>
      <c r="F1370" s="17" t="s">
        <v>33</v>
      </c>
      <c r="G1370" s="16">
        <v>45276.322916666664</v>
      </c>
      <c r="H1370" s="17" t="s">
        <v>33</v>
      </c>
      <c r="I1370" s="16">
        <v>45276.322916666664</v>
      </c>
      <c r="J1370" s="17" t="s">
        <v>33</v>
      </c>
      <c r="K1370" s="16">
        <v>45276.322916666664</v>
      </c>
      <c r="L1370" s="15" t="s">
        <v>33</v>
      </c>
    </row>
    <row r="1371" spans="3:12" x14ac:dyDescent="0.3">
      <c r="C1371" s="16">
        <v>45276.326388888891</v>
      </c>
      <c r="D1371" s="17" t="s">
        <v>33</v>
      </c>
      <c r="E1371" s="16">
        <v>45276.326388888891</v>
      </c>
      <c r="F1371" s="17" t="s">
        <v>33</v>
      </c>
      <c r="G1371" s="16">
        <v>45276.326388888891</v>
      </c>
      <c r="H1371" s="17" t="s">
        <v>33</v>
      </c>
      <c r="I1371" s="16">
        <v>45276.326388888891</v>
      </c>
      <c r="J1371" s="17" t="s">
        <v>33</v>
      </c>
      <c r="K1371" s="16">
        <v>45276.326388888891</v>
      </c>
      <c r="L1371" s="15" t="s">
        <v>33</v>
      </c>
    </row>
    <row r="1372" spans="3:12" x14ac:dyDescent="0.3">
      <c r="C1372" s="16">
        <v>45276.329861111109</v>
      </c>
      <c r="D1372" s="17" t="s">
        <v>33</v>
      </c>
      <c r="E1372" s="16">
        <v>45276.329861111109</v>
      </c>
      <c r="F1372" s="17" t="s">
        <v>33</v>
      </c>
      <c r="G1372" s="16">
        <v>45276.329861111109</v>
      </c>
      <c r="H1372" s="17" t="s">
        <v>33</v>
      </c>
      <c r="I1372" s="16">
        <v>45276.329861111109</v>
      </c>
      <c r="J1372" s="17" t="s">
        <v>33</v>
      </c>
      <c r="K1372" s="16">
        <v>45276.329861111109</v>
      </c>
      <c r="L1372" s="15" t="s">
        <v>33</v>
      </c>
    </row>
    <row r="1373" spans="3:12" x14ac:dyDescent="0.3">
      <c r="C1373" s="16">
        <v>45276.333333333336</v>
      </c>
      <c r="D1373" s="17" t="s">
        <v>33</v>
      </c>
      <c r="E1373" s="16">
        <v>45276.333333333336</v>
      </c>
      <c r="F1373" s="17" t="s">
        <v>33</v>
      </c>
      <c r="G1373" s="16">
        <v>45276.333333333336</v>
      </c>
      <c r="H1373" s="17" t="s">
        <v>33</v>
      </c>
      <c r="I1373" s="16">
        <v>45276.333333333336</v>
      </c>
      <c r="J1373" s="17" t="s">
        <v>33</v>
      </c>
      <c r="K1373" s="16">
        <v>45276.333333333336</v>
      </c>
      <c r="L1373" s="15" t="s">
        <v>33</v>
      </c>
    </row>
    <row r="1374" spans="3:12" x14ac:dyDescent="0.3">
      <c r="C1374" s="16">
        <v>45276.336805555555</v>
      </c>
      <c r="D1374" s="17" t="s">
        <v>33</v>
      </c>
      <c r="E1374" s="16">
        <v>45276.336805555555</v>
      </c>
      <c r="F1374" s="17" t="s">
        <v>33</v>
      </c>
      <c r="G1374" s="16">
        <v>45276.336805555555</v>
      </c>
      <c r="H1374" s="17" t="s">
        <v>33</v>
      </c>
      <c r="I1374" s="16">
        <v>45276.336805555555</v>
      </c>
      <c r="J1374" s="17" t="s">
        <v>33</v>
      </c>
      <c r="K1374" s="16">
        <v>45276.336805555555</v>
      </c>
      <c r="L1374" s="15" t="s">
        <v>33</v>
      </c>
    </row>
    <row r="1375" spans="3:12" x14ac:dyDescent="0.3">
      <c r="C1375" s="16">
        <v>45276.340277777781</v>
      </c>
      <c r="D1375" s="17" t="s">
        <v>33</v>
      </c>
      <c r="E1375" s="16">
        <v>45276.340277777781</v>
      </c>
      <c r="F1375" s="17" t="s">
        <v>33</v>
      </c>
      <c r="G1375" s="16">
        <v>45276.340277777781</v>
      </c>
      <c r="H1375" s="17" t="s">
        <v>33</v>
      </c>
      <c r="I1375" s="16">
        <v>45276.340277777781</v>
      </c>
      <c r="J1375" s="17" t="s">
        <v>33</v>
      </c>
      <c r="K1375" s="16">
        <v>45276.340277777781</v>
      </c>
      <c r="L1375" s="15" t="s">
        <v>33</v>
      </c>
    </row>
    <row r="1376" spans="3:12" x14ac:dyDescent="0.3">
      <c r="C1376" s="16">
        <v>45276.34375</v>
      </c>
      <c r="D1376" s="17" t="s">
        <v>33</v>
      </c>
      <c r="E1376" s="16">
        <v>45276.34375</v>
      </c>
      <c r="F1376" s="17" t="s">
        <v>33</v>
      </c>
      <c r="G1376" s="16">
        <v>45276.34375</v>
      </c>
      <c r="H1376" s="17" t="s">
        <v>33</v>
      </c>
      <c r="I1376" s="16">
        <v>45276.34375</v>
      </c>
      <c r="J1376" s="17" t="s">
        <v>33</v>
      </c>
      <c r="K1376" s="16">
        <v>45276.34375</v>
      </c>
      <c r="L1376" s="15" t="s">
        <v>33</v>
      </c>
    </row>
    <row r="1377" spans="3:12" x14ac:dyDescent="0.3">
      <c r="C1377" s="16">
        <v>45276.347222222219</v>
      </c>
      <c r="D1377" s="17" t="s">
        <v>33</v>
      </c>
      <c r="E1377" s="16">
        <v>45276.347222222219</v>
      </c>
      <c r="F1377" s="17" t="s">
        <v>33</v>
      </c>
      <c r="G1377" s="16">
        <v>45276.347222222219</v>
      </c>
      <c r="H1377" s="17" t="s">
        <v>33</v>
      </c>
      <c r="I1377" s="16">
        <v>45276.347222222219</v>
      </c>
      <c r="J1377" s="17" t="s">
        <v>33</v>
      </c>
      <c r="K1377" s="16">
        <v>45276.347222222219</v>
      </c>
      <c r="L1377" s="15" t="s">
        <v>33</v>
      </c>
    </row>
    <row r="1378" spans="3:12" x14ac:dyDescent="0.3">
      <c r="C1378" s="16">
        <v>45276.350694444445</v>
      </c>
      <c r="D1378" s="17" t="s">
        <v>33</v>
      </c>
      <c r="E1378" s="16">
        <v>45276.350694444445</v>
      </c>
      <c r="F1378" s="17" t="s">
        <v>33</v>
      </c>
      <c r="G1378" s="16">
        <v>45276.350694444445</v>
      </c>
      <c r="H1378" s="17" t="s">
        <v>33</v>
      </c>
      <c r="I1378" s="16">
        <v>45276.350694444445</v>
      </c>
      <c r="J1378" s="17" t="s">
        <v>33</v>
      </c>
      <c r="K1378" s="16">
        <v>45276.350694444445</v>
      </c>
      <c r="L1378" s="15" t="s">
        <v>33</v>
      </c>
    </row>
    <row r="1379" spans="3:12" x14ac:dyDescent="0.3">
      <c r="C1379" s="16">
        <v>45276.354166666664</v>
      </c>
      <c r="D1379" s="17" t="s">
        <v>33</v>
      </c>
      <c r="E1379" s="16">
        <v>45276.354166666664</v>
      </c>
      <c r="F1379" s="17" t="s">
        <v>33</v>
      </c>
      <c r="G1379" s="16">
        <v>45276.354166666664</v>
      </c>
      <c r="H1379" s="17" t="s">
        <v>33</v>
      </c>
      <c r="I1379" s="16">
        <v>45276.354166666664</v>
      </c>
      <c r="J1379" s="17" t="s">
        <v>33</v>
      </c>
      <c r="K1379" s="16">
        <v>45276.354166666664</v>
      </c>
      <c r="L1379" s="15" t="s">
        <v>33</v>
      </c>
    </row>
    <row r="1380" spans="3:12" x14ac:dyDescent="0.3">
      <c r="C1380" s="16">
        <v>45276.357638888891</v>
      </c>
      <c r="D1380" s="17" t="s">
        <v>33</v>
      </c>
      <c r="E1380" s="16">
        <v>45276.357638888891</v>
      </c>
      <c r="F1380" s="17" t="s">
        <v>33</v>
      </c>
      <c r="G1380" s="16">
        <v>45276.357638888891</v>
      </c>
      <c r="H1380" s="17" t="s">
        <v>33</v>
      </c>
      <c r="I1380" s="16">
        <v>45276.357638888891</v>
      </c>
      <c r="J1380" s="17" t="s">
        <v>33</v>
      </c>
      <c r="K1380" s="16">
        <v>45276.357638888891</v>
      </c>
      <c r="L1380" s="15" t="s">
        <v>33</v>
      </c>
    </row>
    <row r="1381" spans="3:12" x14ac:dyDescent="0.3">
      <c r="C1381" s="16">
        <v>45276.361111111109</v>
      </c>
      <c r="D1381" s="17" t="s">
        <v>33</v>
      </c>
      <c r="E1381" s="16">
        <v>45276.361111111109</v>
      </c>
      <c r="F1381" s="17" t="s">
        <v>33</v>
      </c>
      <c r="G1381" s="16">
        <v>45276.361111111109</v>
      </c>
      <c r="H1381" s="17" t="s">
        <v>33</v>
      </c>
      <c r="I1381" s="16">
        <v>45276.361111111109</v>
      </c>
      <c r="J1381" s="17" t="s">
        <v>33</v>
      </c>
      <c r="K1381" s="16">
        <v>45276.361111111109</v>
      </c>
      <c r="L1381" s="15" t="s">
        <v>33</v>
      </c>
    </row>
    <row r="1382" spans="3:12" x14ac:dyDescent="0.3">
      <c r="C1382" s="16">
        <v>45276.364583333336</v>
      </c>
      <c r="D1382" s="17" t="s">
        <v>33</v>
      </c>
      <c r="E1382" s="16">
        <v>45276.364583333336</v>
      </c>
      <c r="F1382" s="17" t="s">
        <v>33</v>
      </c>
      <c r="G1382" s="16">
        <v>45276.364583333336</v>
      </c>
      <c r="H1382" s="17" t="s">
        <v>33</v>
      </c>
      <c r="I1382" s="16">
        <v>45276.364583333336</v>
      </c>
      <c r="J1382" s="17" t="s">
        <v>33</v>
      </c>
      <c r="K1382" s="16">
        <v>45276.364583333336</v>
      </c>
      <c r="L1382" s="15" t="s">
        <v>33</v>
      </c>
    </row>
    <row r="1383" spans="3:12" x14ac:dyDescent="0.3">
      <c r="C1383" s="16">
        <v>45276.368055555555</v>
      </c>
      <c r="D1383" s="17" t="s">
        <v>33</v>
      </c>
      <c r="E1383" s="16">
        <v>45276.368055555555</v>
      </c>
      <c r="F1383" s="17" t="s">
        <v>33</v>
      </c>
      <c r="G1383" s="16">
        <v>45276.368055555555</v>
      </c>
      <c r="H1383" s="17" t="s">
        <v>33</v>
      </c>
      <c r="I1383" s="16">
        <v>45276.368055555555</v>
      </c>
      <c r="J1383" s="17" t="s">
        <v>33</v>
      </c>
      <c r="K1383" s="16">
        <v>45276.368055555555</v>
      </c>
      <c r="L1383" s="15" t="s">
        <v>33</v>
      </c>
    </row>
    <row r="1384" spans="3:12" x14ac:dyDescent="0.3">
      <c r="C1384" s="16">
        <v>45276.371527777781</v>
      </c>
      <c r="D1384" s="17" t="s">
        <v>33</v>
      </c>
      <c r="E1384" s="16">
        <v>45276.371527777781</v>
      </c>
      <c r="F1384" s="17" t="s">
        <v>33</v>
      </c>
      <c r="G1384" s="16">
        <v>45276.371527777781</v>
      </c>
      <c r="H1384" s="17" t="s">
        <v>33</v>
      </c>
      <c r="I1384" s="16">
        <v>45276.371527777781</v>
      </c>
      <c r="J1384" s="17" t="s">
        <v>33</v>
      </c>
      <c r="K1384" s="16">
        <v>45276.371527777781</v>
      </c>
      <c r="L1384" s="15" t="s">
        <v>33</v>
      </c>
    </row>
    <row r="1385" spans="3:12" x14ac:dyDescent="0.3">
      <c r="C1385" s="16">
        <v>45276.375</v>
      </c>
      <c r="D1385" s="17" t="s">
        <v>33</v>
      </c>
      <c r="E1385" s="16">
        <v>45276.375</v>
      </c>
      <c r="F1385" s="17" t="s">
        <v>33</v>
      </c>
      <c r="G1385" s="16">
        <v>45276.375</v>
      </c>
      <c r="H1385" s="17" t="s">
        <v>33</v>
      </c>
      <c r="I1385" s="16">
        <v>45276.375</v>
      </c>
      <c r="J1385" s="17" t="s">
        <v>33</v>
      </c>
      <c r="K1385" s="16">
        <v>45276.375</v>
      </c>
      <c r="L1385" s="15" t="s">
        <v>33</v>
      </c>
    </row>
    <row r="1386" spans="3:12" x14ac:dyDescent="0.3">
      <c r="C1386" s="16">
        <v>45276.378472222219</v>
      </c>
      <c r="D1386" s="17" t="s">
        <v>33</v>
      </c>
      <c r="E1386" s="16">
        <v>45276.378472222219</v>
      </c>
      <c r="F1386" s="17" t="s">
        <v>33</v>
      </c>
      <c r="G1386" s="16">
        <v>45276.378472222219</v>
      </c>
      <c r="H1386" s="17" t="s">
        <v>33</v>
      </c>
      <c r="I1386" s="16">
        <v>45276.378472222219</v>
      </c>
      <c r="J1386" s="17" t="s">
        <v>33</v>
      </c>
      <c r="K1386" s="16">
        <v>45276.378472222219</v>
      </c>
      <c r="L1386" s="15" t="s">
        <v>33</v>
      </c>
    </row>
    <row r="1387" spans="3:12" x14ac:dyDescent="0.3">
      <c r="C1387" s="16">
        <v>45276.381944444445</v>
      </c>
      <c r="D1387" s="17" t="s">
        <v>33</v>
      </c>
      <c r="E1387" s="16">
        <v>45276.381944444445</v>
      </c>
      <c r="F1387" s="17" t="s">
        <v>33</v>
      </c>
      <c r="G1387" s="16">
        <v>45276.381944444445</v>
      </c>
      <c r="H1387" s="17" t="s">
        <v>33</v>
      </c>
      <c r="I1387" s="16">
        <v>45276.381944444445</v>
      </c>
      <c r="J1387" s="17" t="s">
        <v>33</v>
      </c>
      <c r="K1387" s="16">
        <v>45276.381944444445</v>
      </c>
      <c r="L1387" s="15" t="s">
        <v>33</v>
      </c>
    </row>
    <row r="1388" spans="3:12" x14ac:dyDescent="0.3">
      <c r="C1388" s="16">
        <v>45276.385416666664</v>
      </c>
      <c r="D1388" s="17" t="s">
        <v>33</v>
      </c>
      <c r="E1388" s="16">
        <v>45276.385416666664</v>
      </c>
      <c r="F1388" s="17" t="s">
        <v>33</v>
      </c>
      <c r="G1388" s="16">
        <v>45276.385416666664</v>
      </c>
      <c r="H1388" s="17" t="s">
        <v>33</v>
      </c>
      <c r="I1388" s="16">
        <v>45276.385416666664</v>
      </c>
      <c r="J1388" s="17" t="s">
        <v>33</v>
      </c>
      <c r="K1388" s="16">
        <v>45276.385416666664</v>
      </c>
      <c r="L1388" s="15" t="s">
        <v>33</v>
      </c>
    </row>
    <row r="1389" spans="3:12" x14ac:dyDescent="0.3">
      <c r="C1389" s="16">
        <v>45276.388888888891</v>
      </c>
      <c r="D1389" s="17" t="s">
        <v>33</v>
      </c>
      <c r="E1389" s="16">
        <v>45276.388888888891</v>
      </c>
      <c r="F1389" s="17" t="s">
        <v>33</v>
      </c>
      <c r="G1389" s="16">
        <v>45276.388888888891</v>
      </c>
      <c r="H1389" s="17" t="s">
        <v>33</v>
      </c>
      <c r="I1389" s="16">
        <v>45276.388888888891</v>
      </c>
      <c r="J1389" s="17" t="s">
        <v>33</v>
      </c>
      <c r="K1389" s="16">
        <v>45276.388888888891</v>
      </c>
      <c r="L1389" s="15" t="s">
        <v>33</v>
      </c>
    </row>
    <row r="1390" spans="3:12" x14ac:dyDescent="0.3">
      <c r="C1390" s="16">
        <v>45276.392361111109</v>
      </c>
      <c r="D1390" s="17" t="s">
        <v>33</v>
      </c>
      <c r="E1390" s="16">
        <v>45276.392361111109</v>
      </c>
      <c r="F1390" s="17" t="s">
        <v>33</v>
      </c>
      <c r="G1390" s="16">
        <v>45276.392361111109</v>
      </c>
      <c r="H1390" s="17" t="s">
        <v>33</v>
      </c>
      <c r="I1390" s="16">
        <v>45276.392361111109</v>
      </c>
      <c r="J1390" s="17" t="s">
        <v>33</v>
      </c>
      <c r="K1390" s="16">
        <v>45276.392361111109</v>
      </c>
      <c r="L1390" s="15" t="s">
        <v>33</v>
      </c>
    </row>
    <row r="1391" spans="3:12" x14ac:dyDescent="0.3">
      <c r="C1391" s="16">
        <v>45276.395833333336</v>
      </c>
      <c r="D1391" s="17" t="s">
        <v>33</v>
      </c>
      <c r="E1391" s="16">
        <v>45276.395833333336</v>
      </c>
      <c r="F1391" s="17" t="s">
        <v>33</v>
      </c>
      <c r="G1391" s="16">
        <v>45276.395833333336</v>
      </c>
      <c r="H1391" s="17" t="s">
        <v>33</v>
      </c>
      <c r="I1391" s="16">
        <v>45276.395833333336</v>
      </c>
      <c r="J1391" s="17" t="s">
        <v>33</v>
      </c>
      <c r="K1391" s="16">
        <v>45276.395833333336</v>
      </c>
      <c r="L1391" s="15" t="s">
        <v>33</v>
      </c>
    </row>
    <row r="1392" spans="3:12" x14ac:dyDescent="0.3">
      <c r="C1392" s="16">
        <v>45276.399305555555</v>
      </c>
      <c r="D1392" s="17" t="s">
        <v>33</v>
      </c>
      <c r="E1392" s="16">
        <v>45276.399305555555</v>
      </c>
      <c r="F1392" s="17" t="s">
        <v>33</v>
      </c>
      <c r="G1392" s="16">
        <v>45276.399305555555</v>
      </c>
      <c r="H1392" s="17" t="s">
        <v>33</v>
      </c>
      <c r="I1392" s="16">
        <v>45276.399305555555</v>
      </c>
      <c r="J1392" s="17" t="s">
        <v>33</v>
      </c>
      <c r="K1392" s="16">
        <v>45276.399305555555</v>
      </c>
      <c r="L1392" s="15" t="s">
        <v>33</v>
      </c>
    </row>
    <row r="1393" spans="3:12" x14ac:dyDescent="0.3">
      <c r="C1393" s="16">
        <v>45276.402777777781</v>
      </c>
      <c r="D1393" s="17" t="s">
        <v>33</v>
      </c>
      <c r="E1393" s="16">
        <v>45276.402777777781</v>
      </c>
      <c r="F1393" s="17" t="s">
        <v>33</v>
      </c>
      <c r="G1393" s="16">
        <v>45276.402777777781</v>
      </c>
      <c r="H1393" s="17" t="s">
        <v>33</v>
      </c>
      <c r="I1393" s="16">
        <v>45276.402777777781</v>
      </c>
      <c r="J1393" s="17" t="s">
        <v>33</v>
      </c>
      <c r="K1393" s="16">
        <v>45276.402777777781</v>
      </c>
      <c r="L1393" s="15" t="s">
        <v>33</v>
      </c>
    </row>
    <row r="1394" spans="3:12" x14ac:dyDescent="0.3">
      <c r="C1394" s="16">
        <v>45276.40625</v>
      </c>
      <c r="D1394" s="17" t="s">
        <v>33</v>
      </c>
      <c r="E1394" s="16">
        <v>45276.40625</v>
      </c>
      <c r="F1394" s="17" t="s">
        <v>33</v>
      </c>
      <c r="G1394" s="16">
        <v>45276.40625</v>
      </c>
      <c r="H1394" s="17" t="s">
        <v>33</v>
      </c>
      <c r="I1394" s="16">
        <v>45276.40625</v>
      </c>
      <c r="J1394" s="17" t="s">
        <v>33</v>
      </c>
      <c r="K1394" s="16">
        <v>45276.40625</v>
      </c>
      <c r="L1394" s="15" t="s">
        <v>33</v>
      </c>
    </row>
    <row r="1395" spans="3:12" x14ac:dyDescent="0.3">
      <c r="C1395" s="16">
        <v>45276.409722222219</v>
      </c>
      <c r="D1395" s="17" t="s">
        <v>33</v>
      </c>
      <c r="E1395" s="16">
        <v>45276.409722222219</v>
      </c>
      <c r="F1395" s="17" t="s">
        <v>33</v>
      </c>
      <c r="G1395" s="16">
        <v>45276.409722222219</v>
      </c>
      <c r="H1395" s="17" t="s">
        <v>33</v>
      </c>
      <c r="I1395" s="16">
        <v>45276.409722222219</v>
      </c>
      <c r="J1395" s="17" t="s">
        <v>33</v>
      </c>
      <c r="K1395" s="16">
        <v>45276.409722222219</v>
      </c>
      <c r="L1395" s="15" t="s">
        <v>33</v>
      </c>
    </row>
    <row r="1396" spans="3:12" x14ac:dyDescent="0.3">
      <c r="C1396" s="16">
        <v>45276.413194444445</v>
      </c>
      <c r="D1396" s="17" t="s">
        <v>33</v>
      </c>
      <c r="E1396" s="16">
        <v>45276.413194444445</v>
      </c>
      <c r="F1396" s="17" t="s">
        <v>33</v>
      </c>
      <c r="G1396" s="16">
        <v>45276.413194444445</v>
      </c>
      <c r="H1396" s="17" t="s">
        <v>33</v>
      </c>
      <c r="I1396" s="16">
        <v>45276.413194444445</v>
      </c>
      <c r="J1396" s="17" t="s">
        <v>33</v>
      </c>
      <c r="K1396" s="16">
        <v>45276.413194444445</v>
      </c>
      <c r="L1396" s="15" t="s">
        <v>33</v>
      </c>
    </row>
    <row r="1397" spans="3:12" x14ac:dyDescent="0.3">
      <c r="C1397" s="16">
        <v>45276.416666666664</v>
      </c>
      <c r="D1397" s="17" t="s">
        <v>33</v>
      </c>
      <c r="E1397" s="16">
        <v>45276.416666666664</v>
      </c>
      <c r="F1397" s="17" t="s">
        <v>33</v>
      </c>
      <c r="G1397" s="16">
        <v>45276.416666666664</v>
      </c>
      <c r="H1397" s="17" t="s">
        <v>33</v>
      </c>
      <c r="I1397" s="16">
        <v>45276.416666666664</v>
      </c>
      <c r="J1397" s="17" t="s">
        <v>33</v>
      </c>
      <c r="K1397" s="16">
        <v>45276.416666666664</v>
      </c>
      <c r="L1397" s="15" t="s">
        <v>33</v>
      </c>
    </row>
    <row r="1398" spans="3:12" x14ac:dyDescent="0.3">
      <c r="C1398" s="16">
        <v>45276.420138888891</v>
      </c>
      <c r="D1398" s="17" t="s">
        <v>33</v>
      </c>
      <c r="E1398" s="16">
        <v>45276.420138888891</v>
      </c>
      <c r="F1398" s="17" t="s">
        <v>33</v>
      </c>
      <c r="G1398" s="16">
        <v>45276.420138888891</v>
      </c>
      <c r="H1398" s="17" t="s">
        <v>33</v>
      </c>
      <c r="I1398" s="16">
        <v>45276.420138888891</v>
      </c>
      <c r="J1398" s="17" t="s">
        <v>33</v>
      </c>
      <c r="K1398" s="16">
        <v>45276.420138888891</v>
      </c>
      <c r="L1398" s="15" t="s">
        <v>33</v>
      </c>
    </row>
    <row r="1399" spans="3:12" x14ac:dyDescent="0.3">
      <c r="C1399" s="16">
        <v>45276.423611111109</v>
      </c>
      <c r="D1399" s="17" t="s">
        <v>33</v>
      </c>
      <c r="E1399" s="16">
        <v>45276.423611111109</v>
      </c>
      <c r="F1399" s="17" t="s">
        <v>33</v>
      </c>
      <c r="G1399" s="16">
        <v>45276.423611111109</v>
      </c>
      <c r="H1399" s="17" t="s">
        <v>33</v>
      </c>
      <c r="I1399" s="16">
        <v>45276.423611111109</v>
      </c>
      <c r="J1399" s="17" t="s">
        <v>33</v>
      </c>
      <c r="K1399" s="16">
        <v>45276.423611111109</v>
      </c>
      <c r="L1399" s="15" t="s">
        <v>33</v>
      </c>
    </row>
    <row r="1400" spans="3:12" x14ac:dyDescent="0.3">
      <c r="C1400" s="16">
        <v>45276.427083333336</v>
      </c>
      <c r="D1400" s="17" t="s">
        <v>33</v>
      </c>
      <c r="E1400" s="16">
        <v>45276.427083333336</v>
      </c>
      <c r="F1400" s="17" t="s">
        <v>33</v>
      </c>
      <c r="G1400" s="16">
        <v>45276.427083333336</v>
      </c>
      <c r="H1400" s="17" t="s">
        <v>33</v>
      </c>
      <c r="I1400" s="16">
        <v>45276.427083333336</v>
      </c>
      <c r="J1400" s="17" t="s">
        <v>33</v>
      </c>
      <c r="K1400" s="16">
        <v>45276.427083333336</v>
      </c>
      <c r="L1400" s="15" t="s">
        <v>33</v>
      </c>
    </row>
    <row r="1401" spans="3:12" x14ac:dyDescent="0.3">
      <c r="C1401" s="16">
        <v>45276.430555555555</v>
      </c>
      <c r="D1401" s="17" t="s">
        <v>33</v>
      </c>
      <c r="E1401" s="16">
        <v>45276.430555555555</v>
      </c>
      <c r="F1401" s="17" t="s">
        <v>33</v>
      </c>
      <c r="G1401" s="16">
        <v>45276.430555555555</v>
      </c>
      <c r="H1401" s="17" t="s">
        <v>33</v>
      </c>
      <c r="I1401" s="16">
        <v>45276.430555555555</v>
      </c>
      <c r="J1401" s="17" t="s">
        <v>33</v>
      </c>
      <c r="K1401" s="16">
        <v>45276.430555555555</v>
      </c>
      <c r="L1401" s="15" t="s">
        <v>33</v>
      </c>
    </row>
    <row r="1402" spans="3:12" x14ac:dyDescent="0.3">
      <c r="C1402" s="16">
        <v>45276.434027777781</v>
      </c>
      <c r="D1402" s="17" t="s">
        <v>33</v>
      </c>
      <c r="E1402" s="16">
        <v>45276.434027777781</v>
      </c>
      <c r="F1402" s="17" t="s">
        <v>33</v>
      </c>
      <c r="G1402" s="16">
        <v>45276.434027777781</v>
      </c>
      <c r="H1402" s="17" t="s">
        <v>33</v>
      </c>
      <c r="I1402" s="16">
        <v>45276.434027777781</v>
      </c>
      <c r="J1402" s="17" t="s">
        <v>33</v>
      </c>
      <c r="K1402" s="16">
        <v>45276.434027777781</v>
      </c>
      <c r="L1402" s="15" t="s">
        <v>33</v>
      </c>
    </row>
    <row r="1403" spans="3:12" x14ac:dyDescent="0.3">
      <c r="C1403" s="16">
        <v>45276.4375</v>
      </c>
      <c r="D1403" s="17" t="s">
        <v>33</v>
      </c>
      <c r="E1403" s="16">
        <v>45276.4375</v>
      </c>
      <c r="F1403" s="17" t="s">
        <v>33</v>
      </c>
      <c r="G1403" s="16">
        <v>45276.4375</v>
      </c>
      <c r="H1403" s="17" t="s">
        <v>33</v>
      </c>
      <c r="I1403" s="16">
        <v>45276.4375</v>
      </c>
      <c r="J1403" s="17" t="s">
        <v>33</v>
      </c>
      <c r="K1403" s="16">
        <v>45276.4375</v>
      </c>
      <c r="L1403" s="15" t="s">
        <v>33</v>
      </c>
    </row>
    <row r="1404" spans="3:12" x14ac:dyDescent="0.3">
      <c r="C1404" s="16">
        <v>45276.440972222219</v>
      </c>
      <c r="D1404" s="17" t="s">
        <v>33</v>
      </c>
      <c r="E1404" s="16">
        <v>45276.440972222219</v>
      </c>
      <c r="F1404" s="17" t="s">
        <v>33</v>
      </c>
      <c r="G1404" s="16">
        <v>45276.440972222219</v>
      </c>
      <c r="H1404" s="17" t="s">
        <v>33</v>
      </c>
      <c r="I1404" s="16">
        <v>45276.440972222219</v>
      </c>
      <c r="J1404" s="17" t="s">
        <v>33</v>
      </c>
      <c r="K1404" s="16">
        <v>45276.440972222219</v>
      </c>
      <c r="L1404" s="15" t="s">
        <v>33</v>
      </c>
    </row>
    <row r="1405" spans="3:12" x14ac:dyDescent="0.3">
      <c r="C1405" s="16">
        <v>45276.444444444445</v>
      </c>
      <c r="D1405" s="17" t="s">
        <v>33</v>
      </c>
      <c r="E1405" s="16">
        <v>45276.444444444445</v>
      </c>
      <c r="F1405" s="17" t="s">
        <v>33</v>
      </c>
      <c r="G1405" s="16">
        <v>45276.444444444445</v>
      </c>
      <c r="H1405" s="17" t="s">
        <v>33</v>
      </c>
      <c r="I1405" s="16">
        <v>45276.444444444445</v>
      </c>
      <c r="J1405" s="17" t="s">
        <v>33</v>
      </c>
      <c r="K1405" s="16">
        <v>45276.444444444445</v>
      </c>
      <c r="L1405" s="15" t="s">
        <v>33</v>
      </c>
    </row>
    <row r="1406" spans="3:12" x14ac:dyDescent="0.3">
      <c r="C1406" s="16">
        <v>45276.447916666664</v>
      </c>
      <c r="D1406" s="17" t="s">
        <v>33</v>
      </c>
      <c r="E1406" s="16">
        <v>45276.447916666664</v>
      </c>
      <c r="F1406" s="17" t="s">
        <v>33</v>
      </c>
      <c r="G1406" s="16">
        <v>45276.447916666664</v>
      </c>
      <c r="H1406" s="17" t="s">
        <v>33</v>
      </c>
      <c r="I1406" s="16">
        <v>45276.447916666664</v>
      </c>
      <c r="J1406" s="17" t="s">
        <v>33</v>
      </c>
      <c r="K1406" s="16">
        <v>45276.447916666664</v>
      </c>
      <c r="L1406" s="15" t="s">
        <v>33</v>
      </c>
    </row>
    <row r="1407" spans="3:12" x14ac:dyDescent="0.3">
      <c r="C1407" s="16">
        <v>45276.451388888891</v>
      </c>
      <c r="D1407" s="17" t="s">
        <v>33</v>
      </c>
      <c r="E1407" s="16">
        <v>45276.451388888891</v>
      </c>
      <c r="F1407" s="17" t="s">
        <v>33</v>
      </c>
      <c r="G1407" s="16">
        <v>45276.451388888891</v>
      </c>
      <c r="H1407" s="17" t="s">
        <v>33</v>
      </c>
      <c r="I1407" s="16">
        <v>45276.451388888891</v>
      </c>
      <c r="J1407" s="17" t="s">
        <v>33</v>
      </c>
      <c r="K1407" s="16">
        <v>45276.451388888891</v>
      </c>
      <c r="L1407" s="15" t="s">
        <v>33</v>
      </c>
    </row>
    <row r="1408" spans="3:12" x14ac:dyDescent="0.3">
      <c r="C1408" s="16">
        <v>45276.454861111109</v>
      </c>
      <c r="D1408" s="17" t="s">
        <v>33</v>
      </c>
      <c r="E1408" s="16">
        <v>45276.454861111109</v>
      </c>
      <c r="F1408" s="17" t="s">
        <v>33</v>
      </c>
      <c r="G1408" s="16">
        <v>45276.454861111109</v>
      </c>
      <c r="H1408" s="17" t="s">
        <v>33</v>
      </c>
      <c r="I1408" s="16">
        <v>45276.454861111109</v>
      </c>
      <c r="J1408" s="17" t="s">
        <v>33</v>
      </c>
      <c r="K1408" s="16">
        <v>45276.454861111109</v>
      </c>
      <c r="L1408" s="15" t="s">
        <v>33</v>
      </c>
    </row>
    <row r="1409" spans="3:12" x14ac:dyDescent="0.3">
      <c r="C1409" s="16">
        <v>45276.458333333336</v>
      </c>
      <c r="D1409" s="17" t="s">
        <v>33</v>
      </c>
      <c r="E1409" s="16">
        <v>45276.458333333336</v>
      </c>
      <c r="F1409" s="17" t="s">
        <v>33</v>
      </c>
      <c r="G1409" s="16">
        <v>45276.458333333336</v>
      </c>
      <c r="H1409" s="17" t="s">
        <v>33</v>
      </c>
      <c r="I1409" s="16">
        <v>45276.458333333336</v>
      </c>
      <c r="J1409" s="17" t="s">
        <v>33</v>
      </c>
      <c r="K1409" s="16">
        <v>45276.458333333336</v>
      </c>
      <c r="L1409" s="15" t="s">
        <v>33</v>
      </c>
    </row>
    <row r="1410" spans="3:12" x14ac:dyDescent="0.3">
      <c r="C1410" s="16">
        <v>45276.461805555555</v>
      </c>
      <c r="D1410" s="17" t="s">
        <v>33</v>
      </c>
      <c r="E1410" s="16">
        <v>45276.461805555555</v>
      </c>
      <c r="F1410" s="17" t="s">
        <v>33</v>
      </c>
      <c r="G1410" s="16">
        <v>45276.461805555555</v>
      </c>
      <c r="H1410" s="17" t="s">
        <v>33</v>
      </c>
      <c r="I1410" s="16">
        <v>45276.461805555555</v>
      </c>
      <c r="J1410" s="17" t="s">
        <v>33</v>
      </c>
      <c r="K1410" s="16">
        <v>45276.461805555555</v>
      </c>
      <c r="L1410" s="15" t="s">
        <v>33</v>
      </c>
    </row>
    <row r="1411" spans="3:12" x14ac:dyDescent="0.3">
      <c r="C1411" s="16">
        <v>45276.465277777781</v>
      </c>
      <c r="D1411" s="17" t="s">
        <v>33</v>
      </c>
      <c r="E1411" s="16">
        <v>45276.465277777781</v>
      </c>
      <c r="F1411" s="17" t="s">
        <v>33</v>
      </c>
      <c r="G1411" s="16">
        <v>45276.465277777781</v>
      </c>
      <c r="H1411" s="17" t="s">
        <v>33</v>
      </c>
      <c r="I1411" s="16">
        <v>45276.465277777781</v>
      </c>
      <c r="J1411" s="17" t="s">
        <v>33</v>
      </c>
      <c r="K1411" s="16">
        <v>45276.465277777781</v>
      </c>
      <c r="L1411" s="15" t="s">
        <v>33</v>
      </c>
    </row>
    <row r="1412" spans="3:12" x14ac:dyDescent="0.3">
      <c r="C1412" s="16">
        <v>45276.46875</v>
      </c>
      <c r="D1412" s="17" t="s">
        <v>33</v>
      </c>
      <c r="E1412" s="16">
        <v>45276.46875</v>
      </c>
      <c r="F1412" s="17" t="s">
        <v>33</v>
      </c>
      <c r="G1412" s="16">
        <v>45276.46875</v>
      </c>
      <c r="H1412" s="17" t="s">
        <v>33</v>
      </c>
      <c r="I1412" s="16">
        <v>45276.46875</v>
      </c>
      <c r="J1412" s="17" t="s">
        <v>33</v>
      </c>
      <c r="K1412" s="16">
        <v>45276.46875</v>
      </c>
      <c r="L1412" s="15" t="s">
        <v>33</v>
      </c>
    </row>
    <row r="1413" spans="3:12" x14ac:dyDescent="0.3">
      <c r="C1413" s="16">
        <v>45276.472222222219</v>
      </c>
      <c r="D1413" s="17" t="s">
        <v>33</v>
      </c>
      <c r="E1413" s="16">
        <v>45276.472222222219</v>
      </c>
      <c r="F1413" s="17" t="s">
        <v>33</v>
      </c>
      <c r="G1413" s="16">
        <v>45276.472222222219</v>
      </c>
      <c r="H1413" s="17" t="s">
        <v>33</v>
      </c>
      <c r="I1413" s="16">
        <v>45276.472222222219</v>
      </c>
      <c r="J1413" s="17" t="s">
        <v>33</v>
      </c>
      <c r="K1413" s="16">
        <v>45276.472222222219</v>
      </c>
      <c r="L1413" s="15" t="s">
        <v>33</v>
      </c>
    </row>
    <row r="1414" spans="3:12" x14ac:dyDescent="0.3">
      <c r="C1414" s="16">
        <v>45276.475694444445</v>
      </c>
      <c r="D1414" s="17" t="s">
        <v>33</v>
      </c>
      <c r="E1414" s="16">
        <v>45276.475694444445</v>
      </c>
      <c r="F1414" s="17" t="s">
        <v>33</v>
      </c>
      <c r="G1414" s="16">
        <v>45276.475694444445</v>
      </c>
      <c r="H1414" s="17" t="s">
        <v>33</v>
      </c>
      <c r="I1414" s="16">
        <v>45276.475694444445</v>
      </c>
      <c r="J1414" s="17" t="s">
        <v>33</v>
      </c>
      <c r="K1414" s="16">
        <v>45276.475694444445</v>
      </c>
      <c r="L1414" s="15" t="s">
        <v>33</v>
      </c>
    </row>
    <row r="1415" spans="3:12" x14ac:dyDescent="0.3">
      <c r="C1415" s="16">
        <v>45276.479166666664</v>
      </c>
      <c r="D1415" s="17" t="s">
        <v>33</v>
      </c>
      <c r="E1415" s="16">
        <v>45276.479166666664</v>
      </c>
      <c r="F1415" s="17" t="s">
        <v>33</v>
      </c>
      <c r="G1415" s="16">
        <v>45276.479166666664</v>
      </c>
      <c r="H1415" s="17" t="s">
        <v>33</v>
      </c>
      <c r="I1415" s="16">
        <v>45276.479166666664</v>
      </c>
      <c r="J1415" s="17" t="s">
        <v>33</v>
      </c>
      <c r="K1415" s="16">
        <v>45276.479166666664</v>
      </c>
      <c r="L1415" s="15" t="s">
        <v>33</v>
      </c>
    </row>
    <row r="1416" spans="3:12" x14ac:dyDescent="0.3">
      <c r="C1416" s="16">
        <v>45276.482638888891</v>
      </c>
      <c r="D1416" s="17" t="s">
        <v>33</v>
      </c>
      <c r="E1416" s="16">
        <v>45276.482638888891</v>
      </c>
      <c r="F1416" s="17" t="s">
        <v>33</v>
      </c>
      <c r="G1416" s="16">
        <v>45276.482638888891</v>
      </c>
      <c r="H1416" s="17" t="s">
        <v>33</v>
      </c>
      <c r="I1416" s="16">
        <v>45276.482638888891</v>
      </c>
      <c r="J1416" s="17" t="s">
        <v>33</v>
      </c>
      <c r="K1416" s="16">
        <v>45276.482638888891</v>
      </c>
      <c r="L1416" s="15" t="s">
        <v>33</v>
      </c>
    </row>
    <row r="1417" spans="3:12" x14ac:dyDescent="0.3">
      <c r="C1417" s="16">
        <v>45276.486111111109</v>
      </c>
      <c r="D1417" s="17" t="s">
        <v>33</v>
      </c>
      <c r="E1417" s="16">
        <v>45276.486111111109</v>
      </c>
      <c r="F1417" s="17" t="s">
        <v>33</v>
      </c>
      <c r="G1417" s="16">
        <v>45276.486111111109</v>
      </c>
      <c r="H1417" s="17" t="s">
        <v>33</v>
      </c>
      <c r="I1417" s="16">
        <v>45276.486111111109</v>
      </c>
      <c r="J1417" s="17" t="s">
        <v>33</v>
      </c>
      <c r="K1417" s="16">
        <v>45276.486111111109</v>
      </c>
      <c r="L1417" s="15" t="s">
        <v>33</v>
      </c>
    </row>
    <row r="1418" spans="3:12" x14ac:dyDescent="0.3">
      <c r="C1418" s="16">
        <v>45276.489583333336</v>
      </c>
      <c r="D1418" s="17" t="s">
        <v>33</v>
      </c>
      <c r="E1418" s="16">
        <v>45276.489583333336</v>
      </c>
      <c r="F1418" s="17" t="s">
        <v>33</v>
      </c>
      <c r="G1418" s="16">
        <v>45276.489583333336</v>
      </c>
      <c r="H1418" s="17" t="s">
        <v>33</v>
      </c>
      <c r="I1418" s="16">
        <v>45276.489583333336</v>
      </c>
      <c r="J1418" s="17" t="s">
        <v>33</v>
      </c>
      <c r="K1418" s="16">
        <v>45276.489583333336</v>
      </c>
      <c r="L1418" s="15" t="s">
        <v>33</v>
      </c>
    </row>
    <row r="1419" spans="3:12" x14ac:dyDescent="0.3">
      <c r="C1419" s="16">
        <v>45276.493055555555</v>
      </c>
      <c r="D1419" s="17" t="s">
        <v>33</v>
      </c>
      <c r="E1419" s="16">
        <v>45276.493055555555</v>
      </c>
      <c r="F1419" s="17" t="s">
        <v>33</v>
      </c>
      <c r="G1419" s="16">
        <v>45276.493055555555</v>
      </c>
      <c r="H1419" s="17" t="s">
        <v>33</v>
      </c>
      <c r="I1419" s="16">
        <v>45276.493055555555</v>
      </c>
      <c r="J1419" s="17" t="s">
        <v>33</v>
      </c>
      <c r="K1419" s="16">
        <v>45276.493055555555</v>
      </c>
      <c r="L1419" s="15" t="s">
        <v>33</v>
      </c>
    </row>
    <row r="1420" spans="3:12" x14ac:dyDescent="0.3">
      <c r="C1420" s="16">
        <v>45276.496527777781</v>
      </c>
      <c r="D1420" s="17" t="s">
        <v>33</v>
      </c>
      <c r="E1420" s="16">
        <v>45276.496527777781</v>
      </c>
      <c r="F1420" s="17" t="s">
        <v>33</v>
      </c>
      <c r="G1420" s="16">
        <v>45276.496527777781</v>
      </c>
      <c r="H1420" s="17" t="s">
        <v>33</v>
      </c>
      <c r="I1420" s="16">
        <v>45276.496527777781</v>
      </c>
      <c r="J1420" s="17" t="s">
        <v>33</v>
      </c>
      <c r="K1420" s="16">
        <v>45276.496527777781</v>
      </c>
      <c r="L1420" s="15" t="s">
        <v>33</v>
      </c>
    </row>
    <row r="1421" spans="3:12" x14ac:dyDescent="0.3">
      <c r="C1421" s="16">
        <v>45276.5</v>
      </c>
      <c r="D1421" s="17" t="s">
        <v>33</v>
      </c>
      <c r="E1421" s="16">
        <v>45276.5</v>
      </c>
      <c r="F1421" s="17" t="s">
        <v>33</v>
      </c>
      <c r="G1421" s="16">
        <v>45276.5</v>
      </c>
      <c r="H1421" s="17" t="s">
        <v>33</v>
      </c>
      <c r="I1421" s="16">
        <v>45276.5</v>
      </c>
      <c r="J1421" s="17" t="s">
        <v>33</v>
      </c>
      <c r="K1421" s="16">
        <v>45276.5</v>
      </c>
      <c r="L1421" s="15" t="s">
        <v>33</v>
      </c>
    </row>
    <row r="1422" spans="3:12" x14ac:dyDescent="0.3">
      <c r="C1422" s="16">
        <v>45276.503472222219</v>
      </c>
      <c r="D1422" s="17" t="s">
        <v>33</v>
      </c>
      <c r="E1422" s="16">
        <v>45276.503472222219</v>
      </c>
      <c r="F1422" s="17" t="s">
        <v>33</v>
      </c>
      <c r="G1422" s="16">
        <v>45276.503472222219</v>
      </c>
      <c r="H1422" s="17" t="s">
        <v>33</v>
      </c>
      <c r="I1422" s="16">
        <v>45276.503472222219</v>
      </c>
      <c r="J1422" s="17" t="s">
        <v>33</v>
      </c>
      <c r="K1422" s="16">
        <v>45276.503472222219</v>
      </c>
      <c r="L1422" s="15" t="s">
        <v>33</v>
      </c>
    </row>
    <row r="1423" spans="3:12" x14ac:dyDescent="0.3">
      <c r="C1423" s="16">
        <v>45276.506944444445</v>
      </c>
      <c r="D1423" s="17" t="s">
        <v>33</v>
      </c>
      <c r="E1423" s="16">
        <v>45276.506944444445</v>
      </c>
      <c r="F1423" s="17" t="s">
        <v>33</v>
      </c>
      <c r="G1423" s="16">
        <v>45276.506944444445</v>
      </c>
      <c r="H1423" s="17" t="s">
        <v>33</v>
      </c>
      <c r="I1423" s="16">
        <v>45276.506944444445</v>
      </c>
      <c r="J1423" s="17" t="s">
        <v>33</v>
      </c>
      <c r="K1423" s="16">
        <v>45276.506944444445</v>
      </c>
      <c r="L1423" s="15" t="s">
        <v>33</v>
      </c>
    </row>
    <row r="1424" spans="3:12" x14ac:dyDescent="0.3">
      <c r="C1424" s="16">
        <v>45276.510416666664</v>
      </c>
      <c r="D1424" s="17" t="s">
        <v>33</v>
      </c>
      <c r="E1424" s="16">
        <v>45276.510416666664</v>
      </c>
      <c r="F1424" s="17" t="s">
        <v>33</v>
      </c>
      <c r="G1424" s="16">
        <v>45276.510416666664</v>
      </c>
      <c r="H1424" s="17" t="s">
        <v>33</v>
      </c>
      <c r="I1424" s="16">
        <v>45276.510416666664</v>
      </c>
      <c r="J1424" s="17" t="s">
        <v>33</v>
      </c>
      <c r="K1424" s="16">
        <v>45276.510416666664</v>
      </c>
      <c r="L1424" s="15" t="s">
        <v>33</v>
      </c>
    </row>
    <row r="1425" spans="3:12" x14ac:dyDescent="0.3">
      <c r="C1425" s="16">
        <v>45276.513888888891</v>
      </c>
      <c r="D1425" s="17" t="s">
        <v>33</v>
      </c>
      <c r="E1425" s="16">
        <v>45276.513888888891</v>
      </c>
      <c r="F1425" s="17" t="s">
        <v>33</v>
      </c>
      <c r="G1425" s="16">
        <v>45276.513888888891</v>
      </c>
      <c r="H1425" s="17" t="s">
        <v>33</v>
      </c>
      <c r="I1425" s="16">
        <v>45276.513888888891</v>
      </c>
      <c r="J1425" s="17" t="s">
        <v>33</v>
      </c>
      <c r="K1425" s="16">
        <v>45276.513888888891</v>
      </c>
      <c r="L1425" s="15" t="s">
        <v>33</v>
      </c>
    </row>
    <row r="1426" spans="3:12" x14ac:dyDescent="0.3">
      <c r="C1426" s="16">
        <v>45276.517361111109</v>
      </c>
      <c r="D1426" s="17" t="s">
        <v>33</v>
      </c>
      <c r="E1426" s="16">
        <v>45276.517361111109</v>
      </c>
      <c r="F1426" s="17" t="s">
        <v>33</v>
      </c>
      <c r="G1426" s="16">
        <v>45276.517361111109</v>
      </c>
      <c r="H1426" s="17" t="s">
        <v>33</v>
      </c>
      <c r="I1426" s="16">
        <v>45276.517361111109</v>
      </c>
      <c r="J1426" s="17" t="s">
        <v>33</v>
      </c>
      <c r="K1426" s="16">
        <v>45276.517361111109</v>
      </c>
      <c r="L1426" s="15" t="s">
        <v>33</v>
      </c>
    </row>
    <row r="1427" spans="3:12" x14ac:dyDescent="0.3">
      <c r="C1427" s="16">
        <v>45276.520833333336</v>
      </c>
      <c r="D1427" s="17" t="s">
        <v>33</v>
      </c>
      <c r="E1427" s="16">
        <v>45276.520833333336</v>
      </c>
      <c r="F1427" s="17" t="s">
        <v>33</v>
      </c>
      <c r="G1427" s="16">
        <v>45276.520833333336</v>
      </c>
      <c r="H1427" s="17" t="s">
        <v>33</v>
      </c>
      <c r="I1427" s="16">
        <v>45276.520833333336</v>
      </c>
      <c r="J1427" s="17" t="s">
        <v>33</v>
      </c>
      <c r="K1427" s="16">
        <v>45276.520833333336</v>
      </c>
      <c r="L1427" s="15" t="s">
        <v>33</v>
      </c>
    </row>
    <row r="1428" spans="3:12" x14ac:dyDescent="0.3">
      <c r="C1428" s="16">
        <v>45276.524305555555</v>
      </c>
      <c r="D1428" s="17" t="s">
        <v>33</v>
      </c>
      <c r="E1428" s="16">
        <v>45276.524305555555</v>
      </c>
      <c r="F1428" s="17" t="s">
        <v>33</v>
      </c>
      <c r="G1428" s="16">
        <v>45276.524305555555</v>
      </c>
      <c r="H1428" s="17" t="s">
        <v>33</v>
      </c>
      <c r="I1428" s="16">
        <v>45276.524305555555</v>
      </c>
      <c r="J1428" s="17" t="s">
        <v>33</v>
      </c>
      <c r="K1428" s="16">
        <v>45276.524305555555</v>
      </c>
      <c r="L1428" s="15" t="s">
        <v>33</v>
      </c>
    </row>
    <row r="1429" spans="3:12" x14ac:dyDescent="0.3">
      <c r="C1429" s="16">
        <v>45276.527777777781</v>
      </c>
      <c r="D1429" s="17" t="s">
        <v>33</v>
      </c>
      <c r="E1429" s="16">
        <v>45276.527777777781</v>
      </c>
      <c r="F1429" s="17" t="s">
        <v>33</v>
      </c>
      <c r="G1429" s="16">
        <v>45276.527777777781</v>
      </c>
      <c r="H1429" s="17" t="s">
        <v>33</v>
      </c>
      <c r="I1429" s="16">
        <v>45276.527777777781</v>
      </c>
      <c r="J1429" s="17" t="s">
        <v>33</v>
      </c>
      <c r="K1429" s="16">
        <v>45276.527777777781</v>
      </c>
      <c r="L1429" s="15" t="s">
        <v>33</v>
      </c>
    </row>
    <row r="1430" spans="3:12" x14ac:dyDescent="0.3">
      <c r="C1430" s="16">
        <v>45276.53125</v>
      </c>
      <c r="D1430" s="17" t="s">
        <v>33</v>
      </c>
      <c r="E1430" s="16">
        <v>45276.53125</v>
      </c>
      <c r="F1430" s="17" t="s">
        <v>33</v>
      </c>
      <c r="G1430" s="16">
        <v>45276.53125</v>
      </c>
      <c r="H1430" s="17" t="s">
        <v>33</v>
      </c>
      <c r="I1430" s="16">
        <v>45276.53125</v>
      </c>
      <c r="J1430" s="17" t="s">
        <v>33</v>
      </c>
      <c r="K1430" s="16">
        <v>45276.53125</v>
      </c>
      <c r="L1430" s="15" t="s">
        <v>33</v>
      </c>
    </row>
    <row r="1431" spans="3:12" x14ac:dyDescent="0.3">
      <c r="C1431" s="16">
        <v>45276.534722222219</v>
      </c>
      <c r="D1431" s="17" t="s">
        <v>33</v>
      </c>
      <c r="E1431" s="16">
        <v>45276.534722222219</v>
      </c>
      <c r="F1431" s="17" t="s">
        <v>33</v>
      </c>
      <c r="G1431" s="16">
        <v>45276.534722222219</v>
      </c>
      <c r="H1431" s="17" t="s">
        <v>33</v>
      </c>
      <c r="I1431" s="16">
        <v>45276.534722222219</v>
      </c>
      <c r="J1431" s="17" t="s">
        <v>33</v>
      </c>
      <c r="K1431" s="16">
        <v>45276.534722222219</v>
      </c>
      <c r="L1431" s="15" t="s">
        <v>33</v>
      </c>
    </row>
    <row r="1432" spans="3:12" x14ac:dyDescent="0.3">
      <c r="C1432" s="16">
        <v>45276.538194444445</v>
      </c>
      <c r="D1432" s="17" t="s">
        <v>33</v>
      </c>
      <c r="E1432" s="16">
        <v>45276.538194444445</v>
      </c>
      <c r="F1432" s="17" t="s">
        <v>33</v>
      </c>
      <c r="G1432" s="16">
        <v>45276.538194444445</v>
      </c>
      <c r="H1432" s="17" t="s">
        <v>33</v>
      </c>
      <c r="I1432" s="16">
        <v>45276.538194444445</v>
      </c>
      <c r="J1432" s="17" t="s">
        <v>33</v>
      </c>
      <c r="K1432" s="16">
        <v>45276.538194444445</v>
      </c>
      <c r="L1432" s="15" t="s">
        <v>33</v>
      </c>
    </row>
    <row r="1433" spans="3:12" x14ac:dyDescent="0.3">
      <c r="C1433" s="16">
        <v>45276.541666666664</v>
      </c>
      <c r="D1433" s="17" t="s">
        <v>33</v>
      </c>
      <c r="E1433" s="16">
        <v>45276.541666666664</v>
      </c>
      <c r="F1433" s="17" t="s">
        <v>33</v>
      </c>
      <c r="G1433" s="16">
        <v>45276.541666666664</v>
      </c>
      <c r="H1433" s="17" t="s">
        <v>33</v>
      </c>
      <c r="I1433" s="16">
        <v>45276.541666666664</v>
      </c>
      <c r="J1433" s="17" t="s">
        <v>33</v>
      </c>
      <c r="K1433" s="16">
        <v>45276.541666666664</v>
      </c>
      <c r="L1433" s="15" t="s">
        <v>33</v>
      </c>
    </row>
    <row r="1434" spans="3:12" x14ac:dyDescent="0.3">
      <c r="C1434" s="16">
        <v>45276.545138888891</v>
      </c>
      <c r="D1434" s="17" t="s">
        <v>33</v>
      </c>
      <c r="E1434" s="16">
        <v>45276.545138888891</v>
      </c>
      <c r="F1434" s="17" t="s">
        <v>33</v>
      </c>
      <c r="G1434" s="16">
        <v>45276.545138888891</v>
      </c>
      <c r="H1434" s="17" t="s">
        <v>33</v>
      </c>
      <c r="I1434" s="16">
        <v>45276.545138888891</v>
      </c>
      <c r="J1434" s="17" t="s">
        <v>33</v>
      </c>
      <c r="K1434" s="16">
        <v>45276.545138888891</v>
      </c>
      <c r="L1434" s="15" t="s">
        <v>33</v>
      </c>
    </row>
    <row r="1435" spans="3:12" x14ac:dyDescent="0.3">
      <c r="C1435" s="16">
        <v>45276.548611111109</v>
      </c>
      <c r="D1435" s="17" t="s">
        <v>33</v>
      </c>
      <c r="E1435" s="16">
        <v>45276.548611111109</v>
      </c>
      <c r="F1435" s="17" t="s">
        <v>33</v>
      </c>
      <c r="G1435" s="16">
        <v>45276.548611111109</v>
      </c>
      <c r="H1435" s="17" t="s">
        <v>33</v>
      </c>
      <c r="I1435" s="16">
        <v>45276.548611111109</v>
      </c>
      <c r="J1435" s="17" t="s">
        <v>33</v>
      </c>
      <c r="K1435" s="16">
        <v>45276.548611111109</v>
      </c>
      <c r="L1435" s="15" t="s">
        <v>33</v>
      </c>
    </row>
    <row r="1436" spans="3:12" x14ac:dyDescent="0.3">
      <c r="C1436" s="16">
        <v>45276.552083333336</v>
      </c>
      <c r="D1436" s="17" t="s">
        <v>33</v>
      </c>
      <c r="E1436" s="16">
        <v>45276.552083333336</v>
      </c>
      <c r="F1436" s="17" t="s">
        <v>33</v>
      </c>
      <c r="G1436" s="16">
        <v>45276.552083333336</v>
      </c>
      <c r="H1436" s="17" t="s">
        <v>33</v>
      </c>
      <c r="I1436" s="16">
        <v>45276.552083333336</v>
      </c>
      <c r="J1436" s="17" t="s">
        <v>33</v>
      </c>
      <c r="K1436" s="16">
        <v>45276.552083333336</v>
      </c>
      <c r="L1436" s="15" t="s">
        <v>33</v>
      </c>
    </row>
    <row r="1437" spans="3:12" x14ac:dyDescent="0.3">
      <c r="C1437" s="16">
        <v>45276.555555555555</v>
      </c>
      <c r="D1437" s="17" t="s">
        <v>33</v>
      </c>
      <c r="E1437" s="16">
        <v>45276.555555555555</v>
      </c>
      <c r="F1437" s="17" t="s">
        <v>33</v>
      </c>
      <c r="G1437" s="16">
        <v>45276.555555555555</v>
      </c>
      <c r="H1437" s="17" t="s">
        <v>33</v>
      </c>
      <c r="I1437" s="16">
        <v>45276.555555555555</v>
      </c>
      <c r="J1437" s="17" t="s">
        <v>33</v>
      </c>
      <c r="K1437" s="16">
        <v>45276.555555555555</v>
      </c>
      <c r="L1437" s="15" t="s">
        <v>33</v>
      </c>
    </row>
    <row r="1438" spans="3:12" x14ac:dyDescent="0.3">
      <c r="C1438" s="16">
        <v>45276.559027777781</v>
      </c>
      <c r="D1438" s="17" t="s">
        <v>33</v>
      </c>
      <c r="E1438" s="16">
        <v>45276.559027777781</v>
      </c>
      <c r="F1438" s="17" t="s">
        <v>33</v>
      </c>
      <c r="G1438" s="16">
        <v>45276.559027777781</v>
      </c>
      <c r="H1438" s="17" t="s">
        <v>33</v>
      </c>
      <c r="I1438" s="16">
        <v>45276.559027777781</v>
      </c>
      <c r="J1438" s="17" t="s">
        <v>33</v>
      </c>
      <c r="K1438" s="16">
        <v>45276.559027777781</v>
      </c>
      <c r="L1438" s="15" t="s">
        <v>33</v>
      </c>
    </row>
    <row r="1439" spans="3:12" x14ac:dyDescent="0.3">
      <c r="C1439" s="16">
        <v>45276.5625</v>
      </c>
      <c r="D1439" s="17" t="s">
        <v>33</v>
      </c>
      <c r="E1439" s="16">
        <v>45276.5625</v>
      </c>
      <c r="F1439" s="17" t="s">
        <v>33</v>
      </c>
      <c r="G1439" s="16">
        <v>45276.5625</v>
      </c>
      <c r="H1439" s="17" t="s">
        <v>33</v>
      </c>
      <c r="I1439" s="16">
        <v>45276.5625</v>
      </c>
      <c r="J1439" s="17" t="s">
        <v>33</v>
      </c>
      <c r="K1439" s="16">
        <v>45276.5625</v>
      </c>
      <c r="L1439" s="15" t="s">
        <v>33</v>
      </c>
    </row>
    <row r="1440" spans="3:12" x14ac:dyDescent="0.3">
      <c r="C1440" s="16">
        <v>45276.565972222219</v>
      </c>
      <c r="D1440" s="17" t="s">
        <v>33</v>
      </c>
      <c r="E1440" s="16">
        <v>45276.565972222219</v>
      </c>
      <c r="F1440" s="17" t="s">
        <v>33</v>
      </c>
      <c r="G1440" s="16">
        <v>45276.565972222219</v>
      </c>
      <c r="H1440" s="17" t="s">
        <v>33</v>
      </c>
      <c r="I1440" s="16">
        <v>45276.565972222219</v>
      </c>
      <c r="J1440" s="17" t="s">
        <v>33</v>
      </c>
      <c r="K1440" s="16">
        <v>45276.565972222219</v>
      </c>
      <c r="L1440" s="15" t="s">
        <v>33</v>
      </c>
    </row>
    <row r="1441" spans="3:12" x14ac:dyDescent="0.3">
      <c r="C1441" s="16">
        <v>45276.569444444445</v>
      </c>
      <c r="D1441" s="17" t="s">
        <v>33</v>
      </c>
      <c r="E1441" s="16">
        <v>45276.569444444445</v>
      </c>
      <c r="F1441" s="17" t="s">
        <v>33</v>
      </c>
      <c r="G1441" s="16">
        <v>45276.569444444445</v>
      </c>
      <c r="H1441" s="17" t="s">
        <v>33</v>
      </c>
      <c r="I1441" s="16">
        <v>45276.569444444445</v>
      </c>
      <c r="J1441" s="17" t="s">
        <v>33</v>
      </c>
      <c r="K1441" s="16">
        <v>45276.569444444445</v>
      </c>
      <c r="L1441" s="15" t="s">
        <v>33</v>
      </c>
    </row>
    <row r="1442" spans="3:12" x14ac:dyDescent="0.3">
      <c r="C1442" s="16">
        <v>45276.572916666664</v>
      </c>
      <c r="D1442" s="17" t="s">
        <v>33</v>
      </c>
      <c r="E1442" s="16">
        <v>45276.572916666664</v>
      </c>
      <c r="F1442" s="17" t="s">
        <v>33</v>
      </c>
      <c r="G1442" s="16">
        <v>45276.572916666664</v>
      </c>
      <c r="H1442" s="17" t="s">
        <v>33</v>
      </c>
      <c r="I1442" s="16">
        <v>45276.572916666664</v>
      </c>
      <c r="J1442" s="17" t="s">
        <v>33</v>
      </c>
      <c r="K1442" s="16">
        <v>45276.572916666664</v>
      </c>
      <c r="L1442" s="15" t="s">
        <v>33</v>
      </c>
    </row>
    <row r="1443" spans="3:12" x14ac:dyDescent="0.3">
      <c r="C1443" s="16">
        <v>45276.576388888891</v>
      </c>
      <c r="D1443" s="17" t="s">
        <v>33</v>
      </c>
      <c r="E1443" s="16">
        <v>45276.576388888891</v>
      </c>
      <c r="F1443" s="17" t="s">
        <v>33</v>
      </c>
      <c r="G1443" s="16">
        <v>45276.576388888891</v>
      </c>
      <c r="H1443" s="17" t="s">
        <v>33</v>
      </c>
      <c r="I1443" s="16">
        <v>45276.576388888891</v>
      </c>
      <c r="J1443" s="17" t="s">
        <v>33</v>
      </c>
      <c r="K1443" s="16">
        <v>45276.576388888891</v>
      </c>
      <c r="L1443" s="15" t="s">
        <v>33</v>
      </c>
    </row>
    <row r="1444" spans="3:12" x14ac:dyDescent="0.3">
      <c r="C1444" s="16">
        <v>45276.579861111109</v>
      </c>
      <c r="D1444" s="17" t="s">
        <v>33</v>
      </c>
      <c r="E1444" s="16">
        <v>45276.579861111109</v>
      </c>
      <c r="F1444" s="17" t="s">
        <v>33</v>
      </c>
      <c r="G1444" s="16">
        <v>45276.579861111109</v>
      </c>
      <c r="H1444" s="17" t="s">
        <v>33</v>
      </c>
      <c r="I1444" s="16">
        <v>45276.579861111109</v>
      </c>
      <c r="J1444" s="17" t="s">
        <v>33</v>
      </c>
      <c r="K1444" s="16">
        <v>45276.579861111109</v>
      </c>
      <c r="L1444" s="15" t="s">
        <v>33</v>
      </c>
    </row>
    <row r="1445" spans="3:12" x14ac:dyDescent="0.3">
      <c r="C1445" s="16">
        <v>45276.583333333336</v>
      </c>
      <c r="D1445" s="17" t="s">
        <v>33</v>
      </c>
      <c r="E1445" s="16">
        <v>45276.583333333336</v>
      </c>
      <c r="F1445" s="17" t="s">
        <v>33</v>
      </c>
      <c r="G1445" s="16">
        <v>45276.583333333336</v>
      </c>
      <c r="H1445" s="17" t="s">
        <v>33</v>
      </c>
      <c r="I1445" s="16">
        <v>45276.583333333336</v>
      </c>
      <c r="J1445" s="17" t="s">
        <v>33</v>
      </c>
      <c r="K1445" s="16">
        <v>45276.583333333336</v>
      </c>
      <c r="L1445" s="15" t="s">
        <v>33</v>
      </c>
    </row>
    <row r="1446" spans="3:12" x14ac:dyDescent="0.3">
      <c r="C1446" s="16">
        <v>45276.586805555555</v>
      </c>
      <c r="D1446" s="17" t="s">
        <v>33</v>
      </c>
      <c r="E1446" s="16">
        <v>45276.586805555555</v>
      </c>
      <c r="F1446" s="17" t="s">
        <v>33</v>
      </c>
      <c r="G1446" s="16">
        <v>45276.586805555555</v>
      </c>
      <c r="H1446" s="17" t="s">
        <v>33</v>
      </c>
      <c r="I1446" s="16">
        <v>45276.586805555555</v>
      </c>
      <c r="J1446" s="17" t="s">
        <v>33</v>
      </c>
      <c r="K1446" s="16">
        <v>45276.586805555555</v>
      </c>
      <c r="L1446" s="15" t="s">
        <v>33</v>
      </c>
    </row>
    <row r="1447" spans="3:12" x14ac:dyDescent="0.3">
      <c r="C1447" s="16">
        <v>45276.590277777781</v>
      </c>
      <c r="D1447" s="17" t="s">
        <v>33</v>
      </c>
      <c r="E1447" s="16">
        <v>45276.590277777781</v>
      </c>
      <c r="F1447" s="17" t="s">
        <v>33</v>
      </c>
      <c r="G1447" s="16">
        <v>45276.590277777781</v>
      </c>
      <c r="H1447" s="17" t="s">
        <v>33</v>
      </c>
      <c r="I1447" s="16">
        <v>45276.590277777781</v>
      </c>
      <c r="J1447" s="17" t="s">
        <v>33</v>
      </c>
      <c r="K1447" s="16">
        <v>45276.590277777781</v>
      </c>
      <c r="L1447" s="15" t="s">
        <v>33</v>
      </c>
    </row>
    <row r="1448" spans="3:12" x14ac:dyDescent="0.3">
      <c r="C1448" s="16">
        <v>45276.59375</v>
      </c>
      <c r="D1448" s="17" t="s">
        <v>33</v>
      </c>
      <c r="E1448" s="16">
        <v>45276.59375</v>
      </c>
      <c r="F1448" s="17" t="s">
        <v>33</v>
      </c>
      <c r="G1448" s="16">
        <v>45276.59375</v>
      </c>
      <c r="H1448" s="17" t="s">
        <v>33</v>
      </c>
      <c r="I1448" s="16">
        <v>45276.59375</v>
      </c>
      <c r="J1448" s="17" t="s">
        <v>33</v>
      </c>
      <c r="K1448" s="16">
        <v>45276.59375</v>
      </c>
      <c r="L1448" s="15" t="s">
        <v>33</v>
      </c>
    </row>
    <row r="1449" spans="3:12" x14ac:dyDescent="0.3">
      <c r="C1449" s="16">
        <v>45276.597222222219</v>
      </c>
      <c r="D1449" s="17" t="s">
        <v>33</v>
      </c>
      <c r="E1449" s="16">
        <v>45276.597222222219</v>
      </c>
      <c r="F1449" s="17" t="s">
        <v>33</v>
      </c>
      <c r="G1449" s="16">
        <v>45276.597222222219</v>
      </c>
      <c r="H1449" s="17" t="s">
        <v>33</v>
      </c>
      <c r="I1449" s="16">
        <v>45276.597222222219</v>
      </c>
      <c r="J1449" s="17" t="s">
        <v>33</v>
      </c>
      <c r="K1449" s="16">
        <v>45276.597222222219</v>
      </c>
      <c r="L1449" s="15" t="s">
        <v>33</v>
      </c>
    </row>
    <row r="1450" spans="3:12" x14ac:dyDescent="0.3">
      <c r="C1450" s="16">
        <v>45276.600694444445</v>
      </c>
      <c r="D1450" s="17" t="s">
        <v>33</v>
      </c>
      <c r="E1450" s="16">
        <v>45276.600694444445</v>
      </c>
      <c r="F1450" s="17" t="s">
        <v>33</v>
      </c>
      <c r="G1450" s="16">
        <v>45276.600694444445</v>
      </c>
      <c r="H1450" s="17" t="s">
        <v>33</v>
      </c>
      <c r="I1450" s="16">
        <v>45276.600694444445</v>
      </c>
      <c r="J1450" s="17" t="s">
        <v>33</v>
      </c>
      <c r="K1450" s="16">
        <v>45276.600694444445</v>
      </c>
      <c r="L1450" s="15" t="s">
        <v>33</v>
      </c>
    </row>
    <row r="1451" spans="3:12" x14ac:dyDescent="0.3">
      <c r="C1451" s="16">
        <v>45276.604166666664</v>
      </c>
      <c r="D1451" s="17" t="s">
        <v>33</v>
      </c>
      <c r="E1451" s="16">
        <v>45276.604166666664</v>
      </c>
      <c r="F1451" s="17" t="s">
        <v>33</v>
      </c>
      <c r="G1451" s="16">
        <v>45276.604166666664</v>
      </c>
      <c r="H1451" s="17" t="s">
        <v>33</v>
      </c>
      <c r="I1451" s="16">
        <v>45276.604166666664</v>
      </c>
      <c r="J1451" s="17" t="s">
        <v>33</v>
      </c>
      <c r="K1451" s="16">
        <v>45276.604166666664</v>
      </c>
      <c r="L1451" s="15" t="s">
        <v>33</v>
      </c>
    </row>
    <row r="1452" spans="3:12" x14ac:dyDescent="0.3">
      <c r="C1452" s="16">
        <v>45276.607638888891</v>
      </c>
      <c r="D1452" s="17" t="s">
        <v>33</v>
      </c>
      <c r="E1452" s="16">
        <v>45276.607638888891</v>
      </c>
      <c r="F1452" s="17" t="s">
        <v>33</v>
      </c>
      <c r="G1452" s="16">
        <v>45276.607638888891</v>
      </c>
      <c r="H1452" s="17" t="s">
        <v>33</v>
      </c>
      <c r="I1452" s="16">
        <v>45276.607638888891</v>
      </c>
      <c r="J1452" s="17" t="s">
        <v>33</v>
      </c>
      <c r="K1452" s="16">
        <v>45276.607638888891</v>
      </c>
      <c r="L1452" s="15" t="s">
        <v>33</v>
      </c>
    </row>
    <row r="1453" spans="3:12" x14ac:dyDescent="0.3">
      <c r="C1453" s="16">
        <v>45276.611111111109</v>
      </c>
      <c r="D1453" s="17" t="s">
        <v>33</v>
      </c>
      <c r="E1453" s="16">
        <v>45276.611111111109</v>
      </c>
      <c r="F1453" s="17" t="s">
        <v>33</v>
      </c>
      <c r="G1453" s="16">
        <v>45276.611111111109</v>
      </c>
      <c r="H1453" s="17" t="s">
        <v>33</v>
      </c>
      <c r="I1453" s="16">
        <v>45276.611111111109</v>
      </c>
      <c r="J1453" s="17" t="s">
        <v>33</v>
      </c>
      <c r="K1453" s="16">
        <v>45276.611111111109</v>
      </c>
      <c r="L1453" s="15" t="s">
        <v>33</v>
      </c>
    </row>
    <row r="1454" spans="3:12" x14ac:dyDescent="0.3">
      <c r="C1454" s="16">
        <v>45276.614583333336</v>
      </c>
      <c r="D1454" s="17" t="s">
        <v>33</v>
      </c>
      <c r="E1454" s="16">
        <v>45276.614583333336</v>
      </c>
      <c r="F1454" s="17" t="s">
        <v>33</v>
      </c>
      <c r="G1454" s="16">
        <v>45276.614583333336</v>
      </c>
      <c r="H1454" s="17" t="s">
        <v>33</v>
      </c>
      <c r="I1454" s="16">
        <v>45276.614583333336</v>
      </c>
      <c r="J1454" s="17" t="s">
        <v>33</v>
      </c>
      <c r="K1454" s="16">
        <v>45276.614583333336</v>
      </c>
      <c r="L1454" s="15" t="s">
        <v>33</v>
      </c>
    </row>
    <row r="1455" spans="3:12" x14ac:dyDescent="0.3">
      <c r="C1455" s="16">
        <v>45276.618055555555</v>
      </c>
      <c r="D1455" s="17" t="s">
        <v>33</v>
      </c>
      <c r="E1455" s="16">
        <v>45276.618055555555</v>
      </c>
      <c r="F1455" s="17" t="s">
        <v>33</v>
      </c>
      <c r="G1455" s="16">
        <v>45276.618055555555</v>
      </c>
      <c r="H1455" s="17" t="s">
        <v>33</v>
      </c>
      <c r="I1455" s="16">
        <v>45276.618055555555</v>
      </c>
      <c r="J1455" s="17" t="s">
        <v>33</v>
      </c>
      <c r="K1455" s="16">
        <v>45276.618055555555</v>
      </c>
      <c r="L1455" s="15" t="s">
        <v>33</v>
      </c>
    </row>
    <row r="1456" spans="3:12" x14ac:dyDescent="0.3">
      <c r="C1456" s="16">
        <v>45276.621527777781</v>
      </c>
      <c r="D1456" s="17" t="s">
        <v>33</v>
      </c>
      <c r="E1456" s="16">
        <v>45276.621527777781</v>
      </c>
      <c r="F1456" s="17" t="s">
        <v>33</v>
      </c>
      <c r="G1456" s="16">
        <v>45276.621527777781</v>
      </c>
      <c r="H1456" s="17" t="s">
        <v>33</v>
      </c>
      <c r="I1456" s="16">
        <v>45276.621527777781</v>
      </c>
      <c r="J1456" s="17" t="s">
        <v>33</v>
      </c>
      <c r="K1456" s="16">
        <v>45276.621527777781</v>
      </c>
      <c r="L1456" s="15" t="s">
        <v>33</v>
      </c>
    </row>
    <row r="1457" spans="3:12" x14ac:dyDescent="0.3">
      <c r="C1457" s="16">
        <v>45276.625</v>
      </c>
      <c r="D1457" s="17" t="s">
        <v>33</v>
      </c>
      <c r="E1457" s="16">
        <v>45276.625</v>
      </c>
      <c r="F1457" s="17" t="s">
        <v>33</v>
      </c>
      <c r="G1457" s="16">
        <v>45276.625</v>
      </c>
      <c r="H1457" s="17" t="s">
        <v>33</v>
      </c>
      <c r="I1457" s="16">
        <v>45276.625</v>
      </c>
      <c r="J1457" s="17" t="s">
        <v>33</v>
      </c>
      <c r="K1457" s="16">
        <v>45276.625</v>
      </c>
      <c r="L1457" s="15" t="s">
        <v>33</v>
      </c>
    </row>
    <row r="1458" spans="3:12" x14ac:dyDescent="0.3">
      <c r="C1458" s="16">
        <v>45276.628472222219</v>
      </c>
      <c r="D1458" s="17" t="s">
        <v>33</v>
      </c>
      <c r="E1458" s="16">
        <v>45276.628472222219</v>
      </c>
      <c r="F1458" s="17" t="s">
        <v>33</v>
      </c>
      <c r="G1458" s="16">
        <v>45276.628472222219</v>
      </c>
      <c r="H1458" s="17" t="s">
        <v>33</v>
      </c>
      <c r="I1458" s="16">
        <v>45276.628472222219</v>
      </c>
      <c r="J1458" s="17" t="s">
        <v>33</v>
      </c>
      <c r="K1458" s="16">
        <v>45276.628472222219</v>
      </c>
      <c r="L1458" s="15" t="s">
        <v>33</v>
      </c>
    </row>
    <row r="1459" spans="3:12" x14ac:dyDescent="0.3">
      <c r="C1459" s="16">
        <v>45276.631944444445</v>
      </c>
      <c r="D1459" s="17" t="s">
        <v>33</v>
      </c>
      <c r="E1459" s="16">
        <v>45276.631944444445</v>
      </c>
      <c r="F1459" s="17" t="s">
        <v>33</v>
      </c>
      <c r="G1459" s="16">
        <v>45276.631944444445</v>
      </c>
      <c r="H1459" s="17" t="s">
        <v>33</v>
      </c>
      <c r="I1459" s="16">
        <v>45276.631944444445</v>
      </c>
      <c r="J1459" s="17" t="s">
        <v>33</v>
      </c>
      <c r="K1459" s="16">
        <v>45276.631944444445</v>
      </c>
      <c r="L1459" s="15" t="s">
        <v>33</v>
      </c>
    </row>
    <row r="1460" spans="3:12" x14ac:dyDescent="0.3">
      <c r="C1460" s="16">
        <v>45276.635416666664</v>
      </c>
      <c r="D1460" s="17" t="s">
        <v>33</v>
      </c>
      <c r="E1460" s="16">
        <v>45276.635416666664</v>
      </c>
      <c r="F1460" s="17" t="s">
        <v>33</v>
      </c>
      <c r="G1460" s="16">
        <v>45276.635416666664</v>
      </c>
      <c r="H1460" s="17" t="s">
        <v>33</v>
      </c>
      <c r="I1460" s="16">
        <v>45276.635416666664</v>
      </c>
      <c r="J1460" s="17" t="s">
        <v>33</v>
      </c>
      <c r="K1460" s="16">
        <v>45276.635416666664</v>
      </c>
      <c r="L1460" s="15" t="s">
        <v>33</v>
      </c>
    </row>
    <row r="1461" spans="3:12" x14ac:dyDescent="0.3">
      <c r="C1461" s="16">
        <v>45276.638888888891</v>
      </c>
      <c r="D1461" s="17" t="s">
        <v>33</v>
      </c>
      <c r="E1461" s="16">
        <v>45276.638888888891</v>
      </c>
      <c r="F1461" s="17" t="s">
        <v>33</v>
      </c>
      <c r="G1461" s="16">
        <v>45276.638888888891</v>
      </c>
      <c r="H1461" s="17" t="s">
        <v>33</v>
      </c>
      <c r="I1461" s="16">
        <v>45276.638888888891</v>
      </c>
      <c r="J1461" s="17" t="s">
        <v>33</v>
      </c>
      <c r="K1461" s="16">
        <v>45276.638888888891</v>
      </c>
      <c r="L1461" s="15" t="s">
        <v>33</v>
      </c>
    </row>
    <row r="1462" spans="3:12" x14ac:dyDescent="0.3">
      <c r="C1462" s="16">
        <v>45276.642361111109</v>
      </c>
      <c r="D1462" s="17" t="s">
        <v>33</v>
      </c>
      <c r="E1462" s="16">
        <v>45276.642361111109</v>
      </c>
      <c r="F1462" s="17" t="s">
        <v>33</v>
      </c>
      <c r="G1462" s="16">
        <v>45276.642361111109</v>
      </c>
      <c r="H1462" s="17" t="s">
        <v>33</v>
      </c>
      <c r="I1462" s="16">
        <v>45276.642361111109</v>
      </c>
      <c r="J1462" s="17" t="s">
        <v>33</v>
      </c>
      <c r="K1462" s="16">
        <v>45276.642361111109</v>
      </c>
      <c r="L1462" s="15" t="s">
        <v>33</v>
      </c>
    </row>
    <row r="1463" spans="3:12" x14ac:dyDescent="0.3">
      <c r="C1463" s="16">
        <v>45276.645833333336</v>
      </c>
      <c r="D1463" s="17" t="s">
        <v>33</v>
      </c>
      <c r="E1463" s="16">
        <v>45276.645833333336</v>
      </c>
      <c r="F1463" s="17" t="s">
        <v>33</v>
      </c>
      <c r="G1463" s="16">
        <v>45276.645833333336</v>
      </c>
      <c r="H1463" s="17" t="s">
        <v>33</v>
      </c>
      <c r="I1463" s="16">
        <v>45276.645833333336</v>
      </c>
      <c r="J1463" s="17" t="s">
        <v>33</v>
      </c>
      <c r="K1463" s="16">
        <v>45276.645833333336</v>
      </c>
      <c r="L1463" s="15" t="s">
        <v>33</v>
      </c>
    </row>
    <row r="1464" spans="3:12" x14ac:dyDescent="0.3">
      <c r="C1464" s="16">
        <v>45276.649305555555</v>
      </c>
      <c r="D1464" s="17" t="s">
        <v>33</v>
      </c>
      <c r="E1464" s="16">
        <v>45276.649305555555</v>
      </c>
      <c r="F1464" s="17" t="s">
        <v>33</v>
      </c>
      <c r="G1464" s="16">
        <v>45276.649305555555</v>
      </c>
      <c r="H1464" s="17" t="s">
        <v>33</v>
      </c>
      <c r="I1464" s="16">
        <v>45276.649305555555</v>
      </c>
      <c r="J1464" s="17" t="s">
        <v>33</v>
      </c>
      <c r="K1464" s="16">
        <v>45276.649305555555</v>
      </c>
      <c r="L1464" s="15" t="s">
        <v>33</v>
      </c>
    </row>
    <row r="1465" spans="3:12" x14ac:dyDescent="0.3">
      <c r="C1465" s="16">
        <v>45276.652777777781</v>
      </c>
      <c r="D1465" s="17" t="s">
        <v>33</v>
      </c>
      <c r="E1465" s="16">
        <v>45276.652777777781</v>
      </c>
      <c r="F1465" s="17" t="s">
        <v>33</v>
      </c>
      <c r="G1465" s="16">
        <v>45276.652777777781</v>
      </c>
      <c r="H1465" s="17" t="s">
        <v>33</v>
      </c>
      <c r="I1465" s="16">
        <v>45276.652777777781</v>
      </c>
      <c r="J1465" s="17" t="s">
        <v>33</v>
      </c>
      <c r="K1465" s="16">
        <v>45276.652777777781</v>
      </c>
      <c r="L1465" s="15" t="s">
        <v>33</v>
      </c>
    </row>
    <row r="1466" spans="3:12" x14ac:dyDescent="0.3">
      <c r="C1466" s="16">
        <v>45276.65625</v>
      </c>
      <c r="D1466" s="17" t="s">
        <v>33</v>
      </c>
      <c r="E1466" s="16">
        <v>45276.65625</v>
      </c>
      <c r="F1466" s="17" t="s">
        <v>33</v>
      </c>
      <c r="G1466" s="16">
        <v>45276.65625</v>
      </c>
      <c r="H1466" s="17" t="s">
        <v>33</v>
      </c>
      <c r="I1466" s="16">
        <v>45276.65625</v>
      </c>
      <c r="J1466" s="17" t="s">
        <v>33</v>
      </c>
      <c r="K1466" s="16">
        <v>45276.65625</v>
      </c>
      <c r="L1466" s="15" t="s">
        <v>33</v>
      </c>
    </row>
    <row r="1467" spans="3:12" x14ac:dyDescent="0.3">
      <c r="C1467" s="16">
        <v>45276.659722222219</v>
      </c>
      <c r="D1467" s="17" t="s">
        <v>33</v>
      </c>
      <c r="E1467" s="16">
        <v>45276.659722222219</v>
      </c>
      <c r="F1467" s="17" t="s">
        <v>33</v>
      </c>
      <c r="G1467" s="16">
        <v>45276.659722222219</v>
      </c>
      <c r="H1467" s="17" t="s">
        <v>33</v>
      </c>
      <c r="I1467" s="16">
        <v>45276.659722222219</v>
      </c>
      <c r="J1467" s="17" t="s">
        <v>33</v>
      </c>
      <c r="K1467" s="16">
        <v>45276.659722222219</v>
      </c>
      <c r="L1467" s="15" t="s">
        <v>33</v>
      </c>
    </row>
    <row r="1468" spans="3:12" x14ac:dyDescent="0.3">
      <c r="C1468" s="16">
        <v>45276.663194444445</v>
      </c>
      <c r="D1468" s="17" t="s">
        <v>33</v>
      </c>
      <c r="E1468" s="16">
        <v>45276.663194444445</v>
      </c>
      <c r="F1468" s="17" t="s">
        <v>33</v>
      </c>
      <c r="G1468" s="16">
        <v>45276.663194444445</v>
      </c>
      <c r="H1468" s="17" t="s">
        <v>33</v>
      </c>
      <c r="I1468" s="16">
        <v>45276.663194444445</v>
      </c>
      <c r="J1468" s="17" t="s">
        <v>33</v>
      </c>
      <c r="K1468" s="16">
        <v>45276.663194444445</v>
      </c>
      <c r="L1468" s="15" t="s">
        <v>33</v>
      </c>
    </row>
    <row r="1469" spans="3:12" x14ac:dyDescent="0.3">
      <c r="C1469" s="16">
        <v>45276.666666666664</v>
      </c>
      <c r="D1469" s="17" t="s">
        <v>33</v>
      </c>
      <c r="E1469" s="16">
        <v>45276.666666666664</v>
      </c>
      <c r="F1469" s="17" t="s">
        <v>33</v>
      </c>
      <c r="G1469" s="16">
        <v>45276.666666666664</v>
      </c>
      <c r="H1469" s="17" t="s">
        <v>33</v>
      </c>
      <c r="I1469" s="16">
        <v>45276.666666666664</v>
      </c>
      <c r="J1469" s="17" t="s">
        <v>33</v>
      </c>
      <c r="K1469" s="16">
        <v>45276.666666666664</v>
      </c>
      <c r="L1469" s="15" t="s">
        <v>33</v>
      </c>
    </row>
    <row r="1470" spans="3:12" x14ac:dyDescent="0.3">
      <c r="C1470" s="16">
        <v>45276.670138888891</v>
      </c>
      <c r="D1470" s="17" t="s">
        <v>33</v>
      </c>
      <c r="E1470" s="16">
        <v>45276.670138888891</v>
      </c>
      <c r="F1470" s="17" t="s">
        <v>33</v>
      </c>
      <c r="G1470" s="16">
        <v>45276.670138888891</v>
      </c>
      <c r="H1470" s="17" t="s">
        <v>33</v>
      </c>
      <c r="I1470" s="16">
        <v>45276.670138888891</v>
      </c>
      <c r="J1470" s="17" t="s">
        <v>33</v>
      </c>
      <c r="K1470" s="16">
        <v>45276.670138888891</v>
      </c>
      <c r="L1470" s="15" t="s">
        <v>33</v>
      </c>
    </row>
    <row r="1471" spans="3:12" x14ac:dyDescent="0.3">
      <c r="C1471" s="16">
        <v>45276.673611111109</v>
      </c>
      <c r="D1471" s="17" t="s">
        <v>33</v>
      </c>
      <c r="E1471" s="16">
        <v>45276.673611111109</v>
      </c>
      <c r="F1471" s="17" t="s">
        <v>33</v>
      </c>
      <c r="G1471" s="16">
        <v>45276.673611111109</v>
      </c>
      <c r="H1471" s="17" t="s">
        <v>33</v>
      </c>
      <c r="I1471" s="16">
        <v>45276.673611111109</v>
      </c>
      <c r="J1471" s="17" t="s">
        <v>33</v>
      </c>
      <c r="K1471" s="16">
        <v>45276.673611111109</v>
      </c>
      <c r="L1471" s="15" t="s">
        <v>33</v>
      </c>
    </row>
    <row r="1472" spans="3:12" x14ac:dyDescent="0.3">
      <c r="C1472" s="16">
        <v>45276.677083333336</v>
      </c>
      <c r="D1472" s="17" t="s">
        <v>33</v>
      </c>
      <c r="E1472" s="16">
        <v>45276.677083333336</v>
      </c>
      <c r="F1472" s="17" t="s">
        <v>33</v>
      </c>
      <c r="G1472" s="16">
        <v>45276.677083333336</v>
      </c>
      <c r="H1472" s="17" t="s">
        <v>33</v>
      </c>
      <c r="I1472" s="16">
        <v>45276.677083333336</v>
      </c>
      <c r="J1472" s="17" t="s">
        <v>33</v>
      </c>
      <c r="K1472" s="16">
        <v>45276.677083333336</v>
      </c>
      <c r="L1472" s="15" t="s">
        <v>33</v>
      </c>
    </row>
    <row r="1473" spans="3:12" x14ac:dyDescent="0.3">
      <c r="C1473" s="16">
        <v>45276.680555555555</v>
      </c>
      <c r="D1473" s="17" t="s">
        <v>33</v>
      </c>
      <c r="E1473" s="16">
        <v>45276.680555555555</v>
      </c>
      <c r="F1473" s="17" t="s">
        <v>33</v>
      </c>
      <c r="G1473" s="16">
        <v>45276.680555555555</v>
      </c>
      <c r="H1473" s="17" t="s">
        <v>33</v>
      </c>
      <c r="I1473" s="16">
        <v>45276.680555555555</v>
      </c>
      <c r="J1473" s="17" t="s">
        <v>33</v>
      </c>
      <c r="K1473" s="16">
        <v>45276.680555555555</v>
      </c>
      <c r="L1473" s="15" t="s">
        <v>33</v>
      </c>
    </row>
    <row r="1474" spans="3:12" x14ac:dyDescent="0.3">
      <c r="C1474" s="16">
        <v>45276.684027777781</v>
      </c>
      <c r="D1474" s="17" t="s">
        <v>33</v>
      </c>
      <c r="E1474" s="16">
        <v>45276.684027777781</v>
      </c>
      <c r="F1474" s="17" t="s">
        <v>33</v>
      </c>
      <c r="G1474" s="16">
        <v>45276.684027777781</v>
      </c>
      <c r="H1474" s="17" t="s">
        <v>33</v>
      </c>
      <c r="I1474" s="16">
        <v>45276.684027777781</v>
      </c>
      <c r="J1474" s="17" t="s">
        <v>33</v>
      </c>
      <c r="K1474" s="16">
        <v>45276.684027777781</v>
      </c>
      <c r="L1474" s="15" t="s">
        <v>33</v>
      </c>
    </row>
    <row r="1475" spans="3:12" x14ac:dyDescent="0.3">
      <c r="C1475" s="16">
        <v>45276.6875</v>
      </c>
      <c r="D1475" s="17" t="s">
        <v>33</v>
      </c>
      <c r="E1475" s="16">
        <v>45276.6875</v>
      </c>
      <c r="F1475" s="17" t="s">
        <v>33</v>
      </c>
      <c r="G1475" s="16">
        <v>45276.6875</v>
      </c>
      <c r="H1475" s="17" t="s">
        <v>33</v>
      </c>
      <c r="I1475" s="16">
        <v>45276.6875</v>
      </c>
      <c r="J1475" s="17" t="s">
        <v>33</v>
      </c>
      <c r="K1475" s="16">
        <v>45276.6875</v>
      </c>
      <c r="L1475" s="15" t="s">
        <v>33</v>
      </c>
    </row>
    <row r="1476" spans="3:12" x14ac:dyDescent="0.3">
      <c r="C1476" s="16">
        <v>45276.690972222219</v>
      </c>
      <c r="D1476" s="17" t="s">
        <v>33</v>
      </c>
      <c r="E1476" s="16">
        <v>45276.690972222219</v>
      </c>
      <c r="F1476" s="17" t="s">
        <v>33</v>
      </c>
      <c r="G1476" s="16">
        <v>45276.690972222219</v>
      </c>
      <c r="H1476" s="17" t="s">
        <v>33</v>
      </c>
      <c r="I1476" s="16">
        <v>45276.690972222219</v>
      </c>
      <c r="J1476" s="17" t="s">
        <v>33</v>
      </c>
      <c r="K1476" s="16">
        <v>45276.690972222219</v>
      </c>
      <c r="L1476" s="15" t="s">
        <v>33</v>
      </c>
    </row>
    <row r="1477" spans="3:12" x14ac:dyDescent="0.3">
      <c r="C1477" s="16">
        <v>45276.694444444445</v>
      </c>
      <c r="D1477" s="17" t="s">
        <v>33</v>
      </c>
      <c r="E1477" s="16">
        <v>45276.694444444445</v>
      </c>
      <c r="F1477" s="17" t="s">
        <v>33</v>
      </c>
      <c r="G1477" s="16">
        <v>45276.694444444445</v>
      </c>
      <c r="H1477" s="17" t="s">
        <v>33</v>
      </c>
      <c r="I1477" s="16">
        <v>45276.694444444445</v>
      </c>
      <c r="J1477" s="17" t="s">
        <v>33</v>
      </c>
      <c r="K1477" s="16">
        <v>45276.694444444445</v>
      </c>
      <c r="L1477" s="15" t="s">
        <v>33</v>
      </c>
    </row>
    <row r="1478" spans="3:12" x14ac:dyDescent="0.3">
      <c r="C1478" s="16">
        <v>45276.697916666664</v>
      </c>
      <c r="D1478" s="17" t="s">
        <v>33</v>
      </c>
      <c r="E1478" s="16">
        <v>45276.697916666664</v>
      </c>
      <c r="F1478" s="17" t="s">
        <v>33</v>
      </c>
      <c r="G1478" s="16">
        <v>45276.697916666664</v>
      </c>
      <c r="H1478" s="17" t="s">
        <v>33</v>
      </c>
      <c r="I1478" s="16">
        <v>45276.697916666664</v>
      </c>
      <c r="J1478" s="17" t="s">
        <v>33</v>
      </c>
      <c r="K1478" s="16">
        <v>45276.697916666664</v>
      </c>
      <c r="L1478" s="15" t="s">
        <v>33</v>
      </c>
    </row>
    <row r="1479" spans="3:12" x14ac:dyDescent="0.3">
      <c r="C1479" s="16">
        <v>45276.701388888891</v>
      </c>
      <c r="D1479" s="17" t="s">
        <v>33</v>
      </c>
      <c r="E1479" s="16">
        <v>45276.701388888891</v>
      </c>
      <c r="F1479" s="17" t="s">
        <v>33</v>
      </c>
      <c r="G1479" s="16">
        <v>45276.701388888891</v>
      </c>
      <c r="H1479" s="17" t="s">
        <v>33</v>
      </c>
      <c r="I1479" s="16">
        <v>45276.701388888891</v>
      </c>
      <c r="J1479" s="17" t="s">
        <v>33</v>
      </c>
      <c r="K1479" s="16">
        <v>45276.701388888891</v>
      </c>
      <c r="L1479" s="15" t="s">
        <v>33</v>
      </c>
    </row>
    <row r="1480" spans="3:12" x14ac:dyDescent="0.3">
      <c r="C1480" s="16">
        <v>45276.704861111109</v>
      </c>
      <c r="D1480" s="17" t="s">
        <v>33</v>
      </c>
      <c r="E1480" s="16">
        <v>45276.704861111109</v>
      </c>
      <c r="F1480" s="17" t="s">
        <v>33</v>
      </c>
      <c r="G1480" s="16">
        <v>45276.704861111109</v>
      </c>
      <c r="H1480" s="17" t="s">
        <v>33</v>
      </c>
      <c r="I1480" s="16">
        <v>45276.704861111109</v>
      </c>
      <c r="J1480" s="17" t="s">
        <v>33</v>
      </c>
      <c r="K1480" s="16">
        <v>45276.704861111109</v>
      </c>
      <c r="L1480" s="15" t="s">
        <v>33</v>
      </c>
    </row>
    <row r="1481" spans="3:12" x14ac:dyDescent="0.3">
      <c r="C1481" s="16">
        <v>45276.708333333336</v>
      </c>
      <c r="D1481" s="17" t="s">
        <v>33</v>
      </c>
      <c r="E1481" s="16">
        <v>45276.708333333336</v>
      </c>
      <c r="F1481" s="17" t="s">
        <v>33</v>
      </c>
      <c r="G1481" s="16">
        <v>45276.708333333336</v>
      </c>
      <c r="H1481" s="17" t="s">
        <v>33</v>
      </c>
      <c r="I1481" s="16">
        <v>45276.708333333336</v>
      </c>
      <c r="J1481" s="17" t="s">
        <v>33</v>
      </c>
      <c r="K1481" s="16">
        <v>45276.708333333336</v>
      </c>
      <c r="L1481" s="15" t="s">
        <v>33</v>
      </c>
    </row>
    <row r="1482" spans="3:12" x14ac:dyDescent="0.3">
      <c r="C1482" s="16">
        <v>45276.711805555555</v>
      </c>
      <c r="D1482" s="17" t="s">
        <v>33</v>
      </c>
      <c r="E1482" s="16">
        <v>45276.711805555555</v>
      </c>
      <c r="F1482" s="17" t="s">
        <v>33</v>
      </c>
      <c r="G1482" s="16">
        <v>45276.711805555555</v>
      </c>
      <c r="H1482" s="17" t="s">
        <v>33</v>
      </c>
      <c r="I1482" s="16">
        <v>45276.711805555555</v>
      </c>
      <c r="J1482" s="17" t="s">
        <v>33</v>
      </c>
      <c r="K1482" s="16">
        <v>45276.711805555555</v>
      </c>
      <c r="L1482" s="15" t="s">
        <v>33</v>
      </c>
    </row>
    <row r="1483" spans="3:12" x14ac:dyDescent="0.3">
      <c r="C1483" s="16">
        <v>45276.715277777781</v>
      </c>
      <c r="D1483" s="17" t="s">
        <v>33</v>
      </c>
      <c r="E1483" s="16">
        <v>45276.715277777781</v>
      </c>
      <c r="F1483" s="17" t="s">
        <v>33</v>
      </c>
      <c r="G1483" s="16">
        <v>45276.715277777781</v>
      </c>
      <c r="H1483" s="17" t="s">
        <v>33</v>
      </c>
      <c r="I1483" s="16">
        <v>45276.715277777781</v>
      </c>
      <c r="J1483" s="17" t="s">
        <v>33</v>
      </c>
      <c r="K1483" s="16">
        <v>45276.715277777781</v>
      </c>
      <c r="L1483" s="15" t="s">
        <v>33</v>
      </c>
    </row>
    <row r="1484" spans="3:12" x14ac:dyDescent="0.3">
      <c r="C1484" s="16">
        <v>45276.71875</v>
      </c>
      <c r="D1484" s="17" t="s">
        <v>33</v>
      </c>
      <c r="E1484" s="16">
        <v>45276.71875</v>
      </c>
      <c r="F1484" s="17" t="s">
        <v>33</v>
      </c>
      <c r="G1484" s="16">
        <v>45276.71875</v>
      </c>
      <c r="H1484" s="17" t="s">
        <v>33</v>
      </c>
      <c r="I1484" s="16">
        <v>45276.71875</v>
      </c>
      <c r="J1484" s="17" t="s">
        <v>33</v>
      </c>
      <c r="K1484" s="16">
        <v>45276.71875</v>
      </c>
      <c r="L1484" s="15" t="s">
        <v>33</v>
      </c>
    </row>
    <row r="1485" spans="3:12" x14ac:dyDescent="0.3">
      <c r="C1485" s="16">
        <v>45276.722222222219</v>
      </c>
      <c r="D1485" s="17" t="s">
        <v>33</v>
      </c>
      <c r="E1485" s="16">
        <v>45276.722222222219</v>
      </c>
      <c r="F1485" s="17" t="s">
        <v>33</v>
      </c>
      <c r="G1485" s="16">
        <v>45276.722222222219</v>
      </c>
      <c r="H1485" s="17" t="s">
        <v>33</v>
      </c>
      <c r="I1485" s="16">
        <v>45276.722222222219</v>
      </c>
      <c r="J1485" s="17" t="s">
        <v>33</v>
      </c>
      <c r="K1485" s="16">
        <v>45276.722222222219</v>
      </c>
      <c r="L1485" s="15" t="s">
        <v>33</v>
      </c>
    </row>
    <row r="1486" spans="3:12" x14ac:dyDescent="0.3">
      <c r="C1486" s="16">
        <v>45276.725694444445</v>
      </c>
      <c r="D1486" s="17" t="s">
        <v>33</v>
      </c>
      <c r="E1486" s="16">
        <v>45276.725694444445</v>
      </c>
      <c r="F1486" s="17" t="s">
        <v>33</v>
      </c>
      <c r="G1486" s="16">
        <v>45276.725694444445</v>
      </c>
      <c r="H1486" s="17" t="s">
        <v>33</v>
      </c>
      <c r="I1486" s="16">
        <v>45276.725694444445</v>
      </c>
      <c r="J1486" s="17" t="s">
        <v>33</v>
      </c>
      <c r="K1486" s="16">
        <v>45276.725694444445</v>
      </c>
      <c r="L1486" s="15" t="s">
        <v>33</v>
      </c>
    </row>
    <row r="1487" spans="3:12" x14ac:dyDescent="0.3">
      <c r="C1487" s="16">
        <v>45276.729166666664</v>
      </c>
      <c r="D1487" s="17" t="s">
        <v>33</v>
      </c>
      <c r="E1487" s="16">
        <v>45276.729166666664</v>
      </c>
      <c r="F1487" s="17" t="s">
        <v>33</v>
      </c>
      <c r="G1487" s="16">
        <v>45276.729166666664</v>
      </c>
      <c r="H1487" s="17" t="s">
        <v>33</v>
      </c>
      <c r="I1487" s="16">
        <v>45276.729166666664</v>
      </c>
      <c r="J1487" s="17" t="s">
        <v>33</v>
      </c>
      <c r="K1487" s="16">
        <v>45276.729166666664</v>
      </c>
      <c r="L1487" s="15" t="s">
        <v>33</v>
      </c>
    </row>
    <row r="1488" spans="3:12" x14ac:dyDescent="0.3">
      <c r="C1488" s="16">
        <v>45276.732638888891</v>
      </c>
      <c r="D1488" s="17" t="s">
        <v>33</v>
      </c>
      <c r="E1488" s="16">
        <v>45276.732638888891</v>
      </c>
      <c r="F1488" s="17" t="s">
        <v>33</v>
      </c>
      <c r="G1488" s="16">
        <v>45276.732638888891</v>
      </c>
      <c r="H1488" s="17" t="s">
        <v>33</v>
      </c>
      <c r="I1488" s="16">
        <v>45276.732638888891</v>
      </c>
      <c r="J1488" s="17" t="s">
        <v>33</v>
      </c>
      <c r="K1488" s="16">
        <v>45276.732638888891</v>
      </c>
      <c r="L1488" s="15" t="s">
        <v>33</v>
      </c>
    </row>
    <row r="1489" spans="3:12" x14ac:dyDescent="0.3">
      <c r="C1489" s="16">
        <v>45276.736111111109</v>
      </c>
      <c r="D1489" s="17" t="s">
        <v>33</v>
      </c>
      <c r="E1489" s="16">
        <v>45276.736111111109</v>
      </c>
      <c r="F1489" s="17" t="s">
        <v>33</v>
      </c>
      <c r="G1489" s="16">
        <v>45276.736111111109</v>
      </c>
      <c r="H1489" s="17" t="s">
        <v>33</v>
      </c>
      <c r="I1489" s="16">
        <v>45276.736111111109</v>
      </c>
      <c r="J1489" s="17" t="s">
        <v>33</v>
      </c>
      <c r="K1489" s="16">
        <v>45276.736111111109</v>
      </c>
      <c r="L1489" s="15" t="s">
        <v>33</v>
      </c>
    </row>
    <row r="1490" spans="3:12" x14ac:dyDescent="0.3">
      <c r="C1490" s="16">
        <v>45276.739583333336</v>
      </c>
      <c r="D1490" s="17" t="s">
        <v>33</v>
      </c>
      <c r="E1490" s="16">
        <v>45276.739583333336</v>
      </c>
      <c r="F1490" s="17" t="s">
        <v>33</v>
      </c>
      <c r="G1490" s="16">
        <v>45276.739583333336</v>
      </c>
      <c r="H1490" s="17" t="s">
        <v>33</v>
      </c>
      <c r="I1490" s="16">
        <v>45276.739583333336</v>
      </c>
      <c r="J1490" s="17" t="s">
        <v>33</v>
      </c>
      <c r="K1490" s="16">
        <v>45276.739583333336</v>
      </c>
      <c r="L1490" s="15" t="s">
        <v>33</v>
      </c>
    </row>
    <row r="1491" spans="3:12" x14ac:dyDescent="0.3">
      <c r="C1491" s="16">
        <v>45276.743055555555</v>
      </c>
      <c r="D1491" s="17" t="s">
        <v>33</v>
      </c>
      <c r="E1491" s="16">
        <v>45276.743055555555</v>
      </c>
      <c r="F1491" s="17" t="s">
        <v>33</v>
      </c>
      <c r="G1491" s="16">
        <v>45276.743055555555</v>
      </c>
      <c r="H1491" s="17" t="s">
        <v>33</v>
      </c>
      <c r="I1491" s="16">
        <v>45276.743055555555</v>
      </c>
      <c r="J1491" s="17" t="s">
        <v>33</v>
      </c>
      <c r="K1491" s="16">
        <v>45276.743055555555</v>
      </c>
      <c r="L1491" s="15" t="s">
        <v>33</v>
      </c>
    </row>
    <row r="1492" spans="3:12" x14ac:dyDescent="0.3">
      <c r="C1492" s="16">
        <v>45276.746527777781</v>
      </c>
      <c r="D1492" s="17" t="s">
        <v>33</v>
      </c>
      <c r="E1492" s="16">
        <v>45276.746527777781</v>
      </c>
      <c r="F1492" s="17" t="s">
        <v>33</v>
      </c>
      <c r="G1492" s="16">
        <v>45276.746527777781</v>
      </c>
      <c r="H1492" s="17" t="s">
        <v>33</v>
      </c>
      <c r="I1492" s="16">
        <v>45276.746527777781</v>
      </c>
      <c r="J1492" s="17" t="s">
        <v>33</v>
      </c>
      <c r="K1492" s="16">
        <v>45276.746527777781</v>
      </c>
      <c r="L1492" s="15" t="s">
        <v>33</v>
      </c>
    </row>
    <row r="1493" spans="3:12" x14ac:dyDescent="0.3">
      <c r="C1493" s="16">
        <v>45276.75</v>
      </c>
      <c r="D1493" s="17" t="s">
        <v>33</v>
      </c>
      <c r="E1493" s="16">
        <v>45276.75</v>
      </c>
      <c r="F1493" s="17" t="s">
        <v>33</v>
      </c>
      <c r="G1493" s="16">
        <v>45276.75</v>
      </c>
      <c r="H1493" s="17" t="s">
        <v>33</v>
      </c>
      <c r="I1493" s="16">
        <v>45276.75</v>
      </c>
      <c r="J1493" s="17" t="s">
        <v>33</v>
      </c>
      <c r="K1493" s="16">
        <v>45276.75</v>
      </c>
      <c r="L1493" s="15" t="s">
        <v>33</v>
      </c>
    </row>
    <row r="1494" spans="3:12" x14ac:dyDescent="0.3">
      <c r="C1494" s="16">
        <v>45276.753472222219</v>
      </c>
      <c r="D1494" s="17" t="s">
        <v>33</v>
      </c>
      <c r="E1494" s="16">
        <v>45276.753472222219</v>
      </c>
      <c r="F1494" s="17" t="s">
        <v>33</v>
      </c>
      <c r="G1494" s="16">
        <v>45276.753472222219</v>
      </c>
      <c r="H1494" s="17" t="s">
        <v>33</v>
      </c>
      <c r="I1494" s="16">
        <v>45276.753472222219</v>
      </c>
      <c r="J1494" s="17" t="s">
        <v>33</v>
      </c>
      <c r="K1494" s="16">
        <v>45276.753472222219</v>
      </c>
      <c r="L1494" s="15" t="s">
        <v>33</v>
      </c>
    </row>
    <row r="1495" spans="3:12" x14ac:dyDescent="0.3">
      <c r="C1495" s="16">
        <v>45276.756944444445</v>
      </c>
      <c r="D1495" s="17" t="s">
        <v>33</v>
      </c>
      <c r="E1495" s="16">
        <v>45276.756944444445</v>
      </c>
      <c r="F1495" s="17" t="s">
        <v>33</v>
      </c>
      <c r="G1495" s="16">
        <v>45276.756944444445</v>
      </c>
      <c r="H1495" s="17" t="s">
        <v>33</v>
      </c>
      <c r="I1495" s="16">
        <v>45276.756944444445</v>
      </c>
      <c r="J1495" s="17" t="s">
        <v>33</v>
      </c>
      <c r="K1495" s="16">
        <v>45276.756944444445</v>
      </c>
      <c r="L1495" s="15" t="s">
        <v>33</v>
      </c>
    </row>
    <row r="1496" spans="3:12" x14ac:dyDescent="0.3">
      <c r="C1496" s="16">
        <v>45276.760416666664</v>
      </c>
      <c r="D1496" s="17" t="s">
        <v>33</v>
      </c>
      <c r="E1496" s="16">
        <v>45276.760416666664</v>
      </c>
      <c r="F1496" s="17" t="s">
        <v>33</v>
      </c>
      <c r="G1496" s="16">
        <v>45276.760416666664</v>
      </c>
      <c r="H1496" s="17" t="s">
        <v>33</v>
      </c>
      <c r="I1496" s="16">
        <v>45276.760416666664</v>
      </c>
      <c r="J1496" s="17" t="s">
        <v>33</v>
      </c>
      <c r="K1496" s="16">
        <v>45276.760416666664</v>
      </c>
      <c r="L1496" s="15" t="s">
        <v>33</v>
      </c>
    </row>
    <row r="1497" spans="3:12" x14ac:dyDescent="0.3">
      <c r="C1497" s="16">
        <v>45276.763888888891</v>
      </c>
      <c r="D1497" s="17" t="s">
        <v>33</v>
      </c>
      <c r="E1497" s="16">
        <v>45276.763888888891</v>
      </c>
      <c r="F1497" s="17" t="s">
        <v>33</v>
      </c>
      <c r="G1497" s="16">
        <v>45276.763888888891</v>
      </c>
      <c r="H1497" s="17" t="s">
        <v>33</v>
      </c>
      <c r="I1497" s="16">
        <v>45276.763888888891</v>
      </c>
      <c r="J1497" s="17" t="s">
        <v>33</v>
      </c>
      <c r="K1497" s="16">
        <v>45276.763888888891</v>
      </c>
      <c r="L1497" s="15" t="s">
        <v>33</v>
      </c>
    </row>
    <row r="1498" spans="3:12" x14ac:dyDescent="0.3">
      <c r="C1498" s="16">
        <v>45276.767361111109</v>
      </c>
      <c r="D1498" s="17" t="s">
        <v>33</v>
      </c>
      <c r="E1498" s="16">
        <v>45276.767361111109</v>
      </c>
      <c r="F1498" s="17" t="s">
        <v>33</v>
      </c>
      <c r="G1498" s="16">
        <v>45276.767361111109</v>
      </c>
      <c r="H1498" s="17" t="s">
        <v>33</v>
      </c>
      <c r="I1498" s="16">
        <v>45276.767361111109</v>
      </c>
      <c r="J1498" s="17" t="s">
        <v>33</v>
      </c>
      <c r="K1498" s="16">
        <v>45276.767361111109</v>
      </c>
      <c r="L1498" s="15" t="s">
        <v>33</v>
      </c>
    </row>
    <row r="1499" spans="3:12" x14ac:dyDescent="0.3">
      <c r="C1499" s="16">
        <v>45276.770833333336</v>
      </c>
      <c r="D1499" s="17" t="s">
        <v>33</v>
      </c>
      <c r="E1499" s="16">
        <v>45276.770833333336</v>
      </c>
      <c r="F1499" s="17" t="s">
        <v>33</v>
      </c>
      <c r="G1499" s="16">
        <v>45276.770833333336</v>
      </c>
      <c r="H1499" s="17" t="s">
        <v>33</v>
      </c>
      <c r="I1499" s="16">
        <v>45276.770833333336</v>
      </c>
      <c r="J1499" s="17" t="s">
        <v>33</v>
      </c>
      <c r="K1499" s="16">
        <v>45276.770833333336</v>
      </c>
      <c r="L1499" s="15" t="s">
        <v>33</v>
      </c>
    </row>
    <row r="1500" spans="3:12" x14ac:dyDescent="0.3">
      <c r="C1500" s="16">
        <v>45276.774305555555</v>
      </c>
      <c r="D1500" s="17" t="s">
        <v>33</v>
      </c>
      <c r="E1500" s="16">
        <v>45276.774305555555</v>
      </c>
      <c r="F1500" s="17" t="s">
        <v>33</v>
      </c>
      <c r="G1500" s="16">
        <v>45276.774305555555</v>
      </c>
      <c r="H1500" s="17" t="s">
        <v>33</v>
      </c>
      <c r="I1500" s="16">
        <v>45276.774305555555</v>
      </c>
      <c r="J1500" s="17" t="s">
        <v>33</v>
      </c>
      <c r="K1500" s="16">
        <v>45276.774305555555</v>
      </c>
      <c r="L1500" s="15" t="s">
        <v>33</v>
      </c>
    </row>
    <row r="1501" spans="3:12" x14ac:dyDescent="0.3">
      <c r="C1501" s="16">
        <v>45276.777777777781</v>
      </c>
      <c r="D1501" s="17" t="s">
        <v>33</v>
      </c>
      <c r="E1501" s="16">
        <v>45276.777777777781</v>
      </c>
      <c r="F1501" s="17" t="s">
        <v>33</v>
      </c>
      <c r="G1501" s="16">
        <v>45276.777777777781</v>
      </c>
      <c r="H1501" s="17" t="s">
        <v>33</v>
      </c>
      <c r="I1501" s="16">
        <v>45276.777777777781</v>
      </c>
      <c r="J1501" s="17" t="s">
        <v>33</v>
      </c>
      <c r="K1501" s="16">
        <v>45276.777777777781</v>
      </c>
      <c r="L1501" s="15" t="s">
        <v>33</v>
      </c>
    </row>
    <row r="1502" spans="3:12" x14ac:dyDescent="0.3">
      <c r="C1502" s="16">
        <v>45276.78125</v>
      </c>
      <c r="D1502" s="17" t="s">
        <v>33</v>
      </c>
      <c r="E1502" s="16">
        <v>45276.78125</v>
      </c>
      <c r="F1502" s="17" t="s">
        <v>33</v>
      </c>
      <c r="G1502" s="16">
        <v>45276.78125</v>
      </c>
      <c r="H1502" s="17" t="s">
        <v>33</v>
      </c>
      <c r="I1502" s="16">
        <v>45276.78125</v>
      </c>
      <c r="J1502" s="17" t="s">
        <v>33</v>
      </c>
      <c r="K1502" s="16">
        <v>45276.78125</v>
      </c>
      <c r="L1502" s="15" t="s">
        <v>33</v>
      </c>
    </row>
    <row r="1503" spans="3:12" x14ac:dyDescent="0.3">
      <c r="C1503" s="16">
        <v>45276.784722222219</v>
      </c>
      <c r="D1503" s="17" t="s">
        <v>33</v>
      </c>
      <c r="E1503" s="16">
        <v>45276.784722222219</v>
      </c>
      <c r="F1503" s="17" t="s">
        <v>33</v>
      </c>
      <c r="G1503" s="16">
        <v>45276.784722222219</v>
      </c>
      <c r="H1503" s="17" t="s">
        <v>33</v>
      </c>
      <c r="I1503" s="16">
        <v>45276.784722222219</v>
      </c>
      <c r="J1503" s="17" t="s">
        <v>33</v>
      </c>
      <c r="K1503" s="16">
        <v>45276.784722222219</v>
      </c>
      <c r="L1503" s="15" t="s">
        <v>33</v>
      </c>
    </row>
    <row r="1504" spans="3:12" x14ac:dyDescent="0.3">
      <c r="C1504" s="16">
        <v>45276.788194444445</v>
      </c>
      <c r="D1504" s="17" t="s">
        <v>33</v>
      </c>
      <c r="E1504" s="16">
        <v>45276.788194444445</v>
      </c>
      <c r="F1504" s="17" t="s">
        <v>33</v>
      </c>
      <c r="G1504" s="16">
        <v>45276.788194444445</v>
      </c>
      <c r="H1504" s="17" t="s">
        <v>33</v>
      </c>
      <c r="I1504" s="16">
        <v>45276.788194444445</v>
      </c>
      <c r="J1504" s="17" t="s">
        <v>33</v>
      </c>
      <c r="K1504" s="16">
        <v>45276.788194444445</v>
      </c>
      <c r="L1504" s="15" t="s">
        <v>33</v>
      </c>
    </row>
    <row r="1505" spans="3:12" x14ac:dyDescent="0.3">
      <c r="C1505" s="16">
        <v>45276.791666666664</v>
      </c>
      <c r="D1505" s="17" t="s">
        <v>33</v>
      </c>
      <c r="E1505" s="16">
        <v>45276.791666666664</v>
      </c>
      <c r="F1505" s="17" t="s">
        <v>33</v>
      </c>
      <c r="G1505" s="16">
        <v>45276.791666666664</v>
      </c>
      <c r="H1505" s="17" t="s">
        <v>33</v>
      </c>
      <c r="I1505" s="16">
        <v>45276.791666666664</v>
      </c>
      <c r="J1505" s="17" t="s">
        <v>33</v>
      </c>
      <c r="K1505" s="16">
        <v>45276.791666666664</v>
      </c>
      <c r="L1505" s="15" t="s">
        <v>33</v>
      </c>
    </row>
    <row r="1506" spans="3:12" x14ac:dyDescent="0.3">
      <c r="C1506" s="16">
        <v>45276.795138888891</v>
      </c>
      <c r="D1506" s="17" t="s">
        <v>33</v>
      </c>
      <c r="E1506" s="16">
        <v>45276.795138888891</v>
      </c>
      <c r="F1506" s="17" t="s">
        <v>33</v>
      </c>
      <c r="G1506" s="16">
        <v>45276.795138888891</v>
      </c>
      <c r="H1506" s="17" t="s">
        <v>33</v>
      </c>
      <c r="I1506" s="16">
        <v>45276.795138888891</v>
      </c>
      <c r="J1506" s="17" t="s">
        <v>33</v>
      </c>
      <c r="K1506" s="16">
        <v>45276.795138888891</v>
      </c>
      <c r="L1506" s="15" t="s">
        <v>33</v>
      </c>
    </row>
    <row r="1507" spans="3:12" x14ac:dyDescent="0.3">
      <c r="C1507" s="16">
        <v>45276.798611111109</v>
      </c>
      <c r="D1507" s="17" t="s">
        <v>33</v>
      </c>
      <c r="E1507" s="16">
        <v>45276.798611111109</v>
      </c>
      <c r="F1507" s="17" t="s">
        <v>33</v>
      </c>
      <c r="G1507" s="16">
        <v>45276.798611111109</v>
      </c>
      <c r="H1507" s="17" t="s">
        <v>33</v>
      </c>
      <c r="I1507" s="16">
        <v>45276.798611111109</v>
      </c>
      <c r="J1507" s="17" t="s">
        <v>33</v>
      </c>
      <c r="K1507" s="16">
        <v>45276.798611111109</v>
      </c>
      <c r="L1507" s="15" t="s">
        <v>33</v>
      </c>
    </row>
    <row r="1508" spans="3:12" x14ac:dyDescent="0.3">
      <c r="C1508" s="16">
        <v>45276.802083333336</v>
      </c>
      <c r="D1508" s="17" t="s">
        <v>33</v>
      </c>
      <c r="E1508" s="16">
        <v>45276.802083333336</v>
      </c>
      <c r="F1508" s="17" t="s">
        <v>33</v>
      </c>
      <c r="G1508" s="16">
        <v>45276.802083333336</v>
      </c>
      <c r="H1508" s="17" t="s">
        <v>33</v>
      </c>
      <c r="I1508" s="16">
        <v>45276.802083333336</v>
      </c>
      <c r="J1508" s="17" t="s">
        <v>33</v>
      </c>
      <c r="K1508" s="16">
        <v>45276.802083333336</v>
      </c>
      <c r="L1508" s="15" t="s">
        <v>33</v>
      </c>
    </row>
    <row r="1509" spans="3:12" x14ac:dyDescent="0.3">
      <c r="C1509" s="16">
        <v>45276.805555555555</v>
      </c>
      <c r="D1509" s="17" t="s">
        <v>33</v>
      </c>
      <c r="E1509" s="16">
        <v>45276.805555555555</v>
      </c>
      <c r="F1509" s="17" t="s">
        <v>33</v>
      </c>
      <c r="G1509" s="16">
        <v>45276.805555555555</v>
      </c>
      <c r="H1509" s="17" t="s">
        <v>33</v>
      </c>
      <c r="I1509" s="16">
        <v>45276.805555555555</v>
      </c>
      <c r="J1509" s="17" t="s">
        <v>33</v>
      </c>
      <c r="K1509" s="16">
        <v>45276.805555555555</v>
      </c>
      <c r="L1509" s="15" t="s">
        <v>33</v>
      </c>
    </row>
    <row r="1510" spans="3:12" x14ac:dyDescent="0.3">
      <c r="C1510" s="16">
        <v>45276.809027777781</v>
      </c>
      <c r="D1510" s="17" t="s">
        <v>33</v>
      </c>
      <c r="E1510" s="16">
        <v>45276.809027777781</v>
      </c>
      <c r="F1510" s="17" t="s">
        <v>33</v>
      </c>
      <c r="G1510" s="16">
        <v>45276.809027777781</v>
      </c>
      <c r="H1510" s="17" t="s">
        <v>33</v>
      </c>
      <c r="I1510" s="16">
        <v>45276.809027777781</v>
      </c>
      <c r="J1510" s="17" t="s">
        <v>33</v>
      </c>
      <c r="K1510" s="16">
        <v>45276.809027777781</v>
      </c>
      <c r="L1510" s="15" t="s">
        <v>33</v>
      </c>
    </row>
    <row r="1511" spans="3:12" x14ac:dyDescent="0.3">
      <c r="C1511" s="16">
        <v>45276.8125</v>
      </c>
      <c r="D1511" s="17" t="s">
        <v>33</v>
      </c>
      <c r="E1511" s="16">
        <v>45276.8125</v>
      </c>
      <c r="F1511" s="17" t="s">
        <v>33</v>
      </c>
      <c r="G1511" s="16">
        <v>45276.8125</v>
      </c>
      <c r="H1511" s="17" t="s">
        <v>33</v>
      </c>
      <c r="I1511" s="16">
        <v>45276.8125</v>
      </c>
      <c r="J1511" s="17" t="s">
        <v>33</v>
      </c>
      <c r="K1511" s="16">
        <v>45276.8125</v>
      </c>
      <c r="L1511" s="15" t="s">
        <v>33</v>
      </c>
    </row>
    <row r="1512" spans="3:12" x14ac:dyDescent="0.3">
      <c r="C1512" s="16">
        <v>45276.815972222219</v>
      </c>
      <c r="D1512" s="17" t="s">
        <v>33</v>
      </c>
      <c r="E1512" s="16">
        <v>45276.815972222219</v>
      </c>
      <c r="F1512" s="17" t="s">
        <v>33</v>
      </c>
      <c r="G1512" s="16">
        <v>45276.815972222219</v>
      </c>
      <c r="H1512" s="17" t="s">
        <v>33</v>
      </c>
      <c r="I1512" s="16">
        <v>45276.815972222219</v>
      </c>
      <c r="J1512" s="17" t="s">
        <v>33</v>
      </c>
      <c r="K1512" s="16">
        <v>45276.815972222219</v>
      </c>
      <c r="L1512" s="15" t="s">
        <v>33</v>
      </c>
    </row>
    <row r="1513" spans="3:12" x14ac:dyDescent="0.3">
      <c r="C1513" s="16">
        <v>45276.819444444445</v>
      </c>
      <c r="D1513" s="17" t="s">
        <v>33</v>
      </c>
      <c r="E1513" s="16">
        <v>45276.819444444445</v>
      </c>
      <c r="F1513" s="17" t="s">
        <v>33</v>
      </c>
      <c r="G1513" s="16">
        <v>45276.819444444445</v>
      </c>
      <c r="H1513" s="17" t="s">
        <v>33</v>
      </c>
      <c r="I1513" s="16">
        <v>45276.819444444445</v>
      </c>
      <c r="J1513" s="17" t="s">
        <v>33</v>
      </c>
      <c r="K1513" s="16">
        <v>45276.819444444445</v>
      </c>
      <c r="L1513" s="15" t="s">
        <v>33</v>
      </c>
    </row>
    <row r="1514" spans="3:12" x14ac:dyDescent="0.3">
      <c r="C1514" s="16">
        <v>45276.822916666664</v>
      </c>
      <c r="D1514" s="17" t="s">
        <v>33</v>
      </c>
      <c r="E1514" s="16">
        <v>45276.822916666664</v>
      </c>
      <c r="F1514" s="17" t="s">
        <v>33</v>
      </c>
      <c r="G1514" s="16">
        <v>45276.822916666664</v>
      </c>
      <c r="H1514" s="17" t="s">
        <v>33</v>
      </c>
      <c r="I1514" s="16">
        <v>45276.822916666664</v>
      </c>
      <c r="J1514" s="17" t="s">
        <v>33</v>
      </c>
      <c r="K1514" s="16">
        <v>45276.822916666664</v>
      </c>
      <c r="L1514" s="15" t="s">
        <v>33</v>
      </c>
    </row>
    <row r="1515" spans="3:12" x14ac:dyDescent="0.3">
      <c r="C1515" s="16">
        <v>45276.826388888891</v>
      </c>
      <c r="D1515" s="17" t="s">
        <v>33</v>
      </c>
      <c r="E1515" s="16">
        <v>45276.826388888891</v>
      </c>
      <c r="F1515" s="17" t="s">
        <v>33</v>
      </c>
      <c r="G1515" s="16">
        <v>45276.826388888891</v>
      </c>
      <c r="H1515" s="17" t="s">
        <v>33</v>
      </c>
      <c r="I1515" s="16">
        <v>45276.826388888891</v>
      </c>
      <c r="J1515" s="17" t="s">
        <v>33</v>
      </c>
      <c r="K1515" s="16">
        <v>45276.826388888891</v>
      </c>
      <c r="L1515" s="15" t="s">
        <v>33</v>
      </c>
    </row>
    <row r="1516" spans="3:12" x14ac:dyDescent="0.3">
      <c r="C1516" s="16">
        <v>45276.829861111109</v>
      </c>
      <c r="D1516" s="17" t="s">
        <v>33</v>
      </c>
      <c r="E1516" s="16">
        <v>45276.829861111109</v>
      </c>
      <c r="F1516" s="17" t="s">
        <v>33</v>
      </c>
      <c r="G1516" s="16">
        <v>45276.829861111109</v>
      </c>
      <c r="H1516" s="17" t="s">
        <v>33</v>
      </c>
      <c r="I1516" s="16">
        <v>45276.829861111109</v>
      </c>
      <c r="J1516" s="17" t="s">
        <v>33</v>
      </c>
      <c r="K1516" s="16">
        <v>45276.829861111109</v>
      </c>
      <c r="L1516" s="15" t="s">
        <v>33</v>
      </c>
    </row>
    <row r="1517" spans="3:12" x14ac:dyDescent="0.3">
      <c r="C1517" s="16">
        <v>45276.833333333336</v>
      </c>
      <c r="D1517" s="17" t="s">
        <v>33</v>
      </c>
      <c r="E1517" s="16">
        <v>45276.833333333336</v>
      </c>
      <c r="F1517" s="17" t="s">
        <v>33</v>
      </c>
      <c r="G1517" s="16">
        <v>45276.833333333336</v>
      </c>
      <c r="H1517" s="17" t="s">
        <v>33</v>
      </c>
      <c r="I1517" s="16">
        <v>45276.833333333336</v>
      </c>
      <c r="J1517" s="17" t="s">
        <v>33</v>
      </c>
      <c r="K1517" s="16">
        <v>45276.833333333336</v>
      </c>
      <c r="L1517" s="15" t="s">
        <v>33</v>
      </c>
    </row>
    <row r="1518" spans="3:12" x14ac:dyDescent="0.3">
      <c r="C1518" s="16">
        <v>45276.836805555555</v>
      </c>
      <c r="D1518" s="17" t="s">
        <v>33</v>
      </c>
      <c r="E1518" s="16">
        <v>45276.836805555555</v>
      </c>
      <c r="F1518" s="17" t="s">
        <v>33</v>
      </c>
      <c r="G1518" s="16">
        <v>45276.836805555555</v>
      </c>
      <c r="H1518" s="17" t="s">
        <v>33</v>
      </c>
      <c r="I1518" s="16">
        <v>45276.836805555555</v>
      </c>
      <c r="J1518" s="17" t="s">
        <v>33</v>
      </c>
      <c r="K1518" s="16">
        <v>45276.836805555555</v>
      </c>
      <c r="L1518" s="15" t="s">
        <v>33</v>
      </c>
    </row>
    <row r="1519" spans="3:12" x14ac:dyDescent="0.3">
      <c r="C1519" s="16">
        <v>45276.840277777781</v>
      </c>
      <c r="D1519" s="17" t="s">
        <v>33</v>
      </c>
      <c r="E1519" s="16">
        <v>45276.840277777781</v>
      </c>
      <c r="F1519" s="17" t="s">
        <v>33</v>
      </c>
      <c r="G1519" s="16">
        <v>45276.840277777781</v>
      </c>
      <c r="H1519" s="17" t="s">
        <v>33</v>
      </c>
      <c r="I1519" s="16">
        <v>45276.840277777781</v>
      </c>
      <c r="J1519" s="17" t="s">
        <v>33</v>
      </c>
      <c r="K1519" s="16">
        <v>45276.840277777781</v>
      </c>
      <c r="L1519" s="15" t="s">
        <v>33</v>
      </c>
    </row>
    <row r="1520" spans="3:12" x14ac:dyDescent="0.3">
      <c r="C1520" s="16">
        <v>45276.84375</v>
      </c>
      <c r="D1520" s="17" t="s">
        <v>33</v>
      </c>
      <c r="E1520" s="16">
        <v>45276.84375</v>
      </c>
      <c r="F1520" s="17" t="s">
        <v>33</v>
      </c>
      <c r="G1520" s="16">
        <v>45276.84375</v>
      </c>
      <c r="H1520" s="17" t="s">
        <v>33</v>
      </c>
      <c r="I1520" s="16">
        <v>45276.84375</v>
      </c>
      <c r="J1520" s="17" t="s">
        <v>33</v>
      </c>
      <c r="K1520" s="16">
        <v>45276.84375</v>
      </c>
      <c r="L1520" s="15" t="s">
        <v>33</v>
      </c>
    </row>
    <row r="1521" spans="3:12" x14ac:dyDescent="0.3">
      <c r="C1521" s="16">
        <v>45276.847222222219</v>
      </c>
      <c r="D1521" s="17" t="s">
        <v>33</v>
      </c>
      <c r="E1521" s="16">
        <v>45276.847222222219</v>
      </c>
      <c r="F1521" s="17" t="s">
        <v>33</v>
      </c>
      <c r="G1521" s="16">
        <v>45276.847222222219</v>
      </c>
      <c r="H1521" s="17" t="s">
        <v>33</v>
      </c>
      <c r="I1521" s="16">
        <v>45276.847222222219</v>
      </c>
      <c r="J1521" s="17" t="s">
        <v>33</v>
      </c>
      <c r="K1521" s="16">
        <v>45276.847222222219</v>
      </c>
      <c r="L1521" s="15" t="s">
        <v>33</v>
      </c>
    </row>
    <row r="1522" spans="3:12" x14ac:dyDescent="0.3">
      <c r="C1522" s="16">
        <v>45276.850694444445</v>
      </c>
      <c r="D1522" s="17" t="s">
        <v>33</v>
      </c>
      <c r="E1522" s="16">
        <v>45276.850694444445</v>
      </c>
      <c r="F1522" s="17" t="s">
        <v>33</v>
      </c>
      <c r="G1522" s="16">
        <v>45276.850694444445</v>
      </c>
      <c r="H1522" s="17" t="s">
        <v>33</v>
      </c>
      <c r="I1522" s="16">
        <v>45276.850694444445</v>
      </c>
      <c r="J1522" s="17" t="s">
        <v>33</v>
      </c>
      <c r="K1522" s="16">
        <v>45276.850694444445</v>
      </c>
      <c r="L1522" s="15" t="s">
        <v>33</v>
      </c>
    </row>
    <row r="1523" spans="3:12" x14ac:dyDescent="0.3">
      <c r="C1523" s="16">
        <v>45276.854166666664</v>
      </c>
      <c r="D1523" s="17" t="s">
        <v>33</v>
      </c>
      <c r="E1523" s="16">
        <v>45276.854166666664</v>
      </c>
      <c r="F1523" s="17" t="s">
        <v>33</v>
      </c>
      <c r="G1523" s="16">
        <v>45276.854166666664</v>
      </c>
      <c r="H1523" s="17" t="s">
        <v>33</v>
      </c>
      <c r="I1523" s="16">
        <v>45276.854166666664</v>
      </c>
      <c r="J1523" s="17" t="s">
        <v>33</v>
      </c>
      <c r="K1523" s="16">
        <v>45276.854166666664</v>
      </c>
      <c r="L1523" s="15" t="s">
        <v>33</v>
      </c>
    </row>
    <row r="1524" spans="3:12" x14ac:dyDescent="0.3">
      <c r="C1524" s="16">
        <v>45276.857638888891</v>
      </c>
      <c r="D1524" s="17" t="s">
        <v>33</v>
      </c>
      <c r="E1524" s="16">
        <v>45276.857638888891</v>
      </c>
      <c r="F1524" s="17" t="s">
        <v>33</v>
      </c>
      <c r="G1524" s="16">
        <v>45276.857638888891</v>
      </c>
      <c r="H1524" s="17" t="s">
        <v>33</v>
      </c>
      <c r="I1524" s="16">
        <v>45276.857638888891</v>
      </c>
      <c r="J1524" s="17" t="s">
        <v>33</v>
      </c>
      <c r="K1524" s="16">
        <v>45276.857638888891</v>
      </c>
      <c r="L1524" s="15" t="s">
        <v>33</v>
      </c>
    </row>
    <row r="1525" spans="3:12" x14ac:dyDescent="0.3">
      <c r="C1525" s="16">
        <v>45276.861111111109</v>
      </c>
      <c r="D1525" s="17" t="s">
        <v>33</v>
      </c>
      <c r="E1525" s="16">
        <v>45276.861111111109</v>
      </c>
      <c r="F1525" s="17" t="s">
        <v>33</v>
      </c>
      <c r="G1525" s="16">
        <v>45276.861111111109</v>
      </c>
      <c r="H1525" s="17" t="s">
        <v>33</v>
      </c>
      <c r="I1525" s="16">
        <v>45276.861111111109</v>
      </c>
      <c r="J1525" s="17" t="s">
        <v>33</v>
      </c>
      <c r="K1525" s="16">
        <v>45276.861111111109</v>
      </c>
      <c r="L1525" s="15" t="s">
        <v>33</v>
      </c>
    </row>
    <row r="1526" spans="3:12" x14ac:dyDescent="0.3">
      <c r="C1526" s="16">
        <v>45276.864583333336</v>
      </c>
      <c r="D1526" s="17" t="s">
        <v>33</v>
      </c>
      <c r="E1526" s="16">
        <v>45276.864583333336</v>
      </c>
      <c r="F1526" s="17" t="s">
        <v>33</v>
      </c>
      <c r="G1526" s="16">
        <v>45276.864583333336</v>
      </c>
      <c r="H1526" s="17" t="s">
        <v>33</v>
      </c>
      <c r="I1526" s="16">
        <v>45276.864583333336</v>
      </c>
      <c r="J1526" s="17" t="s">
        <v>33</v>
      </c>
      <c r="K1526" s="16">
        <v>45276.864583333336</v>
      </c>
      <c r="L1526" s="15" t="s">
        <v>33</v>
      </c>
    </row>
    <row r="1527" spans="3:12" x14ac:dyDescent="0.3">
      <c r="C1527" s="16">
        <v>45276.868055555555</v>
      </c>
      <c r="D1527" s="17" t="s">
        <v>33</v>
      </c>
      <c r="E1527" s="16">
        <v>45276.868055555555</v>
      </c>
      <c r="F1527" s="17" t="s">
        <v>33</v>
      </c>
      <c r="G1527" s="16">
        <v>45276.868055555555</v>
      </c>
      <c r="H1527" s="17" t="s">
        <v>33</v>
      </c>
      <c r="I1527" s="16">
        <v>45276.868055555555</v>
      </c>
      <c r="J1527" s="17" t="s">
        <v>33</v>
      </c>
      <c r="K1527" s="16">
        <v>45276.868055555555</v>
      </c>
      <c r="L1527" s="15" t="s">
        <v>33</v>
      </c>
    </row>
    <row r="1528" spans="3:12" x14ac:dyDescent="0.3">
      <c r="C1528" s="16">
        <v>45276.871527777781</v>
      </c>
      <c r="D1528" s="17" t="s">
        <v>33</v>
      </c>
      <c r="E1528" s="16">
        <v>45276.871527777781</v>
      </c>
      <c r="F1528" s="17" t="s">
        <v>33</v>
      </c>
      <c r="G1528" s="16">
        <v>45276.871527777781</v>
      </c>
      <c r="H1528" s="17" t="s">
        <v>33</v>
      </c>
      <c r="I1528" s="16">
        <v>45276.871527777781</v>
      </c>
      <c r="J1528" s="17" t="s">
        <v>33</v>
      </c>
      <c r="K1528" s="16">
        <v>45276.871527777781</v>
      </c>
      <c r="L1528" s="15" t="s">
        <v>33</v>
      </c>
    </row>
    <row r="1529" spans="3:12" x14ac:dyDescent="0.3">
      <c r="C1529" s="16">
        <v>45276.875</v>
      </c>
      <c r="D1529" s="17" t="s">
        <v>33</v>
      </c>
      <c r="E1529" s="16">
        <v>45276.875</v>
      </c>
      <c r="F1529" s="17" t="s">
        <v>33</v>
      </c>
      <c r="G1529" s="16">
        <v>45276.875</v>
      </c>
      <c r="H1529" s="17" t="s">
        <v>33</v>
      </c>
      <c r="I1529" s="16">
        <v>45276.875</v>
      </c>
      <c r="J1529" s="17" t="s">
        <v>33</v>
      </c>
      <c r="K1529" s="16">
        <v>45276.875</v>
      </c>
      <c r="L1529" s="15" t="s">
        <v>33</v>
      </c>
    </row>
    <row r="1530" spans="3:12" x14ac:dyDescent="0.3">
      <c r="C1530" s="16">
        <v>45276.878472222219</v>
      </c>
      <c r="D1530" s="17" t="s">
        <v>33</v>
      </c>
      <c r="E1530" s="16">
        <v>45276.878472222219</v>
      </c>
      <c r="F1530" s="17" t="s">
        <v>33</v>
      </c>
      <c r="G1530" s="16">
        <v>45276.878472222219</v>
      </c>
      <c r="H1530" s="17" t="s">
        <v>33</v>
      </c>
      <c r="I1530" s="16">
        <v>45276.878472222219</v>
      </c>
      <c r="J1530" s="17" t="s">
        <v>33</v>
      </c>
      <c r="K1530" s="16">
        <v>45276.878472222219</v>
      </c>
      <c r="L1530" s="15" t="s">
        <v>33</v>
      </c>
    </row>
    <row r="1531" spans="3:12" x14ac:dyDescent="0.3">
      <c r="C1531" s="16">
        <v>45276.881944444445</v>
      </c>
      <c r="D1531" s="17" t="s">
        <v>33</v>
      </c>
      <c r="E1531" s="16">
        <v>45276.881944444445</v>
      </c>
      <c r="F1531" s="17" t="s">
        <v>33</v>
      </c>
      <c r="G1531" s="16">
        <v>45276.881944444445</v>
      </c>
      <c r="H1531" s="17" t="s">
        <v>33</v>
      </c>
      <c r="I1531" s="16">
        <v>45276.881944444445</v>
      </c>
      <c r="J1531" s="17" t="s">
        <v>33</v>
      </c>
      <c r="K1531" s="16">
        <v>45276.881944444445</v>
      </c>
      <c r="L1531" s="15" t="s">
        <v>33</v>
      </c>
    </row>
    <row r="1532" spans="3:12" x14ac:dyDescent="0.3">
      <c r="C1532" s="16">
        <v>45276.885416666664</v>
      </c>
      <c r="D1532" s="17" t="s">
        <v>33</v>
      </c>
      <c r="E1532" s="16">
        <v>45276.885416666664</v>
      </c>
      <c r="F1532" s="17" t="s">
        <v>33</v>
      </c>
      <c r="G1532" s="16">
        <v>45276.885416666664</v>
      </c>
      <c r="H1532" s="17" t="s">
        <v>33</v>
      </c>
      <c r="I1532" s="16">
        <v>45276.885416666664</v>
      </c>
      <c r="J1532" s="17" t="s">
        <v>33</v>
      </c>
      <c r="K1532" s="16">
        <v>45276.885416666664</v>
      </c>
      <c r="L1532" s="15" t="s">
        <v>33</v>
      </c>
    </row>
    <row r="1533" spans="3:12" x14ac:dyDescent="0.3">
      <c r="C1533" s="16">
        <v>45276.888888888891</v>
      </c>
      <c r="D1533" s="17" t="s">
        <v>33</v>
      </c>
      <c r="E1533" s="16">
        <v>45276.888888888891</v>
      </c>
      <c r="F1533" s="17" t="s">
        <v>33</v>
      </c>
      <c r="G1533" s="16">
        <v>45276.888888888891</v>
      </c>
      <c r="H1533" s="17" t="s">
        <v>33</v>
      </c>
      <c r="I1533" s="16">
        <v>45276.888888888891</v>
      </c>
      <c r="J1533" s="17" t="s">
        <v>33</v>
      </c>
      <c r="K1533" s="16">
        <v>45276.888888888891</v>
      </c>
      <c r="L1533" s="15" t="s">
        <v>33</v>
      </c>
    </row>
    <row r="1534" spans="3:12" x14ac:dyDescent="0.3">
      <c r="C1534" s="16">
        <v>45276.892361111109</v>
      </c>
      <c r="D1534" s="17" t="s">
        <v>33</v>
      </c>
      <c r="E1534" s="16">
        <v>45276.892361111109</v>
      </c>
      <c r="F1534" s="17" t="s">
        <v>33</v>
      </c>
      <c r="G1534" s="16">
        <v>45276.892361111109</v>
      </c>
      <c r="H1534" s="17" t="s">
        <v>33</v>
      </c>
      <c r="I1534" s="16">
        <v>45276.892361111109</v>
      </c>
      <c r="J1534" s="17" t="s">
        <v>33</v>
      </c>
      <c r="K1534" s="16">
        <v>45276.892361111109</v>
      </c>
      <c r="L1534" s="15" t="s">
        <v>33</v>
      </c>
    </row>
    <row r="1535" spans="3:12" x14ac:dyDescent="0.3">
      <c r="C1535" s="16">
        <v>45276.895833333336</v>
      </c>
      <c r="D1535" s="17" t="s">
        <v>33</v>
      </c>
      <c r="E1535" s="16">
        <v>45276.895833333336</v>
      </c>
      <c r="F1535" s="17" t="s">
        <v>33</v>
      </c>
      <c r="G1535" s="16">
        <v>45276.895833333336</v>
      </c>
      <c r="H1535" s="17" t="s">
        <v>33</v>
      </c>
      <c r="I1535" s="16">
        <v>45276.895833333336</v>
      </c>
      <c r="J1535" s="17" t="s">
        <v>33</v>
      </c>
      <c r="K1535" s="16">
        <v>45276.895833333336</v>
      </c>
      <c r="L1535" s="15" t="s">
        <v>33</v>
      </c>
    </row>
    <row r="1536" spans="3:12" x14ac:dyDescent="0.3">
      <c r="C1536" s="16">
        <v>45276.899305555555</v>
      </c>
      <c r="D1536" s="17" t="s">
        <v>33</v>
      </c>
      <c r="E1536" s="16">
        <v>45276.899305555555</v>
      </c>
      <c r="F1536" s="17" t="s">
        <v>33</v>
      </c>
      <c r="G1536" s="16">
        <v>45276.899305555555</v>
      </c>
      <c r="H1536" s="17" t="s">
        <v>33</v>
      </c>
      <c r="I1536" s="16">
        <v>45276.899305555555</v>
      </c>
      <c r="J1536" s="17" t="s">
        <v>33</v>
      </c>
      <c r="K1536" s="16">
        <v>45276.899305555555</v>
      </c>
      <c r="L1536" s="15" t="s">
        <v>33</v>
      </c>
    </row>
    <row r="1537" spans="3:12" x14ac:dyDescent="0.3">
      <c r="C1537" s="16">
        <v>45276.902777777781</v>
      </c>
      <c r="D1537" s="17" t="s">
        <v>33</v>
      </c>
      <c r="E1537" s="16">
        <v>45276.902777777781</v>
      </c>
      <c r="F1537" s="17" t="s">
        <v>33</v>
      </c>
      <c r="G1537" s="16">
        <v>45276.902777777781</v>
      </c>
      <c r="H1537" s="17" t="s">
        <v>33</v>
      </c>
      <c r="I1537" s="16">
        <v>45276.902777777781</v>
      </c>
      <c r="J1537" s="17" t="s">
        <v>33</v>
      </c>
      <c r="K1537" s="16">
        <v>45276.902777777781</v>
      </c>
      <c r="L1537" s="15" t="s">
        <v>33</v>
      </c>
    </row>
    <row r="1538" spans="3:12" x14ac:dyDescent="0.3">
      <c r="C1538" s="16">
        <v>45276.90625</v>
      </c>
      <c r="D1538" s="17" t="s">
        <v>33</v>
      </c>
      <c r="E1538" s="16">
        <v>45276.90625</v>
      </c>
      <c r="F1538" s="17" t="s">
        <v>33</v>
      </c>
      <c r="G1538" s="16">
        <v>45276.90625</v>
      </c>
      <c r="H1538" s="17" t="s">
        <v>33</v>
      </c>
      <c r="I1538" s="16">
        <v>45276.90625</v>
      </c>
      <c r="J1538" s="17" t="s">
        <v>33</v>
      </c>
      <c r="K1538" s="16">
        <v>45276.90625</v>
      </c>
      <c r="L1538" s="15" t="s">
        <v>33</v>
      </c>
    </row>
    <row r="1539" spans="3:12" x14ac:dyDescent="0.3">
      <c r="C1539" s="16">
        <v>45276.909722222219</v>
      </c>
      <c r="D1539" s="17" t="s">
        <v>33</v>
      </c>
      <c r="E1539" s="16">
        <v>45276.909722222219</v>
      </c>
      <c r="F1539" s="17" t="s">
        <v>33</v>
      </c>
      <c r="G1539" s="16">
        <v>45276.909722222219</v>
      </c>
      <c r="H1539" s="17" t="s">
        <v>33</v>
      </c>
      <c r="I1539" s="16">
        <v>45276.909722222219</v>
      </c>
      <c r="J1539" s="17" t="s">
        <v>33</v>
      </c>
      <c r="K1539" s="16">
        <v>45276.909722222219</v>
      </c>
      <c r="L1539" s="15" t="s">
        <v>33</v>
      </c>
    </row>
    <row r="1540" spans="3:12" x14ac:dyDescent="0.3">
      <c r="C1540" s="16">
        <v>45276.913194444445</v>
      </c>
      <c r="D1540" s="17" t="s">
        <v>33</v>
      </c>
      <c r="E1540" s="16">
        <v>45276.913194444445</v>
      </c>
      <c r="F1540" s="17" t="s">
        <v>33</v>
      </c>
      <c r="G1540" s="16">
        <v>45276.913194444445</v>
      </c>
      <c r="H1540" s="17" t="s">
        <v>33</v>
      </c>
      <c r="I1540" s="16">
        <v>45276.913194444445</v>
      </c>
      <c r="J1540" s="17" t="s">
        <v>33</v>
      </c>
      <c r="K1540" s="16">
        <v>45276.913194444445</v>
      </c>
      <c r="L1540" s="15" t="s">
        <v>33</v>
      </c>
    </row>
    <row r="1541" spans="3:12" x14ac:dyDescent="0.3">
      <c r="C1541" s="16">
        <v>45276.916666666664</v>
      </c>
      <c r="D1541" s="17" t="s">
        <v>33</v>
      </c>
      <c r="E1541" s="16">
        <v>45276.916666666664</v>
      </c>
      <c r="F1541" s="17" t="s">
        <v>33</v>
      </c>
      <c r="G1541" s="16">
        <v>45276.916666666664</v>
      </c>
      <c r="H1541" s="17" t="s">
        <v>33</v>
      </c>
      <c r="I1541" s="16">
        <v>45276.916666666664</v>
      </c>
      <c r="J1541" s="17" t="s">
        <v>33</v>
      </c>
      <c r="K1541" s="16">
        <v>45276.916666666664</v>
      </c>
      <c r="L1541" s="15" t="s">
        <v>33</v>
      </c>
    </row>
    <row r="1542" spans="3:12" x14ac:dyDescent="0.3">
      <c r="C1542" s="16">
        <v>45276.920138888891</v>
      </c>
      <c r="D1542" s="17" t="s">
        <v>33</v>
      </c>
      <c r="E1542" s="16">
        <v>45276.920138888891</v>
      </c>
      <c r="F1542" s="17" t="s">
        <v>33</v>
      </c>
      <c r="G1542" s="16">
        <v>45276.920138888891</v>
      </c>
      <c r="H1542" s="17" t="s">
        <v>33</v>
      </c>
      <c r="I1542" s="16">
        <v>45276.920138888891</v>
      </c>
      <c r="J1542" s="17" t="s">
        <v>33</v>
      </c>
      <c r="K1542" s="16">
        <v>45276.920138888891</v>
      </c>
      <c r="L1542" s="15" t="s">
        <v>33</v>
      </c>
    </row>
    <row r="1543" spans="3:12" x14ac:dyDescent="0.3">
      <c r="C1543" s="16">
        <v>45276.923611111109</v>
      </c>
      <c r="D1543" s="17" t="s">
        <v>33</v>
      </c>
      <c r="E1543" s="16">
        <v>45276.923611111109</v>
      </c>
      <c r="F1543" s="17" t="s">
        <v>33</v>
      </c>
      <c r="G1543" s="16">
        <v>45276.923611111109</v>
      </c>
      <c r="H1543" s="17" t="s">
        <v>33</v>
      </c>
      <c r="I1543" s="16">
        <v>45276.923611111109</v>
      </c>
      <c r="J1543" s="17" t="s">
        <v>33</v>
      </c>
      <c r="K1543" s="16">
        <v>45276.923611111109</v>
      </c>
      <c r="L1543" s="15" t="s">
        <v>33</v>
      </c>
    </row>
    <row r="1544" spans="3:12" x14ac:dyDescent="0.3">
      <c r="C1544" s="16">
        <v>45276.927083333336</v>
      </c>
      <c r="D1544" s="17" t="s">
        <v>33</v>
      </c>
      <c r="E1544" s="16">
        <v>45276.927083333336</v>
      </c>
      <c r="F1544" s="17" t="s">
        <v>33</v>
      </c>
      <c r="G1544" s="16">
        <v>45276.927083333336</v>
      </c>
      <c r="H1544" s="17" t="s">
        <v>33</v>
      </c>
      <c r="I1544" s="16">
        <v>45276.927083333336</v>
      </c>
      <c r="J1544" s="17" t="s">
        <v>33</v>
      </c>
      <c r="K1544" s="16">
        <v>45276.927083333336</v>
      </c>
      <c r="L1544" s="15" t="s">
        <v>33</v>
      </c>
    </row>
    <row r="1545" spans="3:12" x14ac:dyDescent="0.3">
      <c r="C1545" s="16">
        <v>45276.930555555555</v>
      </c>
      <c r="D1545" s="17" t="s">
        <v>33</v>
      </c>
      <c r="E1545" s="16">
        <v>45276.930555555555</v>
      </c>
      <c r="F1545" s="17" t="s">
        <v>33</v>
      </c>
      <c r="G1545" s="16">
        <v>45276.930555555555</v>
      </c>
      <c r="H1545" s="17" t="s">
        <v>33</v>
      </c>
      <c r="I1545" s="16">
        <v>45276.930555555555</v>
      </c>
      <c r="J1545" s="17" t="s">
        <v>33</v>
      </c>
      <c r="K1545" s="16">
        <v>45276.930555555555</v>
      </c>
      <c r="L1545" s="15" t="s">
        <v>33</v>
      </c>
    </row>
    <row r="1546" spans="3:12" x14ac:dyDescent="0.3">
      <c r="C1546" s="16">
        <v>45276.934027777781</v>
      </c>
      <c r="D1546" s="17" t="s">
        <v>33</v>
      </c>
      <c r="E1546" s="16">
        <v>45276.934027777781</v>
      </c>
      <c r="F1546" s="17" t="s">
        <v>33</v>
      </c>
      <c r="G1546" s="16">
        <v>45276.934027777781</v>
      </c>
      <c r="H1546" s="17" t="s">
        <v>33</v>
      </c>
      <c r="I1546" s="16">
        <v>45276.934027777781</v>
      </c>
      <c r="J1546" s="17" t="s">
        <v>33</v>
      </c>
      <c r="K1546" s="16">
        <v>45276.934027777781</v>
      </c>
      <c r="L1546" s="15" t="s">
        <v>33</v>
      </c>
    </row>
    <row r="1547" spans="3:12" x14ac:dyDescent="0.3">
      <c r="C1547" s="16">
        <v>45276.9375</v>
      </c>
      <c r="D1547" s="17" t="s">
        <v>33</v>
      </c>
      <c r="E1547" s="16">
        <v>45276.9375</v>
      </c>
      <c r="F1547" s="17" t="s">
        <v>33</v>
      </c>
      <c r="G1547" s="16">
        <v>45276.9375</v>
      </c>
      <c r="H1547" s="17" t="s">
        <v>33</v>
      </c>
      <c r="I1547" s="16">
        <v>45276.9375</v>
      </c>
      <c r="J1547" s="17" t="s">
        <v>33</v>
      </c>
      <c r="K1547" s="16">
        <v>45276.9375</v>
      </c>
      <c r="L1547" s="15" t="s">
        <v>33</v>
      </c>
    </row>
    <row r="1548" spans="3:12" x14ac:dyDescent="0.3">
      <c r="C1548" s="16">
        <v>45276.940972222219</v>
      </c>
      <c r="D1548" s="17" t="s">
        <v>33</v>
      </c>
      <c r="E1548" s="16">
        <v>45276.940972222219</v>
      </c>
      <c r="F1548" s="17" t="s">
        <v>33</v>
      </c>
      <c r="G1548" s="16">
        <v>45276.940972222219</v>
      </c>
      <c r="H1548" s="17" t="s">
        <v>33</v>
      </c>
      <c r="I1548" s="16">
        <v>45276.940972222219</v>
      </c>
      <c r="J1548" s="17" t="s">
        <v>33</v>
      </c>
      <c r="K1548" s="16">
        <v>45276.940972222219</v>
      </c>
      <c r="L1548" s="15" t="s">
        <v>33</v>
      </c>
    </row>
    <row r="1549" spans="3:12" x14ac:dyDescent="0.3">
      <c r="C1549" s="16">
        <v>45276.944444444445</v>
      </c>
      <c r="D1549" s="17" t="s">
        <v>33</v>
      </c>
      <c r="E1549" s="16">
        <v>45276.944444444445</v>
      </c>
      <c r="F1549" s="17" t="s">
        <v>33</v>
      </c>
      <c r="G1549" s="16">
        <v>45276.944444444445</v>
      </c>
      <c r="H1549" s="17" t="s">
        <v>33</v>
      </c>
      <c r="I1549" s="16">
        <v>45276.944444444445</v>
      </c>
      <c r="J1549" s="17" t="s">
        <v>33</v>
      </c>
      <c r="K1549" s="16">
        <v>45276.944444444445</v>
      </c>
      <c r="L1549" s="15" t="s">
        <v>33</v>
      </c>
    </row>
    <row r="1550" spans="3:12" x14ac:dyDescent="0.3">
      <c r="C1550" s="16">
        <v>45276.947916666664</v>
      </c>
      <c r="D1550" s="17" t="s">
        <v>33</v>
      </c>
      <c r="E1550" s="16">
        <v>45276.947916666664</v>
      </c>
      <c r="F1550" s="17" t="s">
        <v>33</v>
      </c>
      <c r="G1550" s="16">
        <v>45276.947916666664</v>
      </c>
      <c r="H1550" s="17" t="s">
        <v>33</v>
      </c>
      <c r="I1550" s="16">
        <v>45276.947916666664</v>
      </c>
      <c r="J1550" s="17" t="s">
        <v>33</v>
      </c>
      <c r="K1550" s="16">
        <v>45276.947916666664</v>
      </c>
      <c r="L1550" s="15" t="s">
        <v>33</v>
      </c>
    </row>
    <row r="1551" spans="3:12" x14ac:dyDescent="0.3">
      <c r="C1551" s="16">
        <v>45276.951388888891</v>
      </c>
      <c r="D1551" s="17" t="s">
        <v>33</v>
      </c>
      <c r="E1551" s="16">
        <v>45276.951388888891</v>
      </c>
      <c r="F1551" s="17" t="s">
        <v>33</v>
      </c>
      <c r="G1551" s="16">
        <v>45276.951388888891</v>
      </c>
      <c r="H1551" s="17" t="s">
        <v>33</v>
      </c>
      <c r="I1551" s="16">
        <v>45276.951388888891</v>
      </c>
      <c r="J1551" s="17" t="s">
        <v>33</v>
      </c>
      <c r="K1551" s="16">
        <v>45276.951388888891</v>
      </c>
      <c r="L1551" s="15" t="s">
        <v>33</v>
      </c>
    </row>
    <row r="1552" spans="3:12" x14ac:dyDescent="0.3">
      <c r="C1552" s="16">
        <v>45276.954861111109</v>
      </c>
      <c r="D1552" s="17" t="s">
        <v>33</v>
      </c>
      <c r="E1552" s="16">
        <v>45276.954861111109</v>
      </c>
      <c r="F1552" s="17" t="s">
        <v>33</v>
      </c>
      <c r="G1552" s="16">
        <v>45276.954861111109</v>
      </c>
      <c r="H1552" s="17" t="s">
        <v>33</v>
      </c>
      <c r="I1552" s="16">
        <v>45276.954861111109</v>
      </c>
      <c r="J1552" s="17" t="s">
        <v>33</v>
      </c>
      <c r="K1552" s="16">
        <v>45276.954861111109</v>
      </c>
      <c r="L1552" s="15" t="s">
        <v>33</v>
      </c>
    </row>
    <row r="1553" spans="3:12" x14ac:dyDescent="0.3">
      <c r="C1553" s="16">
        <v>45276.958333333336</v>
      </c>
      <c r="D1553" s="17" t="s">
        <v>33</v>
      </c>
      <c r="E1553" s="16">
        <v>45276.958333333336</v>
      </c>
      <c r="F1553" s="17" t="s">
        <v>33</v>
      </c>
      <c r="G1553" s="16">
        <v>45276.958333333336</v>
      </c>
      <c r="H1553" s="17" t="s">
        <v>33</v>
      </c>
      <c r="I1553" s="16">
        <v>45276.958333333336</v>
      </c>
      <c r="J1553" s="17" t="s">
        <v>33</v>
      </c>
      <c r="K1553" s="16">
        <v>45276.958333333336</v>
      </c>
      <c r="L1553" s="15" t="s">
        <v>33</v>
      </c>
    </row>
    <row r="1554" spans="3:12" x14ac:dyDescent="0.3">
      <c r="C1554" s="16">
        <v>45276.961805555555</v>
      </c>
      <c r="D1554" s="17" t="s">
        <v>33</v>
      </c>
      <c r="E1554" s="16">
        <v>45276.961805555555</v>
      </c>
      <c r="F1554" s="17" t="s">
        <v>33</v>
      </c>
      <c r="G1554" s="16">
        <v>45276.961805555555</v>
      </c>
      <c r="H1554" s="17" t="s">
        <v>33</v>
      </c>
      <c r="I1554" s="16">
        <v>45276.961805555555</v>
      </c>
      <c r="J1554" s="17" t="s">
        <v>33</v>
      </c>
      <c r="K1554" s="16">
        <v>45276.961805555555</v>
      </c>
      <c r="L1554" s="15" t="s">
        <v>33</v>
      </c>
    </row>
    <row r="1555" spans="3:12" x14ac:dyDescent="0.3">
      <c r="C1555" s="16">
        <v>45276.965277777781</v>
      </c>
      <c r="D1555" s="17" t="s">
        <v>33</v>
      </c>
      <c r="E1555" s="16">
        <v>45276.965277777781</v>
      </c>
      <c r="F1555" s="17" t="s">
        <v>33</v>
      </c>
      <c r="G1555" s="16">
        <v>45276.965277777781</v>
      </c>
      <c r="H1555" s="17" t="s">
        <v>33</v>
      </c>
      <c r="I1555" s="16">
        <v>45276.965277777781</v>
      </c>
      <c r="J1555" s="17" t="s">
        <v>33</v>
      </c>
      <c r="K1555" s="16">
        <v>45276.965277777781</v>
      </c>
      <c r="L1555" s="15" t="s">
        <v>33</v>
      </c>
    </row>
    <row r="1556" spans="3:12" x14ac:dyDescent="0.3">
      <c r="C1556" s="16">
        <v>45276.96875</v>
      </c>
      <c r="D1556" s="17" t="s">
        <v>33</v>
      </c>
      <c r="E1556" s="16">
        <v>45276.96875</v>
      </c>
      <c r="F1556" s="17" t="s">
        <v>33</v>
      </c>
      <c r="G1556" s="16">
        <v>45276.96875</v>
      </c>
      <c r="H1556" s="17" t="s">
        <v>33</v>
      </c>
      <c r="I1556" s="16">
        <v>45276.96875</v>
      </c>
      <c r="J1556" s="17" t="s">
        <v>33</v>
      </c>
      <c r="K1556" s="16">
        <v>45276.96875</v>
      </c>
      <c r="L1556" s="15" t="s">
        <v>33</v>
      </c>
    </row>
    <row r="1557" spans="3:12" x14ac:dyDescent="0.3">
      <c r="C1557" s="16">
        <v>45276.972222222219</v>
      </c>
      <c r="D1557" s="17" t="s">
        <v>33</v>
      </c>
      <c r="E1557" s="16">
        <v>45276.972222222219</v>
      </c>
      <c r="F1557" s="17" t="s">
        <v>33</v>
      </c>
      <c r="G1557" s="16">
        <v>45276.972222222219</v>
      </c>
      <c r="H1557" s="17" t="s">
        <v>33</v>
      </c>
      <c r="I1557" s="16">
        <v>45276.972222222219</v>
      </c>
      <c r="J1557" s="17" t="s">
        <v>33</v>
      </c>
      <c r="K1557" s="16">
        <v>45276.972222222219</v>
      </c>
      <c r="L1557" s="15" t="s">
        <v>33</v>
      </c>
    </row>
    <row r="1558" spans="3:12" x14ac:dyDescent="0.3">
      <c r="C1558" s="16">
        <v>45276.975694444445</v>
      </c>
      <c r="D1558" s="17" t="s">
        <v>33</v>
      </c>
      <c r="E1558" s="16">
        <v>45276.975694444445</v>
      </c>
      <c r="F1558" s="17" t="s">
        <v>33</v>
      </c>
      <c r="G1558" s="16">
        <v>45276.975694444445</v>
      </c>
      <c r="H1558" s="17" t="s">
        <v>33</v>
      </c>
      <c r="I1558" s="16">
        <v>45276.975694444445</v>
      </c>
      <c r="J1558" s="17" t="s">
        <v>33</v>
      </c>
      <c r="K1558" s="16">
        <v>45276.975694444445</v>
      </c>
      <c r="L1558" s="15" t="s">
        <v>33</v>
      </c>
    </row>
    <row r="1559" spans="3:12" x14ac:dyDescent="0.3">
      <c r="C1559" s="16">
        <v>45276.979166666664</v>
      </c>
      <c r="D1559" s="17" t="s">
        <v>33</v>
      </c>
      <c r="E1559" s="16">
        <v>45276.979166666664</v>
      </c>
      <c r="F1559" s="17" t="s">
        <v>33</v>
      </c>
      <c r="G1559" s="16">
        <v>45276.979166666664</v>
      </c>
      <c r="H1559" s="17" t="s">
        <v>33</v>
      </c>
      <c r="I1559" s="16">
        <v>45276.979166666664</v>
      </c>
      <c r="J1559" s="17" t="s">
        <v>33</v>
      </c>
      <c r="K1559" s="16">
        <v>45276.979166666664</v>
      </c>
      <c r="L1559" s="15" t="s">
        <v>33</v>
      </c>
    </row>
    <row r="1560" spans="3:12" x14ac:dyDescent="0.3">
      <c r="C1560" s="16">
        <v>45276.982638888891</v>
      </c>
      <c r="D1560" s="17" t="s">
        <v>33</v>
      </c>
      <c r="E1560" s="16">
        <v>45276.982638888891</v>
      </c>
      <c r="F1560" s="17" t="s">
        <v>33</v>
      </c>
      <c r="G1560" s="16">
        <v>45276.982638888891</v>
      </c>
      <c r="H1560" s="17" t="s">
        <v>33</v>
      </c>
      <c r="I1560" s="16">
        <v>45276.982638888891</v>
      </c>
      <c r="J1560" s="17" t="s">
        <v>33</v>
      </c>
      <c r="K1560" s="16">
        <v>45276.982638888891</v>
      </c>
      <c r="L1560" s="15" t="s">
        <v>33</v>
      </c>
    </row>
    <row r="1561" spans="3:12" x14ac:dyDescent="0.3">
      <c r="C1561" s="16">
        <v>45276.986111111109</v>
      </c>
      <c r="D1561" s="17" t="s">
        <v>33</v>
      </c>
      <c r="E1561" s="16">
        <v>45276.986111111109</v>
      </c>
      <c r="F1561" s="17" t="s">
        <v>33</v>
      </c>
      <c r="G1561" s="16">
        <v>45276.986111111109</v>
      </c>
      <c r="H1561" s="17" t="s">
        <v>33</v>
      </c>
      <c r="I1561" s="16">
        <v>45276.986111111109</v>
      </c>
      <c r="J1561" s="17" t="s">
        <v>33</v>
      </c>
      <c r="K1561" s="16">
        <v>45276.986111111109</v>
      </c>
      <c r="L1561" s="15" t="s">
        <v>33</v>
      </c>
    </row>
    <row r="1562" spans="3:12" x14ac:dyDescent="0.3">
      <c r="C1562" s="16">
        <v>45276.989583333336</v>
      </c>
      <c r="D1562" s="17" t="s">
        <v>33</v>
      </c>
      <c r="E1562" s="16">
        <v>45276.989583333336</v>
      </c>
      <c r="F1562" s="17" t="s">
        <v>33</v>
      </c>
      <c r="G1562" s="16">
        <v>45276.989583333336</v>
      </c>
      <c r="H1562" s="17" t="s">
        <v>33</v>
      </c>
      <c r="I1562" s="16">
        <v>45276.989583333336</v>
      </c>
      <c r="J1562" s="17" t="s">
        <v>33</v>
      </c>
      <c r="K1562" s="16">
        <v>45276.989583333336</v>
      </c>
      <c r="L1562" s="15" t="s">
        <v>33</v>
      </c>
    </row>
    <row r="1563" spans="3:12" x14ac:dyDescent="0.3">
      <c r="C1563" s="16">
        <v>45276.993055555555</v>
      </c>
      <c r="D1563" s="17" t="s">
        <v>33</v>
      </c>
      <c r="E1563" s="16">
        <v>45276.993055555555</v>
      </c>
      <c r="F1563" s="17" t="s">
        <v>33</v>
      </c>
      <c r="G1563" s="16">
        <v>45276.993055555555</v>
      </c>
      <c r="H1563" s="17" t="s">
        <v>33</v>
      </c>
      <c r="I1563" s="16">
        <v>45276.993055555555</v>
      </c>
      <c r="J1563" s="17" t="s">
        <v>33</v>
      </c>
      <c r="K1563" s="16">
        <v>45276.993055555555</v>
      </c>
      <c r="L1563" s="15" t="s">
        <v>33</v>
      </c>
    </row>
    <row r="1564" spans="3:12" x14ac:dyDescent="0.3">
      <c r="C1564" s="16">
        <v>45276.996527777781</v>
      </c>
      <c r="D1564" s="17" t="s">
        <v>33</v>
      </c>
      <c r="E1564" s="16">
        <v>45276.996527777781</v>
      </c>
      <c r="F1564" s="17" t="s">
        <v>33</v>
      </c>
      <c r="G1564" s="16">
        <v>45276.996527777781</v>
      </c>
      <c r="H1564" s="17" t="s">
        <v>33</v>
      </c>
      <c r="I1564" s="16">
        <v>45276.996527777781</v>
      </c>
      <c r="J1564" s="17" t="s">
        <v>33</v>
      </c>
      <c r="K1564" s="16">
        <v>45276.996527777781</v>
      </c>
      <c r="L1564" s="15" t="s">
        <v>33</v>
      </c>
    </row>
    <row r="1565" spans="3:12" x14ac:dyDescent="0.3">
      <c r="C1565" s="16">
        <v>45277</v>
      </c>
      <c r="D1565" s="17" t="s">
        <v>33</v>
      </c>
      <c r="E1565" s="16">
        <v>45277</v>
      </c>
      <c r="F1565" s="17" t="s">
        <v>33</v>
      </c>
      <c r="G1565" s="16">
        <v>45277</v>
      </c>
      <c r="H1565" s="17" t="s">
        <v>33</v>
      </c>
      <c r="I1565" s="16">
        <v>45277</v>
      </c>
      <c r="J1565" s="17" t="s">
        <v>33</v>
      </c>
      <c r="K1565" s="16">
        <v>45277</v>
      </c>
      <c r="L1565" s="15" t="s">
        <v>33</v>
      </c>
    </row>
    <row r="1566" spans="3:12" x14ac:dyDescent="0.3">
      <c r="C1566" s="16">
        <v>45277.003472222219</v>
      </c>
      <c r="D1566" s="17" t="s">
        <v>33</v>
      </c>
      <c r="E1566" s="16">
        <v>45277.003472222219</v>
      </c>
      <c r="F1566" s="17" t="s">
        <v>33</v>
      </c>
      <c r="G1566" s="16">
        <v>45277.003472222219</v>
      </c>
      <c r="H1566" s="17" t="s">
        <v>33</v>
      </c>
      <c r="I1566" s="16">
        <v>45277.003472222219</v>
      </c>
      <c r="J1566" s="17" t="s">
        <v>33</v>
      </c>
      <c r="K1566" s="16">
        <v>45277.003472222219</v>
      </c>
      <c r="L1566" s="15" t="s">
        <v>33</v>
      </c>
    </row>
    <row r="1567" spans="3:12" x14ac:dyDescent="0.3">
      <c r="C1567" s="16">
        <v>45277.006944444445</v>
      </c>
      <c r="D1567" s="17" t="s">
        <v>33</v>
      </c>
      <c r="E1567" s="16">
        <v>45277.006944444445</v>
      </c>
      <c r="F1567" s="17" t="s">
        <v>33</v>
      </c>
      <c r="G1567" s="16">
        <v>45277.006944444445</v>
      </c>
      <c r="H1567" s="17" t="s">
        <v>33</v>
      </c>
      <c r="I1567" s="16">
        <v>45277.006944444445</v>
      </c>
      <c r="J1567" s="17" t="s">
        <v>33</v>
      </c>
      <c r="K1567" s="16">
        <v>45277.006944444445</v>
      </c>
      <c r="L1567" s="15" t="s">
        <v>33</v>
      </c>
    </row>
    <row r="1568" spans="3:12" x14ac:dyDescent="0.3">
      <c r="C1568" s="16">
        <v>45277.010416666664</v>
      </c>
      <c r="D1568" s="17" t="s">
        <v>33</v>
      </c>
      <c r="E1568" s="16">
        <v>45277.010416666664</v>
      </c>
      <c r="F1568" s="17" t="s">
        <v>33</v>
      </c>
      <c r="G1568" s="16">
        <v>45277.010416666664</v>
      </c>
      <c r="H1568" s="17" t="s">
        <v>33</v>
      </c>
      <c r="I1568" s="16">
        <v>45277.010416666664</v>
      </c>
      <c r="J1568" s="17" t="s">
        <v>33</v>
      </c>
      <c r="K1568" s="16">
        <v>45277.010416666664</v>
      </c>
      <c r="L1568" s="15" t="s">
        <v>33</v>
      </c>
    </row>
    <row r="1569" spans="3:12" x14ac:dyDescent="0.3">
      <c r="C1569" s="16">
        <v>45277.013888888891</v>
      </c>
      <c r="D1569" s="17" t="s">
        <v>33</v>
      </c>
      <c r="E1569" s="16">
        <v>45277.013888888891</v>
      </c>
      <c r="F1569" s="17" t="s">
        <v>33</v>
      </c>
      <c r="G1569" s="16">
        <v>45277.013888888891</v>
      </c>
      <c r="H1569" s="17" t="s">
        <v>33</v>
      </c>
      <c r="I1569" s="16">
        <v>45277.013888888891</v>
      </c>
      <c r="J1569" s="17" t="s">
        <v>33</v>
      </c>
      <c r="K1569" s="16">
        <v>45277.013888888891</v>
      </c>
      <c r="L1569" s="15" t="s">
        <v>33</v>
      </c>
    </row>
    <row r="1570" spans="3:12" x14ac:dyDescent="0.3">
      <c r="C1570" s="16">
        <v>45277.017361111109</v>
      </c>
      <c r="D1570" s="17" t="s">
        <v>33</v>
      </c>
      <c r="E1570" s="16">
        <v>45277.017361111109</v>
      </c>
      <c r="F1570" s="17" t="s">
        <v>33</v>
      </c>
      <c r="G1570" s="16">
        <v>45277.017361111109</v>
      </c>
      <c r="H1570" s="17" t="s">
        <v>33</v>
      </c>
      <c r="I1570" s="16">
        <v>45277.017361111109</v>
      </c>
      <c r="J1570" s="17" t="s">
        <v>33</v>
      </c>
      <c r="K1570" s="16">
        <v>45277.017361111109</v>
      </c>
      <c r="L1570" s="15" t="s">
        <v>33</v>
      </c>
    </row>
    <row r="1571" spans="3:12" x14ac:dyDescent="0.3">
      <c r="C1571" s="16">
        <v>45277.020833333336</v>
      </c>
      <c r="D1571" s="17" t="s">
        <v>33</v>
      </c>
      <c r="E1571" s="16">
        <v>45277.020833333336</v>
      </c>
      <c r="F1571" s="17" t="s">
        <v>33</v>
      </c>
      <c r="G1571" s="16">
        <v>45277.020833333336</v>
      </c>
      <c r="H1571" s="17" t="s">
        <v>33</v>
      </c>
      <c r="I1571" s="16">
        <v>45277.020833333336</v>
      </c>
      <c r="J1571" s="17" t="s">
        <v>33</v>
      </c>
      <c r="K1571" s="16">
        <v>45277.020833333336</v>
      </c>
      <c r="L1571" s="15" t="s">
        <v>33</v>
      </c>
    </row>
    <row r="1572" spans="3:12" x14ac:dyDescent="0.3">
      <c r="C1572" s="16">
        <v>45277.024305555555</v>
      </c>
      <c r="D1572" s="17" t="s">
        <v>33</v>
      </c>
      <c r="E1572" s="16">
        <v>45277.024305555555</v>
      </c>
      <c r="F1572" s="17" t="s">
        <v>33</v>
      </c>
      <c r="G1572" s="16">
        <v>45277.024305555555</v>
      </c>
      <c r="H1572" s="17" t="s">
        <v>33</v>
      </c>
      <c r="I1572" s="16">
        <v>45277.024305555555</v>
      </c>
      <c r="J1572" s="17" t="s">
        <v>33</v>
      </c>
      <c r="K1572" s="16">
        <v>45277.024305555555</v>
      </c>
      <c r="L1572" s="15" t="s">
        <v>33</v>
      </c>
    </row>
    <row r="1573" spans="3:12" x14ac:dyDescent="0.3">
      <c r="C1573" s="16">
        <v>45277.027777777781</v>
      </c>
      <c r="D1573" s="17" t="s">
        <v>33</v>
      </c>
      <c r="E1573" s="16">
        <v>45277.027777777781</v>
      </c>
      <c r="F1573" s="17" t="s">
        <v>33</v>
      </c>
      <c r="G1573" s="16">
        <v>45277.027777777781</v>
      </c>
      <c r="H1573" s="17" t="s">
        <v>33</v>
      </c>
      <c r="I1573" s="16">
        <v>45277.027777777781</v>
      </c>
      <c r="J1573" s="17" t="s">
        <v>33</v>
      </c>
      <c r="K1573" s="16">
        <v>45277.027777777781</v>
      </c>
      <c r="L1573" s="15" t="s">
        <v>33</v>
      </c>
    </row>
    <row r="1574" spans="3:12" x14ac:dyDescent="0.3">
      <c r="C1574" s="16">
        <v>45277.03125</v>
      </c>
      <c r="D1574" s="17" t="s">
        <v>33</v>
      </c>
      <c r="E1574" s="16">
        <v>45277.03125</v>
      </c>
      <c r="F1574" s="17" t="s">
        <v>33</v>
      </c>
      <c r="G1574" s="16">
        <v>45277.03125</v>
      </c>
      <c r="H1574" s="17" t="s">
        <v>33</v>
      </c>
      <c r="I1574" s="16">
        <v>45277.03125</v>
      </c>
      <c r="J1574" s="17" t="s">
        <v>33</v>
      </c>
      <c r="K1574" s="16">
        <v>45277.03125</v>
      </c>
      <c r="L1574" s="15" t="s">
        <v>33</v>
      </c>
    </row>
    <row r="1575" spans="3:12" x14ac:dyDescent="0.3">
      <c r="C1575" s="16">
        <v>45277.034722222219</v>
      </c>
      <c r="D1575" s="17" t="s">
        <v>33</v>
      </c>
      <c r="E1575" s="16">
        <v>45277.034722222219</v>
      </c>
      <c r="F1575" s="17" t="s">
        <v>33</v>
      </c>
      <c r="G1575" s="16">
        <v>45277.034722222219</v>
      </c>
      <c r="H1575" s="17" t="s">
        <v>33</v>
      </c>
      <c r="I1575" s="16">
        <v>45277.034722222219</v>
      </c>
      <c r="J1575" s="17" t="s">
        <v>33</v>
      </c>
      <c r="K1575" s="16">
        <v>45277.034722222219</v>
      </c>
      <c r="L1575" s="15" t="s">
        <v>33</v>
      </c>
    </row>
    <row r="1576" spans="3:12" x14ac:dyDescent="0.3">
      <c r="C1576" s="16">
        <v>45277.038194444445</v>
      </c>
      <c r="D1576" s="17" t="s">
        <v>33</v>
      </c>
      <c r="E1576" s="16">
        <v>45277.038194444445</v>
      </c>
      <c r="F1576" s="17" t="s">
        <v>33</v>
      </c>
      <c r="G1576" s="16">
        <v>45277.038194444445</v>
      </c>
      <c r="H1576" s="17" t="s">
        <v>33</v>
      </c>
      <c r="I1576" s="16">
        <v>45277.038194444445</v>
      </c>
      <c r="J1576" s="17" t="s">
        <v>33</v>
      </c>
      <c r="K1576" s="16">
        <v>45277.038194444445</v>
      </c>
      <c r="L1576" s="15" t="s">
        <v>33</v>
      </c>
    </row>
    <row r="1577" spans="3:12" x14ac:dyDescent="0.3">
      <c r="C1577" s="16">
        <v>45277.041666666664</v>
      </c>
      <c r="D1577" s="17" t="s">
        <v>33</v>
      </c>
      <c r="E1577" s="16">
        <v>45277.041666666664</v>
      </c>
      <c r="F1577" s="17" t="s">
        <v>33</v>
      </c>
      <c r="G1577" s="16">
        <v>45277.041666666664</v>
      </c>
      <c r="H1577" s="17" t="s">
        <v>33</v>
      </c>
      <c r="I1577" s="16">
        <v>45277.041666666664</v>
      </c>
      <c r="J1577" s="17" t="s">
        <v>33</v>
      </c>
      <c r="K1577" s="16">
        <v>45277.041666666664</v>
      </c>
      <c r="L1577" s="15" t="s">
        <v>33</v>
      </c>
    </row>
    <row r="1578" spans="3:12" x14ac:dyDescent="0.3">
      <c r="C1578" s="16">
        <v>45277.045138888891</v>
      </c>
      <c r="D1578" s="17" t="s">
        <v>33</v>
      </c>
      <c r="E1578" s="16">
        <v>45277.045138888891</v>
      </c>
      <c r="F1578" s="17" t="s">
        <v>33</v>
      </c>
      <c r="G1578" s="16">
        <v>45277.045138888891</v>
      </c>
      <c r="H1578" s="17" t="s">
        <v>33</v>
      </c>
      <c r="I1578" s="16">
        <v>45277.045138888891</v>
      </c>
      <c r="J1578" s="17" t="s">
        <v>33</v>
      </c>
      <c r="K1578" s="16">
        <v>45277.045138888891</v>
      </c>
      <c r="L1578" s="15" t="s">
        <v>33</v>
      </c>
    </row>
    <row r="1579" spans="3:12" x14ac:dyDescent="0.3">
      <c r="C1579" s="16">
        <v>45277.048611111109</v>
      </c>
      <c r="D1579" s="17" t="s">
        <v>33</v>
      </c>
      <c r="E1579" s="16">
        <v>45277.048611111109</v>
      </c>
      <c r="F1579" s="17" t="s">
        <v>33</v>
      </c>
      <c r="G1579" s="16">
        <v>45277.048611111109</v>
      </c>
      <c r="H1579" s="17" t="s">
        <v>33</v>
      </c>
      <c r="I1579" s="16">
        <v>45277.048611111109</v>
      </c>
      <c r="J1579" s="17" t="s">
        <v>33</v>
      </c>
      <c r="K1579" s="16">
        <v>45277.048611111109</v>
      </c>
      <c r="L1579" s="15" t="s">
        <v>33</v>
      </c>
    </row>
    <row r="1580" spans="3:12" x14ac:dyDescent="0.3">
      <c r="C1580" s="16">
        <v>45277.052083333336</v>
      </c>
      <c r="D1580" s="17" t="s">
        <v>33</v>
      </c>
      <c r="E1580" s="16">
        <v>45277.052083333336</v>
      </c>
      <c r="F1580" s="17" t="s">
        <v>33</v>
      </c>
      <c r="G1580" s="16">
        <v>45277.052083333336</v>
      </c>
      <c r="H1580" s="17" t="s">
        <v>33</v>
      </c>
      <c r="I1580" s="16">
        <v>45277.052083333336</v>
      </c>
      <c r="J1580" s="17" t="s">
        <v>33</v>
      </c>
      <c r="K1580" s="16">
        <v>45277.052083333336</v>
      </c>
      <c r="L1580" s="15" t="s">
        <v>33</v>
      </c>
    </row>
    <row r="1581" spans="3:12" x14ac:dyDescent="0.3">
      <c r="C1581" s="16">
        <v>45277.055555555555</v>
      </c>
      <c r="D1581" s="17" t="s">
        <v>33</v>
      </c>
      <c r="E1581" s="16">
        <v>45277.055555555555</v>
      </c>
      <c r="F1581" s="17" t="s">
        <v>33</v>
      </c>
      <c r="G1581" s="16">
        <v>45277.055555555555</v>
      </c>
      <c r="H1581" s="17" t="s">
        <v>33</v>
      </c>
      <c r="I1581" s="16">
        <v>45277.055555555555</v>
      </c>
      <c r="J1581" s="17" t="s">
        <v>33</v>
      </c>
      <c r="K1581" s="16">
        <v>45277.055555555555</v>
      </c>
      <c r="L1581" s="15" t="s">
        <v>33</v>
      </c>
    </row>
    <row r="1582" spans="3:12" x14ac:dyDescent="0.3">
      <c r="C1582" s="16">
        <v>45277.059027777781</v>
      </c>
      <c r="D1582" s="17" t="s">
        <v>33</v>
      </c>
      <c r="E1582" s="16">
        <v>45277.059027777781</v>
      </c>
      <c r="F1582" s="17" t="s">
        <v>33</v>
      </c>
      <c r="G1582" s="16">
        <v>45277.059027777781</v>
      </c>
      <c r="H1582" s="17" t="s">
        <v>33</v>
      </c>
      <c r="I1582" s="16">
        <v>45277.059027777781</v>
      </c>
      <c r="J1582" s="17" t="s">
        <v>33</v>
      </c>
      <c r="K1582" s="16">
        <v>45277.059027777781</v>
      </c>
      <c r="L1582" s="15" t="s">
        <v>33</v>
      </c>
    </row>
    <row r="1583" spans="3:12" x14ac:dyDescent="0.3">
      <c r="C1583" s="16">
        <v>45277.0625</v>
      </c>
      <c r="D1583" s="17" t="s">
        <v>33</v>
      </c>
      <c r="E1583" s="16">
        <v>45277.0625</v>
      </c>
      <c r="F1583" s="17" t="s">
        <v>33</v>
      </c>
      <c r="G1583" s="16">
        <v>45277.0625</v>
      </c>
      <c r="H1583" s="17" t="s">
        <v>33</v>
      </c>
      <c r="I1583" s="16">
        <v>45277.0625</v>
      </c>
      <c r="J1583" s="17" t="s">
        <v>33</v>
      </c>
      <c r="K1583" s="16">
        <v>45277.0625</v>
      </c>
      <c r="L1583" s="15" t="s">
        <v>33</v>
      </c>
    </row>
    <row r="1584" spans="3:12" x14ac:dyDescent="0.3">
      <c r="C1584" s="16">
        <v>45277.065972222219</v>
      </c>
      <c r="D1584" s="17" t="s">
        <v>33</v>
      </c>
      <c r="E1584" s="16">
        <v>45277.065972222219</v>
      </c>
      <c r="F1584" s="17" t="s">
        <v>33</v>
      </c>
      <c r="G1584" s="16">
        <v>45277.065972222219</v>
      </c>
      <c r="H1584" s="17" t="s">
        <v>33</v>
      </c>
      <c r="I1584" s="16">
        <v>45277.065972222219</v>
      </c>
      <c r="J1584" s="17" t="s">
        <v>33</v>
      </c>
      <c r="K1584" s="16">
        <v>45277.065972222219</v>
      </c>
      <c r="L1584" s="15" t="s">
        <v>33</v>
      </c>
    </row>
    <row r="1585" spans="3:12" x14ac:dyDescent="0.3">
      <c r="C1585" s="16">
        <v>45277.069444444445</v>
      </c>
      <c r="D1585" s="17" t="s">
        <v>33</v>
      </c>
      <c r="E1585" s="16">
        <v>45277.069444444445</v>
      </c>
      <c r="F1585" s="17" t="s">
        <v>33</v>
      </c>
      <c r="G1585" s="16">
        <v>45277.069444444445</v>
      </c>
      <c r="H1585" s="17" t="s">
        <v>33</v>
      </c>
      <c r="I1585" s="16">
        <v>45277.069444444445</v>
      </c>
      <c r="J1585" s="17" t="s">
        <v>33</v>
      </c>
      <c r="K1585" s="16">
        <v>45277.069444444445</v>
      </c>
      <c r="L1585" s="15" t="s">
        <v>33</v>
      </c>
    </row>
    <row r="1586" spans="3:12" x14ac:dyDescent="0.3">
      <c r="C1586" s="16">
        <v>45277.072916666664</v>
      </c>
      <c r="D1586" s="17" t="s">
        <v>33</v>
      </c>
      <c r="E1586" s="16">
        <v>45277.072916666664</v>
      </c>
      <c r="F1586" s="17" t="s">
        <v>33</v>
      </c>
      <c r="G1586" s="16">
        <v>45277.072916666664</v>
      </c>
      <c r="H1586" s="17" t="s">
        <v>33</v>
      </c>
      <c r="I1586" s="16">
        <v>45277.072916666664</v>
      </c>
      <c r="J1586" s="17" t="s">
        <v>33</v>
      </c>
      <c r="K1586" s="16">
        <v>45277.072916666664</v>
      </c>
      <c r="L1586" s="15" t="s">
        <v>33</v>
      </c>
    </row>
    <row r="1587" spans="3:12" x14ac:dyDescent="0.3">
      <c r="C1587" s="16">
        <v>45277.076388888891</v>
      </c>
      <c r="D1587" s="17" t="s">
        <v>33</v>
      </c>
      <c r="E1587" s="16">
        <v>45277.076388888891</v>
      </c>
      <c r="F1587" s="17" t="s">
        <v>33</v>
      </c>
      <c r="G1587" s="16">
        <v>45277.076388888891</v>
      </c>
      <c r="H1587" s="17" t="s">
        <v>33</v>
      </c>
      <c r="I1587" s="16">
        <v>45277.076388888891</v>
      </c>
      <c r="J1587" s="17" t="s">
        <v>33</v>
      </c>
      <c r="K1587" s="16">
        <v>45277.076388888891</v>
      </c>
      <c r="L1587" s="15" t="s">
        <v>33</v>
      </c>
    </row>
    <row r="1588" spans="3:12" x14ac:dyDescent="0.3">
      <c r="C1588" s="16">
        <v>45277.079861111109</v>
      </c>
      <c r="D1588" s="17" t="s">
        <v>33</v>
      </c>
      <c r="E1588" s="16">
        <v>45277.079861111109</v>
      </c>
      <c r="F1588" s="17" t="s">
        <v>33</v>
      </c>
      <c r="G1588" s="16">
        <v>45277.079861111109</v>
      </c>
      <c r="H1588" s="17" t="s">
        <v>33</v>
      </c>
      <c r="I1588" s="16">
        <v>45277.079861111109</v>
      </c>
      <c r="J1588" s="17" t="s">
        <v>33</v>
      </c>
      <c r="K1588" s="16">
        <v>45277.079861111109</v>
      </c>
      <c r="L1588" s="15" t="s">
        <v>33</v>
      </c>
    </row>
    <row r="1589" spans="3:12" x14ac:dyDescent="0.3">
      <c r="C1589" s="16">
        <v>45277.083333333336</v>
      </c>
      <c r="D1589" s="17" t="s">
        <v>33</v>
      </c>
      <c r="E1589" s="16">
        <v>45277.083333333336</v>
      </c>
      <c r="F1589" s="17" t="s">
        <v>33</v>
      </c>
      <c r="G1589" s="16">
        <v>45277.083333333336</v>
      </c>
      <c r="H1589" s="17" t="s">
        <v>33</v>
      </c>
      <c r="I1589" s="16">
        <v>45277.083333333336</v>
      </c>
      <c r="J1589" s="17" t="s">
        <v>33</v>
      </c>
      <c r="K1589" s="16">
        <v>45277.083333333336</v>
      </c>
      <c r="L1589" s="15" t="s">
        <v>33</v>
      </c>
    </row>
    <row r="1590" spans="3:12" x14ac:dyDescent="0.3">
      <c r="C1590" s="16">
        <v>45277.086805555555</v>
      </c>
      <c r="D1590" s="17" t="s">
        <v>33</v>
      </c>
      <c r="E1590" s="16">
        <v>45277.086805555555</v>
      </c>
      <c r="F1590" s="17" t="s">
        <v>33</v>
      </c>
      <c r="G1590" s="16">
        <v>45277.086805555555</v>
      </c>
      <c r="H1590" s="17" t="s">
        <v>33</v>
      </c>
      <c r="I1590" s="16">
        <v>45277.086805555555</v>
      </c>
      <c r="J1590" s="17" t="s">
        <v>33</v>
      </c>
      <c r="K1590" s="16">
        <v>45277.086805555555</v>
      </c>
      <c r="L1590" s="15" t="s">
        <v>33</v>
      </c>
    </row>
    <row r="1591" spans="3:12" x14ac:dyDescent="0.3">
      <c r="C1591" s="16">
        <v>45277.090277777781</v>
      </c>
      <c r="D1591" s="17" t="s">
        <v>33</v>
      </c>
      <c r="E1591" s="16">
        <v>45277.090277777781</v>
      </c>
      <c r="F1591" s="17" t="s">
        <v>33</v>
      </c>
      <c r="G1591" s="16">
        <v>45277.090277777781</v>
      </c>
      <c r="H1591" s="17" t="s">
        <v>33</v>
      </c>
      <c r="I1591" s="16">
        <v>45277.090277777781</v>
      </c>
      <c r="J1591" s="17" t="s">
        <v>33</v>
      </c>
      <c r="K1591" s="16">
        <v>45277.090277777781</v>
      </c>
      <c r="L1591" s="15" t="s">
        <v>33</v>
      </c>
    </row>
    <row r="1592" spans="3:12" x14ac:dyDescent="0.3">
      <c r="C1592" s="16">
        <v>45277.09375</v>
      </c>
      <c r="D1592" s="17" t="s">
        <v>33</v>
      </c>
      <c r="E1592" s="16">
        <v>45277.09375</v>
      </c>
      <c r="F1592" s="17" t="s">
        <v>33</v>
      </c>
      <c r="G1592" s="16">
        <v>45277.09375</v>
      </c>
      <c r="H1592" s="17" t="s">
        <v>33</v>
      </c>
      <c r="I1592" s="16">
        <v>45277.09375</v>
      </c>
      <c r="J1592" s="17" t="s">
        <v>33</v>
      </c>
      <c r="K1592" s="16">
        <v>45277.09375</v>
      </c>
      <c r="L1592" s="15" t="s">
        <v>33</v>
      </c>
    </row>
    <row r="1593" spans="3:12" x14ac:dyDescent="0.3">
      <c r="C1593" s="16">
        <v>45277.097222222219</v>
      </c>
      <c r="D1593" s="17" t="s">
        <v>33</v>
      </c>
      <c r="E1593" s="16">
        <v>45277.097222222219</v>
      </c>
      <c r="F1593" s="17" t="s">
        <v>33</v>
      </c>
      <c r="G1593" s="16">
        <v>45277.097222222219</v>
      </c>
      <c r="H1593" s="17" t="s">
        <v>33</v>
      </c>
      <c r="I1593" s="16">
        <v>45277.097222222219</v>
      </c>
      <c r="J1593" s="17" t="s">
        <v>33</v>
      </c>
      <c r="K1593" s="16">
        <v>45277.097222222219</v>
      </c>
      <c r="L1593" s="15" t="s">
        <v>33</v>
      </c>
    </row>
    <row r="1594" spans="3:12" x14ac:dyDescent="0.3">
      <c r="C1594" s="16">
        <v>45277.100694444445</v>
      </c>
      <c r="D1594" s="17" t="s">
        <v>33</v>
      </c>
      <c r="E1594" s="16">
        <v>45277.100694444445</v>
      </c>
      <c r="F1594" s="17" t="s">
        <v>33</v>
      </c>
      <c r="G1594" s="16">
        <v>45277.100694444445</v>
      </c>
      <c r="H1594" s="17" t="s">
        <v>33</v>
      </c>
      <c r="I1594" s="16">
        <v>45277.100694444445</v>
      </c>
      <c r="J1594" s="17" t="s">
        <v>33</v>
      </c>
      <c r="K1594" s="16">
        <v>45277.100694444445</v>
      </c>
      <c r="L1594" s="15" t="s">
        <v>33</v>
      </c>
    </row>
    <row r="1595" spans="3:12" x14ac:dyDescent="0.3">
      <c r="C1595" s="16">
        <v>45277.104166666664</v>
      </c>
      <c r="D1595" s="17" t="s">
        <v>33</v>
      </c>
      <c r="E1595" s="16">
        <v>45277.104166666664</v>
      </c>
      <c r="F1595" s="17" t="s">
        <v>33</v>
      </c>
      <c r="G1595" s="16">
        <v>45277.104166666664</v>
      </c>
      <c r="H1595" s="17" t="s">
        <v>33</v>
      </c>
      <c r="I1595" s="16">
        <v>45277.104166666664</v>
      </c>
      <c r="J1595" s="17" t="s">
        <v>33</v>
      </c>
      <c r="K1595" s="16">
        <v>45277.104166666664</v>
      </c>
      <c r="L1595" s="15" t="s">
        <v>33</v>
      </c>
    </row>
    <row r="1596" spans="3:12" x14ac:dyDescent="0.3">
      <c r="C1596" s="16">
        <v>45277.107638888891</v>
      </c>
      <c r="D1596" s="17" t="s">
        <v>33</v>
      </c>
      <c r="E1596" s="16">
        <v>45277.107638888891</v>
      </c>
      <c r="F1596" s="17" t="s">
        <v>33</v>
      </c>
      <c r="G1596" s="16">
        <v>45277.107638888891</v>
      </c>
      <c r="H1596" s="17" t="s">
        <v>33</v>
      </c>
      <c r="I1596" s="16">
        <v>45277.107638888891</v>
      </c>
      <c r="J1596" s="17" t="s">
        <v>33</v>
      </c>
      <c r="K1596" s="16">
        <v>45277.107638888891</v>
      </c>
      <c r="L1596" s="15" t="s">
        <v>33</v>
      </c>
    </row>
    <row r="1597" spans="3:12" x14ac:dyDescent="0.3">
      <c r="C1597" s="16">
        <v>45277.111111111109</v>
      </c>
      <c r="D1597" s="17" t="s">
        <v>33</v>
      </c>
      <c r="E1597" s="16">
        <v>45277.111111111109</v>
      </c>
      <c r="F1597" s="17" t="s">
        <v>33</v>
      </c>
      <c r="G1597" s="16">
        <v>45277.111111111109</v>
      </c>
      <c r="H1597" s="17" t="s">
        <v>33</v>
      </c>
      <c r="I1597" s="16">
        <v>45277.111111111109</v>
      </c>
      <c r="J1597" s="17" t="s">
        <v>33</v>
      </c>
      <c r="K1597" s="16">
        <v>45277.111111111109</v>
      </c>
      <c r="L1597" s="15" t="s">
        <v>33</v>
      </c>
    </row>
    <row r="1598" spans="3:12" x14ac:dyDescent="0.3">
      <c r="C1598" s="16">
        <v>45277.114583333336</v>
      </c>
      <c r="D1598" s="17" t="s">
        <v>33</v>
      </c>
      <c r="E1598" s="16">
        <v>45277.114583333336</v>
      </c>
      <c r="F1598" s="17" t="s">
        <v>33</v>
      </c>
      <c r="G1598" s="16">
        <v>45277.114583333336</v>
      </c>
      <c r="H1598" s="17" t="s">
        <v>33</v>
      </c>
      <c r="I1598" s="16">
        <v>45277.114583333336</v>
      </c>
      <c r="J1598" s="17" t="s">
        <v>33</v>
      </c>
      <c r="K1598" s="16">
        <v>45277.114583333336</v>
      </c>
      <c r="L1598" s="15" t="s">
        <v>33</v>
      </c>
    </row>
    <row r="1599" spans="3:12" x14ac:dyDescent="0.3">
      <c r="C1599" s="16">
        <v>45277.118055555555</v>
      </c>
      <c r="D1599" s="17" t="s">
        <v>33</v>
      </c>
      <c r="E1599" s="16">
        <v>45277.118055555555</v>
      </c>
      <c r="F1599" s="17" t="s">
        <v>33</v>
      </c>
      <c r="G1599" s="16">
        <v>45277.118055555555</v>
      </c>
      <c r="H1599" s="17" t="s">
        <v>33</v>
      </c>
      <c r="I1599" s="16">
        <v>45277.118055555555</v>
      </c>
      <c r="J1599" s="17" t="s">
        <v>33</v>
      </c>
      <c r="K1599" s="16">
        <v>45277.118055555555</v>
      </c>
      <c r="L1599" s="15" t="s">
        <v>33</v>
      </c>
    </row>
    <row r="1600" spans="3:12" x14ac:dyDescent="0.3">
      <c r="C1600" s="16">
        <v>45277.121527777781</v>
      </c>
      <c r="D1600" s="17" t="s">
        <v>33</v>
      </c>
      <c r="E1600" s="16">
        <v>45277.121527777781</v>
      </c>
      <c r="F1600" s="17" t="s">
        <v>33</v>
      </c>
      <c r="G1600" s="16">
        <v>45277.121527777781</v>
      </c>
      <c r="H1600" s="17" t="s">
        <v>33</v>
      </c>
      <c r="I1600" s="16">
        <v>45277.121527777781</v>
      </c>
      <c r="J1600" s="17" t="s">
        <v>33</v>
      </c>
      <c r="K1600" s="16">
        <v>45277.121527777781</v>
      </c>
      <c r="L1600" s="15" t="s">
        <v>33</v>
      </c>
    </row>
    <row r="1601" spans="3:12" x14ac:dyDescent="0.3">
      <c r="C1601" s="16">
        <v>45277.125</v>
      </c>
      <c r="D1601" s="17" t="s">
        <v>33</v>
      </c>
      <c r="E1601" s="16">
        <v>45277.125</v>
      </c>
      <c r="F1601" s="17" t="s">
        <v>33</v>
      </c>
      <c r="G1601" s="16">
        <v>45277.125</v>
      </c>
      <c r="H1601" s="17" t="s">
        <v>33</v>
      </c>
      <c r="I1601" s="16">
        <v>45277.125</v>
      </c>
      <c r="J1601" s="17" t="s">
        <v>33</v>
      </c>
      <c r="K1601" s="16">
        <v>45277.125</v>
      </c>
      <c r="L1601" s="15" t="s">
        <v>33</v>
      </c>
    </row>
    <row r="1602" spans="3:12" x14ac:dyDescent="0.3">
      <c r="C1602" s="16">
        <v>45277.128472222219</v>
      </c>
      <c r="D1602" s="17" t="s">
        <v>33</v>
      </c>
      <c r="E1602" s="16">
        <v>45277.128472222219</v>
      </c>
      <c r="F1602" s="17" t="s">
        <v>33</v>
      </c>
      <c r="G1602" s="16">
        <v>45277.128472222219</v>
      </c>
      <c r="H1602" s="17" t="s">
        <v>33</v>
      </c>
      <c r="I1602" s="16">
        <v>45277.128472222219</v>
      </c>
      <c r="J1602" s="17" t="s">
        <v>33</v>
      </c>
      <c r="K1602" s="16">
        <v>45277.128472222219</v>
      </c>
      <c r="L1602" s="15" t="s">
        <v>33</v>
      </c>
    </row>
    <row r="1603" spans="3:12" x14ac:dyDescent="0.3">
      <c r="C1603" s="16">
        <v>45277.131944444445</v>
      </c>
      <c r="D1603" s="17" t="s">
        <v>33</v>
      </c>
      <c r="E1603" s="16">
        <v>45277.131944444445</v>
      </c>
      <c r="F1603" s="17" t="s">
        <v>33</v>
      </c>
      <c r="G1603" s="16">
        <v>45277.131944444445</v>
      </c>
      <c r="H1603" s="17" t="s">
        <v>33</v>
      </c>
      <c r="I1603" s="16">
        <v>45277.131944444445</v>
      </c>
      <c r="J1603" s="17" t="s">
        <v>33</v>
      </c>
      <c r="K1603" s="16">
        <v>45277.131944444445</v>
      </c>
      <c r="L1603" s="15" t="s">
        <v>33</v>
      </c>
    </row>
    <row r="1604" spans="3:12" x14ac:dyDescent="0.3">
      <c r="C1604" s="16">
        <v>45277.135416666664</v>
      </c>
      <c r="D1604" s="17" t="s">
        <v>33</v>
      </c>
      <c r="E1604" s="16">
        <v>45277.135416666664</v>
      </c>
      <c r="F1604" s="17" t="s">
        <v>33</v>
      </c>
      <c r="G1604" s="16">
        <v>45277.135416666664</v>
      </c>
      <c r="H1604" s="17" t="s">
        <v>33</v>
      </c>
      <c r="I1604" s="16">
        <v>45277.135416666664</v>
      </c>
      <c r="J1604" s="17" t="s">
        <v>33</v>
      </c>
      <c r="K1604" s="16">
        <v>45277.135416666664</v>
      </c>
      <c r="L1604" s="15" t="s">
        <v>33</v>
      </c>
    </row>
    <row r="1605" spans="3:12" x14ac:dyDescent="0.3">
      <c r="C1605" s="16">
        <v>45277.138888888891</v>
      </c>
      <c r="D1605" s="17" t="s">
        <v>33</v>
      </c>
      <c r="E1605" s="16">
        <v>45277.138888888891</v>
      </c>
      <c r="F1605" s="17" t="s">
        <v>33</v>
      </c>
      <c r="G1605" s="16">
        <v>45277.138888888891</v>
      </c>
      <c r="H1605" s="17" t="s">
        <v>33</v>
      </c>
      <c r="I1605" s="16">
        <v>45277.138888888891</v>
      </c>
      <c r="J1605" s="17" t="s">
        <v>33</v>
      </c>
      <c r="K1605" s="16">
        <v>45277.138888888891</v>
      </c>
      <c r="L1605" s="15" t="s">
        <v>33</v>
      </c>
    </row>
    <row r="1606" spans="3:12" x14ac:dyDescent="0.3">
      <c r="C1606" s="16">
        <v>45277.142361111109</v>
      </c>
      <c r="D1606" s="17" t="s">
        <v>33</v>
      </c>
      <c r="E1606" s="16">
        <v>45277.142361111109</v>
      </c>
      <c r="F1606" s="17" t="s">
        <v>33</v>
      </c>
      <c r="G1606" s="16">
        <v>45277.142361111109</v>
      </c>
      <c r="H1606" s="17" t="s">
        <v>33</v>
      </c>
      <c r="I1606" s="16">
        <v>45277.142361111109</v>
      </c>
      <c r="J1606" s="17" t="s">
        <v>33</v>
      </c>
      <c r="K1606" s="16">
        <v>45277.142361111109</v>
      </c>
      <c r="L1606" s="15" t="s">
        <v>33</v>
      </c>
    </row>
    <row r="1607" spans="3:12" x14ac:dyDescent="0.3">
      <c r="C1607" s="16">
        <v>45277.145833333336</v>
      </c>
      <c r="D1607" s="17" t="s">
        <v>33</v>
      </c>
      <c r="E1607" s="16">
        <v>45277.145833333336</v>
      </c>
      <c r="F1607" s="17" t="s">
        <v>33</v>
      </c>
      <c r="G1607" s="16">
        <v>45277.145833333336</v>
      </c>
      <c r="H1607" s="17" t="s">
        <v>33</v>
      </c>
      <c r="I1607" s="16">
        <v>45277.145833333336</v>
      </c>
      <c r="J1607" s="17" t="s">
        <v>33</v>
      </c>
      <c r="K1607" s="16">
        <v>45277.145833333336</v>
      </c>
      <c r="L1607" s="15" t="s">
        <v>33</v>
      </c>
    </row>
    <row r="1608" spans="3:12" x14ac:dyDescent="0.3">
      <c r="C1608" s="16">
        <v>45277.149305555555</v>
      </c>
      <c r="D1608" s="17" t="s">
        <v>33</v>
      </c>
      <c r="E1608" s="16">
        <v>45277.149305555555</v>
      </c>
      <c r="F1608" s="17" t="s">
        <v>33</v>
      </c>
      <c r="G1608" s="16">
        <v>45277.149305555555</v>
      </c>
      <c r="H1608" s="17" t="s">
        <v>33</v>
      </c>
      <c r="I1608" s="16">
        <v>45277.149305555555</v>
      </c>
      <c r="J1608" s="17" t="s">
        <v>33</v>
      </c>
      <c r="K1608" s="16">
        <v>45277.149305555555</v>
      </c>
      <c r="L1608" s="15" t="s">
        <v>33</v>
      </c>
    </row>
    <row r="1609" spans="3:12" x14ac:dyDescent="0.3">
      <c r="C1609" s="16">
        <v>45277.152777777781</v>
      </c>
      <c r="D1609" s="17" t="s">
        <v>33</v>
      </c>
      <c r="E1609" s="16">
        <v>45277.152777777781</v>
      </c>
      <c r="F1609" s="17" t="s">
        <v>33</v>
      </c>
      <c r="G1609" s="16">
        <v>45277.152777777781</v>
      </c>
      <c r="H1609" s="17" t="s">
        <v>33</v>
      </c>
      <c r="I1609" s="16">
        <v>45277.152777777781</v>
      </c>
      <c r="J1609" s="17" t="s">
        <v>33</v>
      </c>
      <c r="K1609" s="16">
        <v>45277.152777777781</v>
      </c>
      <c r="L1609" s="15" t="s">
        <v>33</v>
      </c>
    </row>
    <row r="1610" spans="3:12" x14ac:dyDescent="0.3">
      <c r="C1610" s="16">
        <v>45277.15625</v>
      </c>
      <c r="D1610" s="17" t="s">
        <v>33</v>
      </c>
      <c r="E1610" s="16">
        <v>45277.15625</v>
      </c>
      <c r="F1610" s="17" t="s">
        <v>33</v>
      </c>
      <c r="G1610" s="16">
        <v>45277.15625</v>
      </c>
      <c r="H1610" s="17" t="s">
        <v>33</v>
      </c>
      <c r="I1610" s="16">
        <v>45277.15625</v>
      </c>
      <c r="J1610" s="17" t="s">
        <v>33</v>
      </c>
      <c r="K1610" s="16">
        <v>45277.15625</v>
      </c>
      <c r="L1610" s="15" t="s">
        <v>33</v>
      </c>
    </row>
    <row r="1611" spans="3:12" x14ac:dyDescent="0.3">
      <c r="C1611" s="16">
        <v>45277.159722222219</v>
      </c>
      <c r="D1611" s="17" t="s">
        <v>33</v>
      </c>
      <c r="E1611" s="16">
        <v>45277.159722222219</v>
      </c>
      <c r="F1611" s="17" t="s">
        <v>33</v>
      </c>
      <c r="G1611" s="16">
        <v>45277.159722222219</v>
      </c>
      <c r="H1611" s="17" t="s">
        <v>33</v>
      </c>
      <c r="I1611" s="16">
        <v>45277.159722222219</v>
      </c>
      <c r="J1611" s="17" t="s">
        <v>33</v>
      </c>
      <c r="K1611" s="16">
        <v>45277.159722222219</v>
      </c>
      <c r="L1611" s="15" t="s">
        <v>33</v>
      </c>
    </row>
    <row r="1612" spans="3:12" x14ac:dyDescent="0.3">
      <c r="C1612" s="16">
        <v>45277.163194444445</v>
      </c>
      <c r="D1612" s="17" t="s">
        <v>33</v>
      </c>
      <c r="E1612" s="16">
        <v>45277.163194444445</v>
      </c>
      <c r="F1612" s="17" t="s">
        <v>33</v>
      </c>
      <c r="G1612" s="16">
        <v>45277.163194444445</v>
      </c>
      <c r="H1612" s="17" t="s">
        <v>33</v>
      </c>
      <c r="I1612" s="16">
        <v>45277.163194444445</v>
      </c>
      <c r="J1612" s="17" t="s">
        <v>33</v>
      </c>
      <c r="K1612" s="16">
        <v>45277.163194444445</v>
      </c>
      <c r="L1612" s="15" t="s">
        <v>33</v>
      </c>
    </row>
    <row r="1613" spans="3:12" x14ac:dyDescent="0.3">
      <c r="C1613" s="16">
        <v>45277.166666666664</v>
      </c>
      <c r="D1613" s="17" t="s">
        <v>33</v>
      </c>
      <c r="E1613" s="16">
        <v>45277.166666666664</v>
      </c>
      <c r="F1613" s="17" t="s">
        <v>33</v>
      </c>
      <c r="G1613" s="16">
        <v>45277.166666666664</v>
      </c>
      <c r="H1613" s="17" t="s">
        <v>33</v>
      </c>
      <c r="I1613" s="16">
        <v>45277.166666666664</v>
      </c>
      <c r="J1613" s="17" t="s">
        <v>33</v>
      </c>
      <c r="K1613" s="16">
        <v>45277.166666666664</v>
      </c>
      <c r="L1613" s="15" t="s">
        <v>33</v>
      </c>
    </row>
    <row r="1614" spans="3:12" x14ac:dyDescent="0.3">
      <c r="C1614" s="16">
        <v>45277.170138888891</v>
      </c>
      <c r="D1614" s="17" t="s">
        <v>33</v>
      </c>
      <c r="E1614" s="16">
        <v>45277.170138888891</v>
      </c>
      <c r="F1614" s="17" t="s">
        <v>33</v>
      </c>
      <c r="G1614" s="16">
        <v>45277.170138888891</v>
      </c>
      <c r="H1614" s="17" t="s">
        <v>33</v>
      </c>
      <c r="I1614" s="16">
        <v>45277.170138888891</v>
      </c>
      <c r="J1614" s="17" t="s">
        <v>33</v>
      </c>
      <c r="K1614" s="16">
        <v>45277.170138888891</v>
      </c>
      <c r="L1614" s="15" t="s">
        <v>33</v>
      </c>
    </row>
    <row r="1615" spans="3:12" x14ac:dyDescent="0.3">
      <c r="C1615" s="16">
        <v>45277.173611111109</v>
      </c>
      <c r="D1615" s="17" t="s">
        <v>33</v>
      </c>
      <c r="E1615" s="16">
        <v>45277.173611111109</v>
      </c>
      <c r="F1615" s="17" t="s">
        <v>33</v>
      </c>
      <c r="G1615" s="16">
        <v>45277.173611111109</v>
      </c>
      <c r="H1615" s="17" t="s">
        <v>33</v>
      </c>
      <c r="I1615" s="16">
        <v>45277.173611111109</v>
      </c>
      <c r="J1615" s="17" t="s">
        <v>33</v>
      </c>
      <c r="K1615" s="16">
        <v>45277.173611111109</v>
      </c>
      <c r="L1615" s="15" t="s">
        <v>33</v>
      </c>
    </row>
    <row r="1616" spans="3:12" x14ac:dyDescent="0.3">
      <c r="C1616" s="16">
        <v>45277.177083333336</v>
      </c>
      <c r="D1616" s="17" t="s">
        <v>33</v>
      </c>
      <c r="E1616" s="16">
        <v>45277.177083333336</v>
      </c>
      <c r="F1616" s="17" t="s">
        <v>33</v>
      </c>
      <c r="G1616" s="16">
        <v>45277.177083333336</v>
      </c>
      <c r="H1616" s="17" t="s">
        <v>33</v>
      </c>
      <c r="I1616" s="16">
        <v>45277.177083333336</v>
      </c>
      <c r="J1616" s="17" t="s">
        <v>33</v>
      </c>
      <c r="K1616" s="16">
        <v>45277.177083333336</v>
      </c>
      <c r="L1616" s="15" t="s">
        <v>33</v>
      </c>
    </row>
    <row r="1617" spans="3:12" x14ac:dyDescent="0.3">
      <c r="C1617" s="16">
        <v>45277.180555555555</v>
      </c>
      <c r="D1617" s="17" t="s">
        <v>33</v>
      </c>
      <c r="E1617" s="16">
        <v>45277.180555555555</v>
      </c>
      <c r="F1617" s="17" t="s">
        <v>33</v>
      </c>
      <c r="G1617" s="16">
        <v>45277.180555555555</v>
      </c>
      <c r="H1617" s="17" t="s">
        <v>33</v>
      </c>
      <c r="I1617" s="16">
        <v>45277.180555555555</v>
      </c>
      <c r="J1617" s="17" t="s">
        <v>33</v>
      </c>
      <c r="K1617" s="16">
        <v>45277.180555555555</v>
      </c>
      <c r="L1617" s="15" t="s">
        <v>33</v>
      </c>
    </row>
    <row r="1618" spans="3:12" x14ac:dyDescent="0.3">
      <c r="C1618" s="16">
        <v>45277.184027777781</v>
      </c>
      <c r="D1618" s="17" t="s">
        <v>33</v>
      </c>
      <c r="E1618" s="16">
        <v>45277.184027777781</v>
      </c>
      <c r="F1618" s="17" t="s">
        <v>33</v>
      </c>
      <c r="G1618" s="16">
        <v>45277.184027777781</v>
      </c>
      <c r="H1618" s="17" t="s">
        <v>33</v>
      </c>
      <c r="I1618" s="16">
        <v>45277.184027777781</v>
      </c>
      <c r="J1618" s="17" t="s">
        <v>33</v>
      </c>
      <c r="K1618" s="16">
        <v>45277.184027777781</v>
      </c>
      <c r="L1618" s="15" t="s">
        <v>33</v>
      </c>
    </row>
    <row r="1619" spans="3:12" x14ac:dyDescent="0.3">
      <c r="C1619" s="16">
        <v>45277.1875</v>
      </c>
      <c r="D1619" s="17" t="s">
        <v>33</v>
      </c>
      <c r="E1619" s="16">
        <v>45277.1875</v>
      </c>
      <c r="F1619" s="17" t="s">
        <v>33</v>
      </c>
      <c r="G1619" s="16">
        <v>45277.1875</v>
      </c>
      <c r="H1619" s="17" t="s">
        <v>33</v>
      </c>
      <c r="I1619" s="16">
        <v>45277.1875</v>
      </c>
      <c r="J1619" s="17" t="s">
        <v>33</v>
      </c>
      <c r="K1619" s="16">
        <v>45277.1875</v>
      </c>
      <c r="L1619" s="15" t="s">
        <v>33</v>
      </c>
    </row>
    <row r="1620" spans="3:12" x14ac:dyDescent="0.3">
      <c r="C1620" s="16">
        <v>45277.190972222219</v>
      </c>
      <c r="D1620" s="17" t="s">
        <v>33</v>
      </c>
      <c r="E1620" s="16">
        <v>45277.190972222219</v>
      </c>
      <c r="F1620" s="17" t="s">
        <v>33</v>
      </c>
      <c r="G1620" s="16">
        <v>45277.190972222219</v>
      </c>
      <c r="H1620" s="17" t="s">
        <v>33</v>
      </c>
      <c r="I1620" s="16">
        <v>45277.190972222219</v>
      </c>
      <c r="J1620" s="17" t="s">
        <v>33</v>
      </c>
      <c r="K1620" s="16">
        <v>45277.190972222219</v>
      </c>
      <c r="L1620" s="15" t="s">
        <v>33</v>
      </c>
    </row>
    <row r="1621" spans="3:12" x14ac:dyDescent="0.3">
      <c r="C1621" s="16">
        <v>45277.194444444445</v>
      </c>
      <c r="D1621" s="17" t="s">
        <v>33</v>
      </c>
      <c r="E1621" s="16">
        <v>45277.194444444445</v>
      </c>
      <c r="F1621" s="17" t="s">
        <v>33</v>
      </c>
      <c r="G1621" s="16">
        <v>45277.194444444445</v>
      </c>
      <c r="H1621" s="17" t="s">
        <v>33</v>
      </c>
      <c r="I1621" s="16">
        <v>45277.194444444445</v>
      </c>
      <c r="J1621" s="17" t="s">
        <v>33</v>
      </c>
      <c r="K1621" s="16">
        <v>45277.194444444445</v>
      </c>
      <c r="L1621" s="15" t="s">
        <v>33</v>
      </c>
    </row>
    <row r="1622" spans="3:12" x14ac:dyDescent="0.3">
      <c r="C1622" s="16">
        <v>45277.197916666664</v>
      </c>
      <c r="D1622" s="17" t="s">
        <v>33</v>
      </c>
      <c r="E1622" s="16">
        <v>45277.197916666664</v>
      </c>
      <c r="F1622" s="17" t="s">
        <v>33</v>
      </c>
      <c r="G1622" s="16">
        <v>45277.197916666664</v>
      </c>
      <c r="H1622" s="17" t="s">
        <v>33</v>
      </c>
      <c r="I1622" s="16">
        <v>45277.197916666664</v>
      </c>
      <c r="J1622" s="17" t="s">
        <v>33</v>
      </c>
      <c r="K1622" s="16">
        <v>45277.197916666664</v>
      </c>
      <c r="L1622" s="15" t="s">
        <v>33</v>
      </c>
    </row>
    <row r="1623" spans="3:12" x14ac:dyDescent="0.3">
      <c r="C1623" s="16">
        <v>45277.201388888891</v>
      </c>
      <c r="D1623" s="17" t="s">
        <v>33</v>
      </c>
      <c r="E1623" s="16">
        <v>45277.201388888891</v>
      </c>
      <c r="F1623" s="17" t="s">
        <v>33</v>
      </c>
      <c r="G1623" s="16">
        <v>45277.201388888891</v>
      </c>
      <c r="H1623" s="17" t="s">
        <v>33</v>
      </c>
      <c r="I1623" s="16">
        <v>45277.201388888891</v>
      </c>
      <c r="J1623" s="17" t="s">
        <v>33</v>
      </c>
      <c r="K1623" s="16">
        <v>45277.201388888891</v>
      </c>
      <c r="L1623" s="15" t="s">
        <v>33</v>
      </c>
    </row>
    <row r="1624" spans="3:12" x14ac:dyDescent="0.3">
      <c r="C1624" s="16">
        <v>45277.204861111109</v>
      </c>
      <c r="D1624" s="17" t="s">
        <v>33</v>
      </c>
      <c r="E1624" s="16">
        <v>45277.204861111109</v>
      </c>
      <c r="F1624" s="17" t="s">
        <v>33</v>
      </c>
      <c r="G1624" s="16">
        <v>45277.204861111109</v>
      </c>
      <c r="H1624" s="17" t="s">
        <v>33</v>
      </c>
      <c r="I1624" s="16">
        <v>45277.204861111109</v>
      </c>
      <c r="J1624" s="17" t="s">
        <v>33</v>
      </c>
      <c r="K1624" s="16">
        <v>45277.204861111109</v>
      </c>
      <c r="L1624" s="15" t="s">
        <v>33</v>
      </c>
    </row>
    <row r="1625" spans="3:12" x14ac:dyDescent="0.3">
      <c r="C1625" s="16">
        <v>45277.208333333336</v>
      </c>
      <c r="D1625" s="17" t="s">
        <v>33</v>
      </c>
      <c r="E1625" s="16">
        <v>45277.208333333336</v>
      </c>
      <c r="F1625" s="17" t="s">
        <v>33</v>
      </c>
      <c r="G1625" s="16">
        <v>45277.208333333336</v>
      </c>
      <c r="H1625" s="17" t="s">
        <v>33</v>
      </c>
      <c r="I1625" s="16">
        <v>45277.208333333336</v>
      </c>
      <c r="J1625" s="17" t="s">
        <v>33</v>
      </c>
      <c r="K1625" s="16">
        <v>45277.208333333336</v>
      </c>
      <c r="L1625" s="15" t="s">
        <v>33</v>
      </c>
    </row>
    <row r="1626" spans="3:12" x14ac:dyDescent="0.3">
      <c r="C1626" s="16">
        <v>45277.211805555555</v>
      </c>
      <c r="D1626" s="17" t="s">
        <v>33</v>
      </c>
      <c r="E1626" s="16">
        <v>45277.211805555555</v>
      </c>
      <c r="F1626" s="17" t="s">
        <v>33</v>
      </c>
      <c r="G1626" s="16">
        <v>45277.211805555555</v>
      </c>
      <c r="H1626" s="17" t="s">
        <v>33</v>
      </c>
      <c r="I1626" s="16">
        <v>45277.211805555555</v>
      </c>
      <c r="J1626" s="17" t="s">
        <v>33</v>
      </c>
      <c r="K1626" s="16">
        <v>45277.211805555555</v>
      </c>
      <c r="L1626" s="15" t="s">
        <v>33</v>
      </c>
    </row>
    <row r="1627" spans="3:12" x14ac:dyDescent="0.3">
      <c r="C1627" s="16">
        <v>45277.215277777781</v>
      </c>
      <c r="D1627" s="17" t="s">
        <v>33</v>
      </c>
      <c r="E1627" s="16">
        <v>45277.215277777781</v>
      </c>
      <c r="F1627" s="17" t="s">
        <v>33</v>
      </c>
      <c r="G1627" s="16">
        <v>45277.215277777781</v>
      </c>
      <c r="H1627" s="17" t="s">
        <v>33</v>
      </c>
      <c r="I1627" s="16">
        <v>45277.215277777781</v>
      </c>
      <c r="J1627" s="17" t="s">
        <v>33</v>
      </c>
      <c r="K1627" s="16">
        <v>45277.215277777781</v>
      </c>
      <c r="L1627" s="15" t="s">
        <v>33</v>
      </c>
    </row>
    <row r="1628" spans="3:12" x14ac:dyDescent="0.3">
      <c r="C1628" s="16">
        <v>45277.21875</v>
      </c>
      <c r="D1628" s="17" t="s">
        <v>33</v>
      </c>
      <c r="E1628" s="16">
        <v>45277.21875</v>
      </c>
      <c r="F1628" s="17" t="s">
        <v>33</v>
      </c>
      <c r="G1628" s="16">
        <v>45277.21875</v>
      </c>
      <c r="H1628" s="17" t="s">
        <v>33</v>
      </c>
      <c r="I1628" s="16">
        <v>45277.21875</v>
      </c>
      <c r="J1628" s="17" t="s">
        <v>33</v>
      </c>
      <c r="K1628" s="16">
        <v>45277.21875</v>
      </c>
      <c r="L1628" s="15" t="s">
        <v>33</v>
      </c>
    </row>
    <row r="1629" spans="3:12" x14ac:dyDescent="0.3">
      <c r="C1629" s="16">
        <v>45277.222222222219</v>
      </c>
      <c r="D1629" s="17" t="s">
        <v>33</v>
      </c>
      <c r="E1629" s="16">
        <v>45277.222222222219</v>
      </c>
      <c r="F1629" s="17" t="s">
        <v>33</v>
      </c>
      <c r="G1629" s="16">
        <v>45277.222222222219</v>
      </c>
      <c r="H1629" s="17" t="s">
        <v>33</v>
      </c>
      <c r="I1629" s="16">
        <v>45277.222222222219</v>
      </c>
      <c r="J1629" s="17" t="s">
        <v>33</v>
      </c>
      <c r="K1629" s="16">
        <v>45277.222222222219</v>
      </c>
      <c r="L1629" s="15" t="s">
        <v>33</v>
      </c>
    </row>
    <row r="1630" spans="3:12" x14ac:dyDescent="0.3">
      <c r="C1630" s="16">
        <v>45277.225694444445</v>
      </c>
      <c r="D1630" s="17" t="s">
        <v>33</v>
      </c>
      <c r="E1630" s="16">
        <v>45277.225694444445</v>
      </c>
      <c r="F1630" s="17" t="s">
        <v>33</v>
      </c>
      <c r="G1630" s="16">
        <v>45277.225694444445</v>
      </c>
      <c r="H1630" s="17" t="s">
        <v>33</v>
      </c>
      <c r="I1630" s="16">
        <v>45277.225694444445</v>
      </c>
      <c r="J1630" s="17" t="s">
        <v>33</v>
      </c>
      <c r="K1630" s="16">
        <v>45277.225694444445</v>
      </c>
      <c r="L1630" s="15" t="s">
        <v>33</v>
      </c>
    </row>
    <row r="1631" spans="3:12" x14ac:dyDescent="0.3">
      <c r="C1631" s="16">
        <v>45277.229166666664</v>
      </c>
      <c r="D1631" s="17" t="s">
        <v>33</v>
      </c>
      <c r="E1631" s="16">
        <v>45277.229166666664</v>
      </c>
      <c r="F1631" s="17" t="s">
        <v>33</v>
      </c>
      <c r="G1631" s="16">
        <v>45277.229166666664</v>
      </c>
      <c r="H1631" s="17" t="s">
        <v>33</v>
      </c>
      <c r="I1631" s="16">
        <v>45277.229166666664</v>
      </c>
      <c r="J1631" s="17" t="s">
        <v>33</v>
      </c>
      <c r="K1631" s="16">
        <v>45277.229166666664</v>
      </c>
      <c r="L1631" s="15" t="s">
        <v>33</v>
      </c>
    </row>
    <row r="1632" spans="3:12" x14ac:dyDescent="0.3">
      <c r="C1632" s="16">
        <v>45277.232638888891</v>
      </c>
      <c r="D1632" s="17" t="s">
        <v>33</v>
      </c>
      <c r="E1632" s="16">
        <v>45277.232638888891</v>
      </c>
      <c r="F1632" s="17" t="s">
        <v>33</v>
      </c>
      <c r="G1632" s="16">
        <v>45277.232638888891</v>
      </c>
      <c r="H1632" s="17" t="s">
        <v>33</v>
      </c>
      <c r="I1632" s="16">
        <v>45277.232638888891</v>
      </c>
      <c r="J1632" s="17" t="s">
        <v>33</v>
      </c>
      <c r="K1632" s="16">
        <v>45277.232638888891</v>
      </c>
      <c r="L1632" s="15" t="s">
        <v>33</v>
      </c>
    </row>
    <row r="1633" spans="3:12" x14ac:dyDescent="0.3">
      <c r="C1633" s="16">
        <v>45277.236111111109</v>
      </c>
      <c r="D1633" s="17" t="s">
        <v>33</v>
      </c>
      <c r="E1633" s="16">
        <v>45277.236111111109</v>
      </c>
      <c r="F1633" s="17" t="s">
        <v>33</v>
      </c>
      <c r="G1633" s="16">
        <v>45277.236111111109</v>
      </c>
      <c r="H1633" s="17" t="s">
        <v>33</v>
      </c>
      <c r="I1633" s="16">
        <v>45277.236111111109</v>
      </c>
      <c r="J1633" s="17" t="s">
        <v>33</v>
      </c>
      <c r="K1633" s="16">
        <v>45277.236111111109</v>
      </c>
      <c r="L1633" s="15" t="s">
        <v>33</v>
      </c>
    </row>
    <row r="1634" spans="3:12" x14ac:dyDescent="0.3">
      <c r="C1634" s="16">
        <v>45277.239583333336</v>
      </c>
      <c r="D1634" s="17" t="s">
        <v>33</v>
      </c>
      <c r="E1634" s="16">
        <v>45277.239583333336</v>
      </c>
      <c r="F1634" s="17" t="s">
        <v>33</v>
      </c>
      <c r="G1634" s="16">
        <v>45277.239583333336</v>
      </c>
      <c r="H1634" s="17" t="s">
        <v>33</v>
      </c>
      <c r="I1634" s="16">
        <v>45277.239583333336</v>
      </c>
      <c r="J1634" s="17" t="s">
        <v>33</v>
      </c>
      <c r="K1634" s="16">
        <v>45277.239583333336</v>
      </c>
      <c r="L1634" s="15" t="s">
        <v>33</v>
      </c>
    </row>
    <row r="1635" spans="3:12" x14ac:dyDescent="0.3">
      <c r="C1635" s="16">
        <v>45277.243055555555</v>
      </c>
      <c r="D1635" s="17" t="s">
        <v>33</v>
      </c>
      <c r="E1635" s="16">
        <v>45277.243055555555</v>
      </c>
      <c r="F1635" s="17" t="s">
        <v>33</v>
      </c>
      <c r="G1635" s="16">
        <v>45277.243055555555</v>
      </c>
      <c r="H1635" s="17" t="s">
        <v>33</v>
      </c>
      <c r="I1635" s="16">
        <v>45277.243055555555</v>
      </c>
      <c r="J1635" s="17" t="s">
        <v>33</v>
      </c>
      <c r="K1635" s="16">
        <v>45277.243055555555</v>
      </c>
      <c r="L1635" s="15" t="s">
        <v>33</v>
      </c>
    </row>
    <row r="1636" spans="3:12" x14ac:dyDescent="0.3">
      <c r="C1636" s="16">
        <v>45277.246527777781</v>
      </c>
      <c r="D1636" s="17" t="s">
        <v>33</v>
      </c>
      <c r="E1636" s="16">
        <v>45277.246527777781</v>
      </c>
      <c r="F1636" s="17" t="s">
        <v>33</v>
      </c>
      <c r="G1636" s="16">
        <v>45277.246527777781</v>
      </c>
      <c r="H1636" s="17" t="s">
        <v>33</v>
      </c>
      <c r="I1636" s="16">
        <v>45277.246527777781</v>
      </c>
      <c r="J1636" s="17" t="s">
        <v>33</v>
      </c>
      <c r="K1636" s="16">
        <v>45277.246527777781</v>
      </c>
      <c r="L1636" s="15" t="s">
        <v>33</v>
      </c>
    </row>
    <row r="1637" spans="3:12" x14ac:dyDescent="0.3">
      <c r="C1637" s="16">
        <v>45277.25</v>
      </c>
      <c r="D1637" s="17" t="s">
        <v>33</v>
      </c>
      <c r="E1637" s="16">
        <v>45277.25</v>
      </c>
      <c r="F1637" s="17" t="s">
        <v>33</v>
      </c>
      <c r="G1637" s="16">
        <v>45277.25</v>
      </c>
      <c r="H1637" s="17" t="s">
        <v>33</v>
      </c>
      <c r="I1637" s="16">
        <v>45277.25</v>
      </c>
      <c r="J1637" s="17" t="s">
        <v>33</v>
      </c>
      <c r="K1637" s="16">
        <v>45277.25</v>
      </c>
      <c r="L1637" s="15" t="s">
        <v>33</v>
      </c>
    </row>
    <row r="1638" spans="3:12" x14ac:dyDescent="0.3">
      <c r="C1638" s="16">
        <v>45277.253472222219</v>
      </c>
      <c r="D1638" s="17" t="s">
        <v>33</v>
      </c>
      <c r="E1638" s="16">
        <v>45277.253472222219</v>
      </c>
      <c r="F1638" s="17" t="s">
        <v>33</v>
      </c>
      <c r="G1638" s="16">
        <v>45277.253472222219</v>
      </c>
      <c r="H1638" s="17" t="s">
        <v>33</v>
      </c>
      <c r="I1638" s="16">
        <v>45277.253472222219</v>
      </c>
      <c r="J1638" s="17" t="s">
        <v>33</v>
      </c>
      <c r="K1638" s="16">
        <v>45277.253472222219</v>
      </c>
      <c r="L1638" s="15" t="s">
        <v>33</v>
      </c>
    </row>
    <row r="1639" spans="3:12" x14ac:dyDescent="0.3">
      <c r="C1639" s="16">
        <v>45277.256944444445</v>
      </c>
      <c r="D1639" s="17" t="s">
        <v>33</v>
      </c>
      <c r="E1639" s="16">
        <v>45277.256944444445</v>
      </c>
      <c r="F1639" s="17" t="s">
        <v>33</v>
      </c>
      <c r="G1639" s="16">
        <v>45277.256944444445</v>
      </c>
      <c r="H1639" s="17" t="s">
        <v>33</v>
      </c>
      <c r="I1639" s="16">
        <v>45277.256944444445</v>
      </c>
      <c r="J1639" s="17" t="s">
        <v>33</v>
      </c>
      <c r="K1639" s="16">
        <v>45277.256944444445</v>
      </c>
      <c r="L1639" s="15" t="s">
        <v>33</v>
      </c>
    </row>
    <row r="1640" spans="3:12" x14ac:dyDescent="0.3">
      <c r="C1640" s="16">
        <v>45277.260416666664</v>
      </c>
      <c r="D1640" s="17" t="s">
        <v>33</v>
      </c>
      <c r="E1640" s="16">
        <v>45277.260416666664</v>
      </c>
      <c r="F1640" s="17" t="s">
        <v>33</v>
      </c>
      <c r="G1640" s="16">
        <v>45277.260416666664</v>
      </c>
      <c r="H1640" s="17" t="s">
        <v>33</v>
      </c>
      <c r="I1640" s="16">
        <v>45277.260416666664</v>
      </c>
      <c r="J1640" s="17" t="s">
        <v>33</v>
      </c>
      <c r="K1640" s="16">
        <v>45277.260416666664</v>
      </c>
      <c r="L1640" s="15" t="s">
        <v>33</v>
      </c>
    </row>
    <row r="1641" spans="3:12" x14ac:dyDescent="0.3">
      <c r="C1641" s="16">
        <v>45277.263888888891</v>
      </c>
      <c r="D1641" s="17" t="s">
        <v>33</v>
      </c>
      <c r="E1641" s="16">
        <v>45277.263888888891</v>
      </c>
      <c r="F1641" s="17" t="s">
        <v>33</v>
      </c>
      <c r="G1641" s="16">
        <v>45277.263888888891</v>
      </c>
      <c r="H1641" s="17" t="s">
        <v>33</v>
      </c>
      <c r="I1641" s="16">
        <v>45277.263888888891</v>
      </c>
      <c r="J1641" s="17" t="s">
        <v>33</v>
      </c>
      <c r="K1641" s="16">
        <v>45277.263888888891</v>
      </c>
      <c r="L1641" s="15" t="s">
        <v>33</v>
      </c>
    </row>
    <row r="1642" spans="3:12" x14ac:dyDescent="0.3">
      <c r="C1642" s="16">
        <v>45277.267361111109</v>
      </c>
      <c r="D1642" s="17" t="s">
        <v>33</v>
      </c>
      <c r="E1642" s="16">
        <v>45277.267361111109</v>
      </c>
      <c r="F1642" s="17" t="s">
        <v>33</v>
      </c>
      <c r="G1642" s="16">
        <v>45277.267361111109</v>
      </c>
      <c r="H1642" s="17" t="s">
        <v>33</v>
      </c>
      <c r="I1642" s="16">
        <v>45277.267361111109</v>
      </c>
      <c r="J1642" s="17" t="s">
        <v>33</v>
      </c>
      <c r="K1642" s="16">
        <v>45277.267361111109</v>
      </c>
      <c r="L1642" s="15" t="s">
        <v>33</v>
      </c>
    </row>
    <row r="1643" spans="3:12" x14ac:dyDescent="0.3">
      <c r="C1643" s="16">
        <v>45277.270833333336</v>
      </c>
      <c r="D1643" s="17" t="s">
        <v>33</v>
      </c>
      <c r="E1643" s="16">
        <v>45277.270833333336</v>
      </c>
      <c r="F1643" s="17" t="s">
        <v>33</v>
      </c>
      <c r="G1643" s="16">
        <v>45277.270833333336</v>
      </c>
      <c r="H1643" s="17" t="s">
        <v>33</v>
      </c>
      <c r="I1643" s="16">
        <v>45277.270833333336</v>
      </c>
      <c r="J1643" s="17" t="s">
        <v>33</v>
      </c>
      <c r="K1643" s="16">
        <v>45277.270833333336</v>
      </c>
      <c r="L1643" s="15" t="s">
        <v>33</v>
      </c>
    </row>
    <row r="1644" spans="3:12" x14ac:dyDescent="0.3">
      <c r="C1644" s="16">
        <v>45277.274305555555</v>
      </c>
      <c r="D1644" s="17" t="s">
        <v>33</v>
      </c>
      <c r="E1644" s="16">
        <v>45277.274305555555</v>
      </c>
      <c r="F1644" s="17" t="s">
        <v>33</v>
      </c>
      <c r="G1644" s="16">
        <v>45277.274305555555</v>
      </c>
      <c r="H1644" s="17" t="s">
        <v>33</v>
      </c>
      <c r="I1644" s="16">
        <v>45277.274305555555</v>
      </c>
      <c r="J1644" s="17" t="s">
        <v>33</v>
      </c>
      <c r="K1644" s="16">
        <v>45277.274305555555</v>
      </c>
      <c r="L1644" s="15" t="s">
        <v>33</v>
      </c>
    </row>
    <row r="1645" spans="3:12" x14ac:dyDescent="0.3">
      <c r="C1645" s="16">
        <v>45277.277777777781</v>
      </c>
      <c r="D1645" s="17" t="s">
        <v>33</v>
      </c>
      <c r="E1645" s="16">
        <v>45277.277777777781</v>
      </c>
      <c r="F1645" s="17" t="s">
        <v>33</v>
      </c>
      <c r="G1645" s="16">
        <v>45277.277777777781</v>
      </c>
      <c r="H1645" s="17" t="s">
        <v>33</v>
      </c>
      <c r="I1645" s="16">
        <v>45277.277777777781</v>
      </c>
      <c r="J1645" s="17" t="s">
        <v>33</v>
      </c>
      <c r="K1645" s="16">
        <v>45277.277777777781</v>
      </c>
      <c r="L1645" s="15" t="s">
        <v>33</v>
      </c>
    </row>
    <row r="1646" spans="3:12" x14ac:dyDescent="0.3">
      <c r="C1646" s="16">
        <v>45277.28125</v>
      </c>
      <c r="D1646" s="17" t="s">
        <v>33</v>
      </c>
      <c r="E1646" s="16">
        <v>45277.28125</v>
      </c>
      <c r="F1646" s="17" t="s">
        <v>33</v>
      </c>
      <c r="G1646" s="16">
        <v>45277.28125</v>
      </c>
      <c r="H1646" s="17" t="s">
        <v>33</v>
      </c>
      <c r="I1646" s="16">
        <v>45277.28125</v>
      </c>
      <c r="J1646" s="17" t="s">
        <v>33</v>
      </c>
      <c r="K1646" s="16">
        <v>45277.28125</v>
      </c>
      <c r="L1646" s="15" t="s">
        <v>33</v>
      </c>
    </row>
    <row r="1647" spans="3:12" x14ac:dyDescent="0.3">
      <c r="C1647" s="16">
        <v>45277.284722222219</v>
      </c>
      <c r="D1647" s="17" t="s">
        <v>33</v>
      </c>
      <c r="E1647" s="16">
        <v>45277.284722222219</v>
      </c>
      <c r="F1647" s="17" t="s">
        <v>33</v>
      </c>
      <c r="G1647" s="16">
        <v>45277.284722222219</v>
      </c>
      <c r="H1647" s="17" t="s">
        <v>33</v>
      </c>
      <c r="I1647" s="16">
        <v>45277.284722222219</v>
      </c>
      <c r="J1647" s="17" t="s">
        <v>33</v>
      </c>
      <c r="K1647" s="16">
        <v>45277.284722222219</v>
      </c>
      <c r="L1647" s="15" t="s">
        <v>33</v>
      </c>
    </row>
    <row r="1648" spans="3:12" x14ac:dyDescent="0.3">
      <c r="C1648" s="16">
        <v>45277.288194444445</v>
      </c>
      <c r="D1648" s="17" t="s">
        <v>33</v>
      </c>
      <c r="E1648" s="16">
        <v>45277.288194444445</v>
      </c>
      <c r="F1648" s="17" t="s">
        <v>33</v>
      </c>
      <c r="G1648" s="16">
        <v>45277.288194444445</v>
      </c>
      <c r="H1648" s="17" t="s">
        <v>33</v>
      </c>
      <c r="I1648" s="16">
        <v>45277.288194444445</v>
      </c>
      <c r="J1648" s="17" t="s">
        <v>33</v>
      </c>
      <c r="K1648" s="16">
        <v>45277.288194444445</v>
      </c>
      <c r="L1648" s="15" t="s">
        <v>33</v>
      </c>
    </row>
    <row r="1649" spans="3:12" x14ac:dyDescent="0.3">
      <c r="C1649" s="16">
        <v>45277.291666666664</v>
      </c>
      <c r="D1649" s="17" t="s">
        <v>33</v>
      </c>
      <c r="E1649" s="16">
        <v>45277.291666666664</v>
      </c>
      <c r="F1649" s="17" t="s">
        <v>33</v>
      </c>
      <c r="G1649" s="16">
        <v>45277.291666666664</v>
      </c>
      <c r="H1649" s="17" t="s">
        <v>33</v>
      </c>
      <c r="I1649" s="16">
        <v>45277.291666666664</v>
      </c>
      <c r="J1649" s="17" t="s">
        <v>33</v>
      </c>
      <c r="K1649" s="16">
        <v>45277.291666666664</v>
      </c>
      <c r="L1649" s="15" t="s">
        <v>33</v>
      </c>
    </row>
    <row r="1650" spans="3:12" x14ac:dyDescent="0.3">
      <c r="C1650" s="16">
        <v>45277.295138888891</v>
      </c>
      <c r="D1650" s="17" t="s">
        <v>33</v>
      </c>
      <c r="E1650" s="16">
        <v>45277.295138888891</v>
      </c>
      <c r="F1650" s="17" t="s">
        <v>33</v>
      </c>
      <c r="G1650" s="16">
        <v>45277.295138888891</v>
      </c>
      <c r="H1650" s="17" t="s">
        <v>33</v>
      </c>
      <c r="I1650" s="16">
        <v>45277.295138888891</v>
      </c>
      <c r="J1650" s="17" t="s">
        <v>33</v>
      </c>
      <c r="K1650" s="16">
        <v>45277.295138888891</v>
      </c>
      <c r="L1650" s="15" t="s">
        <v>33</v>
      </c>
    </row>
    <row r="1651" spans="3:12" x14ac:dyDescent="0.3">
      <c r="C1651" s="16">
        <v>45277.298611111109</v>
      </c>
      <c r="D1651" s="17" t="s">
        <v>33</v>
      </c>
      <c r="E1651" s="16">
        <v>45277.298611111109</v>
      </c>
      <c r="F1651" s="17" t="s">
        <v>33</v>
      </c>
      <c r="G1651" s="16">
        <v>45277.298611111109</v>
      </c>
      <c r="H1651" s="17" t="s">
        <v>33</v>
      </c>
      <c r="I1651" s="16">
        <v>45277.298611111109</v>
      </c>
      <c r="J1651" s="17" t="s">
        <v>33</v>
      </c>
      <c r="K1651" s="16">
        <v>45277.298611111109</v>
      </c>
      <c r="L1651" s="15" t="s">
        <v>33</v>
      </c>
    </row>
    <row r="1652" spans="3:12" x14ac:dyDescent="0.3">
      <c r="C1652" s="16">
        <v>45277.302083333336</v>
      </c>
      <c r="D1652" s="17" t="s">
        <v>33</v>
      </c>
      <c r="E1652" s="16">
        <v>45277.302083333336</v>
      </c>
      <c r="F1652" s="17" t="s">
        <v>33</v>
      </c>
      <c r="G1652" s="16">
        <v>45277.302083333336</v>
      </c>
      <c r="H1652" s="17" t="s">
        <v>33</v>
      </c>
      <c r="I1652" s="16">
        <v>45277.302083333336</v>
      </c>
      <c r="J1652" s="17" t="s">
        <v>33</v>
      </c>
      <c r="K1652" s="16">
        <v>45277.302083333336</v>
      </c>
      <c r="L1652" s="15" t="s">
        <v>33</v>
      </c>
    </row>
    <row r="1653" spans="3:12" x14ac:dyDescent="0.3">
      <c r="C1653" s="16">
        <v>45277.305555555555</v>
      </c>
      <c r="D1653" s="17" t="s">
        <v>33</v>
      </c>
      <c r="E1653" s="16">
        <v>45277.305555555555</v>
      </c>
      <c r="F1653" s="17" t="s">
        <v>33</v>
      </c>
      <c r="G1653" s="16">
        <v>45277.305555555555</v>
      </c>
      <c r="H1653" s="17" t="s">
        <v>33</v>
      </c>
      <c r="I1653" s="16">
        <v>45277.305555555555</v>
      </c>
      <c r="J1653" s="17" t="s">
        <v>33</v>
      </c>
      <c r="K1653" s="16">
        <v>45277.305555555555</v>
      </c>
      <c r="L1653" s="15" t="s">
        <v>33</v>
      </c>
    </row>
    <row r="1654" spans="3:12" x14ac:dyDescent="0.3">
      <c r="C1654" s="16">
        <v>45277.309027777781</v>
      </c>
      <c r="D1654" s="17" t="s">
        <v>33</v>
      </c>
      <c r="E1654" s="16">
        <v>45277.309027777781</v>
      </c>
      <c r="F1654" s="17" t="s">
        <v>33</v>
      </c>
      <c r="G1654" s="16">
        <v>45277.309027777781</v>
      </c>
      <c r="H1654" s="17" t="s">
        <v>33</v>
      </c>
      <c r="I1654" s="16">
        <v>45277.309027777781</v>
      </c>
      <c r="J1654" s="17" t="s">
        <v>33</v>
      </c>
      <c r="K1654" s="16">
        <v>45277.309027777781</v>
      </c>
      <c r="L1654" s="15" t="s">
        <v>33</v>
      </c>
    </row>
    <row r="1655" spans="3:12" x14ac:dyDescent="0.3">
      <c r="C1655" s="16">
        <v>45277.3125</v>
      </c>
      <c r="D1655" s="17" t="s">
        <v>33</v>
      </c>
      <c r="E1655" s="16">
        <v>45277.3125</v>
      </c>
      <c r="F1655" s="17" t="s">
        <v>33</v>
      </c>
      <c r="G1655" s="16">
        <v>45277.3125</v>
      </c>
      <c r="H1655" s="17" t="s">
        <v>33</v>
      </c>
      <c r="I1655" s="16">
        <v>45277.3125</v>
      </c>
      <c r="J1655" s="17" t="s">
        <v>33</v>
      </c>
      <c r="K1655" s="16">
        <v>45277.3125</v>
      </c>
      <c r="L1655" s="15" t="s">
        <v>33</v>
      </c>
    </row>
    <row r="1656" spans="3:12" x14ac:dyDescent="0.3">
      <c r="C1656" s="16">
        <v>45277.315972222219</v>
      </c>
      <c r="D1656" s="17" t="s">
        <v>33</v>
      </c>
      <c r="E1656" s="16">
        <v>45277.315972222219</v>
      </c>
      <c r="F1656" s="17" t="s">
        <v>33</v>
      </c>
      <c r="G1656" s="16">
        <v>45277.315972222219</v>
      </c>
      <c r="H1656" s="17" t="s">
        <v>33</v>
      </c>
      <c r="I1656" s="16">
        <v>45277.315972222219</v>
      </c>
      <c r="J1656" s="17" t="s">
        <v>33</v>
      </c>
      <c r="K1656" s="16">
        <v>45277.315972222219</v>
      </c>
      <c r="L1656" s="15" t="s">
        <v>33</v>
      </c>
    </row>
    <row r="1657" spans="3:12" x14ac:dyDescent="0.3">
      <c r="C1657" s="16">
        <v>45277.319444444445</v>
      </c>
      <c r="D1657" s="17" t="s">
        <v>33</v>
      </c>
      <c r="E1657" s="16">
        <v>45277.319444444445</v>
      </c>
      <c r="F1657" s="17" t="s">
        <v>33</v>
      </c>
      <c r="G1657" s="16">
        <v>45277.319444444445</v>
      </c>
      <c r="H1657" s="17" t="s">
        <v>33</v>
      </c>
      <c r="I1657" s="16">
        <v>45277.319444444445</v>
      </c>
      <c r="J1657" s="17" t="s">
        <v>33</v>
      </c>
      <c r="K1657" s="16">
        <v>45277.319444444445</v>
      </c>
      <c r="L1657" s="15" t="s">
        <v>33</v>
      </c>
    </row>
    <row r="1658" spans="3:12" x14ac:dyDescent="0.3">
      <c r="C1658" s="16">
        <v>45277.322916666664</v>
      </c>
      <c r="D1658" s="17" t="s">
        <v>33</v>
      </c>
      <c r="E1658" s="16">
        <v>45277.322916666664</v>
      </c>
      <c r="F1658" s="17" t="s">
        <v>33</v>
      </c>
      <c r="G1658" s="16">
        <v>45277.322916666664</v>
      </c>
      <c r="H1658" s="17" t="s">
        <v>33</v>
      </c>
      <c r="I1658" s="16">
        <v>45277.322916666664</v>
      </c>
      <c r="J1658" s="17" t="s">
        <v>33</v>
      </c>
      <c r="K1658" s="16">
        <v>45277.322916666664</v>
      </c>
      <c r="L1658" s="15" t="s">
        <v>33</v>
      </c>
    </row>
    <row r="1659" spans="3:12" x14ac:dyDescent="0.3">
      <c r="C1659" s="16">
        <v>45277.326388888891</v>
      </c>
      <c r="D1659" s="17" t="s">
        <v>33</v>
      </c>
      <c r="E1659" s="16">
        <v>45277.326388888891</v>
      </c>
      <c r="F1659" s="17" t="s">
        <v>33</v>
      </c>
      <c r="G1659" s="16">
        <v>45277.326388888891</v>
      </c>
      <c r="H1659" s="17" t="s">
        <v>33</v>
      </c>
      <c r="I1659" s="16">
        <v>45277.326388888891</v>
      </c>
      <c r="J1659" s="17" t="s">
        <v>33</v>
      </c>
      <c r="K1659" s="16">
        <v>45277.326388888891</v>
      </c>
      <c r="L1659" s="15" t="s">
        <v>33</v>
      </c>
    </row>
    <row r="1660" spans="3:12" x14ac:dyDescent="0.3">
      <c r="C1660" s="16">
        <v>45277.329861111109</v>
      </c>
      <c r="D1660" s="17" t="s">
        <v>33</v>
      </c>
      <c r="E1660" s="16">
        <v>45277.329861111109</v>
      </c>
      <c r="F1660" s="17" t="s">
        <v>33</v>
      </c>
      <c r="G1660" s="16">
        <v>45277.329861111109</v>
      </c>
      <c r="H1660" s="17" t="s">
        <v>33</v>
      </c>
      <c r="I1660" s="16">
        <v>45277.329861111109</v>
      </c>
      <c r="J1660" s="17" t="s">
        <v>33</v>
      </c>
      <c r="K1660" s="16">
        <v>45277.329861111109</v>
      </c>
      <c r="L1660" s="15" t="s">
        <v>33</v>
      </c>
    </row>
    <row r="1661" spans="3:12" x14ac:dyDescent="0.3">
      <c r="C1661" s="16">
        <v>45277.333333333336</v>
      </c>
      <c r="D1661" s="17" t="s">
        <v>33</v>
      </c>
      <c r="E1661" s="16">
        <v>45277.333333333336</v>
      </c>
      <c r="F1661" s="17" t="s">
        <v>33</v>
      </c>
      <c r="G1661" s="16">
        <v>45277.333333333336</v>
      </c>
      <c r="H1661" s="17" t="s">
        <v>33</v>
      </c>
      <c r="I1661" s="16">
        <v>45277.333333333336</v>
      </c>
      <c r="J1661" s="17" t="s">
        <v>33</v>
      </c>
      <c r="K1661" s="16">
        <v>45277.333333333336</v>
      </c>
      <c r="L1661" s="15" t="s">
        <v>33</v>
      </c>
    </row>
    <row r="1662" spans="3:12" x14ac:dyDescent="0.3">
      <c r="C1662" s="16">
        <v>45277.336805555555</v>
      </c>
      <c r="D1662" s="17" t="s">
        <v>33</v>
      </c>
      <c r="E1662" s="16">
        <v>45277.336805555555</v>
      </c>
      <c r="F1662" s="17" t="s">
        <v>33</v>
      </c>
      <c r="G1662" s="16">
        <v>45277.336805555555</v>
      </c>
      <c r="H1662" s="17" t="s">
        <v>33</v>
      </c>
      <c r="I1662" s="16">
        <v>45277.336805555555</v>
      </c>
      <c r="J1662" s="17" t="s">
        <v>33</v>
      </c>
      <c r="K1662" s="16">
        <v>45277.336805555555</v>
      </c>
      <c r="L1662" s="15" t="s">
        <v>33</v>
      </c>
    </row>
    <row r="1663" spans="3:12" x14ac:dyDescent="0.3">
      <c r="C1663" s="16">
        <v>45277.340277777781</v>
      </c>
      <c r="D1663" s="17" t="s">
        <v>33</v>
      </c>
      <c r="E1663" s="16">
        <v>45277.340277777781</v>
      </c>
      <c r="F1663" s="17" t="s">
        <v>33</v>
      </c>
      <c r="G1663" s="16">
        <v>45277.340277777781</v>
      </c>
      <c r="H1663" s="17" t="s">
        <v>33</v>
      </c>
      <c r="I1663" s="16">
        <v>45277.340277777781</v>
      </c>
      <c r="J1663" s="17" t="s">
        <v>33</v>
      </c>
      <c r="K1663" s="16">
        <v>45277.340277777781</v>
      </c>
      <c r="L1663" s="15" t="s">
        <v>33</v>
      </c>
    </row>
    <row r="1664" spans="3:12" x14ac:dyDescent="0.3">
      <c r="C1664" s="16">
        <v>45277.34375</v>
      </c>
      <c r="D1664" s="17" t="s">
        <v>33</v>
      </c>
      <c r="E1664" s="16">
        <v>45277.34375</v>
      </c>
      <c r="F1664" s="17" t="s">
        <v>33</v>
      </c>
      <c r="G1664" s="16">
        <v>45277.34375</v>
      </c>
      <c r="H1664" s="17" t="s">
        <v>33</v>
      </c>
      <c r="I1664" s="16">
        <v>45277.34375</v>
      </c>
      <c r="J1664" s="17" t="s">
        <v>33</v>
      </c>
      <c r="K1664" s="16">
        <v>45277.34375</v>
      </c>
      <c r="L1664" s="15" t="s">
        <v>33</v>
      </c>
    </row>
    <row r="1665" spans="3:12" x14ac:dyDescent="0.3">
      <c r="C1665" s="16">
        <v>45277.347222222219</v>
      </c>
      <c r="D1665" s="17" t="s">
        <v>33</v>
      </c>
      <c r="E1665" s="16">
        <v>45277.347222222219</v>
      </c>
      <c r="F1665" s="17" t="s">
        <v>33</v>
      </c>
      <c r="G1665" s="16">
        <v>45277.347222222219</v>
      </c>
      <c r="H1665" s="17" t="s">
        <v>33</v>
      </c>
      <c r="I1665" s="16">
        <v>45277.347222222219</v>
      </c>
      <c r="J1665" s="17" t="s">
        <v>33</v>
      </c>
      <c r="K1665" s="16">
        <v>45277.347222222219</v>
      </c>
      <c r="L1665" s="15" t="s">
        <v>33</v>
      </c>
    </row>
    <row r="1666" spans="3:12" x14ac:dyDescent="0.3">
      <c r="C1666" s="16">
        <v>45277.350694444445</v>
      </c>
      <c r="D1666" s="17" t="s">
        <v>33</v>
      </c>
      <c r="E1666" s="16">
        <v>45277.350694444445</v>
      </c>
      <c r="F1666" s="17" t="s">
        <v>33</v>
      </c>
      <c r="G1666" s="16">
        <v>45277.350694444445</v>
      </c>
      <c r="H1666" s="17" t="s">
        <v>33</v>
      </c>
      <c r="I1666" s="16">
        <v>45277.350694444445</v>
      </c>
      <c r="J1666" s="17" t="s">
        <v>33</v>
      </c>
      <c r="K1666" s="16">
        <v>45277.350694444445</v>
      </c>
      <c r="L1666" s="15" t="s">
        <v>33</v>
      </c>
    </row>
    <row r="1667" spans="3:12" x14ac:dyDescent="0.3">
      <c r="C1667" s="16">
        <v>45277.354166666664</v>
      </c>
      <c r="D1667" s="17" t="s">
        <v>33</v>
      </c>
      <c r="E1667" s="16">
        <v>45277.354166666664</v>
      </c>
      <c r="F1667" s="17" t="s">
        <v>33</v>
      </c>
      <c r="G1667" s="16">
        <v>45277.354166666664</v>
      </c>
      <c r="H1667" s="17" t="s">
        <v>33</v>
      </c>
      <c r="I1667" s="16">
        <v>45277.354166666664</v>
      </c>
      <c r="J1667" s="17" t="s">
        <v>33</v>
      </c>
      <c r="K1667" s="16">
        <v>45277.354166666664</v>
      </c>
      <c r="L1667" s="15" t="s">
        <v>33</v>
      </c>
    </row>
    <row r="1668" spans="3:12" x14ac:dyDescent="0.3">
      <c r="C1668" s="16">
        <v>45277.357638888891</v>
      </c>
      <c r="D1668" s="17" t="s">
        <v>33</v>
      </c>
      <c r="E1668" s="16">
        <v>45277.357638888891</v>
      </c>
      <c r="F1668" s="17" t="s">
        <v>33</v>
      </c>
      <c r="G1668" s="16">
        <v>45277.357638888891</v>
      </c>
      <c r="H1668" s="17" t="s">
        <v>33</v>
      </c>
      <c r="I1668" s="16">
        <v>45277.357638888891</v>
      </c>
      <c r="J1668" s="17" t="s">
        <v>33</v>
      </c>
      <c r="K1668" s="16">
        <v>45277.357638888891</v>
      </c>
      <c r="L1668" s="15" t="s">
        <v>33</v>
      </c>
    </row>
    <row r="1669" spans="3:12" x14ac:dyDescent="0.3">
      <c r="C1669" s="16">
        <v>45277.361111111109</v>
      </c>
      <c r="D1669" s="17" t="s">
        <v>33</v>
      </c>
      <c r="E1669" s="16">
        <v>45277.361111111109</v>
      </c>
      <c r="F1669" s="17" t="s">
        <v>33</v>
      </c>
      <c r="G1669" s="16">
        <v>45277.361111111109</v>
      </c>
      <c r="H1669" s="17" t="s">
        <v>33</v>
      </c>
      <c r="I1669" s="16">
        <v>45277.361111111109</v>
      </c>
      <c r="J1669" s="17" t="s">
        <v>33</v>
      </c>
      <c r="K1669" s="16">
        <v>45277.361111111109</v>
      </c>
      <c r="L1669" s="15" t="s">
        <v>33</v>
      </c>
    </row>
    <row r="1670" spans="3:12" x14ac:dyDescent="0.3">
      <c r="C1670" s="16">
        <v>45277.364583333336</v>
      </c>
      <c r="D1670" s="17" t="s">
        <v>33</v>
      </c>
      <c r="E1670" s="16">
        <v>45277.364583333336</v>
      </c>
      <c r="F1670" s="17" t="s">
        <v>33</v>
      </c>
      <c r="G1670" s="16">
        <v>45277.364583333336</v>
      </c>
      <c r="H1670" s="17" t="s">
        <v>33</v>
      </c>
      <c r="I1670" s="16">
        <v>45277.364583333336</v>
      </c>
      <c r="J1670" s="17" t="s">
        <v>33</v>
      </c>
      <c r="K1670" s="16">
        <v>45277.364583333336</v>
      </c>
      <c r="L1670" s="15" t="s">
        <v>33</v>
      </c>
    </row>
    <row r="1671" spans="3:12" x14ac:dyDescent="0.3">
      <c r="C1671" s="16">
        <v>45277.368055555555</v>
      </c>
      <c r="D1671" s="17" t="s">
        <v>33</v>
      </c>
      <c r="E1671" s="16">
        <v>45277.368055555555</v>
      </c>
      <c r="F1671" s="17" t="s">
        <v>33</v>
      </c>
      <c r="G1671" s="16">
        <v>45277.368055555555</v>
      </c>
      <c r="H1671" s="17" t="s">
        <v>33</v>
      </c>
      <c r="I1671" s="16">
        <v>45277.368055555555</v>
      </c>
      <c r="J1671" s="17" t="s">
        <v>33</v>
      </c>
      <c r="K1671" s="16">
        <v>45277.368055555555</v>
      </c>
      <c r="L1671" s="15" t="s">
        <v>33</v>
      </c>
    </row>
    <row r="1672" spans="3:12" x14ac:dyDescent="0.3">
      <c r="C1672" s="16">
        <v>45277.371527777781</v>
      </c>
      <c r="D1672" s="17" t="s">
        <v>33</v>
      </c>
      <c r="E1672" s="16">
        <v>45277.371527777781</v>
      </c>
      <c r="F1672" s="17" t="s">
        <v>33</v>
      </c>
      <c r="G1672" s="16">
        <v>45277.371527777781</v>
      </c>
      <c r="H1672" s="17" t="s">
        <v>33</v>
      </c>
      <c r="I1672" s="16">
        <v>45277.371527777781</v>
      </c>
      <c r="J1672" s="17" t="s">
        <v>33</v>
      </c>
      <c r="K1672" s="16">
        <v>45277.371527777781</v>
      </c>
      <c r="L1672" s="15" t="s">
        <v>33</v>
      </c>
    </row>
    <row r="1673" spans="3:12" x14ac:dyDescent="0.3">
      <c r="C1673" s="16">
        <v>45277.375</v>
      </c>
      <c r="D1673" s="17" t="s">
        <v>33</v>
      </c>
      <c r="E1673" s="16">
        <v>45277.375</v>
      </c>
      <c r="F1673" s="17" t="s">
        <v>33</v>
      </c>
      <c r="G1673" s="16">
        <v>45277.375</v>
      </c>
      <c r="H1673" s="17" t="s">
        <v>33</v>
      </c>
      <c r="I1673" s="16">
        <v>45277.375</v>
      </c>
      <c r="J1673" s="17" t="s">
        <v>33</v>
      </c>
      <c r="K1673" s="16">
        <v>45277.375</v>
      </c>
      <c r="L1673" s="15" t="s">
        <v>33</v>
      </c>
    </row>
    <row r="1674" spans="3:12" x14ac:dyDescent="0.3">
      <c r="C1674" s="16">
        <v>45277.378472222219</v>
      </c>
      <c r="D1674" s="17" t="s">
        <v>33</v>
      </c>
      <c r="E1674" s="16">
        <v>45277.378472222219</v>
      </c>
      <c r="F1674" s="17" t="s">
        <v>33</v>
      </c>
      <c r="G1674" s="16">
        <v>45277.378472222219</v>
      </c>
      <c r="H1674" s="17" t="s">
        <v>33</v>
      </c>
      <c r="I1674" s="16">
        <v>45277.378472222219</v>
      </c>
      <c r="J1674" s="17" t="s">
        <v>33</v>
      </c>
      <c r="K1674" s="16">
        <v>45277.378472222219</v>
      </c>
      <c r="L1674" s="15" t="s">
        <v>33</v>
      </c>
    </row>
    <row r="1675" spans="3:12" x14ac:dyDescent="0.3">
      <c r="C1675" s="16">
        <v>45277.381944444445</v>
      </c>
      <c r="D1675" s="17" t="s">
        <v>33</v>
      </c>
      <c r="E1675" s="16">
        <v>45277.381944444445</v>
      </c>
      <c r="F1675" s="17" t="s">
        <v>33</v>
      </c>
      <c r="G1675" s="16">
        <v>45277.381944444445</v>
      </c>
      <c r="H1675" s="17" t="s">
        <v>33</v>
      </c>
      <c r="I1675" s="16">
        <v>45277.381944444445</v>
      </c>
      <c r="J1675" s="17" t="s">
        <v>33</v>
      </c>
      <c r="K1675" s="16">
        <v>45277.381944444445</v>
      </c>
      <c r="L1675" s="15" t="s">
        <v>33</v>
      </c>
    </row>
    <row r="1676" spans="3:12" x14ac:dyDescent="0.3">
      <c r="C1676" s="16">
        <v>45277.385416666664</v>
      </c>
      <c r="D1676" s="17" t="s">
        <v>33</v>
      </c>
      <c r="E1676" s="16">
        <v>45277.385416666664</v>
      </c>
      <c r="F1676" s="17" t="s">
        <v>33</v>
      </c>
      <c r="G1676" s="16">
        <v>45277.385416666664</v>
      </c>
      <c r="H1676" s="17" t="s">
        <v>33</v>
      </c>
      <c r="I1676" s="16">
        <v>45277.385416666664</v>
      </c>
      <c r="J1676" s="17" t="s">
        <v>33</v>
      </c>
      <c r="K1676" s="16">
        <v>45277.385416666664</v>
      </c>
      <c r="L1676" s="15" t="s">
        <v>33</v>
      </c>
    </row>
    <row r="1677" spans="3:12" x14ac:dyDescent="0.3">
      <c r="C1677" s="16">
        <v>45277.388888888891</v>
      </c>
      <c r="D1677" s="17" t="s">
        <v>33</v>
      </c>
      <c r="E1677" s="16">
        <v>45277.388888888891</v>
      </c>
      <c r="F1677" s="17" t="s">
        <v>33</v>
      </c>
      <c r="G1677" s="16">
        <v>45277.388888888891</v>
      </c>
      <c r="H1677" s="17" t="s">
        <v>33</v>
      </c>
      <c r="I1677" s="16">
        <v>45277.388888888891</v>
      </c>
      <c r="J1677" s="17" t="s">
        <v>33</v>
      </c>
      <c r="K1677" s="16">
        <v>45277.388888888891</v>
      </c>
      <c r="L1677" s="15" t="s">
        <v>33</v>
      </c>
    </row>
    <row r="1678" spans="3:12" x14ac:dyDescent="0.3">
      <c r="C1678" s="16">
        <v>45277.392361111109</v>
      </c>
      <c r="D1678" s="17" t="s">
        <v>33</v>
      </c>
      <c r="E1678" s="16">
        <v>45277.392361111109</v>
      </c>
      <c r="F1678" s="17" t="s">
        <v>33</v>
      </c>
      <c r="G1678" s="16">
        <v>45277.392361111109</v>
      </c>
      <c r="H1678" s="17" t="s">
        <v>33</v>
      </c>
      <c r="I1678" s="16">
        <v>45277.392361111109</v>
      </c>
      <c r="J1678" s="17" t="s">
        <v>33</v>
      </c>
      <c r="K1678" s="16">
        <v>45277.392361111109</v>
      </c>
      <c r="L1678" s="15" t="s">
        <v>33</v>
      </c>
    </row>
    <row r="1679" spans="3:12" x14ac:dyDescent="0.3">
      <c r="C1679" s="16">
        <v>45277.395833333336</v>
      </c>
      <c r="D1679" s="17" t="s">
        <v>33</v>
      </c>
      <c r="E1679" s="16">
        <v>45277.395833333336</v>
      </c>
      <c r="F1679" s="17" t="s">
        <v>33</v>
      </c>
      <c r="G1679" s="16">
        <v>45277.395833333336</v>
      </c>
      <c r="H1679" s="17" t="s">
        <v>33</v>
      </c>
      <c r="I1679" s="16">
        <v>45277.395833333336</v>
      </c>
      <c r="J1679" s="17" t="s">
        <v>33</v>
      </c>
      <c r="K1679" s="16">
        <v>45277.395833333336</v>
      </c>
      <c r="L1679" s="15" t="s">
        <v>33</v>
      </c>
    </row>
    <row r="1680" spans="3:12" x14ac:dyDescent="0.3">
      <c r="C1680" s="16">
        <v>45277.399305555555</v>
      </c>
      <c r="D1680" s="17" t="s">
        <v>33</v>
      </c>
      <c r="E1680" s="16">
        <v>45277.399305555555</v>
      </c>
      <c r="F1680" s="17" t="s">
        <v>33</v>
      </c>
      <c r="G1680" s="16">
        <v>45277.399305555555</v>
      </c>
      <c r="H1680" s="17" t="s">
        <v>33</v>
      </c>
      <c r="I1680" s="16">
        <v>45277.399305555555</v>
      </c>
      <c r="J1680" s="17" t="s">
        <v>33</v>
      </c>
      <c r="K1680" s="16">
        <v>45277.399305555555</v>
      </c>
      <c r="L1680" s="15" t="s">
        <v>33</v>
      </c>
    </row>
    <row r="1681" spans="3:12" x14ac:dyDescent="0.3">
      <c r="C1681" s="16">
        <v>45277.402777777781</v>
      </c>
      <c r="D1681" s="17" t="s">
        <v>33</v>
      </c>
      <c r="E1681" s="16">
        <v>45277.402777777781</v>
      </c>
      <c r="F1681" s="17" t="s">
        <v>33</v>
      </c>
      <c r="G1681" s="16">
        <v>45277.402777777781</v>
      </c>
      <c r="H1681" s="17" t="s">
        <v>33</v>
      </c>
      <c r="I1681" s="16">
        <v>45277.402777777781</v>
      </c>
      <c r="J1681" s="17" t="s">
        <v>33</v>
      </c>
      <c r="K1681" s="16">
        <v>45277.402777777781</v>
      </c>
      <c r="L1681" s="15" t="s">
        <v>33</v>
      </c>
    </row>
    <row r="1682" spans="3:12" x14ac:dyDescent="0.3">
      <c r="C1682" s="16">
        <v>45277.40625</v>
      </c>
      <c r="D1682" s="17" t="s">
        <v>33</v>
      </c>
      <c r="E1682" s="16">
        <v>45277.40625</v>
      </c>
      <c r="F1682" s="17" t="s">
        <v>33</v>
      </c>
      <c r="G1682" s="16">
        <v>45277.40625</v>
      </c>
      <c r="H1682" s="17" t="s">
        <v>33</v>
      </c>
      <c r="I1682" s="16">
        <v>45277.40625</v>
      </c>
      <c r="J1682" s="17" t="s">
        <v>33</v>
      </c>
      <c r="K1682" s="16">
        <v>45277.40625</v>
      </c>
      <c r="L1682" s="15" t="s">
        <v>33</v>
      </c>
    </row>
    <row r="1683" spans="3:12" x14ac:dyDescent="0.3">
      <c r="C1683" s="16">
        <v>45277.409722222219</v>
      </c>
      <c r="D1683" s="17" t="s">
        <v>33</v>
      </c>
      <c r="E1683" s="16">
        <v>45277.409722222219</v>
      </c>
      <c r="F1683" s="17" t="s">
        <v>33</v>
      </c>
      <c r="G1683" s="16">
        <v>45277.409722222219</v>
      </c>
      <c r="H1683" s="17" t="s">
        <v>33</v>
      </c>
      <c r="I1683" s="16">
        <v>45277.409722222219</v>
      </c>
      <c r="J1683" s="17" t="s">
        <v>33</v>
      </c>
      <c r="K1683" s="16">
        <v>45277.409722222219</v>
      </c>
      <c r="L1683" s="15" t="s">
        <v>33</v>
      </c>
    </row>
    <row r="1684" spans="3:12" x14ac:dyDescent="0.3">
      <c r="C1684" s="16">
        <v>45277.413194444445</v>
      </c>
      <c r="D1684" s="17" t="s">
        <v>33</v>
      </c>
      <c r="E1684" s="16">
        <v>45277.413194444445</v>
      </c>
      <c r="F1684" s="17" t="s">
        <v>33</v>
      </c>
      <c r="G1684" s="16">
        <v>45277.413194444445</v>
      </c>
      <c r="H1684" s="17" t="s">
        <v>33</v>
      </c>
      <c r="I1684" s="16">
        <v>45277.413194444445</v>
      </c>
      <c r="J1684" s="17" t="s">
        <v>33</v>
      </c>
      <c r="K1684" s="16">
        <v>45277.413194444445</v>
      </c>
      <c r="L1684" s="15" t="s">
        <v>33</v>
      </c>
    </row>
    <row r="1685" spans="3:12" x14ac:dyDescent="0.3">
      <c r="C1685" s="16">
        <v>45277.416666666664</v>
      </c>
      <c r="D1685" s="17" t="s">
        <v>33</v>
      </c>
      <c r="E1685" s="16">
        <v>45277.416666666664</v>
      </c>
      <c r="F1685" s="17" t="s">
        <v>33</v>
      </c>
      <c r="G1685" s="16">
        <v>45277.416666666664</v>
      </c>
      <c r="H1685" s="17" t="s">
        <v>33</v>
      </c>
      <c r="I1685" s="16">
        <v>45277.416666666664</v>
      </c>
      <c r="J1685" s="17" t="s">
        <v>33</v>
      </c>
      <c r="K1685" s="16">
        <v>45277.416666666664</v>
      </c>
      <c r="L1685" s="15" t="s">
        <v>33</v>
      </c>
    </row>
    <row r="1686" spans="3:12" x14ac:dyDescent="0.3">
      <c r="C1686" s="16">
        <v>45277.420138888891</v>
      </c>
      <c r="D1686" s="17" t="s">
        <v>33</v>
      </c>
      <c r="E1686" s="16">
        <v>45277.420138888891</v>
      </c>
      <c r="F1686" s="17" t="s">
        <v>33</v>
      </c>
      <c r="G1686" s="16">
        <v>45277.420138888891</v>
      </c>
      <c r="H1686" s="17" t="s">
        <v>33</v>
      </c>
      <c r="I1686" s="16">
        <v>45277.420138888891</v>
      </c>
      <c r="J1686" s="17" t="s">
        <v>33</v>
      </c>
      <c r="K1686" s="16">
        <v>45277.420138888891</v>
      </c>
      <c r="L1686" s="15" t="s">
        <v>33</v>
      </c>
    </row>
    <row r="1687" spans="3:12" x14ac:dyDescent="0.3">
      <c r="C1687" s="16">
        <v>45277.423611111109</v>
      </c>
      <c r="D1687" s="17" t="s">
        <v>33</v>
      </c>
      <c r="E1687" s="16">
        <v>45277.423611111109</v>
      </c>
      <c r="F1687" s="17" t="s">
        <v>33</v>
      </c>
      <c r="G1687" s="16">
        <v>45277.423611111109</v>
      </c>
      <c r="H1687" s="17" t="s">
        <v>33</v>
      </c>
      <c r="I1687" s="16">
        <v>45277.423611111109</v>
      </c>
      <c r="J1687" s="17" t="s">
        <v>33</v>
      </c>
      <c r="K1687" s="16">
        <v>45277.423611111109</v>
      </c>
      <c r="L1687" s="15" t="s">
        <v>33</v>
      </c>
    </row>
    <row r="1688" spans="3:12" x14ac:dyDescent="0.3">
      <c r="C1688" s="16">
        <v>45277.427083333336</v>
      </c>
      <c r="D1688" s="17" t="s">
        <v>33</v>
      </c>
      <c r="E1688" s="16">
        <v>45277.427083333336</v>
      </c>
      <c r="F1688" s="17" t="s">
        <v>33</v>
      </c>
      <c r="G1688" s="16">
        <v>45277.427083333336</v>
      </c>
      <c r="H1688" s="17" t="s">
        <v>33</v>
      </c>
      <c r="I1688" s="16">
        <v>45277.427083333336</v>
      </c>
      <c r="J1688" s="17" t="s">
        <v>33</v>
      </c>
      <c r="K1688" s="16">
        <v>45277.427083333336</v>
      </c>
      <c r="L1688" s="15" t="s">
        <v>33</v>
      </c>
    </row>
    <row r="1689" spans="3:12" x14ac:dyDescent="0.3">
      <c r="C1689" s="16">
        <v>45277.430555555555</v>
      </c>
      <c r="D1689" s="17" t="s">
        <v>33</v>
      </c>
      <c r="E1689" s="16">
        <v>45277.430555555555</v>
      </c>
      <c r="F1689" s="17" t="s">
        <v>33</v>
      </c>
      <c r="G1689" s="16">
        <v>45277.430555555555</v>
      </c>
      <c r="H1689" s="17" t="s">
        <v>33</v>
      </c>
      <c r="I1689" s="16">
        <v>45277.430555555555</v>
      </c>
      <c r="J1689" s="17" t="s">
        <v>33</v>
      </c>
      <c r="K1689" s="16">
        <v>45277.430555555555</v>
      </c>
      <c r="L1689" s="15" t="s">
        <v>33</v>
      </c>
    </row>
    <row r="1690" spans="3:12" x14ac:dyDescent="0.3">
      <c r="C1690" s="16">
        <v>45277.434027777781</v>
      </c>
      <c r="D1690" s="17" t="s">
        <v>33</v>
      </c>
      <c r="E1690" s="16">
        <v>45277.434027777781</v>
      </c>
      <c r="F1690" s="17" t="s">
        <v>33</v>
      </c>
      <c r="G1690" s="16">
        <v>45277.434027777781</v>
      </c>
      <c r="H1690" s="17" t="s">
        <v>33</v>
      </c>
      <c r="I1690" s="16">
        <v>45277.434027777781</v>
      </c>
      <c r="J1690" s="17" t="s">
        <v>33</v>
      </c>
      <c r="K1690" s="16">
        <v>45277.434027777781</v>
      </c>
      <c r="L1690" s="15" t="s">
        <v>33</v>
      </c>
    </row>
    <row r="1691" spans="3:12" x14ac:dyDescent="0.3">
      <c r="C1691" s="16">
        <v>45277.4375</v>
      </c>
      <c r="D1691" s="17" t="s">
        <v>33</v>
      </c>
      <c r="E1691" s="16">
        <v>45277.4375</v>
      </c>
      <c r="F1691" s="17" t="s">
        <v>33</v>
      </c>
      <c r="G1691" s="16">
        <v>45277.4375</v>
      </c>
      <c r="H1691" s="17" t="s">
        <v>33</v>
      </c>
      <c r="I1691" s="16">
        <v>45277.4375</v>
      </c>
      <c r="J1691" s="17" t="s">
        <v>33</v>
      </c>
      <c r="K1691" s="16">
        <v>45277.4375</v>
      </c>
      <c r="L1691" s="15" t="s">
        <v>33</v>
      </c>
    </row>
    <row r="1692" spans="3:12" x14ac:dyDescent="0.3">
      <c r="C1692" s="16">
        <v>45277.440972222219</v>
      </c>
      <c r="D1692" s="17" t="s">
        <v>33</v>
      </c>
      <c r="E1692" s="16">
        <v>45277.440972222219</v>
      </c>
      <c r="F1692" s="17" t="s">
        <v>33</v>
      </c>
      <c r="G1692" s="16">
        <v>45277.440972222219</v>
      </c>
      <c r="H1692" s="17" t="s">
        <v>33</v>
      </c>
      <c r="I1692" s="16">
        <v>45277.440972222219</v>
      </c>
      <c r="J1692" s="17" t="s">
        <v>33</v>
      </c>
      <c r="K1692" s="16">
        <v>45277.440972222219</v>
      </c>
      <c r="L1692" s="15" t="s">
        <v>33</v>
      </c>
    </row>
    <row r="1693" spans="3:12" x14ac:dyDescent="0.3">
      <c r="C1693" s="16">
        <v>45277.444444444445</v>
      </c>
      <c r="D1693" s="17" t="s">
        <v>33</v>
      </c>
      <c r="E1693" s="16">
        <v>45277.444444444445</v>
      </c>
      <c r="F1693" s="17" t="s">
        <v>33</v>
      </c>
      <c r="G1693" s="16">
        <v>45277.444444444445</v>
      </c>
      <c r="H1693" s="17" t="s">
        <v>33</v>
      </c>
      <c r="I1693" s="16">
        <v>45277.444444444445</v>
      </c>
      <c r="J1693" s="17" t="s">
        <v>33</v>
      </c>
      <c r="K1693" s="16">
        <v>45277.444444444445</v>
      </c>
      <c r="L1693" s="15" t="s">
        <v>33</v>
      </c>
    </row>
    <row r="1694" spans="3:12" x14ac:dyDescent="0.3">
      <c r="C1694" s="16">
        <v>45277.447916666664</v>
      </c>
      <c r="D1694" s="17" t="s">
        <v>33</v>
      </c>
      <c r="E1694" s="16">
        <v>45277.447916666664</v>
      </c>
      <c r="F1694" s="17" t="s">
        <v>33</v>
      </c>
      <c r="G1694" s="16">
        <v>45277.447916666664</v>
      </c>
      <c r="H1694" s="17" t="s">
        <v>33</v>
      </c>
      <c r="I1694" s="16">
        <v>45277.447916666664</v>
      </c>
      <c r="J1694" s="17" t="s">
        <v>33</v>
      </c>
      <c r="K1694" s="16">
        <v>45277.447916666664</v>
      </c>
      <c r="L1694" s="15" t="s">
        <v>33</v>
      </c>
    </row>
    <row r="1695" spans="3:12" x14ac:dyDescent="0.3">
      <c r="C1695" s="16">
        <v>45277.451388888891</v>
      </c>
      <c r="D1695" s="17" t="s">
        <v>33</v>
      </c>
      <c r="E1695" s="16">
        <v>45277.451388888891</v>
      </c>
      <c r="F1695" s="17" t="s">
        <v>33</v>
      </c>
      <c r="G1695" s="16">
        <v>45277.451388888891</v>
      </c>
      <c r="H1695" s="17" t="s">
        <v>33</v>
      </c>
      <c r="I1695" s="16">
        <v>45277.451388888891</v>
      </c>
      <c r="J1695" s="17" t="s">
        <v>33</v>
      </c>
      <c r="K1695" s="16">
        <v>45277.451388888891</v>
      </c>
      <c r="L1695" s="15" t="s">
        <v>33</v>
      </c>
    </row>
    <row r="1696" spans="3:12" x14ac:dyDescent="0.3">
      <c r="C1696" s="16">
        <v>45277.454861111109</v>
      </c>
      <c r="D1696" s="17" t="s">
        <v>33</v>
      </c>
      <c r="E1696" s="16">
        <v>45277.454861111109</v>
      </c>
      <c r="F1696" s="17" t="s">
        <v>33</v>
      </c>
      <c r="G1696" s="16">
        <v>45277.454861111109</v>
      </c>
      <c r="H1696" s="17" t="s">
        <v>33</v>
      </c>
      <c r="I1696" s="16">
        <v>45277.454861111109</v>
      </c>
      <c r="J1696" s="17" t="s">
        <v>33</v>
      </c>
      <c r="K1696" s="16">
        <v>45277.454861111109</v>
      </c>
      <c r="L1696" s="15" t="s">
        <v>33</v>
      </c>
    </row>
    <row r="1697" spans="3:12" x14ac:dyDescent="0.3">
      <c r="C1697" s="16">
        <v>45277.458333333336</v>
      </c>
      <c r="D1697" s="17" t="s">
        <v>33</v>
      </c>
      <c r="E1697" s="16">
        <v>45277.458333333336</v>
      </c>
      <c r="F1697" s="17" t="s">
        <v>33</v>
      </c>
      <c r="G1697" s="16">
        <v>45277.458333333336</v>
      </c>
      <c r="H1697" s="17" t="s">
        <v>33</v>
      </c>
      <c r="I1697" s="16">
        <v>45277.458333333336</v>
      </c>
      <c r="J1697" s="17" t="s">
        <v>33</v>
      </c>
      <c r="K1697" s="16">
        <v>45277.458333333336</v>
      </c>
      <c r="L1697" s="15" t="s">
        <v>33</v>
      </c>
    </row>
    <row r="1698" spans="3:12" x14ac:dyDescent="0.3">
      <c r="C1698" s="16">
        <v>45277.461805555555</v>
      </c>
      <c r="D1698" s="17" t="s">
        <v>33</v>
      </c>
      <c r="E1698" s="16">
        <v>45277.461805555555</v>
      </c>
      <c r="F1698" s="17" t="s">
        <v>33</v>
      </c>
      <c r="G1698" s="16">
        <v>45277.461805555555</v>
      </c>
      <c r="H1698" s="17" t="s">
        <v>33</v>
      </c>
      <c r="I1698" s="16">
        <v>45277.461805555555</v>
      </c>
      <c r="J1698" s="17" t="s">
        <v>33</v>
      </c>
      <c r="K1698" s="16">
        <v>45277.461805555555</v>
      </c>
      <c r="L1698" s="15" t="s">
        <v>33</v>
      </c>
    </row>
    <row r="1699" spans="3:12" x14ac:dyDescent="0.3">
      <c r="C1699" s="16">
        <v>45277.465277777781</v>
      </c>
      <c r="D1699" s="17" t="s">
        <v>33</v>
      </c>
      <c r="E1699" s="16">
        <v>45277.465277777781</v>
      </c>
      <c r="F1699" s="17" t="s">
        <v>33</v>
      </c>
      <c r="G1699" s="16">
        <v>45277.465277777781</v>
      </c>
      <c r="H1699" s="17" t="s">
        <v>33</v>
      </c>
      <c r="I1699" s="16">
        <v>45277.465277777781</v>
      </c>
      <c r="J1699" s="17" t="s">
        <v>33</v>
      </c>
      <c r="K1699" s="16">
        <v>45277.465277777781</v>
      </c>
      <c r="L1699" s="15" t="s">
        <v>33</v>
      </c>
    </row>
    <row r="1700" spans="3:12" x14ac:dyDescent="0.3">
      <c r="C1700" s="16">
        <v>45277.46875</v>
      </c>
      <c r="D1700" s="17" t="s">
        <v>33</v>
      </c>
      <c r="E1700" s="16">
        <v>45277.46875</v>
      </c>
      <c r="F1700" s="17" t="s">
        <v>33</v>
      </c>
      <c r="G1700" s="16">
        <v>45277.46875</v>
      </c>
      <c r="H1700" s="17" t="s">
        <v>33</v>
      </c>
      <c r="I1700" s="16">
        <v>45277.46875</v>
      </c>
      <c r="J1700" s="17" t="s">
        <v>33</v>
      </c>
      <c r="K1700" s="16">
        <v>45277.46875</v>
      </c>
      <c r="L1700" s="15" t="s">
        <v>33</v>
      </c>
    </row>
    <row r="1701" spans="3:12" x14ac:dyDescent="0.3">
      <c r="C1701" s="16">
        <v>45277.472222222219</v>
      </c>
      <c r="D1701" s="17" t="s">
        <v>33</v>
      </c>
      <c r="E1701" s="16">
        <v>45277.472222222219</v>
      </c>
      <c r="F1701" s="17" t="s">
        <v>33</v>
      </c>
      <c r="G1701" s="16">
        <v>45277.472222222219</v>
      </c>
      <c r="H1701" s="17" t="s">
        <v>33</v>
      </c>
      <c r="I1701" s="16">
        <v>45277.472222222219</v>
      </c>
      <c r="J1701" s="17" t="s">
        <v>33</v>
      </c>
      <c r="K1701" s="16">
        <v>45277.472222222219</v>
      </c>
      <c r="L1701" s="15" t="s">
        <v>33</v>
      </c>
    </row>
    <row r="1702" spans="3:12" x14ac:dyDescent="0.3">
      <c r="C1702" s="16">
        <v>45277.475694444445</v>
      </c>
      <c r="D1702" s="17" t="s">
        <v>33</v>
      </c>
      <c r="E1702" s="16">
        <v>45277.475694444445</v>
      </c>
      <c r="F1702" s="17" t="s">
        <v>33</v>
      </c>
      <c r="G1702" s="16">
        <v>45277.475694444445</v>
      </c>
      <c r="H1702" s="17" t="s">
        <v>33</v>
      </c>
      <c r="I1702" s="16">
        <v>45277.475694444445</v>
      </c>
      <c r="J1702" s="17" t="s">
        <v>33</v>
      </c>
      <c r="K1702" s="16">
        <v>45277.475694444445</v>
      </c>
      <c r="L1702" s="15" t="s">
        <v>33</v>
      </c>
    </row>
    <row r="1703" spans="3:12" x14ac:dyDescent="0.3">
      <c r="C1703" s="16">
        <v>45277.479166666664</v>
      </c>
      <c r="D1703" s="17" t="s">
        <v>33</v>
      </c>
      <c r="E1703" s="16">
        <v>45277.479166666664</v>
      </c>
      <c r="F1703" s="17" t="s">
        <v>33</v>
      </c>
      <c r="G1703" s="16">
        <v>45277.479166666664</v>
      </c>
      <c r="H1703" s="17" t="s">
        <v>33</v>
      </c>
      <c r="I1703" s="16">
        <v>45277.479166666664</v>
      </c>
      <c r="J1703" s="17" t="s">
        <v>33</v>
      </c>
      <c r="K1703" s="16">
        <v>45277.479166666664</v>
      </c>
      <c r="L1703" s="15" t="s">
        <v>33</v>
      </c>
    </row>
    <row r="1704" spans="3:12" x14ac:dyDescent="0.3">
      <c r="C1704" s="16">
        <v>45277.482638888891</v>
      </c>
      <c r="D1704" s="17" t="s">
        <v>33</v>
      </c>
      <c r="E1704" s="16">
        <v>45277.482638888891</v>
      </c>
      <c r="F1704" s="17" t="s">
        <v>33</v>
      </c>
      <c r="G1704" s="16">
        <v>45277.482638888891</v>
      </c>
      <c r="H1704" s="17" t="s">
        <v>33</v>
      </c>
      <c r="I1704" s="16">
        <v>45277.482638888891</v>
      </c>
      <c r="J1704" s="17" t="s">
        <v>33</v>
      </c>
      <c r="K1704" s="16">
        <v>45277.482638888891</v>
      </c>
      <c r="L1704" s="15" t="s">
        <v>33</v>
      </c>
    </row>
    <row r="1705" spans="3:12" x14ac:dyDescent="0.3">
      <c r="C1705" s="16">
        <v>45277.486111111109</v>
      </c>
      <c r="D1705" s="17" t="s">
        <v>33</v>
      </c>
      <c r="E1705" s="16">
        <v>45277.486111111109</v>
      </c>
      <c r="F1705" s="17" t="s">
        <v>33</v>
      </c>
      <c r="G1705" s="16">
        <v>45277.486111111109</v>
      </c>
      <c r="H1705" s="17" t="s">
        <v>33</v>
      </c>
      <c r="I1705" s="16">
        <v>45277.486111111109</v>
      </c>
      <c r="J1705" s="17" t="s">
        <v>33</v>
      </c>
      <c r="K1705" s="16">
        <v>45277.486111111109</v>
      </c>
      <c r="L1705" s="15" t="s">
        <v>33</v>
      </c>
    </row>
    <row r="1706" spans="3:12" x14ac:dyDescent="0.3">
      <c r="C1706" s="16">
        <v>45277.489583333336</v>
      </c>
      <c r="D1706" s="17" t="s">
        <v>33</v>
      </c>
      <c r="E1706" s="16">
        <v>45277.489583333336</v>
      </c>
      <c r="F1706" s="17" t="s">
        <v>33</v>
      </c>
      <c r="G1706" s="16">
        <v>45277.489583333336</v>
      </c>
      <c r="H1706" s="17" t="s">
        <v>33</v>
      </c>
      <c r="I1706" s="16">
        <v>45277.489583333336</v>
      </c>
      <c r="J1706" s="17" t="s">
        <v>33</v>
      </c>
      <c r="K1706" s="16">
        <v>45277.489583333336</v>
      </c>
      <c r="L1706" s="15" t="s">
        <v>33</v>
      </c>
    </row>
    <row r="1707" spans="3:12" x14ac:dyDescent="0.3">
      <c r="C1707" s="16">
        <v>45277.493055555555</v>
      </c>
      <c r="D1707" s="17" t="s">
        <v>33</v>
      </c>
      <c r="E1707" s="16">
        <v>45277.493055555555</v>
      </c>
      <c r="F1707" s="17" t="s">
        <v>33</v>
      </c>
      <c r="G1707" s="16">
        <v>45277.493055555555</v>
      </c>
      <c r="H1707" s="17" t="s">
        <v>33</v>
      </c>
      <c r="I1707" s="16">
        <v>45277.493055555555</v>
      </c>
      <c r="J1707" s="17" t="s">
        <v>33</v>
      </c>
      <c r="K1707" s="16">
        <v>45277.493055555555</v>
      </c>
      <c r="L1707" s="15" t="s">
        <v>33</v>
      </c>
    </row>
    <row r="1708" spans="3:12" x14ac:dyDescent="0.3">
      <c r="C1708" s="16">
        <v>45277.496527777781</v>
      </c>
      <c r="D1708" s="17" t="s">
        <v>33</v>
      </c>
      <c r="E1708" s="16">
        <v>45277.496527777781</v>
      </c>
      <c r="F1708" s="17" t="s">
        <v>33</v>
      </c>
      <c r="G1708" s="16">
        <v>45277.496527777781</v>
      </c>
      <c r="H1708" s="17" t="s">
        <v>33</v>
      </c>
      <c r="I1708" s="16">
        <v>45277.496527777781</v>
      </c>
      <c r="J1708" s="17" t="s">
        <v>33</v>
      </c>
      <c r="K1708" s="16">
        <v>45277.496527777781</v>
      </c>
      <c r="L1708" s="15" t="s">
        <v>33</v>
      </c>
    </row>
    <row r="1709" spans="3:12" x14ac:dyDescent="0.3">
      <c r="C1709" s="16">
        <v>45277.5</v>
      </c>
      <c r="D1709" s="17" t="s">
        <v>33</v>
      </c>
      <c r="E1709" s="16">
        <v>45277.5</v>
      </c>
      <c r="F1709" s="17" t="s">
        <v>33</v>
      </c>
      <c r="G1709" s="16">
        <v>45277.5</v>
      </c>
      <c r="H1709" s="17" t="s">
        <v>33</v>
      </c>
      <c r="I1709" s="16">
        <v>45277.5</v>
      </c>
      <c r="J1709" s="17" t="s">
        <v>33</v>
      </c>
      <c r="K1709" s="16">
        <v>45277.5</v>
      </c>
      <c r="L1709" s="15" t="s">
        <v>33</v>
      </c>
    </row>
    <row r="1710" spans="3:12" x14ac:dyDescent="0.3">
      <c r="C1710" s="16">
        <v>45277.503472222219</v>
      </c>
      <c r="D1710" s="17" t="s">
        <v>33</v>
      </c>
      <c r="E1710" s="16">
        <v>45277.503472222219</v>
      </c>
      <c r="F1710" s="17" t="s">
        <v>33</v>
      </c>
      <c r="G1710" s="16">
        <v>45277.503472222219</v>
      </c>
      <c r="H1710" s="17" t="s">
        <v>33</v>
      </c>
      <c r="I1710" s="16">
        <v>45277.503472222219</v>
      </c>
      <c r="J1710" s="17" t="s">
        <v>33</v>
      </c>
      <c r="K1710" s="16">
        <v>45277.503472222219</v>
      </c>
      <c r="L1710" s="15" t="s">
        <v>33</v>
      </c>
    </row>
    <row r="1711" spans="3:12" x14ac:dyDescent="0.3">
      <c r="C1711" s="16">
        <v>45277.506944444445</v>
      </c>
      <c r="D1711" s="17" t="s">
        <v>33</v>
      </c>
      <c r="E1711" s="16">
        <v>45277.506944444445</v>
      </c>
      <c r="F1711" s="17" t="s">
        <v>33</v>
      </c>
      <c r="G1711" s="16">
        <v>45277.506944444445</v>
      </c>
      <c r="H1711" s="17" t="s">
        <v>33</v>
      </c>
      <c r="I1711" s="16">
        <v>45277.506944444445</v>
      </c>
      <c r="J1711" s="17" t="s">
        <v>33</v>
      </c>
      <c r="K1711" s="16">
        <v>45277.506944444445</v>
      </c>
      <c r="L1711" s="15" t="s">
        <v>33</v>
      </c>
    </row>
    <row r="1712" spans="3:12" x14ac:dyDescent="0.3">
      <c r="C1712" s="16">
        <v>45277.510416666664</v>
      </c>
      <c r="D1712" s="17" t="s">
        <v>33</v>
      </c>
      <c r="E1712" s="16">
        <v>45277.510416666664</v>
      </c>
      <c r="F1712" s="17" t="s">
        <v>33</v>
      </c>
      <c r="G1712" s="16">
        <v>45277.510416666664</v>
      </c>
      <c r="H1712" s="17" t="s">
        <v>33</v>
      </c>
      <c r="I1712" s="16">
        <v>45277.510416666664</v>
      </c>
      <c r="J1712" s="17" t="s">
        <v>33</v>
      </c>
      <c r="K1712" s="16">
        <v>45277.510416666664</v>
      </c>
      <c r="L1712" s="15" t="s">
        <v>33</v>
      </c>
    </row>
    <row r="1713" spans="3:12" x14ac:dyDescent="0.3">
      <c r="C1713" s="16">
        <v>45277.513888888891</v>
      </c>
      <c r="D1713" s="17" t="s">
        <v>33</v>
      </c>
      <c r="E1713" s="16">
        <v>45277.513888888891</v>
      </c>
      <c r="F1713" s="17" t="s">
        <v>33</v>
      </c>
      <c r="G1713" s="16">
        <v>45277.513888888891</v>
      </c>
      <c r="H1713" s="17" t="s">
        <v>33</v>
      </c>
      <c r="I1713" s="16">
        <v>45277.513888888891</v>
      </c>
      <c r="J1713" s="17" t="s">
        <v>33</v>
      </c>
      <c r="K1713" s="16">
        <v>45277.513888888891</v>
      </c>
      <c r="L1713" s="15" t="s">
        <v>33</v>
      </c>
    </row>
    <row r="1714" spans="3:12" x14ac:dyDescent="0.3">
      <c r="C1714" s="16">
        <v>45277.517361111109</v>
      </c>
      <c r="D1714" s="17" t="s">
        <v>33</v>
      </c>
      <c r="E1714" s="16">
        <v>45277.517361111109</v>
      </c>
      <c r="F1714" s="17" t="s">
        <v>33</v>
      </c>
      <c r="G1714" s="16">
        <v>45277.517361111109</v>
      </c>
      <c r="H1714" s="17" t="s">
        <v>33</v>
      </c>
      <c r="I1714" s="16">
        <v>45277.517361111109</v>
      </c>
      <c r="J1714" s="17" t="s">
        <v>33</v>
      </c>
      <c r="K1714" s="16">
        <v>45277.517361111109</v>
      </c>
      <c r="L1714" s="15" t="s">
        <v>33</v>
      </c>
    </row>
    <row r="1715" spans="3:12" x14ac:dyDescent="0.3">
      <c r="C1715" s="16">
        <v>45277.520833333336</v>
      </c>
      <c r="D1715" s="17" t="s">
        <v>33</v>
      </c>
      <c r="E1715" s="16">
        <v>45277.520833333336</v>
      </c>
      <c r="F1715" s="17" t="s">
        <v>33</v>
      </c>
      <c r="G1715" s="16">
        <v>45277.520833333336</v>
      </c>
      <c r="H1715" s="17" t="s">
        <v>33</v>
      </c>
      <c r="I1715" s="16">
        <v>45277.520833333336</v>
      </c>
      <c r="J1715" s="17" t="s">
        <v>33</v>
      </c>
      <c r="K1715" s="16">
        <v>45277.520833333336</v>
      </c>
      <c r="L1715" s="15" t="s">
        <v>33</v>
      </c>
    </row>
    <row r="1716" spans="3:12" x14ac:dyDescent="0.3">
      <c r="C1716" s="16">
        <v>45277.524305555555</v>
      </c>
      <c r="D1716" s="17" t="s">
        <v>33</v>
      </c>
      <c r="E1716" s="16">
        <v>45277.524305555555</v>
      </c>
      <c r="F1716" s="17" t="s">
        <v>33</v>
      </c>
      <c r="G1716" s="16">
        <v>45277.524305555555</v>
      </c>
      <c r="H1716" s="17" t="s">
        <v>33</v>
      </c>
      <c r="I1716" s="16">
        <v>45277.524305555555</v>
      </c>
      <c r="J1716" s="17" t="s">
        <v>33</v>
      </c>
      <c r="K1716" s="16">
        <v>45277.524305555555</v>
      </c>
      <c r="L1716" s="15" t="s">
        <v>33</v>
      </c>
    </row>
    <row r="1717" spans="3:12" x14ac:dyDescent="0.3">
      <c r="C1717" s="16">
        <v>45277.527777777781</v>
      </c>
      <c r="D1717" s="17" t="s">
        <v>33</v>
      </c>
      <c r="E1717" s="16">
        <v>45277.527777777781</v>
      </c>
      <c r="F1717" s="17" t="s">
        <v>33</v>
      </c>
      <c r="G1717" s="16">
        <v>45277.527777777781</v>
      </c>
      <c r="H1717" s="17" t="s">
        <v>33</v>
      </c>
      <c r="I1717" s="16">
        <v>45277.527777777781</v>
      </c>
      <c r="J1717" s="17" t="s">
        <v>33</v>
      </c>
      <c r="K1717" s="16">
        <v>45277.527777777781</v>
      </c>
      <c r="L1717" s="15" t="s">
        <v>33</v>
      </c>
    </row>
    <row r="1718" spans="3:12" x14ac:dyDescent="0.3">
      <c r="C1718" s="16">
        <v>45277.53125</v>
      </c>
      <c r="D1718" s="17" t="s">
        <v>33</v>
      </c>
      <c r="E1718" s="16">
        <v>45277.53125</v>
      </c>
      <c r="F1718" s="17" t="s">
        <v>33</v>
      </c>
      <c r="G1718" s="16">
        <v>45277.53125</v>
      </c>
      <c r="H1718" s="17" t="s">
        <v>33</v>
      </c>
      <c r="I1718" s="16">
        <v>45277.53125</v>
      </c>
      <c r="J1718" s="17" t="s">
        <v>33</v>
      </c>
      <c r="K1718" s="16">
        <v>45277.53125</v>
      </c>
      <c r="L1718" s="15" t="s">
        <v>33</v>
      </c>
    </row>
    <row r="1719" spans="3:12" x14ac:dyDescent="0.3">
      <c r="C1719" s="16">
        <v>45277.534722222219</v>
      </c>
      <c r="D1719" s="17" t="s">
        <v>33</v>
      </c>
      <c r="E1719" s="16">
        <v>45277.534722222219</v>
      </c>
      <c r="F1719" s="17" t="s">
        <v>33</v>
      </c>
      <c r="G1719" s="16">
        <v>45277.534722222219</v>
      </c>
      <c r="H1719" s="17" t="s">
        <v>33</v>
      </c>
      <c r="I1719" s="16">
        <v>45277.534722222219</v>
      </c>
      <c r="J1719" s="17" t="s">
        <v>33</v>
      </c>
      <c r="K1719" s="16">
        <v>45277.534722222219</v>
      </c>
      <c r="L1719" s="15" t="s">
        <v>33</v>
      </c>
    </row>
    <row r="1720" spans="3:12" x14ac:dyDescent="0.3">
      <c r="C1720" s="16">
        <v>45277.538194444445</v>
      </c>
      <c r="D1720" s="17" t="s">
        <v>33</v>
      </c>
      <c r="E1720" s="16">
        <v>45277.538194444445</v>
      </c>
      <c r="F1720" s="17" t="s">
        <v>33</v>
      </c>
      <c r="G1720" s="16">
        <v>45277.538194444445</v>
      </c>
      <c r="H1720" s="17" t="s">
        <v>33</v>
      </c>
      <c r="I1720" s="16">
        <v>45277.538194444445</v>
      </c>
      <c r="J1720" s="17" t="s">
        <v>33</v>
      </c>
      <c r="K1720" s="16">
        <v>45277.538194444445</v>
      </c>
      <c r="L1720" s="15" t="s">
        <v>33</v>
      </c>
    </row>
    <row r="1721" spans="3:12" x14ac:dyDescent="0.3">
      <c r="C1721" s="16">
        <v>45277.541666666664</v>
      </c>
      <c r="D1721" s="17" t="s">
        <v>33</v>
      </c>
      <c r="E1721" s="16">
        <v>45277.541666666664</v>
      </c>
      <c r="F1721" s="17" t="s">
        <v>33</v>
      </c>
      <c r="G1721" s="16">
        <v>45277.541666666664</v>
      </c>
      <c r="H1721" s="17" t="s">
        <v>33</v>
      </c>
      <c r="I1721" s="16">
        <v>45277.541666666664</v>
      </c>
      <c r="J1721" s="17" t="s">
        <v>33</v>
      </c>
      <c r="K1721" s="16">
        <v>45277.541666666664</v>
      </c>
      <c r="L1721" s="15" t="s">
        <v>33</v>
      </c>
    </row>
    <row r="1722" spans="3:12" x14ac:dyDescent="0.3">
      <c r="C1722" s="16">
        <v>45277.545138888891</v>
      </c>
      <c r="D1722" s="17" t="s">
        <v>33</v>
      </c>
      <c r="E1722" s="16">
        <v>45277.545138888891</v>
      </c>
      <c r="F1722" s="17" t="s">
        <v>33</v>
      </c>
      <c r="G1722" s="16">
        <v>45277.545138888891</v>
      </c>
      <c r="H1722" s="17" t="s">
        <v>33</v>
      </c>
      <c r="I1722" s="16">
        <v>45277.545138888891</v>
      </c>
      <c r="J1722" s="17" t="s">
        <v>33</v>
      </c>
      <c r="K1722" s="16">
        <v>45277.545138888891</v>
      </c>
      <c r="L1722" s="15" t="s">
        <v>33</v>
      </c>
    </row>
    <row r="1723" spans="3:12" x14ac:dyDescent="0.3">
      <c r="C1723" s="16">
        <v>45277.548611111109</v>
      </c>
      <c r="D1723" s="17" t="s">
        <v>33</v>
      </c>
      <c r="E1723" s="16">
        <v>45277.548611111109</v>
      </c>
      <c r="F1723" s="17" t="s">
        <v>33</v>
      </c>
      <c r="G1723" s="16">
        <v>45277.548611111109</v>
      </c>
      <c r="H1723" s="17" t="s">
        <v>33</v>
      </c>
      <c r="I1723" s="16">
        <v>45277.548611111109</v>
      </c>
      <c r="J1723" s="17" t="s">
        <v>33</v>
      </c>
      <c r="K1723" s="16">
        <v>45277.548611111109</v>
      </c>
      <c r="L1723" s="15" t="s">
        <v>33</v>
      </c>
    </row>
    <row r="1724" spans="3:12" x14ac:dyDescent="0.3">
      <c r="C1724" s="16">
        <v>45277.552083333336</v>
      </c>
      <c r="D1724" s="17" t="s">
        <v>33</v>
      </c>
      <c r="E1724" s="16">
        <v>45277.552083333336</v>
      </c>
      <c r="F1724" s="17" t="s">
        <v>33</v>
      </c>
      <c r="G1724" s="16">
        <v>45277.552083333336</v>
      </c>
      <c r="H1724" s="17" t="s">
        <v>33</v>
      </c>
      <c r="I1724" s="16">
        <v>45277.552083333336</v>
      </c>
      <c r="J1724" s="17" t="s">
        <v>33</v>
      </c>
      <c r="K1724" s="16">
        <v>45277.552083333336</v>
      </c>
      <c r="L1724" s="15" t="s">
        <v>33</v>
      </c>
    </row>
    <row r="1725" spans="3:12" x14ac:dyDescent="0.3">
      <c r="C1725" s="16">
        <v>45277.555555555555</v>
      </c>
      <c r="D1725" s="17" t="s">
        <v>33</v>
      </c>
      <c r="E1725" s="16">
        <v>45277.555555555555</v>
      </c>
      <c r="F1725" s="17" t="s">
        <v>33</v>
      </c>
      <c r="G1725" s="16">
        <v>45277.555555555555</v>
      </c>
      <c r="H1725" s="17" t="s">
        <v>33</v>
      </c>
      <c r="I1725" s="16">
        <v>45277.555555555555</v>
      </c>
      <c r="J1725" s="17" t="s">
        <v>33</v>
      </c>
      <c r="K1725" s="16">
        <v>45277.555555555555</v>
      </c>
      <c r="L1725" s="15" t="s">
        <v>33</v>
      </c>
    </row>
    <row r="1726" spans="3:12" x14ac:dyDescent="0.3">
      <c r="C1726" s="16">
        <v>45277.559027777781</v>
      </c>
      <c r="D1726" s="17" t="s">
        <v>33</v>
      </c>
      <c r="E1726" s="16">
        <v>45277.559027777781</v>
      </c>
      <c r="F1726" s="17" t="s">
        <v>33</v>
      </c>
      <c r="G1726" s="16">
        <v>45277.559027777781</v>
      </c>
      <c r="H1726" s="17" t="s">
        <v>33</v>
      </c>
      <c r="I1726" s="16">
        <v>45277.559027777781</v>
      </c>
      <c r="J1726" s="17" t="s">
        <v>33</v>
      </c>
      <c r="K1726" s="16">
        <v>45277.559027777781</v>
      </c>
      <c r="L1726" s="15" t="s">
        <v>33</v>
      </c>
    </row>
    <row r="1727" spans="3:12" x14ac:dyDescent="0.3">
      <c r="C1727" s="16">
        <v>45277.5625</v>
      </c>
      <c r="D1727" s="17" t="s">
        <v>33</v>
      </c>
      <c r="E1727" s="16">
        <v>45277.5625</v>
      </c>
      <c r="F1727" s="17" t="s">
        <v>33</v>
      </c>
      <c r="G1727" s="16">
        <v>45277.5625</v>
      </c>
      <c r="H1727" s="17" t="s">
        <v>33</v>
      </c>
      <c r="I1727" s="16">
        <v>45277.5625</v>
      </c>
      <c r="J1727" s="17" t="s">
        <v>33</v>
      </c>
      <c r="K1727" s="16">
        <v>45277.5625</v>
      </c>
      <c r="L1727" s="15" t="s">
        <v>33</v>
      </c>
    </row>
    <row r="1728" spans="3:12" x14ac:dyDescent="0.3">
      <c r="C1728" s="16">
        <v>45277.565972222219</v>
      </c>
      <c r="D1728" s="17" t="s">
        <v>33</v>
      </c>
      <c r="E1728" s="16">
        <v>45277.565972222219</v>
      </c>
      <c r="F1728" s="17" t="s">
        <v>33</v>
      </c>
      <c r="G1728" s="16">
        <v>45277.565972222219</v>
      </c>
      <c r="H1728" s="17" t="s">
        <v>33</v>
      </c>
      <c r="I1728" s="16">
        <v>45277.565972222219</v>
      </c>
      <c r="J1728" s="17" t="s">
        <v>33</v>
      </c>
      <c r="K1728" s="16">
        <v>45277.565972222219</v>
      </c>
      <c r="L1728" s="15" t="s">
        <v>33</v>
      </c>
    </row>
    <row r="1729" spans="3:12" x14ac:dyDescent="0.3">
      <c r="C1729" s="16">
        <v>45277.569444444445</v>
      </c>
      <c r="D1729" s="17" t="s">
        <v>33</v>
      </c>
      <c r="E1729" s="16">
        <v>45277.569444444445</v>
      </c>
      <c r="F1729" s="17" t="s">
        <v>33</v>
      </c>
      <c r="G1729" s="16">
        <v>45277.569444444445</v>
      </c>
      <c r="H1729" s="17" t="s">
        <v>33</v>
      </c>
      <c r="I1729" s="16">
        <v>45277.569444444445</v>
      </c>
      <c r="J1729" s="17" t="s">
        <v>33</v>
      </c>
      <c r="K1729" s="16">
        <v>45277.569444444445</v>
      </c>
      <c r="L1729" s="15" t="s">
        <v>33</v>
      </c>
    </row>
    <row r="1730" spans="3:12" x14ac:dyDescent="0.3">
      <c r="C1730" s="16">
        <v>45277.572916666664</v>
      </c>
      <c r="D1730" s="17" t="s">
        <v>33</v>
      </c>
      <c r="E1730" s="16">
        <v>45277.572916666664</v>
      </c>
      <c r="F1730" s="17" t="s">
        <v>33</v>
      </c>
      <c r="G1730" s="16">
        <v>45277.572916666664</v>
      </c>
      <c r="H1730" s="17" t="s">
        <v>33</v>
      </c>
      <c r="I1730" s="16">
        <v>45277.572916666664</v>
      </c>
      <c r="J1730" s="17" t="s">
        <v>33</v>
      </c>
      <c r="K1730" s="16">
        <v>45277.572916666664</v>
      </c>
      <c r="L1730" s="15" t="s">
        <v>33</v>
      </c>
    </row>
    <row r="1731" spans="3:12" x14ac:dyDescent="0.3">
      <c r="C1731" s="16">
        <v>45277.576388888891</v>
      </c>
      <c r="D1731" s="17" t="s">
        <v>33</v>
      </c>
      <c r="E1731" s="16">
        <v>45277.576388888891</v>
      </c>
      <c r="F1731" s="17" t="s">
        <v>33</v>
      </c>
      <c r="G1731" s="16">
        <v>45277.576388888891</v>
      </c>
      <c r="H1731" s="17" t="s">
        <v>33</v>
      </c>
      <c r="I1731" s="16">
        <v>45277.576388888891</v>
      </c>
      <c r="J1731" s="17" t="s">
        <v>33</v>
      </c>
      <c r="K1731" s="16">
        <v>45277.576388888891</v>
      </c>
      <c r="L1731" s="15" t="s">
        <v>33</v>
      </c>
    </row>
    <row r="1732" spans="3:12" x14ac:dyDescent="0.3">
      <c r="C1732" s="16">
        <v>45277.579861111109</v>
      </c>
      <c r="D1732" s="17" t="s">
        <v>33</v>
      </c>
      <c r="E1732" s="16">
        <v>45277.579861111109</v>
      </c>
      <c r="F1732" s="17" t="s">
        <v>33</v>
      </c>
      <c r="G1732" s="16">
        <v>45277.579861111109</v>
      </c>
      <c r="H1732" s="17" t="s">
        <v>33</v>
      </c>
      <c r="I1732" s="16">
        <v>45277.579861111109</v>
      </c>
      <c r="J1732" s="17" t="s">
        <v>33</v>
      </c>
      <c r="K1732" s="16">
        <v>45277.579861111109</v>
      </c>
      <c r="L1732" s="15" t="s">
        <v>33</v>
      </c>
    </row>
    <row r="1733" spans="3:12" x14ac:dyDescent="0.3">
      <c r="C1733" s="16">
        <v>45277.583333333336</v>
      </c>
      <c r="D1733" s="17" t="s">
        <v>33</v>
      </c>
      <c r="E1733" s="16">
        <v>45277.583333333336</v>
      </c>
      <c r="F1733" s="17" t="s">
        <v>33</v>
      </c>
      <c r="G1733" s="16">
        <v>45277.583333333336</v>
      </c>
      <c r="H1733" s="17" t="s">
        <v>33</v>
      </c>
      <c r="I1733" s="16">
        <v>45277.583333333336</v>
      </c>
      <c r="J1733" s="17" t="s">
        <v>33</v>
      </c>
      <c r="K1733" s="16">
        <v>45277.583333333336</v>
      </c>
      <c r="L1733" s="15" t="s">
        <v>33</v>
      </c>
    </row>
    <row r="1734" spans="3:12" x14ac:dyDescent="0.3">
      <c r="C1734" s="16">
        <v>45277.586805555555</v>
      </c>
      <c r="D1734" s="17" t="s">
        <v>33</v>
      </c>
      <c r="E1734" s="16">
        <v>45277.586805555555</v>
      </c>
      <c r="F1734" s="17" t="s">
        <v>33</v>
      </c>
      <c r="G1734" s="16">
        <v>45277.586805555555</v>
      </c>
      <c r="H1734" s="17" t="s">
        <v>33</v>
      </c>
      <c r="I1734" s="16">
        <v>45277.586805555555</v>
      </c>
      <c r="J1734" s="17" t="s">
        <v>33</v>
      </c>
      <c r="K1734" s="16">
        <v>45277.586805555555</v>
      </c>
      <c r="L1734" s="15" t="s">
        <v>33</v>
      </c>
    </row>
    <row r="1735" spans="3:12" x14ac:dyDescent="0.3">
      <c r="C1735" s="16">
        <v>45277.590277777781</v>
      </c>
      <c r="D1735" s="17" t="s">
        <v>33</v>
      </c>
      <c r="E1735" s="16">
        <v>45277.590277777781</v>
      </c>
      <c r="F1735" s="17" t="s">
        <v>33</v>
      </c>
      <c r="G1735" s="16">
        <v>45277.590277777781</v>
      </c>
      <c r="H1735" s="17" t="s">
        <v>33</v>
      </c>
      <c r="I1735" s="16">
        <v>45277.590277777781</v>
      </c>
      <c r="J1735" s="17" t="s">
        <v>33</v>
      </c>
      <c r="K1735" s="16">
        <v>45277.590277777781</v>
      </c>
      <c r="L1735" s="15" t="s">
        <v>33</v>
      </c>
    </row>
    <row r="1736" spans="3:12" x14ac:dyDescent="0.3">
      <c r="C1736" s="16">
        <v>45277.59375</v>
      </c>
      <c r="D1736" s="17" t="s">
        <v>33</v>
      </c>
      <c r="E1736" s="16">
        <v>45277.59375</v>
      </c>
      <c r="F1736" s="17" t="s">
        <v>33</v>
      </c>
      <c r="G1736" s="16">
        <v>45277.59375</v>
      </c>
      <c r="H1736" s="17" t="s">
        <v>33</v>
      </c>
      <c r="I1736" s="16">
        <v>45277.59375</v>
      </c>
      <c r="J1736" s="17" t="s">
        <v>33</v>
      </c>
      <c r="K1736" s="16">
        <v>45277.59375</v>
      </c>
      <c r="L1736" s="15" t="s">
        <v>33</v>
      </c>
    </row>
    <row r="1737" spans="3:12" x14ac:dyDescent="0.3">
      <c r="C1737" s="16">
        <v>45277.597222222219</v>
      </c>
      <c r="D1737" s="17" t="s">
        <v>33</v>
      </c>
      <c r="E1737" s="16">
        <v>45277.597222222219</v>
      </c>
      <c r="F1737" s="17" t="s">
        <v>33</v>
      </c>
      <c r="G1737" s="16">
        <v>45277.597222222219</v>
      </c>
      <c r="H1737" s="17" t="s">
        <v>33</v>
      </c>
      <c r="I1737" s="16">
        <v>45277.597222222219</v>
      </c>
      <c r="J1737" s="17" t="s">
        <v>33</v>
      </c>
      <c r="K1737" s="16">
        <v>45277.597222222219</v>
      </c>
      <c r="L1737" s="15" t="s">
        <v>33</v>
      </c>
    </row>
    <row r="1738" spans="3:12" x14ac:dyDescent="0.3">
      <c r="C1738" s="16">
        <v>45277.600694444445</v>
      </c>
      <c r="D1738" s="17" t="s">
        <v>33</v>
      </c>
      <c r="E1738" s="16">
        <v>45277.600694444445</v>
      </c>
      <c r="F1738" s="17" t="s">
        <v>33</v>
      </c>
      <c r="G1738" s="16">
        <v>45277.600694444445</v>
      </c>
      <c r="H1738" s="17" t="s">
        <v>33</v>
      </c>
      <c r="I1738" s="16">
        <v>45277.600694444445</v>
      </c>
      <c r="J1738" s="17" t="s">
        <v>33</v>
      </c>
      <c r="K1738" s="16">
        <v>45277.600694444445</v>
      </c>
      <c r="L1738" s="15" t="s">
        <v>33</v>
      </c>
    </row>
    <row r="1739" spans="3:12" x14ac:dyDescent="0.3">
      <c r="C1739" s="16">
        <v>45277.604166666664</v>
      </c>
      <c r="D1739" s="17" t="s">
        <v>33</v>
      </c>
      <c r="E1739" s="16">
        <v>45277.604166666664</v>
      </c>
      <c r="F1739" s="17" t="s">
        <v>33</v>
      </c>
      <c r="G1739" s="16">
        <v>45277.604166666664</v>
      </c>
      <c r="H1739" s="17" t="s">
        <v>33</v>
      </c>
      <c r="I1739" s="16">
        <v>45277.604166666664</v>
      </c>
      <c r="J1739" s="17" t="s">
        <v>33</v>
      </c>
      <c r="K1739" s="16">
        <v>45277.604166666664</v>
      </c>
      <c r="L1739" s="15" t="s">
        <v>33</v>
      </c>
    </row>
    <row r="1740" spans="3:12" x14ac:dyDescent="0.3">
      <c r="C1740" s="16">
        <v>45277.607638888891</v>
      </c>
      <c r="D1740" s="17" t="s">
        <v>33</v>
      </c>
      <c r="E1740" s="16">
        <v>45277.607638888891</v>
      </c>
      <c r="F1740" s="17" t="s">
        <v>33</v>
      </c>
      <c r="G1740" s="16">
        <v>45277.607638888891</v>
      </c>
      <c r="H1740" s="17" t="s">
        <v>33</v>
      </c>
      <c r="I1740" s="16">
        <v>45277.607638888891</v>
      </c>
      <c r="J1740" s="17" t="s">
        <v>33</v>
      </c>
      <c r="K1740" s="16">
        <v>45277.607638888891</v>
      </c>
      <c r="L1740" s="15" t="s">
        <v>33</v>
      </c>
    </row>
    <row r="1741" spans="3:12" x14ac:dyDescent="0.3">
      <c r="C1741" s="16">
        <v>45277.611111111109</v>
      </c>
      <c r="D1741" s="17" t="s">
        <v>33</v>
      </c>
      <c r="E1741" s="16">
        <v>45277.611111111109</v>
      </c>
      <c r="F1741" s="17" t="s">
        <v>33</v>
      </c>
      <c r="G1741" s="16">
        <v>45277.611111111109</v>
      </c>
      <c r="H1741" s="17" t="s">
        <v>33</v>
      </c>
      <c r="I1741" s="16">
        <v>45277.611111111109</v>
      </c>
      <c r="J1741" s="17" t="s">
        <v>33</v>
      </c>
      <c r="K1741" s="16">
        <v>45277.611111111109</v>
      </c>
      <c r="L1741" s="15" t="s">
        <v>33</v>
      </c>
    </row>
    <row r="1742" spans="3:12" x14ac:dyDescent="0.3">
      <c r="C1742" s="16">
        <v>45277.614583333336</v>
      </c>
      <c r="D1742" s="17" t="s">
        <v>33</v>
      </c>
      <c r="E1742" s="16">
        <v>45277.614583333336</v>
      </c>
      <c r="F1742" s="17" t="s">
        <v>33</v>
      </c>
      <c r="G1742" s="16">
        <v>45277.614583333336</v>
      </c>
      <c r="H1742" s="17" t="s">
        <v>33</v>
      </c>
      <c r="I1742" s="16">
        <v>45277.614583333336</v>
      </c>
      <c r="J1742" s="17" t="s">
        <v>33</v>
      </c>
      <c r="K1742" s="16">
        <v>45277.614583333336</v>
      </c>
      <c r="L1742" s="15" t="s">
        <v>33</v>
      </c>
    </row>
    <row r="1743" spans="3:12" x14ac:dyDescent="0.3">
      <c r="C1743" s="16">
        <v>45277.618055555555</v>
      </c>
      <c r="D1743" s="17" t="s">
        <v>33</v>
      </c>
      <c r="E1743" s="16">
        <v>45277.618055555555</v>
      </c>
      <c r="F1743" s="17" t="s">
        <v>33</v>
      </c>
      <c r="G1743" s="16">
        <v>45277.618055555555</v>
      </c>
      <c r="H1743" s="17" t="s">
        <v>33</v>
      </c>
      <c r="I1743" s="16">
        <v>45277.618055555555</v>
      </c>
      <c r="J1743" s="17" t="s">
        <v>33</v>
      </c>
      <c r="K1743" s="16">
        <v>45277.618055555555</v>
      </c>
      <c r="L1743" s="15" t="s">
        <v>33</v>
      </c>
    </row>
    <row r="1744" spans="3:12" x14ac:dyDescent="0.3">
      <c r="C1744" s="16">
        <v>45277.621527777781</v>
      </c>
      <c r="D1744" s="17" t="s">
        <v>33</v>
      </c>
      <c r="E1744" s="16">
        <v>45277.621527777781</v>
      </c>
      <c r="F1744" s="17" t="s">
        <v>33</v>
      </c>
      <c r="G1744" s="16">
        <v>45277.621527777781</v>
      </c>
      <c r="H1744" s="17" t="s">
        <v>33</v>
      </c>
      <c r="I1744" s="16">
        <v>45277.621527777781</v>
      </c>
      <c r="J1744" s="17" t="s">
        <v>33</v>
      </c>
      <c r="K1744" s="16">
        <v>45277.621527777781</v>
      </c>
      <c r="L1744" s="15" t="s">
        <v>33</v>
      </c>
    </row>
    <row r="1745" spans="3:12" x14ac:dyDescent="0.3">
      <c r="C1745" s="16">
        <v>45277.625</v>
      </c>
      <c r="D1745" s="17" t="s">
        <v>33</v>
      </c>
      <c r="E1745" s="16">
        <v>45277.625</v>
      </c>
      <c r="F1745" s="17" t="s">
        <v>33</v>
      </c>
      <c r="G1745" s="16">
        <v>45277.625</v>
      </c>
      <c r="H1745" s="17" t="s">
        <v>33</v>
      </c>
      <c r="I1745" s="16">
        <v>45277.625</v>
      </c>
      <c r="J1745" s="17" t="s">
        <v>33</v>
      </c>
      <c r="K1745" s="16">
        <v>45277.625</v>
      </c>
      <c r="L1745" s="15" t="s">
        <v>33</v>
      </c>
    </row>
    <row r="1746" spans="3:12" x14ac:dyDescent="0.3">
      <c r="C1746" s="16">
        <v>45277.628472222219</v>
      </c>
      <c r="D1746" s="17" t="s">
        <v>33</v>
      </c>
      <c r="E1746" s="16">
        <v>45277.628472222219</v>
      </c>
      <c r="F1746" s="17" t="s">
        <v>33</v>
      </c>
      <c r="G1746" s="16">
        <v>45277.628472222219</v>
      </c>
      <c r="H1746" s="17" t="s">
        <v>33</v>
      </c>
      <c r="I1746" s="16">
        <v>45277.628472222219</v>
      </c>
      <c r="J1746" s="17" t="s">
        <v>33</v>
      </c>
      <c r="K1746" s="16">
        <v>45277.628472222219</v>
      </c>
      <c r="L1746" s="15" t="s">
        <v>33</v>
      </c>
    </row>
    <row r="1747" spans="3:12" x14ac:dyDescent="0.3">
      <c r="C1747" s="16">
        <v>45277.631944444445</v>
      </c>
      <c r="D1747" s="17" t="s">
        <v>33</v>
      </c>
      <c r="E1747" s="16">
        <v>45277.631944444445</v>
      </c>
      <c r="F1747" s="17" t="s">
        <v>33</v>
      </c>
      <c r="G1747" s="16">
        <v>45277.631944444445</v>
      </c>
      <c r="H1747" s="17" t="s">
        <v>33</v>
      </c>
      <c r="I1747" s="16">
        <v>45277.631944444445</v>
      </c>
      <c r="J1747" s="17" t="s">
        <v>33</v>
      </c>
      <c r="K1747" s="16">
        <v>45277.631944444445</v>
      </c>
      <c r="L1747" s="15" t="s">
        <v>33</v>
      </c>
    </row>
    <row r="1748" spans="3:12" x14ac:dyDescent="0.3">
      <c r="C1748" s="16">
        <v>45277.635416666664</v>
      </c>
      <c r="D1748" s="17" t="s">
        <v>33</v>
      </c>
      <c r="E1748" s="16">
        <v>45277.635416666664</v>
      </c>
      <c r="F1748" s="17" t="s">
        <v>33</v>
      </c>
      <c r="G1748" s="16">
        <v>45277.635416666664</v>
      </c>
      <c r="H1748" s="17" t="s">
        <v>33</v>
      </c>
      <c r="I1748" s="16">
        <v>45277.635416666664</v>
      </c>
      <c r="J1748" s="17" t="s">
        <v>33</v>
      </c>
      <c r="K1748" s="16">
        <v>45277.635416666664</v>
      </c>
      <c r="L1748" s="15" t="s">
        <v>33</v>
      </c>
    </row>
    <row r="1749" spans="3:12" x14ac:dyDescent="0.3">
      <c r="C1749" s="16">
        <v>45277.638888888891</v>
      </c>
      <c r="D1749" s="17" t="s">
        <v>33</v>
      </c>
      <c r="E1749" s="16">
        <v>45277.638888888891</v>
      </c>
      <c r="F1749" s="17" t="s">
        <v>33</v>
      </c>
      <c r="G1749" s="16">
        <v>45277.638888888891</v>
      </c>
      <c r="H1749" s="17" t="s">
        <v>33</v>
      </c>
      <c r="I1749" s="16">
        <v>45277.638888888891</v>
      </c>
      <c r="J1749" s="17" t="s">
        <v>33</v>
      </c>
      <c r="K1749" s="16">
        <v>45277.638888888891</v>
      </c>
      <c r="L1749" s="15" t="s">
        <v>33</v>
      </c>
    </row>
    <row r="1750" spans="3:12" x14ac:dyDescent="0.3">
      <c r="C1750" s="16">
        <v>45277.642361111109</v>
      </c>
      <c r="D1750" s="17" t="s">
        <v>33</v>
      </c>
      <c r="E1750" s="16">
        <v>45277.642361111109</v>
      </c>
      <c r="F1750" s="17" t="s">
        <v>33</v>
      </c>
      <c r="G1750" s="16">
        <v>45277.642361111109</v>
      </c>
      <c r="H1750" s="17" t="s">
        <v>33</v>
      </c>
      <c r="I1750" s="16">
        <v>45277.642361111109</v>
      </c>
      <c r="J1750" s="17" t="s">
        <v>33</v>
      </c>
      <c r="K1750" s="16">
        <v>45277.642361111109</v>
      </c>
      <c r="L1750" s="15" t="s">
        <v>33</v>
      </c>
    </row>
    <row r="1751" spans="3:12" x14ac:dyDescent="0.3">
      <c r="C1751" s="16">
        <v>45277.645833333336</v>
      </c>
      <c r="D1751" s="17" t="s">
        <v>33</v>
      </c>
      <c r="E1751" s="16">
        <v>45277.645833333336</v>
      </c>
      <c r="F1751" s="17" t="s">
        <v>33</v>
      </c>
      <c r="G1751" s="16">
        <v>45277.645833333336</v>
      </c>
      <c r="H1751" s="17" t="s">
        <v>33</v>
      </c>
      <c r="I1751" s="16">
        <v>45277.645833333336</v>
      </c>
      <c r="J1751" s="17" t="s">
        <v>33</v>
      </c>
      <c r="K1751" s="16">
        <v>45277.645833333336</v>
      </c>
      <c r="L1751" s="15" t="s">
        <v>33</v>
      </c>
    </row>
    <row r="1752" spans="3:12" x14ac:dyDescent="0.3">
      <c r="C1752" s="16">
        <v>45277.649305555555</v>
      </c>
      <c r="D1752" s="17" t="s">
        <v>33</v>
      </c>
      <c r="E1752" s="16">
        <v>45277.649305555555</v>
      </c>
      <c r="F1752" s="17" t="s">
        <v>33</v>
      </c>
      <c r="G1752" s="16">
        <v>45277.649305555555</v>
      </c>
      <c r="H1752" s="17" t="s">
        <v>33</v>
      </c>
      <c r="I1752" s="16">
        <v>45277.649305555555</v>
      </c>
      <c r="J1752" s="17" t="s">
        <v>33</v>
      </c>
      <c r="K1752" s="16">
        <v>45277.649305555555</v>
      </c>
      <c r="L1752" s="15" t="s">
        <v>33</v>
      </c>
    </row>
    <row r="1753" spans="3:12" x14ac:dyDescent="0.3">
      <c r="C1753" s="16">
        <v>45277.652777777781</v>
      </c>
      <c r="D1753" s="17" t="s">
        <v>33</v>
      </c>
      <c r="E1753" s="16">
        <v>45277.652777777781</v>
      </c>
      <c r="F1753" s="17" t="s">
        <v>33</v>
      </c>
      <c r="G1753" s="16">
        <v>45277.652777777781</v>
      </c>
      <c r="H1753" s="17" t="s">
        <v>33</v>
      </c>
      <c r="I1753" s="16">
        <v>45277.652777777781</v>
      </c>
      <c r="J1753" s="17" t="s">
        <v>33</v>
      </c>
      <c r="K1753" s="16">
        <v>45277.652777777781</v>
      </c>
      <c r="L1753" s="15" t="s">
        <v>33</v>
      </c>
    </row>
    <row r="1754" spans="3:12" x14ac:dyDescent="0.3">
      <c r="C1754" s="16">
        <v>45277.65625</v>
      </c>
      <c r="D1754" s="17" t="s">
        <v>33</v>
      </c>
      <c r="E1754" s="16">
        <v>45277.65625</v>
      </c>
      <c r="F1754" s="17" t="s">
        <v>33</v>
      </c>
      <c r="G1754" s="16">
        <v>45277.65625</v>
      </c>
      <c r="H1754" s="17" t="s">
        <v>33</v>
      </c>
      <c r="I1754" s="16">
        <v>45277.65625</v>
      </c>
      <c r="J1754" s="17" t="s">
        <v>33</v>
      </c>
      <c r="K1754" s="16">
        <v>45277.65625</v>
      </c>
      <c r="L1754" s="15" t="s">
        <v>33</v>
      </c>
    </row>
    <row r="1755" spans="3:12" x14ac:dyDescent="0.3">
      <c r="C1755" s="16">
        <v>45277.659722222219</v>
      </c>
      <c r="D1755" s="17" t="s">
        <v>33</v>
      </c>
      <c r="E1755" s="16">
        <v>45277.659722222219</v>
      </c>
      <c r="F1755" s="17" t="s">
        <v>33</v>
      </c>
      <c r="G1755" s="16">
        <v>45277.659722222219</v>
      </c>
      <c r="H1755" s="17" t="s">
        <v>33</v>
      </c>
      <c r="I1755" s="16">
        <v>45277.659722222219</v>
      </c>
      <c r="J1755" s="17" t="s">
        <v>33</v>
      </c>
      <c r="K1755" s="16">
        <v>45277.659722222219</v>
      </c>
      <c r="L1755" s="15" t="s">
        <v>33</v>
      </c>
    </row>
    <row r="1756" spans="3:12" x14ac:dyDescent="0.3">
      <c r="C1756" s="16">
        <v>45277.663194444445</v>
      </c>
      <c r="D1756" s="17" t="s">
        <v>33</v>
      </c>
      <c r="E1756" s="16">
        <v>45277.663194444445</v>
      </c>
      <c r="F1756" s="17" t="s">
        <v>33</v>
      </c>
      <c r="G1756" s="16">
        <v>45277.663194444445</v>
      </c>
      <c r="H1756" s="17" t="s">
        <v>33</v>
      </c>
      <c r="I1756" s="16">
        <v>45277.663194444445</v>
      </c>
      <c r="J1756" s="17" t="s">
        <v>33</v>
      </c>
      <c r="K1756" s="16">
        <v>45277.663194444445</v>
      </c>
      <c r="L1756" s="15" t="s">
        <v>33</v>
      </c>
    </row>
    <row r="1757" spans="3:12" x14ac:dyDescent="0.3">
      <c r="C1757" s="16">
        <v>45277.666666666664</v>
      </c>
      <c r="D1757" s="17" t="s">
        <v>33</v>
      </c>
      <c r="E1757" s="16">
        <v>45277.666666666664</v>
      </c>
      <c r="F1757" s="17" t="s">
        <v>33</v>
      </c>
      <c r="G1757" s="16">
        <v>45277.666666666664</v>
      </c>
      <c r="H1757" s="17" t="s">
        <v>33</v>
      </c>
      <c r="I1757" s="16">
        <v>45277.666666666664</v>
      </c>
      <c r="J1757" s="17" t="s">
        <v>33</v>
      </c>
      <c r="K1757" s="16">
        <v>45277.666666666664</v>
      </c>
      <c r="L1757" s="15" t="s">
        <v>33</v>
      </c>
    </row>
    <row r="1758" spans="3:12" x14ac:dyDescent="0.3">
      <c r="C1758" s="16">
        <v>45277.670138888891</v>
      </c>
      <c r="D1758" s="17" t="s">
        <v>33</v>
      </c>
      <c r="E1758" s="16">
        <v>45277.670138888891</v>
      </c>
      <c r="F1758" s="17" t="s">
        <v>33</v>
      </c>
      <c r="G1758" s="16">
        <v>45277.670138888891</v>
      </c>
      <c r="H1758" s="17" t="s">
        <v>33</v>
      </c>
      <c r="I1758" s="16">
        <v>45277.670138888891</v>
      </c>
      <c r="J1758" s="17" t="s">
        <v>33</v>
      </c>
      <c r="K1758" s="16">
        <v>45277.670138888891</v>
      </c>
      <c r="L1758" s="15" t="s">
        <v>33</v>
      </c>
    </row>
    <row r="1759" spans="3:12" x14ac:dyDescent="0.3">
      <c r="C1759" s="16">
        <v>45277.673611111109</v>
      </c>
      <c r="D1759" s="17" t="s">
        <v>33</v>
      </c>
      <c r="E1759" s="16">
        <v>45277.673611111109</v>
      </c>
      <c r="F1759" s="17" t="s">
        <v>33</v>
      </c>
      <c r="G1759" s="16">
        <v>45277.673611111109</v>
      </c>
      <c r="H1759" s="17" t="s">
        <v>33</v>
      </c>
      <c r="I1759" s="16">
        <v>45277.673611111109</v>
      </c>
      <c r="J1759" s="17" t="s">
        <v>33</v>
      </c>
      <c r="K1759" s="16">
        <v>45277.673611111109</v>
      </c>
      <c r="L1759" s="15" t="s">
        <v>33</v>
      </c>
    </row>
    <row r="1760" spans="3:12" x14ac:dyDescent="0.3">
      <c r="C1760" s="16">
        <v>45277.677083333336</v>
      </c>
      <c r="D1760" s="17" t="s">
        <v>33</v>
      </c>
      <c r="E1760" s="16">
        <v>45277.677083333336</v>
      </c>
      <c r="F1760" s="17" t="s">
        <v>33</v>
      </c>
      <c r="G1760" s="16">
        <v>45277.677083333336</v>
      </c>
      <c r="H1760" s="17" t="s">
        <v>33</v>
      </c>
      <c r="I1760" s="16">
        <v>45277.677083333336</v>
      </c>
      <c r="J1760" s="17" t="s">
        <v>33</v>
      </c>
      <c r="K1760" s="16">
        <v>45277.677083333336</v>
      </c>
      <c r="L1760" s="15" t="s">
        <v>33</v>
      </c>
    </row>
    <row r="1761" spans="3:12" x14ac:dyDescent="0.3">
      <c r="C1761" s="16">
        <v>45277.680555555555</v>
      </c>
      <c r="D1761" s="17" t="s">
        <v>33</v>
      </c>
      <c r="E1761" s="16">
        <v>45277.680555555555</v>
      </c>
      <c r="F1761" s="17" t="s">
        <v>33</v>
      </c>
      <c r="G1761" s="16">
        <v>45277.680555555555</v>
      </c>
      <c r="H1761" s="17" t="s">
        <v>33</v>
      </c>
      <c r="I1761" s="16">
        <v>45277.680555555555</v>
      </c>
      <c r="J1761" s="17" t="s">
        <v>33</v>
      </c>
      <c r="K1761" s="16">
        <v>45277.680555555555</v>
      </c>
      <c r="L1761" s="15" t="s">
        <v>33</v>
      </c>
    </row>
    <row r="1762" spans="3:12" x14ac:dyDescent="0.3">
      <c r="C1762" s="16">
        <v>45277.684027777781</v>
      </c>
      <c r="D1762" s="17" t="s">
        <v>33</v>
      </c>
      <c r="E1762" s="16">
        <v>45277.684027777781</v>
      </c>
      <c r="F1762" s="17" t="s">
        <v>33</v>
      </c>
      <c r="G1762" s="16">
        <v>45277.684027777781</v>
      </c>
      <c r="H1762" s="17" t="s">
        <v>33</v>
      </c>
      <c r="I1762" s="16">
        <v>45277.684027777781</v>
      </c>
      <c r="J1762" s="17" t="s">
        <v>33</v>
      </c>
      <c r="K1762" s="16">
        <v>45277.684027777781</v>
      </c>
      <c r="L1762" s="15" t="s">
        <v>33</v>
      </c>
    </row>
    <row r="1763" spans="3:12" x14ac:dyDescent="0.3">
      <c r="C1763" s="16">
        <v>45277.6875</v>
      </c>
      <c r="D1763" s="17" t="s">
        <v>33</v>
      </c>
      <c r="E1763" s="16">
        <v>45277.6875</v>
      </c>
      <c r="F1763" s="17" t="s">
        <v>33</v>
      </c>
      <c r="G1763" s="16">
        <v>45277.6875</v>
      </c>
      <c r="H1763" s="17" t="s">
        <v>33</v>
      </c>
      <c r="I1763" s="16">
        <v>45277.6875</v>
      </c>
      <c r="J1763" s="17" t="s">
        <v>33</v>
      </c>
      <c r="K1763" s="16">
        <v>45277.6875</v>
      </c>
      <c r="L1763" s="15" t="s">
        <v>33</v>
      </c>
    </row>
    <row r="1764" spans="3:12" x14ac:dyDescent="0.3">
      <c r="C1764" s="16">
        <v>45277.690972222219</v>
      </c>
      <c r="D1764" s="17" t="s">
        <v>33</v>
      </c>
      <c r="E1764" s="16">
        <v>45277.690972222219</v>
      </c>
      <c r="F1764" s="17" t="s">
        <v>33</v>
      </c>
      <c r="G1764" s="16">
        <v>45277.690972222219</v>
      </c>
      <c r="H1764" s="17" t="s">
        <v>33</v>
      </c>
      <c r="I1764" s="16">
        <v>45277.690972222219</v>
      </c>
      <c r="J1764" s="17" t="s">
        <v>33</v>
      </c>
      <c r="K1764" s="16">
        <v>45277.690972222219</v>
      </c>
      <c r="L1764" s="15" t="s">
        <v>33</v>
      </c>
    </row>
    <row r="1765" spans="3:12" x14ac:dyDescent="0.3">
      <c r="C1765" s="16">
        <v>45277.694444444445</v>
      </c>
      <c r="D1765" s="17" t="s">
        <v>33</v>
      </c>
      <c r="E1765" s="16">
        <v>45277.694444444445</v>
      </c>
      <c r="F1765" s="17" t="s">
        <v>33</v>
      </c>
      <c r="G1765" s="16">
        <v>45277.694444444445</v>
      </c>
      <c r="H1765" s="17" t="s">
        <v>33</v>
      </c>
      <c r="I1765" s="16">
        <v>45277.694444444445</v>
      </c>
      <c r="J1765" s="17" t="s">
        <v>33</v>
      </c>
      <c r="K1765" s="16">
        <v>45277.694444444445</v>
      </c>
      <c r="L1765" s="15" t="s">
        <v>33</v>
      </c>
    </row>
    <row r="1766" spans="3:12" x14ac:dyDescent="0.3">
      <c r="C1766" s="16">
        <v>45277.697916666664</v>
      </c>
      <c r="D1766" s="17" t="s">
        <v>33</v>
      </c>
      <c r="E1766" s="16">
        <v>45277.697916666664</v>
      </c>
      <c r="F1766" s="17" t="s">
        <v>33</v>
      </c>
      <c r="G1766" s="16">
        <v>45277.697916666664</v>
      </c>
      <c r="H1766" s="17" t="s">
        <v>33</v>
      </c>
      <c r="I1766" s="16">
        <v>45277.697916666664</v>
      </c>
      <c r="J1766" s="17" t="s">
        <v>33</v>
      </c>
      <c r="K1766" s="16">
        <v>45277.697916666664</v>
      </c>
      <c r="L1766" s="15" t="s">
        <v>33</v>
      </c>
    </row>
    <row r="1767" spans="3:12" x14ac:dyDescent="0.3">
      <c r="C1767" s="16">
        <v>45277.701388888891</v>
      </c>
      <c r="D1767" s="17" t="s">
        <v>33</v>
      </c>
      <c r="E1767" s="16">
        <v>45277.701388888891</v>
      </c>
      <c r="F1767" s="17" t="s">
        <v>33</v>
      </c>
      <c r="G1767" s="16">
        <v>45277.701388888891</v>
      </c>
      <c r="H1767" s="17" t="s">
        <v>33</v>
      </c>
      <c r="I1767" s="16">
        <v>45277.701388888891</v>
      </c>
      <c r="J1767" s="17" t="s">
        <v>33</v>
      </c>
      <c r="K1767" s="16">
        <v>45277.701388888891</v>
      </c>
      <c r="L1767" s="15" t="s">
        <v>33</v>
      </c>
    </row>
    <row r="1768" spans="3:12" x14ac:dyDescent="0.3">
      <c r="C1768" s="16">
        <v>45277.704861111109</v>
      </c>
      <c r="D1768" s="17" t="s">
        <v>33</v>
      </c>
      <c r="E1768" s="16">
        <v>45277.704861111109</v>
      </c>
      <c r="F1768" s="17" t="s">
        <v>33</v>
      </c>
      <c r="G1768" s="16">
        <v>45277.704861111109</v>
      </c>
      <c r="H1768" s="17" t="s">
        <v>33</v>
      </c>
      <c r="I1768" s="16">
        <v>45277.704861111109</v>
      </c>
      <c r="J1768" s="17" t="s">
        <v>33</v>
      </c>
      <c r="K1768" s="16">
        <v>45277.704861111109</v>
      </c>
      <c r="L1768" s="15" t="s">
        <v>33</v>
      </c>
    </row>
    <row r="1769" spans="3:12" x14ac:dyDescent="0.3">
      <c r="C1769" s="16">
        <v>45277.708333333336</v>
      </c>
      <c r="D1769" s="17" t="s">
        <v>33</v>
      </c>
      <c r="E1769" s="16">
        <v>45277.708333333336</v>
      </c>
      <c r="F1769" s="17" t="s">
        <v>33</v>
      </c>
      <c r="G1769" s="16">
        <v>45277.708333333336</v>
      </c>
      <c r="H1769" s="17" t="s">
        <v>33</v>
      </c>
      <c r="I1769" s="16">
        <v>45277.708333333336</v>
      </c>
      <c r="J1769" s="17" t="s">
        <v>33</v>
      </c>
      <c r="K1769" s="16">
        <v>45277.708333333336</v>
      </c>
      <c r="L1769" s="15" t="s">
        <v>33</v>
      </c>
    </row>
    <row r="1770" spans="3:12" x14ac:dyDescent="0.3">
      <c r="C1770" s="16">
        <v>45277.711805555555</v>
      </c>
      <c r="D1770" s="17" t="s">
        <v>33</v>
      </c>
      <c r="E1770" s="16">
        <v>45277.711805555555</v>
      </c>
      <c r="F1770" s="17" t="s">
        <v>33</v>
      </c>
      <c r="G1770" s="16">
        <v>45277.711805555555</v>
      </c>
      <c r="H1770" s="17" t="s">
        <v>33</v>
      </c>
      <c r="I1770" s="16">
        <v>45277.711805555555</v>
      </c>
      <c r="J1770" s="17" t="s">
        <v>33</v>
      </c>
      <c r="K1770" s="16">
        <v>45277.711805555555</v>
      </c>
      <c r="L1770" s="15" t="s">
        <v>33</v>
      </c>
    </row>
    <row r="1771" spans="3:12" x14ac:dyDescent="0.3">
      <c r="C1771" s="16">
        <v>45277.715277777781</v>
      </c>
      <c r="D1771" s="17" t="s">
        <v>33</v>
      </c>
      <c r="E1771" s="16">
        <v>45277.715277777781</v>
      </c>
      <c r="F1771" s="17" t="s">
        <v>33</v>
      </c>
      <c r="G1771" s="16">
        <v>45277.715277777781</v>
      </c>
      <c r="H1771" s="17" t="s">
        <v>33</v>
      </c>
      <c r="I1771" s="16">
        <v>45277.715277777781</v>
      </c>
      <c r="J1771" s="17" t="s">
        <v>33</v>
      </c>
      <c r="K1771" s="16">
        <v>45277.715277777781</v>
      </c>
      <c r="L1771" s="15" t="s">
        <v>33</v>
      </c>
    </row>
    <row r="1772" spans="3:12" x14ac:dyDescent="0.3">
      <c r="C1772" s="16">
        <v>45277.71875</v>
      </c>
      <c r="D1772" s="17" t="s">
        <v>33</v>
      </c>
      <c r="E1772" s="16">
        <v>45277.71875</v>
      </c>
      <c r="F1772" s="17" t="s">
        <v>33</v>
      </c>
      <c r="G1772" s="16">
        <v>45277.71875</v>
      </c>
      <c r="H1772" s="17" t="s">
        <v>33</v>
      </c>
      <c r="I1772" s="16">
        <v>45277.71875</v>
      </c>
      <c r="J1772" s="17" t="s">
        <v>33</v>
      </c>
      <c r="K1772" s="16">
        <v>45277.71875</v>
      </c>
      <c r="L1772" s="15" t="s">
        <v>33</v>
      </c>
    </row>
    <row r="1773" spans="3:12" x14ac:dyDescent="0.3">
      <c r="C1773" s="16">
        <v>45277.722222222219</v>
      </c>
      <c r="D1773" s="17" t="s">
        <v>33</v>
      </c>
      <c r="E1773" s="16">
        <v>45277.722222222219</v>
      </c>
      <c r="F1773" s="17" t="s">
        <v>33</v>
      </c>
      <c r="G1773" s="16">
        <v>45277.722222222219</v>
      </c>
      <c r="H1773" s="17" t="s">
        <v>33</v>
      </c>
      <c r="I1773" s="16">
        <v>45277.722222222219</v>
      </c>
      <c r="J1773" s="17" t="s">
        <v>33</v>
      </c>
      <c r="K1773" s="16">
        <v>45277.722222222219</v>
      </c>
      <c r="L1773" s="15" t="s">
        <v>33</v>
      </c>
    </row>
    <row r="1774" spans="3:12" x14ac:dyDescent="0.3">
      <c r="C1774" s="16">
        <v>45277.725694444445</v>
      </c>
      <c r="D1774" s="17" t="s">
        <v>33</v>
      </c>
      <c r="E1774" s="16">
        <v>45277.725694444445</v>
      </c>
      <c r="F1774" s="17" t="s">
        <v>33</v>
      </c>
      <c r="G1774" s="16">
        <v>45277.725694444445</v>
      </c>
      <c r="H1774" s="17" t="s">
        <v>33</v>
      </c>
      <c r="I1774" s="16">
        <v>45277.725694444445</v>
      </c>
      <c r="J1774" s="17" t="s">
        <v>33</v>
      </c>
      <c r="K1774" s="16">
        <v>45277.725694444445</v>
      </c>
      <c r="L1774" s="15" t="s">
        <v>33</v>
      </c>
    </row>
    <row r="1775" spans="3:12" x14ac:dyDescent="0.3">
      <c r="C1775" s="16">
        <v>45277.729166666664</v>
      </c>
      <c r="D1775" s="17" t="s">
        <v>33</v>
      </c>
      <c r="E1775" s="16">
        <v>45277.729166666664</v>
      </c>
      <c r="F1775" s="17" t="s">
        <v>33</v>
      </c>
      <c r="G1775" s="16">
        <v>45277.729166666664</v>
      </c>
      <c r="H1775" s="17" t="s">
        <v>33</v>
      </c>
      <c r="I1775" s="16">
        <v>45277.729166666664</v>
      </c>
      <c r="J1775" s="17" t="s">
        <v>33</v>
      </c>
      <c r="K1775" s="16">
        <v>45277.729166666664</v>
      </c>
      <c r="L1775" s="15" t="s">
        <v>33</v>
      </c>
    </row>
    <row r="1776" spans="3:12" x14ac:dyDescent="0.3">
      <c r="C1776" s="16">
        <v>45277.732638888891</v>
      </c>
      <c r="D1776" s="17" t="s">
        <v>33</v>
      </c>
      <c r="E1776" s="16">
        <v>45277.732638888891</v>
      </c>
      <c r="F1776" s="17" t="s">
        <v>33</v>
      </c>
      <c r="G1776" s="16">
        <v>45277.732638888891</v>
      </c>
      <c r="H1776" s="17" t="s">
        <v>33</v>
      </c>
      <c r="I1776" s="16">
        <v>45277.732638888891</v>
      </c>
      <c r="J1776" s="17" t="s">
        <v>33</v>
      </c>
      <c r="K1776" s="16">
        <v>45277.732638888891</v>
      </c>
      <c r="L1776" s="15" t="s">
        <v>33</v>
      </c>
    </row>
    <row r="1777" spans="3:12" x14ac:dyDescent="0.3">
      <c r="C1777" s="16">
        <v>45277.736111111109</v>
      </c>
      <c r="D1777" s="17" t="s">
        <v>33</v>
      </c>
      <c r="E1777" s="16">
        <v>45277.736111111109</v>
      </c>
      <c r="F1777" s="17" t="s">
        <v>33</v>
      </c>
      <c r="G1777" s="16">
        <v>45277.736111111109</v>
      </c>
      <c r="H1777" s="17" t="s">
        <v>33</v>
      </c>
      <c r="I1777" s="16">
        <v>45277.736111111109</v>
      </c>
      <c r="J1777" s="17" t="s">
        <v>33</v>
      </c>
      <c r="K1777" s="16">
        <v>45277.736111111109</v>
      </c>
      <c r="L1777" s="15" t="s">
        <v>33</v>
      </c>
    </row>
    <row r="1778" spans="3:12" x14ac:dyDescent="0.3">
      <c r="C1778" s="16">
        <v>45277.739583333336</v>
      </c>
      <c r="D1778" s="17" t="s">
        <v>33</v>
      </c>
      <c r="E1778" s="16">
        <v>45277.739583333336</v>
      </c>
      <c r="F1778" s="17" t="s">
        <v>33</v>
      </c>
      <c r="G1778" s="16">
        <v>45277.739583333336</v>
      </c>
      <c r="H1778" s="17" t="s">
        <v>33</v>
      </c>
      <c r="I1778" s="16">
        <v>45277.739583333336</v>
      </c>
      <c r="J1778" s="17" t="s">
        <v>33</v>
      </c>
      <c r="K1778" s="16">
        <v>45277.739583333336</v>
      </c>
      <c r="L1778" s="15" t="s">
        <v>33</v>
      </c>
    </row>
    <row r="1779" spans="3:12" x14ac:dyDescent="0.3">
      <c r="C1779" s="16">
        <v>45277.743055555555</v>
      </c>
      <c r="D1779" s="17" t="s">
        <v>33</v>
      </c>
      <c r="E1779" s="16">
        <v>45277.743055555555</v>
      </c>
      <c r="F1779" s="17" t="s">
        <v>33</v>
      </c>
      <c r="G1779" s="16">
        <v>45277.743055555555</v>
      </c>
      <c r="H1779" s="17" t="s">
        <v>33</v>
      </c>
      <c r="I1779" s="16">
        <v>45277.743055555555</v>
      </c>
      <c r="J1779" s="17" t="s">
        <v>33</v>
      </c>
      <c r="K1779" s="16">
        <v>45277.743055555555</v>
      </c>
      <c r="L1779" s="15" t="s">
        <v>33</v>
      </c>
    </row>
    <row r="1780" spans="3:12" x14ac:dyDescent="0.3">
      <c r="C1780" s="16">
        <v>45277.746527777781</v>
      </c>
      <c r="D1780" s="17" t="s">
        <v>33</v>
      </c>
      <c r="E1780" s="16">
        <v>45277.746527777781</v>
      </c>
      <c r="F1780" s="17" t="s">
        <v>33</v>
      </c>
      <c r="G1780" s="16">
        <v>45277.746527777781</v>
      </c>
      <c r="H1780" s="17" t="s">
        <v>33</v>
      </c>
      <c r="I1780" s="16">
        <v>45277.746527777781</v>
      </c>
      <c r="J1780" s="17" t="s">
        <v>33</v>
      </c>
      <c r="K1780" s="16">
        <v>45277.746527777781</v>
      </c>
      <c r="L1780" s="15" t="s">
        <v>33</v>
      </c>
    </row>
    <row r="1781" spans="3:12" x14ac:dyDescent="0.3">
      <c r="C1781" s="16">
        <v>45277.75</v>
      </c>
      <c r="D1781" s="17" t="s">
        <v>33</v>
      </c>
      <c r="E1781" s="16">
        <v>45277.75</v>
      </c>
      <c r="F1781" s="17" t="s">
        <v>33</v>
      </c>
      <c r="G1781" s="16">
        <v>45277.75</v>
      </c>
      <c r="H1781" s="17" t="s">
        <v>33</v>
      </c>
      <c r="I1781" s="16">
        <v>45277.75</v>
      </c>
      <c r="J1781" s="17" t="s">
        <v>33</v>
      </c>
      <c r="K1781" s="16">
        <v>45277.75</v>
      </c>
      <c r="L1781" s="15" t="s">
        <v>33</v>
      </c>
    </row>
    <row r="1782" spans="3:12" x14ac:dyDescent="0.3">
      <c r="C1782" s="16">
        <v>45277.753472222219</v>
      </c>
      <c r="D1782" s="17" t="s">
        <v>33</v>
      </c>
      <c r="E1782" s="16">
        <v>45277.753472222219</v>
      </c>
      <c r="F1782" s="17" t="s">
        <v>33</v>
      </c>
      <c r="G1782" s="16">
        <v>45277.753472222219</v>
      </c>
      <c r="H1782" s="17" t="s">
        <v>33</v>
      </c>
      <c r="I1782" s="16">
        <v>45277.753472222219</v>
      </c>
      <c r="J1782" s="17" t="s">
        <v>33</v>
      </c>
      <c r="K1782" s="16">
        <v>45277.753472222219</v>
      </c>
      <c r="L1782" s="15" t="s">
        <v>33</v>
      </c>
    </row>
    <row r="1783" spans="3:12" x14ac:dyDescent="0.3">
      <c r="C1783" s="16">
        <v>45277.756944444445</v>
      </c>
      <c r="D1783" s="17" t="s">
        <v>33</v>
      </c>
      <c r="E1783" s="16">
        <v>45277.756944444445</v>
      </c>
      <c r="F1783" s="17" t="s">
        <v>33</v>
      </c>
      <c r="G1783" s="16">
        <v>45277.756944444445</v>
      </c>
      <c r="H1783" s="17" t="s">
        <v>33</v>
      </c>
      <c r="I1783" s="16">
        <v>45277.756944444445</v>
      </c>
      <c r="J1783" s="17" t="s">
        <v>33</v>
      </c>
      <c r="K1783" s="16">
        <v>45277.756944444445</v>
      </c>
      <c r="L1783" s="15" t="s">
        <v>33</v>
      </c>
    </row>
    <row r="1784" spans="3:12" x14ac:dyDescent="0.3">
      <c r="C1784" s="16">
        <v>45277.760416666664</v>
      </c>
      <c r="D1784" s="17" t="s">
        <v>33</v>
      </c>
      <c r="E1784" s="16">
        <v>45277.760416666664</v>
      </c>
      <c r="F1784" s="17" t="s">
        <v>33</v>
      </c>
      <c r="G1784" s="16">
        <v>45277.760416666664</v>
      </c>
      <c r="H1784" s="17" t="s">
        <v>33</v>
      </c>
      <c r="I1784" s="16">
        <v>45277.760416666664</v>
      </c>
      <c r="J1784" s="17" t="s">
        <v>33</v>
      </c>
      <c r="K1784" s="16">
        <v>45277.760416666664</v>
      </c>
      <c r="L1784" s="15" t="s">
        <v>33</v>
      </c>
    </row>
    <row r="1785" spans="3:12" x14ac:dyDescent="0.3">
      <c r="C1785" s="16">
        <v>45277.763888888891</v>
      </c>
      <c r="D1785" s="17" t="s">
        <v>33</v>
      </c>
      <c r="E1785" s="16">
        <v>45277.763888888891</v>
      </c>
      <c r="F1785" s="17" t="s">
        <v>33</v>
      </c>
      <c r="G1785" s="16">
        <v>45277.763888888891</v>
      </c>
      <c r="H1785" s="17" t="s">
        <v>33</v>
      </c>
      <c r="I1785" s="16">
        <v>45277.763888888891</v>
      </c>
      <c r="J1785" s="17" t="s">
        <v>33</v>
      </c>
      <c r="K1785" s="16">
        <v>45277.763888888891</v>
      </c>
      <c r="L1785" s="15" t="s">
        <v>33</v>
      </c>
    </row>
    <row r="1786" spans="3:12" x14ac:dyDescent="0.3">
      <c r="C1786" s="16">
        <v>45277.767361111109</v>
      </c>
      <c r="D1786" s="17" t="s">
        <v>33</v>
      </c>
      <c r="E1786" s="16">
        <v>45277.767361111109</v>
      </c>
      <c r="F1786" s="17" t="s">
        <v>33</v>
      </c>
      <c r="G1786" s="16">
        <v>45277.767361111109</v>
      </c>
      <c r="H1786" s="17" t="s">
        <v>33</v>
      </c>
      <c r="I1786" s="16">
        <v>45277.767361111109</v>
      </c>
      <c r="J1786" s="17" t="s">
        <v>33</v>
      </c>
      <c r="K1786" s="16">
        <v>45277.767361111109</v>
      </c>
      <c r="L1786" s="15" t="s">
        <v>33</v>
      </c>
    </row>
    <row r="1787" spans="3:12" x14ac:dyDescent="0.3">
      <c r="C1787" s="16">
        <v>45277.770833333336</v>
      </c>
      <c r="D1787" s="17" t="s">
        <v>33</v>
      </c>
      <c r="E1787" s="16">
        <v>45277.770833333336</v>
      </c>
      <c r="F1787" s="17" t="s">
        <v>33</v>
      </c>
      <c r="G1787" s="16">
        <v>45277.770833333336</v>
      </c>
      <c r="H1787" s="17" t="s">
        <v>33</v>
      </c>
      <c r="I1787" s="16">
        <v>45277.770833333336</v>
      </c>
      <c r="J1787" s="17" t="s">
        <v>33</v>
      </c>
      <c r="K1787" s="16">
        <v>45277.770833333336</v>
      </c>
      <c r="L1787" s="15" t="s">
        <v>33</v>
      </c>
    </row>
    <row r="1788" spans="3:12" x14ac:dyDescent="0.3">
      <c r="C1788" s="16">
        <v>45277.774305555555</v>
      </c>
      <c r="D1788" s="17" t="s">
        <v>33</v>
      </c>
      <c r="E1788" s="16">
        <v>45277.774305555555</v>
      </c>
      <c r="F1788" s="17" t="s">
        <v>33</v>
      </c>
      <c r="G1788" s="16">
        <v>45277.774305555555</v>
      </c>
      <c r="H1788" s="17" t="s">
        <v>33</v>
      </c>
      <c r="I1788" s="16">
        <v>45277.774305555555</v>
      </c>
      <c r="J1788" s="17" t="s">
        <v>33</v>
      </c>
      <c r="K1788" s="16">
        <v>45277.774305555555</v>
      </c>
      <c r="L1788" s="15" t="s">
        <v>33</v>
      </c>
    </row>
    <row r="1789" spans="3:12" x14ac:dyDescent="0.3">
      <c r="C1789" s="16">
        <v>45277.777777777781</v>
      </c>
      <c r="D1789" s="17" t="s">
        <v>33</v>
      </c>
      <c r="E1789" s="16">
        <v>45277.777777777781</v>
      </c>
      <c r="F1789" s="17" t="s">
        <v>33</v>
      </c>
      <c r="G1789" s="16">
        <v>45277.777777777781</v>
      </c>
      <c r="H1789" s="17" t="s">
        <v>33</v>
      </c>
      <c r="I1789" s="16">
        <v>45277.777777777781</v>
      </c>
      <c r="J1789" s="17" t="s">
        <v>33</v>
      </c>
      <c r="K1789" s="16">
        <v>45277.777777777781</v>
      </c>
      <c r="L1789" s="15" t="s">
        <v>33</v>
      </c>
    </row>
    <row r="1790" spans="3:12" x14ac:dyDescent="0.3">
      <c r="C1790" s="16">
        <v>45277.78125</v>
      </c>
      <c r="D1790" s="17" t="s">
        <v>33</v>
      </c>
      <c r="E1790" s="16">
        <v>45277.78125</v>
      </c>
      <c r="F1790" s="17" t="s">
        <v>33</v>
      </c>
      <c r="G1790" s="16">
        <v>45277.78125</v>
      </c>
      <c r="H1790" s="17" t="s">
        <v>33</v>
      </c>
      <c r="I1790" s="16">
        <v>45277.78125</v>
      </c>
      <c r="J1790" s="17" t="s">
        <v>33</v>
      </c>
      <c r="K1790" s="16">
        <v>45277.78125</v>
      </c>
      <c r="L1790" s="15" t="s">
        <v>33</v>
      </c>
    </row>
    <row r="1791" spans="3:12" x14ac:dyDescent="0.3">
      <c r="C1791" s="16">
        <v>45277.784722222219</v>
      </c>
      <c r="D1791" s="17" t="s">
        <v>33</v>
      </c>
      <c r="E1791" s="16">
        <v>45277.784722222219</v>
      </c>
      <c r="F1791" s="17" t="s">
        <v>33</v>
      </c>
      <c r="G1791" s="16">
        <v>45277.784722222219</v>
      </c>
      <c r="H1791" s="17" t="s">
        <v>33</v>
      </c>
      <c r="I1791" s="16">
        <v>45277.784722222219</v>
      </c>
      <c r="J1791" s="17" t="s">
        <v>33</v>
      </c>
      <c r="K1791" s="16">
        <v>45277.784722222219</v>
      </c>
      <c r="L1791" s="15" t="s">
        <v>33</v>
      </c>
    </row>
    <row r="1792" spans="3:12" x14ac:dyDescent="0.3">
      <c r="C1792" s="16">
        <v>45277.788194444445</v>
      </c>
      <c r="D1792" s="17" t="s">
        <v>33</v>
      </c>
      <c r="E1792" s="16">
        <v>45277.788194444445</v>
      </c>
      <c r="F1792" s="17" t="s">
        <v>33</v>
      </c>
      <c r="G1792" s="16">
        <v>45277.788194444445</v>
      </c>
      <c r="H1792" s="17" t="s">
        <v>33</v>
      </c>
      <c r="I1792" s="16">
        <v>45277.788194444445</v>
      </c>
      <c r="J1792" s="17" t="s">
        <v>33</v>
      </c>
      <c r="K1792" s="16">
        <v>45277.788194444445</v>
      </c>
      <c r="L1792" s="15" t="s">
        <v>33</v>
      </c>
    </row>
    <row r="1793" spans="3:12" x14ac:dyDescent="0.3">
      <c r="C1793" s="16">
        <v>45277.791666666664</v>
      </c>
      <c r="D1793" s="17" t="s">
        <v>33</v>
      </c>
      <c r="E1793" s="16">
        <v>45277.791666666664</v>
      </c>
      <c r="F1793" s="17" t="s">
        <v>33</v>
      </c>
      <c r="G1793" s="16">
        <v>45277.791666666664</v>
      </c>
      <c r="H1793" s="17" t="s">
        <v>33</v>
      </c>
      <c r="I1793" s="16">
        <v>45277.791666666664</v>
      </c>
      <c r="J1793" s="17" t="s">
        <v>33</v>
      </c>
      <c r="K1793" s="16">
        <v>45277.791666666664</v>
      </c>
      <c r="L1793" s="15" t="s">
        <v>33</v>
      </c>
    </row>
    <row r="1794" spans="3:12" x14ac:dyDescent="0.3">
      <c r="C1794" s="16">
        <v>45277.795138888891</v>
      </c>
      <c r="D1794" s="17" t="s">
        <v>33</v>
      </c>
      <c r="E1794" s="16">
        <v>45277.795138888891</v>
      </c>
      <c r="F1794" s="17" t="s">
        <v>33</v>
      </c>
      <c r="G1794" s="16">
        <v>45277.795138888891</v>
      </c>
      <c r="H1794" s="17" t="s">
        <v>33</v>
      </c>
      <c r="I1794" s="16">
        <v>45277.795138888891</v>
      </c>
      <c r="J1794" s="17" t="s">
        <v>33</v>
      </c>
      <c r="K1794" s="16">
        <v>45277.795138888891</v>
      </c>
      <c r="L1794" s="15" t="s">
        <v>33</v>
      </c>
    </row>
    <row r="1795" spans="3:12" x14ac:dyDescent="0.3">
      <c r="C1795" s="16">
        <v>45277.798611111109</v>
      </c>
      <c r="D1795" s="17" t="s">
        <v>33</v>
      </c>
      <c r="E1795" s="16">
        <v>45277.798611111109</v>
      </c>
      <c r="F1795" s="17" t="s">
        <v>33</v>
      </c>
      <c r="G1795" s="16">
        <v>45277.798611111109</v>
      </c>
      <c r="H1795" s="17" t="s">
        <v>33</v>
      </c>
      <c r="I1795" s="16">
        <v>45277.798611111109</v>
      </c>
      <c r="J1795" s="17" t="s">
        <v>33</v>
      </c>
      <c r="K1795" s="16">
        <v>45277.798611111109</v>
      </c>
      <c r="L1795" s="15" t="s">
        <v>33</v>
      </c>
    </row>
    <row r="1796" spans="3:12" x14ac:dyDescent="0.3">
      <c r="C1796" s="16">
        <v>45277.802083333336</v>
      </c>
      <c r="D1796" s="17" t="s">
        <v>33</v>
      </c>
      <c r="E1796" s="16">
        <v>45277.802083333336</v>
      </c>
      <c r="F1796" s="17" t="s">
        <v>33</v>
      </c>
      <c r="G1796" s="16">
        <v>45277.802083333336</v>
      </c>
      <c r="H1796" s="17" t="s">
        <v>33</v>
      </c>
      <c r="I1796" s="16">
        <v>45277.802083333336</v>
      </c>
      <c r="J1796" s="17" t="s">
        <v>33</v>
      </c>
      <c r="K1796" s="16">
        <v>45277.802083333336</v>
      </c>
      <c r="L1796" s="15" t="s">
        <v>33</v>
      </c>
    </row>
    <row r="1797" spans="3:12" x14ac:dyDescent="0.3">
      <c r="C1797" s="16">
        <v>45277.805555555555</v>
      </c>
      <c r="D1797" s="17" t="s">
        <v>33</v>
      </c>
      <c r="E1797" s="16">
        <v>45277.805555555555</v>
      </c>
      <c r="F1797" s="17" t="s">
        <v>33</v>
      </c>
      <c r="G1797" s="16">
        <v>45277.805555555555</v>
      </c>
      <c r="H1797" s="17" t="s">
        <v>33</v>
      </c>
      <c r="I1797" s="16">
        <v>45277.805555555555</v>
      </c>
      <c r="J1797" s="17" t="s">
        <v>33</v>
      </c>
      <c r="K1797" s="16">
        <v>45277.805555555555</v>
      </c>
      <c r="L1797" s="15" t="s">
        <v>33</v>
      </c>
    </row>
    <row r="1798" spans="3:12" x14ac:dyDescent="0.3">
      <c r="C1798" s="16">
        <v>45277.809027777781</v>
      </c>
      <c r="D1798" s="17" t="s">
        <v>33</v>
      </c>
      <c r="E1798" s="16">
        <v>45277.809027777781</v>
      </c>
      <c r="F1798" s="17" t="s">
        <v>33</v>
      </c>
      <c r="G1798" s="16">
        <v>45277.809027777781</v>
      </c>
      <c r="H1798" s="17" t="s">
        <v>33</v>
      </c>
      <c r="I1798" s="16">
        <v>45277.809027777781</v>
      </c>
      <c r="J1798" s="17" t="s">
        <v>33</v>
      </c>
      <c r="K1798" s="16">
        <v>45277.809027777781</v>
      </c>
      <c r="L1798" s="15" t="s">
        <v>33</v>
      </c>
    </row>
    <row r="1799" spans="3:12" x14ac:dyDescent="0.3">
      <c r="C1799" s="16">
        <v>45277.8125</v>
      </c>
      <c r="D1799" s="17" t="s">
        <v>33</v>
      </c>
      <c r="E1799" s="16">
        <v>45277.8125</v>
      </c>
      <c r="F1799" s="17" t="s">
        <v>33</v>
      </c>
      <c r="G1799" s="16">
        <v>45277.8125</v>
      </c>
      <c r="H1799" s="17" t="s">
        <v>33</v>
      </c>
      <c r="I1799" s="16">
        <v>45277.8125</v>
      </c>
      <c r="J1799" s="17" t="s">
        <v>33</v>
      </c>
      <c r="K1799" s="16">
        <v>45277.8125</v>
      </c>
      <c r="L1799" s="15" t="s">
        <v>33</v>
      </c>
    </row>
    <row r="1800" spans="3:12" x14ac:dyDescent="0.3">
      <c r="C1800" s="16">
        <v>45277.815972222219</v>
      </c>
      <c r="D1800" s="17" t="s">
        <v>33</v>
      </c>
      <c r="E1800" s="16">
        <v>45277.815972222219</v>
      </c>
      <c r="F1800" s="17" t="s">
        <v>33</v>
      </c>
      <c r="G1800" s="16">
        <v>45277.815972222219</v>
      </c>
      <c r="H1800" s="17" t="s">
        <v>33</v>
      </c>
      <c r="I1800" s="16">
        <v>45277.815972222219</v>
      </c>
      <c r="J1800" s="17" t="s">
        <v>33</v>
      </c>
      <c r="K1800" s="16">
        <v>45277.815972222219</v>
      </c>
      <c r="L1800" s="15" t="s">
        <v>33</v>
      </c>
    </row>
    <row r="1801" spans="3:12" x14ac:dyDescent="0.3">
      <c r="C1801" s="16">
        <v>45277.819444444445</v>
      </c>
      <c r="D1801" s="17" t="s">
        <v>33</v>
      </c>
      <c r="E1801" s="16">
        <v>45277.819444444445</v>
      </c>
      <c r="F1801" s="17" t="s">
        <v>33</v>
      </c>
      <c r="G1801" s="16">
        <v>45277.819444444445</v>
      </c>
      <c r="H1801" s="17" t="s">
        <v>33</v>
      </c>
      <c r="I1801" s="16">
        <v>45277.819444444445</v>
      </c>
      <c r="J1801" s="17" t="s">
        <v>33</v>
      </c>
      <c r="K1801" s="16">
        <v>45277.819444444445</v>
      </c>
      <c r="L1801" s="15" t="s">
        <v>33</v>
      </c>
    </row>
    <row r="1802" spans="3:12" x14ac:dyDescent="0.3">
      <c r="C1802" s="16">
        <v>45277.822916666664</v>
      </c>
      <c r="D1802" s="17" t="s">
        <v>33</v>
      </c>
      <c r="E1802" s="16">
        <v>45277.822916666664</v>
      </c>
      <c r="F1802" s="17" t="s">
        <v>33</v>
      </c>
      <c r="G1802" s="16">
        <v>45277.822916666664</v>
      </c>
      <c r="H1802" s="17" t="s">
        <v>33</v>
      </c>
      <c r="I1802" s="16">
        <v>45277.822916666664</v>
      </c>
      <c r="J1802" s="17" t="s">
        <v>33</v>
      </c>
      <c r="K1802" s="16">
        <v>45277.822916666664</v>
      </c>
      <c r="L1802" s="15" t="s">
        <v>33</v>
      </c>
    </row>
    <row r="1803" spans="3:12" x14ac:dyDescent="0.3">
      <c r="C1803" s="16">
        <v>45277.826388888891</v>
      </c>
      <c r="D1803" s="17" t="s">
        <v>33</v>
      </c>
      <c r="E1803" s="16">
        <v>45277.826388888891</v>
      </c>
      <c r="F1803" s="17" t="s">
        <v>33</v>
      </c>
      <c r="G1803" s="16">
        <v>45277.826388888891</v>
      </c>
      <c r="H1803" s="17" t="s">
        <v>33</v>
      </c>
      <c r="I1803" s="16">
        <v>45277.826388888891</v>
      </c>
      <c r="J1803" s="17" t="s">
        <v>33</v>
      </c>
      <c r="K1803" s="16">
        <v>45277.826388888891</v>
      </c>
      <c r="L1803" s="15" t="s">
        <v>33</v>
      </c>
    </row>
    <row r="1804" spans="3:12" x14ac:dyDescent="0.3">
      <c r="C1804" s="16">
        <v>45277.829861111109</v>
      </c>
      <c r="D1804" s="17" t="s">
        <v>33</v>
      </c>
      <c r="E1804" s="16">
        <v>45277.829861111109</v>
      </c>
      <c r="F1804" s="17" t="s">
        <v>33</v>
      </c>
      <c r="G1804" s="16">
        <v>45277.829861111109</v>
      </c>
      <c r="H1804" s="17" t="s">
        <v>33</v>
      </c>
      <c r="I1804" s="16">
        <v>45277.829861111109</v>
      </c>
      <c r="J1804" s="17" t="s">
        <v>33</v>
      </c>
      <c r="K1804" s="16">
        <v>45277.829861111109</v>
      </c>
      <c r="L1804" s="15" t="s">
        <v>33</v>
      </c>
    </row>
    <row r="1805" spans="3:12" x14ac:dyDescent="0.3">
      <c r="C1805" s="16">
        <v>45277.833333333336</v>
      </c>
      <c r="D1805" s="17" t="s">
        <v>33</v>
      </c>
      <c r="E1805" s="16">
        <v>45277.833333333336</v>
      </c>
      <c r="F1805" s="17" t="s">
        <v>33</v>
      </c>
      <c r="G1805" s="16">
        <v>45277.833333333336</v>
      </c>
      <c r="H1805" s="17" t="s">
        <v>33</v>
      </c>
      <c r="I1805" s="16">
        <v>45277.833333333336</v>
      </c>
      <c r="J1805" s="17" t="s">
        <v>33</v>
      </c>
      <c r="K1805" s="16">
        <v>45277.833333333336</v>
      </c>
      <c r="L1805" s="15" t="s">
        <v>33</v>
      </c>
    </row>
    <row r="1806" spans="3:12" x14ac:dyDescent="0.3">
      <c r="C1806" s="16">
        <v>45277.836805555555</v>
      </c>
      <c r="D1806" s="17" t="s">
        <v>33</v>
      </c>
      <c r="E1806" s="16">
        <v>45277.836805555555</v>
      </c>
      <c r="F1806" s="17" t="s">
        <v>33</v>
      </c>
      <c r="G1806" s="16">
        <v>45277.836805555555</v>
      </c>
      <c r="H1806" s="17" t="s">
        <v>33</v>
      </c>
      <c r="I1806" s="16">
        <v>45277.836805555555</v>
      </c>
      <c r="J1806" s="17" t="s">
        <v>33</v>
      </c>
      <c r="K1806" s="16">
        <v>45277.836805555555</v>
      </c>
      <c r="L1806" s="15" t="s">
        <v>33</v>
      </c>
    </row>
    <row r="1807" spans="3:12" x14ac:dyDescent="0.3">
      <c r="C1807" s="16">
        <v>45277.840277777781</v>
      </c>
      <c r="D1807" s="17" t="s">
        <v>33</v>
      </c>
      <c r="E1807" s="16">
        <v>45277.840277777781</v>
      </c>
      <c r="F1807" s="17" t="s">
        <v>33</v>
      </c>
      <c r="G1807" s="16">
        <v>45277.840277777781</v>
      </c>
      <c r="H1807" s="17" t="s">
        <v>33</v>
      </c>
      <c r="I1807" s="16">
        <v>45277.840277777781</v>
      </c>
      <c r="J1807" s="17" t="s">
        <v>33</v>
      </c>
      <c r="K1807" s="16">
        <v>45277.840277777781</v>
      </c>
      <c r="L1807" s="15" t="s">
        <v>33</v>
      </c>
    </row>
    <row r="1808" spans="3:12" x14ac:dyDescent="0.3">
      <c r="C1808" s="16">
        <v>45277.84375</v>
      </c>
      <c r="D1808" s="17" t="s">
        <v>33</v>
      </c>
      <c r="E1808" s="16">
        <v>45277.84375</v>
      </c>
      <c r="F1808" s="17" t="s">
        <v>33</v>
      </c>
      <c r="G1808" s="16">
        <v>45277.84375</v>
      </c>
      <c r="H1808" s="17" t="s">
        <v>33</v>
      </c>
      <c r="I1808" s="16">
        <v>45277.84375</v>
      </c>
      <c r="J1808" s="17" t="s">
        <v>33</v>
      </c>
      <c r="K1808" s="16">
        <v>45277.84375</v>
      </c>
      <c r="L1808" s="15" t="s">
        <v>33</v>
      </c>
    </row>
    <row r="1809" spans="3:12" x14ac:dyDescent="0.3">
      <c r="C1809" s="16">
        <v>45277.847222222219</v>
      </c>
      <c r="D1809" s="17" t="s">
        <v>33</v>
      </c>
      <c r="E1809" s="16">
        <v>45277.847222222219</v>
      </c>
      <c r="F1809" s="17" t="s">
        <v>33</v>
      </c>
      <c r="G1809" s="16">
        <v>45277.847222222219</v>
      </c>
      <c r="H1809" s="17" t="s">
        <v>33</v>
      </c>
      <c r="I1809" s="16">
        <v>45277.847222222219</v>
      </c>
      <c r="J1809" s="17" t="s">
        <v>33</v>
      </c>
      <c r="K1809" s="16">
        <v>45277.847222222219</v>
      </c>
      <c r="L1809" s="15" t="s">
        <v>33</v>
      </c>
    </row>
    <row r="1810" spans="3:12" x14ac:dyDescent="0.3">
      <c r="C1810" s="16">
        <v>45277.850694444445</v>
      </c>
      <c r="D1810" s="17" t="s">
        <v>33</v>
      </c>
      <c r="E1810" s="16">
        <v>45277.850694444445</v>
      </c>
      <c r="F1810" s="17" t="s">
        <v>33</v>
      </c>
      <c r="G1810" s="16">
        <v>45277.850694444445</v>
      </c>
      <c r="H1810" s="17" t="s">
        <v>33</v>
      </c>
      <c r="I1810" s="16">
        <v>45277.850694444445</v>
      </c>
      <c r="J1810" s="17" t="s">
        <v>33</v>
      </c>
      <c r="K1810" s="16">
        <v>45277.850694444445</v>
      </c>
      <c r="L1810" s="15" t="s">
        <v>33</v>
      </c>
    </row>
    <row r="1811" spans="3:12" x14ac:dyDescent="0.3">
      <c r="C1811" s="16">
        <v>45277.854166666664</v>
      </c>
      <c r="D1811" s="17" t="s">
        <v>33</v>
      </c>
      <c r="E1811" s="16">
        <v>45277.854166666664</v>
      </c>
      <c r="F1811" s="17" t="s">
        <v>33</v>
      </c>
      <c r="G1811" s="16">
        <v>45277.854166666664</v>
      </c>
      <c r="H1811" s="17" t="s">
        <v>33</v>
      </c>
      <c r="I1811" s="16">
        <v>45277.854166666664</v>
      </c>
      <c r="J1811" s="17" t="s">
        <v>33</v>
      </c>
      <c r="K1811" s="16">
        <v>45277.854166666664</v>
      </c>
      <c r="L1811" s="15" t="s">
        <v>33</v>
      </c>
    </row>
    <row r="1812" spans="3:12" x14ac:dyDescent="0.3">
      <c r="C1812" s="16">
        <v>45277.857638888891</v>
      </c>
      <c r="D1812" s="17" t="s">
        <v>33</v>
      </c>
      <c r="E1812" s="16">
        <v>45277.857638888891</v>
      </c>
      <c r="F1812" s="17" t="s">
        <v>33</v>
      </c>
      <c r="G1812" s="16">
        <v>45277.857638888891</v>
      </c>
      <c r="H1812" s="17" t="s">
        <v>33</v>
      </c>
      <c r="I1812" s="16">
        <v>45277.857638888891</v>
      </c>
      <c r="J1812" s="17" t="s">
        <v>33</v>
      </c>
      <c r="K1812" s="16">
        <v>45277.857638888891</v>
      </c>
      <c r="L1812" s="15" t="s">
        <v>33</v>
      </c>
    </row>
    <row r="1813" spans="3:12" x14ac:dyDescent="0.3">
      <c r="C1813" s="16">
        <v>45277.861111111109</v>
      </c>
      <c r="D1813" s="17" t="s">
        <v>33</v>
      </c>
      <c r="E1813" s="16">
        <v>45277.861111111109</v>
      </c>
      <c r="F1813" s="17" t="s">
        <v>33</v>
      </c>
      <c r="G1813" s="16">
        <v>45277.861111111109</v>
      </c>
      <c r="H1813" s="17" t="s">
        <v>33</v>
      </c>
      <c r="I1813" s="16">
        <v>45277.861111111109</v>
      </c>
      <c r="J1813" s="17" t="s">
        <v>33</v>
      </c>
      <c r="K1813" s="16">
        <v>45277.861111111109</v>
      </c>
      <c r="L1813" s="15" t="s">
        <v>33</v>
      </c>
    </row>
    <row r="1814" spans="3:12" x14ac:dyDescent="0.3">
      <c r="C1814" s="16">
        <v>45277.864583333336</v>
      </c>
      <c r="D1814" s="17" t="s">
        <v>33</v>
      </c>
      <c r="E1814" s="16">
        <v>45277.864583333336</v>
      </c>
      <c r="F1814" s="17" t="s">
        <v>33</v>
      </c>
      <c r="G1814" s="16">
        <v>45277.864583333336</v>
      </c>
      <c r="H1814" s="17" t="s">
        <v>33</v>
      </c>
      <c r="I1814" s="16">
        <v>45277.864583333336</v>
      </c>
      <c r="J1814" s="17" t="s">
        <v>33</v>
      </c>
      <c r="K1814" s="16">
        <v>45277.864583333336</v>
      </c>
      <c r="L1814" s="15" t="s">
        <v>33</v>
      </c>
    </row>
    <row r="1815" spans="3:12" x14ac:dyDescent="0.3">
      <c r="C1815" s="16">
        <v>45277.868055555555</v>
      </c>
      <c r="D1815" s="17" t="s">
        <v>33</v>
      </c>
      <c r="E1815" s="16">
        <v>45277.868055555555</v>
      </c>
      <c r="F1815" s="17" t="s">
        <v>33</v>
      </c>
      <c r="G1815" s="16">
        <v>45277.868055555555</v>
      </c>
      <c r="H1815" s="17" t="s">
        <v>33</v>
      </c>
      <c r="I1815" s="16">
        <v>45277.868055555555</v>
      </c>
      <c r="J1815" s="17" t="s">
        <v>33</v>
      </c>
      <c r="K1815" s="16">
        <v>45277.868055555555</v>
      </c>
      <c r="L1815" s="15" t="s">
        <v>33</v>
      </c>
    </row>
    <row r="1816" spans="3:12" x14ac:dyDescent="0.3">
      <c r="C1816" s="16">
        <v>45277.871527777781</v>
      </c>
      <c r="D1816" s="17" t="s">
        <v>33</v>
      </c>
      <c r="E1816" s="16">
        <v>45277.871527777781</v>
      </c>
      <c r="F1816" s="17" t="s">
        <v>33</v>
      </c>
      <c r="G1816" s="16">
        <v>45277.871527777781</v>
      </c>
      <c r="H1816" s="17" t="s">
        <v>33</v>
      </c>
      <c r="I1816" s="16">
        <v>45277.871527777781</v>
      </c>
      <c r="J1816" s="17" t="s">
        <v>33</v>
      </c>
      <c r="K1816" s="16">
        <v>45277.871527777781</v>
      </c>
      <c r="L1816" s="15" t="s">
        <v>33</v>
      </c>
    </row>
    <row r="1817" spans="3:12" x14ac:dyDescent="0.3">
      <c r="C1817" s="16">
        <v>45277.875</v>
      </c>
      <c r="D1817" s="17" t="s">
        <v>33</v>
      </c>
      <c r="E1817" s="16">
        <v>45277.875</v>
      </c>
      <c r="F1817" s="17" t="s">
        <v>33</v>
      </c>
      <c r="G1817" s="16">
        <v>45277.875</v>
      </c>
      <c r="H1817" s="17" t="s">
        <v>33</v>
      </c>
      <c r="I1817" s="16">
        <v>45277.875</v>
      </c>
      <c r="J1817" s="17" t="s">
        <v>33</v>
      </c>
      <c r="K1817" s="16">
        <v>45277.875</v>
      </c>
      <c r="L1817" s="15" t="s">
        <v>33</v>
      </c>
    </row>
    <row r="1818" spans="3:12" x14ac:dyDescent="0.3">
      <c r="C1818" s="16">
        <v>45277.878472222219</v>
      </c>
      <c r="D1818" s="17" t="s">
        <v>33</v>
      </c>
      <c r="E1818" s="16">
        <v>45277.878472222219</v>
      </c>
      <c r="F1818" s="17" t="s">
        <v>33</v>
      </c>
      <c r="G1818" s="16">
        <v>45277.878472222219</v>
      </c>
      <c r="H1818" s="17" t="s">
        <v>33</v>
      </c>
      <c r="I1818" s="16">
        <v>45277.878472222219</v>
      </c>
      <c r="J1818" s="17" t="s">
        <v>33</v>
      </c>
      <c r="K1818" s="16">
        <v>45277.878472222219</v>
      </c>
      <c r="L1818" s="15" t="s">
        <v>33</v>
      </c>
    </row>
    <row r="1819" spans="3:12" x14ac:dyDescent="0.3">
      <c r="C1819" s="16">
        <v>45277.881944444445</v>
      </c>
      <c r="D1819" s="17" t="s">
        <v>33</v>
      </c>
      <c r="E1819" s="16">
        <v>45277.881944444445</v>
      </c>
      <c r="F1819" s="17" t="s">
        <v>33</v>
      </c>
      <c r="G1819" s="16">
        <v>45277.881944444445</v>
      </c>
      <c r="H1819" s="17" t="s">
        <v>33</v>
      </c>
      <c r="I1819" s="16">
        <v>45277.881944444445</v>
      </c>
      <c r="J1819" s="17" t="s">
        <v>33</v>
      </c>
      <c r="K1819" s="16">
        <v>45277.881944444445</v>
      </c>
      <c r="L1819" s="15" t="s">
        <v>33</v>
      </c>
    </row>
    <row r="1820" spans="3:12" x14ac:dyDescent="0.3">
      <c r="C1820" s="16">
        <v>45277.885416666664</v>
      </c>
      <c r="D1820" s="17" t="s">
        <v>33</v>
      </c>
      <c r="E1820" s="16">
        <v>45277.885416666664</v>
      </c>
      <c r="F1820" s="17" t="s">
        <v>33</v>
      </c>
      <c r="G1820" s="16">
        <v>45277.885416666664</v>
      </c>
      <c r="H1820" s="17" t="s">
        <v>33</v>
      </c>
      <c r="I1820" s="16">
        <v>45277.885416666664</v>
      </c>
      <c r="J1820" s="17" t="s">
        <v>33</v>
      </c>
      <c r="K1820" s="16">
        <v>45277.885416666664</v>
      </c>
      <c r="L1820" s="15" t="s">
        <v>33</v>
      </c>
    </row>
    <row r="1821" spans="3:12" x14ac:dyDescent="0.3">
      <c r="C1821" s="16">
        <v>45277.888888888891</v>
      </c>
      <c r="D1821" s="17" t="s">
        <v>33</v>
      </c>
      <c r="E1821" s="16">
        <v>45277.888888888891</v>
      </c>
      <c r="F1821" s="17" t="s">
        <v>33</v>
      </c>
      <c r="G1821" s="16">
        <v>45277.888888888891</v>
      </c>
      <c r="H1821" s="17" t="s">
        <v>33</v>
      </c>
      <c r="I1821" s="16">
        <v>45277.888888888891</v>
      </c>
      <c r="J1821" s="17" t="s">
        <v>33</v>
      </c>
      <c r="K1821" s="16">
        <v>45277.888888888891</v>
      </c>
      <c r="L1821" s="15" t="s">
        <v>33</v>
      </c>
    </row>
    <row r="1822" spans="3:12" x14ac:dyDescent="0.3">
      <c r="C1822" s="16">
        <v>45277.892361111109</v>
      </c>
      <c r="D1822" s="17" t="s">
        <v>33</v>
      </c>
      <c r="E1822" s="16">
        <v>45277.892361111109</v>
      </c>
      <c r="F1822" s="17" t="s">
        <v>33</v>
      </c>
      <c r="G1822" s="16">
        <v>45277.892361111109</v>
      </c>
      <c r="H1822" s="17" t="s">
        <v>33</v>
      </c>
      <c r="I1822" s="16">
        <v>45277.892361111109</v>
      </c>
      <c r="J1822" s="17" t="s">
        <v>33</v>
      </c>
      <c r="K1822" s="16">
        <v>45277.892361111109</v>
      </c>
      <c r="L1822" s="15" t="s">
        <v>33</v>
      </c>
    </row>
    <row r="1823" spans="3:12" x14ac:dyDescent="0.3">
      <c r="C1823" s="16">
        <v>45277.895833333336</v>
      </c>
      <c r="D1823" s="17" t="s">
        <v>33</v>
      </c>
      <c r="E1823" s="16">
        <v>45277.895833333336</v>
      </c>
      <c r="F1823" s="17" t="s">
        <v>33</v>
      </c>
      <c r="G1823" s="16">
        <v>45277.895833333336</v>
      </c>
      <c r="H1823" s="17" t="s">
        <v>33</v>
      </c>
      <c r="I1823" s="16">
        <v>45277.895833333336</v>
      </c>
      <c r="J1823" s="17" t="s">
        <v>33</v>
      </c>
      <c r="K1823" s="16">
        <v>45277.895833333336</v>
      </c>
      <c r="L1823" s="15" t="s">
        <v>33</v>
      </c>
    </row>
    <row r="1824" spans="3:12" x14ac:dyDescent="0.3">
      <c r="C1824" s="16">
        <v>45277.899305555555</v>
      </c>
      <c r="D1824" s="17" t="s">
        <v>33</v>
      </c>
      <c r="E1824" s="16">
        <v>45277.899305555555</v>
      </c>
      <c r="F1824" s="17" t="s">
        <v>33</v>
      </c>
      <c r="G1824" s="16">
        <v>45277.899305555555</v>
      </c>
      <c r="H1824" s="17" t="s">
        <v>33</v>
      </c>
      <c r="I1824" s="16">
        <v>45277.899305555555</v>
      </c>
      <c r="J1824" s="17" t="s">
        <v>33</v>
      </c>
      <c r="K1824" s="16">
        <v>45277.899305555555</v>
      </c>
      <c r="L1824" s="15" t="s">
        <v>33</v>
      </c>
    </row>
    <row r="1825" spans="3:12" x14ac:dyDescent="0.3">
      <c r="C1825" s="16">
        <v>45277.902777777781</v>
      </c>
      <c r="D1825" s="17" t="s">
        <v>33</v>
      </c>
      <c r="E1825" s="16">
        <v>45277.902777777781</v>
      </c>
      <c r="F1825" s="17" t="s">
        <v>33</v>
      </c>
      <c r="G1825" s="16">
        <v>45277.902777777781</v>
      </c>
      <c r="H1825" s="17" t="s">
        <v>33</v>
      </c>
      <c r="I1825" s="16">
        <v>45277.902777777781</v>
      </c>
      <c r="J1825" s="17" t="s">
        <v>33</v>
      </c>
      <c r="K1825" s="16">
        <v>45277.902777777781</v>
      </c>
      <c r="L1825" s="15" t="s">
        <v>33</v>
      </c>
    </row>
    <row r="1826" spans="3:12" x14ac:dyDescent="0.3">
      <c r="C1826" s="16">
        <v>45277.90625</v>
      </c>
      <c r="D1826" s="17" t="s">
        <v>33</v>
      </c>
      <c r="E1826" s="16">
        <v>45277.90625</v>
      </c>
      <c r="F1826" s="17" t="s">
        <v>33</v>
      </c>
      <c r="G1826" s="16">
        <v>45277.90625</v>
      </c>
      <c r="H1826" s="17" t="s">
        <v>33</v>
      </c>
      <c r="I1826" s="16">
        <v>45277.90625</v>
      </c>
      <c r="J1826" s="17" t="s">
        <v>33</v>
      </c>
      <c r="K1826" s="16">
        <v>45277.90625</v>
      </c>
      <c r="L1826" s="15" t="s">
        <v>33</v>
      </c>
    </row>
    <row r="1827" spans="3:12" x14ac:dyDescent="0.3">
      <c r="C1827" s="16">
        <v>45277.909722222219</v>
      </c>
      <c r="D1827" s="17" t="s">
        <v>33</v>
      </c>
      <c r="E1827" s="16">
        <v>45277.909722222219</v>
      </c>
      <c r="F1827" s="17" t="s">
        <v>33</v>
      </c>
      <c r="G1827" s="16">
        <v>45277.909722222219</v>
      </c>
      <c r="H1827" s="17" t="s">
        <v>33</v>
      </c>
      <c r="I1827" s="16">
        <v>45277.909722222219</v>
      </c>
      <c r="J1827" s="17" t="s">
        <v>33</v>
      </c>
      <c r="K1827" s="16">
        <v>45277.909722222219</v>
      </c>
      <c r="L1827" s="15" t="s">
        <v>33</v>
      </c>
    </row>
    <row r="1828" spans="3:12" x14ac:dyDescent="0.3">
      <c r="C1828" s="16">
        <v>45277.913194444445</v>
      </c>
      <c r="D1828" s="17" t="s">
        <v>33</v>
      </c>
      <c r="E1828" s="16">
        <v>45277.913194444445</v>
      </c>
      <c r="F1828" s="17" t="s">
        <v>33</v>
      </c>
      <c r="G1828" s="16">
        <v>45277.913194444445</v>
      </c>
      <c r="H1828" s="17" t="s">
        <v>33</v>
      </c>
      <c r="I1828" s="16">
        <v>45277.913194444445</v>
      </c>
      <c r="J1828" s="17" t="s">
        <v>33</v>
      </c>
      <c r="K1828" s="16">
        <v>45277.913194444445</v>
      </c>
      <c r="L1828" s="15" t="s">
        <v>33</v>
      </c>
    </row>
    <row r="1829" spans="3:12" x14ac:dyDescent="0.3">
      <c r="C1829" s="16">
        <v>45277.916666666664</v>
      </c>
      <c r="D1829" s="17" t="s">
        <v>33</v>
      </c>
      <c r="E1829" s="16">
        <v>45277.916666666664</v>
      </c>
      <c r="F1829" s="17" t="s">
        <v>33</v>
      </c>
      <c r="G1829" s="16">
        <v>45277.916666666664</v>
      </c>
      <c r="H1829" s="17" t="s">
        <v>33</v>
      </c>
      <c r="I1829" s="16">
        <v>45277.916666666664</v>
      </c>
      <c r="J1829" s="17" t="s">
        <v>33</v>
      </c>
      <c r="K1829" s="16">
        <v>45277.916666666664</v>
      </c>
      <c r="L1829" s="15" t="s">
        <v>33</v>
      </c>
    </row>
    <row r="1830" spans="3:12" x14ac:dyDescent="0.3">
      <c r="C1830" s="16">
        <v>45277.920138888891</v>
      </c>
      <c r="D1830" s="17" t="s">
        <v>33</v>
      </c>
      <c r="E1830" s="16">
        <v>45277.920138888891</v>
      </c>
      <c r="F1830" s="17" t="s">
        <v>33</v>
      </c>
      <c r="G1830" s="16">
        <v>45277.920138888891</v>
      </c>
      <c r="H1830" s="17" t="s">
        <v>33</v>
      </c>
      <c r="I1830" s="16">
        <v>45277.920138888891</v>
      </c>
      <c r="J1830" s="17" t="s">
        <v>33</v>
      </c>
      <c r="K1830" s="16">
        <v>45277.920138888891</v>
      </c>
      <c r="L1830" s="15" t="s">
        <v>33</v>
      </c>
    </row>
    <row r="1831" spans="3:12" x14ac:dyDescent="0.3">
      <c r="C1831" s="16">
        <v>45277.923611111109</v>
      </c>
      <c r="D1831" s="17" t="s">
        <v>33</v>
      </c>
      <c r="E1831" s="16">
        <v>45277.923611111109</v>
      </c>
      <c r="F1831" s="17" t="s">
        <v>33</v>
      </c>
      <c r="G1831" s="16">
        <v>45277.923611111109</v>
      </c>
      <c r="H1831" s="17" t="s">
        <v>33</v>
      </c>
      <c r="I1831" s="16">
        <v>45277.923611111109</v>
      </c>
      <c r="J1831" s="17" t="s">
        <v>33</v>
      </c>
      <c r="K1831" s="16">
        <v>45277.923611111109</v>
      </c>
      <c r="L1831" s="15" t="s">
        <v>33</v>
      </c>
    </row>
    <row r="1832" spans="3:12" x14ac:dyDescent="0.3">
      <c r="C1832" s="16">
        <v>45277.927083333336</v>
      </c>
      <c r="D1832" s="17" t="s">
        <v>33</v>
      </c>
      <c r="E1832" s="16">
        <v>45277.927083333336</v>
      </c>
      <c r="F1832" s="17" t="s">
        <v>33</v>
      </c>
      <c r="G1832" s="16">
        <v>45277.927083333336</v>
      </c>
      <c r="H1832" s="17" t="s">
        <v>33</v>
      </c>
      <c r="I1832" s="16">
        <v>45277.927083333336</v>
      </c>
      <c r="J1832" s="17" t="s">
        <v>33</v>
      </c>
      <c r="K1832" s="16">
        <v>45277.927083333336</v>
      </c>
      <c r="L1832" s="15" t="s">
        <v>33</v>
      </c>
    </row>
    <row r="1833" spans="3:12" x14ac:dyDescent="0.3">
      <c r="C1833" s="16">
        <v>45277.930555555555</v>
      </c>
      <c r="D1833" s="17" t="s">
        <v>33</v>
      </c>
      <c r="E1833" s="16">
        <v>45277.930555555555</v>
      </c>
      <c r="F1833" s="17" t="s">
        <v>33</v>
      </c>
      <c r="G1833" s="16">
        <v>45277.930555555555</v>
      </c>
      <c r="H1833" s="17" t="s">
        <v>33</v>
      </c>
      <c r="I1833" s="16">
        <v>45277.930555555555</v>
      </c>
      <c r="J1833" s="17" t="s">
        <v>33</v>
      </c>
      <c r="K1833" s="16">
        <v>45277.930555555555</v>
      </c>
      <c r="L1833" s="15" t="s">
        <v>33</v>
      </c>
    </row>
    <row r="1834" spans="3:12" x14ac:dyDescent="0.3">
      <c r="C1834" s="16">
        <v>45277.934027777781</v>
      </c>
      <c r="D1834" s="17" t="s">
        <v>33</v>
      </c>
      <c r="E1834" s="16">
        <v>45277.934027777781</v>
      </c>
      <c r="F1834" s="17" t="s">
        <v>33</v>
      </c>
      <c r="G1834" s="16">
        <v>45277.934027777781</v>
      </c>
      <c r="H1834" s="17" t="s">
        <v>33</v>
      </c>
      <c r="I1834" s="16">
        <v>45277.934027777781</v>
      </c>
      <c r="J1834" s="17" t="s">
        <v>33</v>
      </c>
      <c r="K1834" s="16">
        <v>45277.934027777781</v>
      </c>
      <c r="L1834" s="15" t="s">
        <v>33</v>
      </c>
    </row>
    <row r="1835" spans="3:12" x14ac:dyDescent="0.3">
      <c r="C1835" s="16">
        <v>45277.9375</v>
      </c>
      <c r="D1835" s="17" t="s">
        <v>33</v>
      </c>
      <c r="E1835" s="16">
        <v>45277.9375</v>
      </c>
      <c r="F1835" s="17" t="s">
        <v>33</v>
      </c>
      <c r="G1835" s="16">
        <v>45277.9375</v>
      </c>
      <c r="H1835" s="17" t="s">
        <v>33</v>
      </c>
      <c r="I1835" s="16">
        <v>45277.9375</v>
      </c>
      <c r="J1835" s="17" t="s">
        <v>33</v>
      </c>
      <c r="K1835" s="16">
        <v>45277.9375</v>
      </c>
      <c r="L1835" s="15" t="s">
        <v>33</v>
      </c>
    </row>
    <row r="1836" spans="3:12" x14ac:dyDescent="0.3">
      <c r="C1836" s="16">
        <v>45277.940972222219</v>
      </c>
      <c r="D1836" s="17" t="s">
        <v>33</v>
      </c>
      <c r="E1836" s="16">
        <v>45277.940972222219</v>
      </c>
      <c r="F1836" s="17" t="s">
        <v>33</v>
      </c>
      <c r="G1836" s="16">
        <v>45277.940972222219</v>
      </c>
      <c r="H1836" s="17" t="s">
        <v>33</v>
      </c>
      <c r="I1836" s="16">
        <v>45277.940972222219</v>
      </c>
      <c r="J1836" s="17" t="s">
        <v>33</v>
      </c>
      <c r="K1836" s="16">
        <v>45277.940972222219</v>
      </c>
      <c r="L1836" s="15" t="s">
        <v>33</v>
      </c>
    </row>
    <row r="1837" spans="3:12" x14ac:dyDescent="0.3">
      <c r="C1837" s="16">
        <v>45277.944444444445</v>
      </c>
      <c r="D1837" s="17" t="s">
        <v>33</v>
      </c>
      <c r="E1837" s="16">
        <v>45277.944444444445</v>
      </c>
      <c r="F1837" s="17" t="s">
        <v>33</v>
      </c>
      <c r="G1837" s="16">
        <v>45277.944444444445</v>
      </c>
      <c r="H1837" s="17" t="s">
        <v>33</v>
      </c>
      <c r="I1837" s="16">
        <v>45277.944444444445</v>
      </c>
      <c r="J1837" s="17" t="s">
        <v>33</v>
      </c>
      <c r="K1837" s="16">
        <v>45277.944444444445</v>
      </c>
      <c r="L1837" s="15" t="s">
        <v>33</v>
      </c>
    </row>
    <row r="1838" spans="3:12" x14ac:dyDescent="0.3">
      <c r="C1838" s="16">
        <v>45277.947916666664</v>
      </c>
      <c r="D1838" s="17" t="s">
        <v>33</v>
      </c>
      <c r="E1838" s="16">
        <v>45277.947916666664</v>
      </c>
      <c r="F1838" s="17" t="s">
        <v>33</v>
      </c>
      <c r="G1838" s="16">
        <v>45277.947916666664</v>
      </c>
      <c r="H1838" s="17" t="s">
        <v>33</v>
      </c>
      <c r="I1838" s="16">
        <v>45277.947916666664</v>
      </c>
      <c r="J1838" s="17" t="s">
        <v>33</v>
      </c>
      <c r="K1838" s="16">
        <v>45277.947916666664</v>
      </c>
      <c r="L1838" s="15" t="s">
        <v>33</v>
      </c>
    </row>
    <row r="1839" spans="3:12" x14ac:dyDescent="0.3">
      <c r="C1839" s="16">
        <v>45277.951388888891</v>
      </c>
      <c r="D1839" s="17" t="s">
        <v>33</v>
      </c>
      <c r="E1839" s="16">
        <v>45277.951388888891</v>
      </c>
      <c r="F1839" s="17" t="s">
        <v>33</v>
      </c>
      <c r="G1839" s="16">
        <v>45277.951388888891</v>
      </c>
      <c r="H1839" s="17" t="s">
        <v>33</v>
      </c>
      <c r="I1839" s="16">
        <v>45277.951388888891</v>
      </c>
      <c r="J1839" s="17" t="s">
        <v>33</v>
      </c>
      <c r="K1839" s="16">
        <v>45277.951388888891</v>
      </c>
      <c r="L1839" s="15" t="s">
        <v>33</v>
      </c>
    </row>
    <row r="1840" spans="3:12" x14ac:dyDescent="0.3">
      <c r="C1840" s="16">
        <v>45277.954861111109</v>
      </c>
      <c r="D1840" s="17" t="s">
        <v>33</v>
      </c>
      <c r="E1840" s="16">
        <v>45277.954861111109</v>
      </c>
      <c r="F1840" s="17" t="s">
        <v>33</v>
      </c>
      <c r="G1840" s="16">
        <v>45277.954861111109</v>
      </c>
      <c r="H1840" s="17" t="s">
        <v>33</v>
      </c>
      <c r="I1840" s="16">
        <v>45277.954861111109</v>
      </c>
      <c r="J1840" s="17" t="s">
        <v>33</v>
      </c>
      <c r="K1840" s="16">
        <v>45277.954861111109</v>
      </c>
      <c r="L1840" s="15" t="s">
        <v>33</v>
      </c>
    </row>
    <row r="1841" spans="3:12" x14ac:dyDescent="0.3">
      <c r="C1841" s="16">
        <v>45277.958333333336</v>
      </c>
      <c r="D1841" s="17" t="s">
        <v>33</v>
      </c>
      <c r="E1841" s="16">
        <v>45277.958333333336</v>
      </c>
      <c r="F1841" s="17" t="s">
        <v>33</v>
      </c>
      <c r="G1841" s="16">
        <v>45277.958333333336</v>
      </c>
      <c r="H1841" s="17" t="s">
        <v>33</v>
      </c>
      <c r="I1841" s="16">
        <v>45277.958333333336</v>
      </c>
      <c r="J1841" s="17" t="s">
        <v>33</v>
      </c>
      <c r="K1841" s="16">
        <v>45277.958333333336</v>
      </c>
      <c r="L1841" s="15" t="s">
        <v>33</v>
      </c>
    </row>
    <row r="1842" spans="3:12" x14ac:dyDescent="0.3">
      <c r="C1842" s="16">
        <v>45277.961805555555</v>
      </c>
      <c r="D1842" s="17" t="s">
        <v>33</v>
      </c>
      <c r="E1842" s="16">
        <v>45277.961805555555</v>
      </c>
      <c r="F1842" s="17" t="s">
        <v>33</v>
      </c>
      <c r="G1842" s="16">
        <v>45277.961805555555</v>
      </c>
      <c r="H1842" s="17" t="s">
        <v>33</v>
      </c>
      <c r="I1842" s="16">
        <v>45277.961805555555</v>
      </c>
      <c r="J1842" s="17" t="s">
        <v>33</v>
      </c>
      <c r="K1842" s="16">
        <v>45277.961805555555</v>
      </c>
      <c r="L1842" s="15" t="s">
        <v>33</v>
      </c>
    </row>
    <row r="1843" spans="3:12" x14ac:dyDescent="0.3">
      <c r="C1843" s="16">
        <v>45277.965277777781</v>
      </c>
      <c r="D1843" s="17" t="s">
        <v>33</v>
      </c>
      <c r="E1843" s="16">
        <v>45277.965277777781</v>
      </c>
      <c r="F1843" s="17" t="s">
        <v>33</v>
      </c>
      <c r="G1843" s="16">
        <v>45277.965277777781</v>
      </c>
      <c r="H1843" s="17" t="s">
        <v>33</v>
      </c>
      <c r="I1843" s="16">
        <v>45277.965277777781</v>
      </c>
      <c r="J1843" s="17" t="s">
        <v>33</v>
      </c>
      <c r="K1843" s="16">
        <v>45277.965277777781</v>
      </c>
      <c r="L1843" s="15" t="s">
        <v>33</v>
      </c>
    </row>
    <row r="1844" spans="3:12" x14ac:dyDescent="0.3">
      <c r="C1844" s="16">
        <v>45277.96875</v>
      </c>
      <c r="D1844" s="17" t="s">
        <v>33</v>
      </c>
      <c r="E1844" s="16">
        <v>45277.96875</v>
      </c>
      <c r="F1844" s="17" t="s">
        <v>33</v>
      </c>
      <c r="G1844" s="16">
        <v>45277.96875</v>
      </c>
      <c r="H1844" s="17" t="s">
        <v>33</v>
      </c>
      <c r="I1844" s="16">
        <v>45277.96875</v>
      </c>
      <c r="J1844" s="17" t="s">
        <v>33</v>
      </c>
      <c r="K1844" s="16">
        <v>45277.96875</v>
      </c>
      <c r="L1844" s="15" t="s">
        <v>33</v>
      </c>
    </row>
    <row r="1845" spans="3:12" x14ac:dyDescent="0.3">
      <c r="C1845" s="16">
        <v>45277.972222222219</v>
      </c>
      <c r="D1845" s="17" t="s">
        <v>33</v>
      </c>
      <c r="E1845" s="16">
        <v>45277.972222222219</v>
      </c>
      <c r="F1845" s="17" t="s">
        <v>33</v>
      </c>
      <c r="G1845" s="16">
        <v>45277.972222222219</v>
      </c>
      <c r="H1845" s="17" t="s">
        <v>33</v>
      </c>
      <c r="I1845" s="16">
        <v>45277.972222222219</v>
      </c>
      <c r="J1845" s="17" t="s">
        <v>33</v>
      </c>
      <c r="K1845" s="16">
        <v>45277.972222222219</v>
      </c>
      <c r="L1845" s="15" t="s">
        <v>33</v>
      </c>
    </row>
    <row r="1846" spans="3:12" x14ac:dyDescent="0.3">
      <c r="C1846" s="16">
        <v>45277.975694444445</v>
      </c>
      <c r="D1846" s="17" t="s">
        <v>33</v>
      </c>
      <c r="E1846" s="16">
        <v>45277.975694444445</v>
      </c>
      <c r="F1846" s="17" t="s">
        <v>33</v>
      </c>
      <c r="G1846" s="16">
        <v>45277.975694444445</v>
      </c>
      <c r="H1846" s="17" t="s">
        <v>33</v>
      </c>
      <c r="I1846" s="16">
        <v>45277.975694444445</v>
      </c>
      <c r="J1846" s="17" t="s">
        <v>33</v>
      </c>
      <c r="K1846" s="16">
        <v>45277.975694444445</v>
      </c>
      <c r="L1846" s="15" t="s">
        <v>33</v>
      </c>
    </row>
    <row r="1847" spans="3:12" x14ac:dyDescent="0.3">
      <c r="C1847" s="16">
        <v>45277.979166666664</v>
      </c>
      <c r="D1847" s="17" t="s">
        <v>33</v>
      </c>
      <c r="E1847" s="16">
        <v>45277.979166666664</v>
      </c>
      <c r="F1847" s="17" t="s">
        <v>33</v>
      </c>
      <c r="G1847" s="16">
        <v>45277.979166666664</v>
      </c>
      <c r="H1847" s="17" t="s">
        <v>33</v>
      </c>
      <c r="I1847" s="16">
        <v>45277.979166666664</v>
      </c>
      <c r="J1847" s="17" t="s">
        <v>33</v>
      </c>
      <c r="K1847" s="16">
        <v>45277.979166666664</v>
      </c>
      <c r="L1847" s="15" t="s">
        <v>33</v>
      </c>
    </row>
    <row r="1848" spans="3:12" x14ac:dyDescent="0.3">
      <c r="C1848" s="16">
        <v>45277.982638888891</v>
      </c>
      <c r="D1848" s="17" t="s">
        <v>33</v>
      </c>
      <c r="E1848" s="16">
        <v>45277.982638888891</v>
      </c>
      <c r="F1848" s="17" t="s">
        <v>33</v>
      </c>
      <c r="G1848" s="16">
        <v>45277.982638888891</v>
      </c>
      <c r="H1848" s="17" t="s">
        <v>33</v>
      </c>
      <c r="I1848" s="16">
        <v>45277.982638888891</v>
      </c>
      <c r="J1848" s="17" t="s">
        <v>33</v>
      </c>
      <c r="K1848" s="16">
        <v>45277.982638888891</v>
      </c>
      <c r="L1848" s="15" t="s">
        <v>33</v>
      </c>
    </row>
    <row r="1849" spans="3:12" x14ac:dyDescent="0.3">
      <c r="C1849" s="16">
        <v>45277.986111111109</v>
      </c>
      <c r="D1849" s="17" t="s">
        <v>33</v>
      </c>
      <c r="E1849" s="16">
        <v>45277.986111111109</v>
      </c>
      <c r="F1849" s="17" t="s">
        <v>33</v>
      </c>
      <c r="G1849" s="16">
        <v>45277.986111111109</v>
      </c>
      <c r="H1849" s="17" t="s">
        <v>33</v>
      </c>
      <c r="I1849" s="16">
        <v>45277.986111111109</v>
      </c>
      <c r="J1849" s="17" t="s">
        <v>33</v>
      </c>
      <c r="K1849" s="16">
        <v>45277.986111111109</v>
      </c>
      <c r="L1849" s="15" t="s">
        <v>33</v>
      </c>
    </row>
    <row r="1850" spans="3:12" x14ac:dyDescent="0.3">
      <c r="C1850" s="16">
        <v>45277.989583333336</v>
      </c>
      <c r="D1850" s="17" t="s">
        <v>33</v>
      </c>
      <c r="E1850" s="16">
        <v>45277.989583333336</v>
      </c>
      <c r="F1850" s="17" t="s">
        <v>33</v>
      </c>
      <c r="G1850" s="16">
        <v>45277.989583333336</v>
      </c>
      <c r="H1850" s="17" t="s">
        <v>33</v>
      </c>
      <c r="I1850" s="16">
        <v>45277.989583333336</v>
      </c>
      <c r="J1850" s="17" t="s">
        <v>33</v>
      </c>
      <c r="K1850" s="16">
        <v>45277.989583333336</v>
      </c>
      <c r="L1850" s="15" t="s">
        <v>33</v>
      </c>
    </row>
    <row r="1851" spans="3:12" x14ac:dyDescent="0.3">
      <c r="C1851" s="16">
        <v>45277.993055555555</v>
      </c>
      <c r="D1851" s="17" t="s">
        <v>33</v>
      </c>
      <c r="E1851" s="16">
        <v>45277.993055555555</v>
      </c>
      <c r="F1851" s="17" t="s">
        <v>33</v>
      </c>
      <c r="G1851" s="16">
        <v>45277.993055555555</v>
      </c>
      <c r="H1851" s="17" t="s">
        <v>33</v>
      </c>
      <c r="I1851" s="16">
        <v>45277.993055555555</v>
      </c>
      <c r="J1851" s="17" t="s">
        <v>33</v>
      </c>
      <c r="K1851" s="16">
        <v>45277.993055555555</v>
      </c>
      <c r="L1851" s="15" t="s">
        <v>33</v>
      </c>
    </row>
    <row r="1852" spans="3:12" x14ac:dyDescent="0.3">
      <c r="C1852" s="16">
        <v>45277.996527777781</v>
      </c>
      <c r="D1852" s="17" t="s">
        <v>33</v>
      </c>
      <c r="E1852" s="16">
        <v>45277.996527777781</v>
      </c>
      <c r="F1852" s="17" t="s">
        <v>33</v>
      </c>
      <c r="G1852" s="16">
        <v>45277.996527777781</v>
      </c>
      <c r="H1852" s="17" t="s">
        <v>33</v>
      </c>
      <c r="I1852" s="16">
        <v>45277.996527777781</v>
      </c>
      <c r="J1852" s="17" t="s">
        <v>33</v>
      </c>
      <c r="K1852" s="16">
        <v>45277.996527777781</v>
      </c>
      <c r="L1852" s="15" t="s">
        <v>33</v>
      </c>
    </row>
    <row r="1853" spans="3:12" x14ac:dyDescent="0.3">
      <c r="C1853" s="16">
        <v>45278</v>
      </c>
      <c r="D1853" s="17" t="s">
        <v>33</v>
      </c>
      <c r="E1853" s="16">
        <v>45278</v>
      </c>
      <c r="F1853" s="17" t="s">
        <v>33</v>
      </c>
      <c r="G1853" s="16">
        <v>45278</v>
      </c>
      <c r="H1853" s="17" t="s">
        <v>33</v>
      </c>
      <c r="I1853" s="16">
        <v>45278</v>
      </c>
      <c r="J1853" s="17" t="s">
        <v>33</v>
      </c>
      <c r="K1853" s="16">
        <v>45278</v>
      </c>
      <c r="L1853" s="15" t="s">
        <v>33</v>
      </c>
    </row>
    <row r="1854" spans="3:12" x14ac:dyDescent="0.3">
      <c r="C1854" s="16">
        <v>45278.003472222219</v>
      </c>
      <c r="D1854" s="17" t="s">
        <v>33</v>
      </c>
      <c r="E1854" s="16">
        <v>45278.003472222219</v>
      </c>
      <c r="F1854" s="17" t="s">
        <v>33</v>
      </c>
      <c r="G1854" s="16">
        <v>45278.003472222219</v>
      </c>
      <c r="H1854" s="17" t="s">
        <v>33</v>
      </c>
      <c r="I1854" s="16">
        <v>45278.003472222219</v>
      </c>
      <c r="J1854" s="17" t="s">
        <v>33</v>
      </c>
      <c r="K1854" s="16">
        <v>45278.003472222219</v>
      </c>
      <c r="L1854" s="15" t="s">
        <v>33</v>
      </c>
    </row>
    <row r="1855" spans="3:12" x14ac:dyDescent="0.3">
      <c r="C1855" s="16">
        <v>45278.006944444445</v>
      </c>
      <c r="D1855" s="17" t="s">
        <v>33</v>
      </c>
      <c r="E1855" s="16">
        <v>45278.006944444445</v>
      </c>
      <c r="F1855" s="17" t="s">
        <v>33</v>
      </c>
      <c r="G1855" s="16">
        <v>45278.006944444445</v>
      </c>
      <c r="H1855" s="17" t="s">
        <v>33</v>
      </c>
      <c r="I1855" s="16">
        <v>45278.006944444445</v>
      </c>
      <c r="J1855" s="17" t="s">
        <v>33</v>
      </c>
      <c r="K1855" s="16">
        <v>45278.006944444445</v>
      </c>
      <c r="L1855" s="15" t="s">
        <v>33</v>
      </c>
    </row>
    <row r="1856" spans="3:12" x14ac:dyDescent="0.3">
      <c r="C1856" s="16">
        <v>45278.010416666664</v>
      </c>
      <c r="D1856" s="17" t="s">
        <v>33</v>
      </c>
      <c r="E1856" s="16">
        <v>45278.010416666664</v>
      </c>
      <c r="F1856" s="17" t="s">
        <v>33</v>
      </c>
      <c r="G1856" s="16">
        <v>45278.010416666664</v>
      </c>
      <c r="H1856" s="17" t="s">
        <v>33</v>
      </c>
      <c r="I1856" s="16">
        <v>45278.010416666664</v>
      </c>
      <c r="J1856" s="17" t="s">
        <v>33</v>
      </c>
      <c r="K1856" s="16">
        <v>45278.010416666664</v>
      </c>
      <c r="L1856" s="15" t="s">
        <v>33</v>
      </c>
    </row>
    <row r="1857" spans="3:12" x14ac:dyDescent="0.3">
      <c r="C1857" s="16">
        <v>45278.013888888891</v>
      </c>
      <c r="D1857" s="17" t="s">
        <v>33</v>
      </c>
      <c r="E1857" s="16">
        <v>45278.013888888891</v>
      </c>
      <c r="F1857" s="17" t="s">
        <v>33</v>
      </c>
      <c r="G1857" s="16">
        <v>45278.013888888891</v>
      </c>
      <c r="H1857" s="17" t="s">
        <v>33</v>
      </c>
      <c r="I1857" s="16">
        <v>45278.013888888891</v>
      </c>
      <c r="J1857" s="17" t="s">
        <v>33</v>
      </c>
      <c r="K1857" s="16">
        <v>45278.013888888891</v>
      </c>
      <c r="L1857" s="15" t="s">
        <v>33</v>
      </c>
    </row>
    <row r="1858" spans="3:12" x14ac:dyDescent="0.3">
      <c r="C1858" s="16">
        <v>45278.017361111109</v>
      </c>
      <c r="D1858" s="17" t="s">
        <v>33</v>
      </c>
      <c r="E1858" s="16">
        <v>45278.017361111109</v>
      </c>
      <c r="F1858" s="17" t="s">
        <v>33</v>
      </c>
      <c r="G1858" s="16">
        <v>45278.017361111109</v>
      </c>
      <c r="H1858" s="17" t="s">
        <v>33</v>
      </c>
      <c r="I1858" s="16">
        <v>45278.017361111109</v>
      </c>
      <c r="J1858" s="17" t="s">
        <v>33</v>
      </c>
      <c r="K1858" s="16">
        <v>45278.017361111109</v>
      </c>
      <c r="L1858" s="15" t="s">
        <v>33</v>
      </c>
    </row>
    <row r="1859" spans="3:12" x14ac:dyDescent="0.3">
      <c r="C1859" s="16">
        <v>45278.020833333336</v>
      </c>
      <c r="D1859" s="17" t="s">
        <v>33</v>
      </c>
      <c r="E1859" s="16">
        <v>45278.020833333336</v>
      </c>
      <c r="F1859" s="17" t="s">
        <v>33</v>
      </c>
      <c r="G1859" s="16">
        <v>45278.020833333336</v>
      </c>
      <c r="H1859" s="17" t="s">
        <v>33</v>
      </c>
      <c r="I1859" s="16">
        <v>45278.020833333336</v>
      </c>
      <c r="J1859" s="17" t="s">
        <v>33</v>
      </c>
      <c r="K1859" s="16">
        <v>45278.020833333336</v>
      </c>
      <c r="L1859" s="15" t="s">
        <v>33</v>
      </c>
    </row>
    <row r="1860" spans="3:12" x14ac:dyDescent="0.3">
      <c r="C1860" s="16">
        <v>45278.024305555555</v>
      </c>
      <c r="D1860" s="17" t="s">
        <v>33</v>
      </c>
      <c r="E1860" s="16">
        <v>45278.024305555555</v>
      </c>
      <c r="F1860" s="17" t="s">
        <v>33</v>
      </c>
      <c r="G1860" s="16">
        <v>45278.024305555555</v>
      </c>
      <c r="H1860" s="17" t="s">
        <v>33</v>
      </c>
      <c r="I1860" s="16">
        <v>45278.024305555555</v>
      </c>
      <c r="J1860" s="17" t="s">
        <v>33</v>
      </c>
      <c r="K1860" s="16">
        <v>45278.024305555555</v>
      </c>
      <c r="L1860" s="15" t="s">
        <v>33</v>
      </c>
    </row>
    <row r="1861" spans="3:12" x14ac:dyDescent="0.3">
      <c r="C1861" s="16">
        <v>45278.027777777781</v>
      </c>
      <c r="D1861" s="17" t="s">
        <v>33</v>
      </c>
      <c r="E1861" s="16">
        <v>45278.027777777781</v>
      </c>
      <c r="F1861" s="17" t="s">
        <v>33</v>
      </c>
      <c r="G1861" s="16">
        <v>45278.027777777781</v>
      </c>
      <c r="H1861" s="17" t="s">
        <v>33</v>
      </c>
      <c r="I1861" s="16">
        <v>45278.027777777781</v>
      </c>
      <c r="J1861" s="17" t="s">
        <v>33</v>
      </c>
      <c r="K1861" s="16">
        <v>45278.027777777781</v>
      </c>
      <c r="L1861" s="15" t="s">
        <v>33</v>
      </c>
    </row>
    <row r="1862" spans="3:12" x14ac:dyDescent="0.3">
      <c r="C1862" s="16">
        <v>45278.03125</v>
      </c>
      <c r="D1862" s="17" t="s">
        <v>33</v>
      </c>
      <c r="E1862" s="16">
        <v>45278.03125</v>
      </c>
      <c r="F1862" s="17" t="s">
        <v>33</v>
      </c>
      <c r="G1862" s="16">
        <v>45278.03125</v>
      </c>
      <c r="H1862" s="17" t="s">
        <v>33</v>
      </c>
      <c r="I1862" s="16">
        <v>45278.03125</v>
      </c>
      <c r="J1862" s="17" t="s">
        <v>33</v>
      </c>
      <c r="K1862" s="16">
        <v>45278.03125</v>
      </c>
      <c r="L1862" s="15" t="s">
        <v>33</v>
      </c>
    </row>
    <row r="1863" spans="3:12" x14ac:dyDescent="0.3">
      <c r="C1863" s="16">
        <v>45278.034722222219</v>
      </c>
      <c r="D1863" s="17" t="s">
        <v>33</v>
      </c>
      <c r="E1863" s="16">
        <v>45278.034722222219</v>
      </c>
      <c r="F1863" s="17" t="s">
        <v>33</v>
      </c>
      <c r="G1863" s="16">
        <v>45278.034722222219</v>
      </c>
      <c r="H1863" s="17" t="s">
        <v>33</v>
      </c>
      <c r="I1863" s="16">
        <v>45278.034722222219</v>
      </c>
      <c r="J1863" s="17" t="s">
        <v>33</v>
      </c>
      <c r="K1863" s="16">
        <v>45278.034722222219</v>
      </c>
      <c r="L1863" s="15" t="s">
        <v>33</v>
      </c>
    </row>
    <row r="1864" spans="3:12" x14ac:dyDescent="0.3">
      <c r="C1864" s="16">
        <v>45278.038194444445</v>
      </c>
      <c r="D1864" s="17" t="s">
        <v>33</v>
      </c>
      <c r="E1864" s="16">
        <v>45278.038194444445</v>
      </c>
      <c r="F1864" s="17" t="s">
        <v>33</v>
      </c>
      <c r="G1864" s="16">
        <v>45278.038194444445</v>
      </c>
      <c r="H1864" s="17" t="s">
        <v>33</v>
      </c>
      <c r="I1864" s="16">
        <v>45278.038194444445</v>
      </c>
      <c r="J1864" s="17" t="s">
        <v>33</v>
      </c>
      <c r="K1864" s="16">
        <v>45278.038194444445</v>
      </c>
      <c r="L1864" s="15" t="s">
        <v>33</v>
      </c>
    </row>
    <row r="1865" spans="3:12" x14ac:dyDescent="0.3">
      <c r="C1865" s="16">
        <v>45278.041666666664</v>
      </c>
      <c r="D1865" s="17" t="s">
        <v>33</v>
      </c>
      <c r="E1865" s="16">
        <v>45278.041666666664</v>
      </c>
      <c r="F1865" s="17" t="s">
        <v>33</v>
      </c>
      <c r="G1865" s="16">
        <v>45278.041666666664</v>
      </c>
      <c r="H1865" s="17" t="s">
        <v>33</v>
      </c>
      <c r="I1865" s="16">
        <v>45278.041666666664</v>
      </c>
      <c r="J1865" s="17" t="s">
        <v>33</v>
      </c>
      <c r="K1865" s="16">
        <v>45278.041666666664</v>
      </c>
      <c r="L1865" s="15" t="s">
        <v>33</v>
      </c>
    </row>
    <row r="1866" spans="3:12" x14ac:dyDescent="0.3">
      <c r="C1866" s="16">
        <v>45278.045138888891</v>
      </c>
      <c r="D1866" s="17" t="s">
        <v>33</v>
      </c>
      <c r="E1866" s="16">
        <v>45278.045138888891</v>
      </c>
      <c r="F1866" s="17" t="s">
        <v>33</v>
      </c>
      <c r="G1866" s="16">
        <v>45278.045138888891</v>
      </c>
      <c r="H1866" s="17" t="s">
        <v>33</v>
      </c>
      <c r="I1866" s="16">
        <v>45278.045138888891</v>
      </c>
      <c r="J1866" s="17" t="s">
        <v>33</v>
      </c>
      <c r="K1866" s="16">
        <v>45278.045138888891</v>
      </c>
      <c r="L1866" s="15" t="s">
        <v>33</v>
      </c>
    </row>
    <row r="1867" spans="3:12" x14ac:dyDescent="0.3">
      <c r="C1867" s="16">
        <v>45278.048611111109</v>
      </c>
      <c r="D1867" s="17" t="s">
        <v>33</v>
      </c>
      <c r="E1867" s="16">
        <v>45278.048611111109</v>
      </c>
      <c r="F1867" s="17" t="s">
        <v>33</v>
      </c>
      <c r="G1867" s="16">
        <v>45278.048611111109</v>
      </c>
      <c r="H1867" s="17" t="s">
        <v>33</v>
      </c>
      <c r="I1867" s="16">
        <v>45278.048611111109</v>
      </c>
      <c r="J1867" s="17" t="s">
        <v>33</v>
      </c>
      <c r="K1867" s="16">
        <v>45278.048611111109</v>
      </c>
      <c r="L1867" s="15" t="s">
        <v>33</v>
      </c>
    </row>
    <row r="1868" spans="3:12" x14ac:dyDescent="0.3">
      <c r="C1868" s="16">
        <v>45278.052083333336</v>
      </c>
      <c r="D1868" s="17" t="s">
        <v>33</v>
      </c>
      <c r="E1868" s="16">
        <v>45278.052083333336</v>
      </c>
      <c r="F1868" s="17" t="s">
        <v>33</v>
      </c>
      <c r="G1868" s="16">
        <v>45278.052083333336</v>
      </c>
      <c r="H1868" s="17" t="s">
        <v>33</v>
      </c>
      <c r="I1868" s="16">
        <v>45278.052083333336</v>
      </c>
      <c r="J1868" s="17" t="s">
        <v>33</v>
      </c>
      <c r="K1868" s="16">
        <v>45278.052083333336</v>
      </c>
      <c r="L1868" s="15" t="s">
        <v>33</v>
      </c>
    </row>
    <row r="1869" spans="3:12" x14ac:dyDescent="0.3">
      <c r="C1869" s="16">
        <v>45278.055555555555</v>
      </c>
      <c r="D1869" s="17" t="s">
        <v>33</v>
      </c>
      <c r="E1869" s="16">
        <v>45278.055555555555</v>
      </c>
      <c r="F1869" s="17" t="s">
        <v>33</v>
      </c>
      <c r="G1869" s="16">
        <v>45278.055555555555</v>
      </c>
      <c r="H1869" s="17" t="s">
        <v>33</v>
      </c>
      <c r="I1869" s="16">
        <v>45278.055555555555</v>
      </c>
      <c r="J1869" s="17" t="s">
        <v>33</v>
      </c>
      <c r="K1869" s="16">
        <v>45278.055555555555</v>
      </c>
      <c r="L1869" s="15" t="s">
        <v>33</v>
      </c>
    </row>
    <row r="1870" spans="3:12" x14ac:dyDescent="0.3">
      <c r="C1870" s="16">
        <v>45278.059027777781</v>
      </c>
      <c r="D1870" s="17" t="s">
        <v>33</v>
      </c>
      <c r="E1870" s="16">
        <v>45278.059027777781</v>
      </c>
      <c r="F1870" s="17" t="s">
        <v>33</v>
      </c>
      <c r="G1870" s="16">
        <v>45278.059027777781</v>
      </c>
      <c r="H1870" s="17" t="s">
        <v>33</v>
      </c>
      <c r="I1870" s="16">
        <v>45278.059027777781</v>
      </c>
      <c r="J1870" s="17" t="s">
        <v>33</v>
      </c>
      <c r="K1870" s="16">
        <v>45278.059027777781</v>
      </c>
      <c r="L1870" s="15" t="s">
        <v>33</v>
      </c>
    </row>
    <row r="1871" spans="3:12" x14ac:dyDescent="0.3">
      <c r="C1871" s="16">
        <v>45278.0625</v>
      </c>
      <c r="D1871" s="17" t="s">
        <v>33</v>
      </c>
      <c r="E1871" s="16">
        <v>45278.0625</v>
      </c>
      <c r="F1871" s="17" t="s">
        <v>33</v>
      </c>
      <c r="G1871" s="16">
        <v>45278.0625</v>
      </c>
      <c r="H1871" s="17" t="s">
        <v>33</v>
      </c>
      <c r="I1871" s="16">
        <v>45278.0625</v>
      </c>
      <c r="J1871" s="17" t="s">
        <v>33</v>
      </c>
      <c r="K1871" s="16">
        <v>45278.0625</v>
      </c>
      <c r="L1871" s="15" t="s">
        <v>33</v>
      </c>
    </row>
    <row r="1872" spans="3:12" x14ac:dyDescent="0.3">
      <c r="C1872" s="16">
        <v>45278.065972222219</v>
      </c>
      <c r="D1872" s="17" t="s">
        <v>33</v>
      </c>
      <c r="E1872" s="16">
        <v>45278.065972222219</v>
      </c>
      <c r="F1872" s="17" t="s">
        <v>33</v>
      </c>
      <c r="G1872" s="16">
        <v>45278.065972222219</v>
      </c>
      <c r="H1872" s="17" t="s">
        <v>33</v>
      </c>
      <c r="I1872" s="16">
        <v>45278.065972222219</v>
      </c>
      <c r="J1872" s="17" t="s">
        <v>33</v>
      </c>
      <c r="K1872" s="16">
        <v>45278.065972222219</v>
      </c>
      <c r="L1872" s="15" t="s">
        <v>33</v>
      </c>
    </row>
    <row r="1873" spans="3:12" x14ac:dyDescent="0.3">
      <c r="C1873" s="16">
        <v>45278.069444444445</v>
      </c>
      <c r="D1873" s="17" t="s">
        <v>33</v>
      </c>
      <c r="E1873" s="16">
        <v>45278.069444444445</v>
      </c>
      <c r="F1873" s="17" t="s">
        <v>33</v>
      </c>
      <c r="G1873" s="16">
        <v>45278.069444444445</v>
      </c>
      <c r="H1873" s="17" t="s">
        <v>33</v>
      </c>
      <c r="I1873" s="16">
        <v>45278.069444444445</v>
      </c>
      <c r="J1873" s="17" t="s">
        <v>33</v>
      </c>
      <c r="K1873" s="16">
        <v>45278.069444444445</v>
      </c>
      <c r="L1873" s="15" t="s">
        <v>33</v>
      </c>
    </row>
    <row r="1874" spans="3:12" x14ac:dyDescent="0.3">
      <c r="C1874" s="16">
        <v>45278.072916666664</v>
      </c>
      <c r="D1874" s="17" t="s">
        <v>33</v>
      </c>
      <c r="E1874" s="16">
        <v>45278.072916666664</v>
      </c>
      <c r="F1874" s="17" t="s">
        <v>33</v>
      </c>
      <c r="G1874" s="16">
        <v>45278.072916666664</v>
      </c>
      <c r="H1874" s="17" t="s">
        <v>33</v>
      </c>
      <c r="I1874" s="16">
        <v>45278.072916666664</v>
      </c>
      <c r="J1874" s="17" t="s">
        <v>33</v>
      </c>
      <c r="K1874" s="16">
        <v>45278.072916666664</v>
      </c>
      <c r="L1874" s="15" t="s">
        <v>33</v>
      </c>
    </row>
    <row r="1875" spans="3:12" x14ac:dyDescent="0.3">
      <c r="C1875" s="16">
        <v>45278.076388888891</v>
      </c>
      <c r="D1875" s="17" t="s">
        <v>33</v>
      </c>
      <c r="E1875" s="16">
        <v>45278.076388888891</v>
      </c>
      <c r="F1875" s="17" t="s">
        <v>33</v>
      </c>
      <c r="G1875" s="16">
        <v>45278.076388888891</v>
      </c>
      <c r="H1875" s="17" t="s">
        <v>33</v>
      </c>
      <c r="I1875" s="16">
        <v>45278.076388888891</v>
      </c>
      <c r="J1875" s="17" t="s">
        <v>33</v>
      </c>
      <c r="K1875" s="16">
        <v>45278.076388888891</v>
      </c>
      <c r="L1875" s="15" t="s">
        <v>33</v>
      </c>
    </row>
    <row r="1876" spans="3:12" x14ac:dyDescent="0.3">
      <c r="C1876" s="16">
        <v>45278.079861111109</v>
      </c>
      <c r="D1876" s="17" t="s">
        <v>33</v>
      </c>
      <c r="E1876" s="16">
        <v>45278.079861111109</v>
      </c>
      <c r="F1876" s="17" t="s">
        <v>33</v>
      </c>
      <c r="G1876" s="16">
        <v>45278.079861111109</v>
      </c>
      <c r="H1876" s="17" t="s">
        <v>33</v>
      </c>
      <c r="I1876" s="16">
        <v>45278.079861111109</v>
      </c>
      <c r="J1876" s="17" t="s">
        <v>33</v>
      </c>
      <c r="K1876" s="16">
        <v>45278.079861111109</v>
      </c>
      <c r="L1876" s="15" t="s">
        <v>33</v>
      </c>
    </row>
    <row r="1877" spans="3:12" x14ac:dyDescent="0.3">
      <c r="C1877" s="16">
        <v>45278.083333333336</v>
      </c>
      <c r="D1877" s="17" t="s">
        <v>33</v>
      </c>
      <c r="E1877" s="16">
        <v>45278.083333333336</v>
      </c>
      <c r="F1877" s="17" t="s">
        <v>33</v>
      </c>
      <c r="G1877" s="16">
        <v>45278.083333333336</v>
      </c>
      <c r="H1877" s="17" t="s">
        <v>33</v>
      </c>
      <c r="I1877" s="16">
        <v>45278.083333333336</v>
      </c>
      <c r="J1877" s="17" t="s">
        <v>33</v>
      </c>
      <c r="K1877" s="16">
        <v>45278.083333333336</v>
      </c>
      <c r="L1877" s="15" t="s">
        <v>33</v>
      </c>
    </row>
    <row r="1878" spans="3:12" x14ac:dyDescent="0.3">
      <c r="C1878" s="16">
        <v>45278.086805555555</v>
      </c>
      <c r="D1878" s="17" t="s">
        <v>33</v>
      </c>
      <c r="E1878" s="16">
        <v>45278.086805555555</v>
      </c>
      <c r="F1878" s="17" t="s">
        <v>33</v>
      </c>
      <c r="G1878" s="16">
        <v>45278.086805555555</v>
      </c>
      <c r="H1878" s="17" t="s">
        <v>33</v>
      </c>
      <c r="I1878" s="16">
        <v>45278.086805555555</v>
      </c>
      <c r="J1878" s="17" t="s">
        <v>33</v>
      </c>
      <c r="K1878" s="16">
        <v>45278.086805555555</v>
      </c>
      <c r="L1878" s="15" t="s">
        <v>33</v>
      </c>
    </row>
    <row r="1879" spans="3:12" x14ac:dyDescent="0.3">
      <c r="C1879" s="16">
        <v>45278.090277777781</v>
      </c>
      <c r="D1879" s="17" t="s">
        <v>33</v>
      </c>
      <c r="E1879" s="16">
        <v>45278.090277777781</v>
      </c>
      <c r="F1879" s="17" t="s">
        <v>33</v>
      </c>
      <c r="G1879" s="16">
        <v>45278.090277777781</v>
      </c>
      <c r="H1879" s="17" t="s">
        <v>33</v>
      </c>
      <c r="I1879" s="16">
        <v>45278.090277777781</v>
      </c>
      <c r="J1879" s="17" t="s">
        <v>33</v>
      </c>
      <c r="K1879" s="16">
        <v>45278.090277777781</v>
      </c>
      <c r="L1879" s="15" t="s">
        <v>33</v>
      </c>
    </row>
    <row r="1880" spans="3:12" x14ac:dyDescent="0.3">
      <c r="C1880" s="16">
        <v>45278.09375</v>
      </c>
      <c r="D1880" s="17" t="s">
        <v>33</v>
      </c>
      <c r="E1880" s="16">
        <v>45278.09375</v>
      </c>
      <c r="F1880" s="17" t="s">
        <v>33</v>
      </c>
      <c r="G1880" s="16">
        <v>45278.09375</v>
      </c>
      <c r="H1880" s="17" t="s">
        <v>33</v>
      </c>
      <c r="I1880" s="16">
        <v>45278.09375</v>
      </c>
      <c r="J1880" s="17" t="s">
        <v>33</v>
      </c>
      <c r="K1880" s="16">
        <v>45278.09375</v>
      </c>
      <c r="L1880" s="15" t="s">
        <v>33</v>
      </c>
    </row>
    <row r="1881" spans="3:12" x14ac:dyDescent="0.3">
      <c r="C1881" s="16">
        <v>45278.097222222219</v>
      </c>
      <c r="D1881" s="17" t="s">
        <v>33</v>
      </c>
      <c r="E1881" s="16">
        <v>45278.097222222219</v>
      </c>
      <c r="F1881" s="17" t="s">
        <v>33</v>
      </c>
      <c r="G1881" s="16">
        <v>45278.097222222219</v>
      </c>
      <c r="H1881" s="17" t="s">
        <v>33</v>
      </c>
      <c r="I1881" s="16">
        <v>45278.097222222219</v>
      </c>
      <c r="J1881" s="17" t="s">
        <v>33</v>
      </c>
      <c r="K1881" s="16">
        <v>45278.097222222219</v>
      </c>
      <c r="L1881" s="15" t="s">
        <v>33</v>
      </c>
    </row>
    <row r="1882" spans="3:12" x14ac:dyDescent="0.3">
      <c r="C1882" s="16">
        <v>45278.100694444445</v>
      </c>
      <c r="D1882" s="17" t="s">
        <v>33</v>
      </c>
      <c r="E1882" s="16">
        <v>45278.100694444445</v>
      </c>
      <c r="F1882" s="17" t="s">
        <v>33</v>
      </c>
      <c r="G1882" s="16">
        <v>45278.100694444445</v>
      </c>
      <c r="H1882" s="17" t="s">
        <v>33</v>
      </c>
      <c r="I1882" s="16">
        <v>45278.100694444445</v>
      </c>
      <c r="J1882" s="17" t="s">
        <v>33</v>
      </c>
      <c r="K1882" s="16">
        <v>45278.100694444445</v>
      </c>
      <c r="L1882" s="15" t="s">
        <v>33</v>
      </c>
    </row>
    <row r="1883" spans="3:12" x14ac:dyDescent="0.3">
      <c r="C1883" s="16">
        <v>45278.104166666664</v>
      </c>
      <c r="D1883" s="17" t="s">
        <v>33</v>
      </c>
      <c r="E1883" s="16">
        <v>45278.104166666664</v>
      </c>
      <c r="F1883" s="17" t="s">
        <v>33</v>
      </c>
      <c r="G1883" s="16">
        <v>45278.104166666664</v>
      </c>
      <c r="H1883" s="17" t="s">
        <v>33</v>
      </c>
      <c r="I1883" s="16">
        <v>45278.104166666664</v>
      </c>
      <c r="J1883" s="17" t="s">
        <v>33</v>
      </c>
      <c r="K1883" s="16">
        <v>45278.104166666664</v>
      </c>
      <c r="L1883" s="15" t="s">
        <v>33</v>
      </c>
    </row>
    <row r="1884" spans="3:12" x14ac:dyDescent="0.3">
      <c r="C1884" s="16">
        <v>45278.107638888891</v>
      </c>
      <c r="D1884" s="17" t="s">
        <v>33</v>
      </c>
      <c r="E1884" s="16">
        <v>45278.107638888891</v>
      </c>
      <c r="F1884" s="17" t="s">
        <v>33</v>
      </c>
      <c r="G1884" s="16">
        <v>45278.107638888891</v>
      </c>
      <c r="H1884" s="17" t="s">
        <v>33</v>
      </c>
      <c r="I1884" s="16">
        <v>45278.107638888891</v>
      </c>
      <c r="J1884" s="17" t="s">
        <v>33</v>
      </c>
      <c r="K1884" s="16">
        <v>45278.107638888891</v>
      </c>
      <c r="L1884" s="15" t="s">
        <v>33</v>
      </c>
    </row>
    <row r="1885" spans="3:12" x14ac:dyDescent="0.3">
      <c r="C1885" s="16">
        <v>45278.111111111109</v>
      </c>
      <c r="D1885" s="17" t="s">
        <v>33</v>
      </c>
      <c r="E1885" s="16">
        <v>45278.111111111109</v>
      </c>
      <c r="F1885" s="17" t="s">
        <v>33</v>
      </c>
      <c r="G1885" s="16">
        <v>45278.111111111109</v>
      </c>
      <c r="H1885" s="17" t="s">
        <v>33</v>
      </c>
      <c r="I1885" s="16">
        <v>45278.111111111109</v>
      </c>
      <c r="J1885" s="17" t="s">
        <v>33</v>
      </c>
      <c r="K1885" s="16">
        <v>45278.111111111109</v>
      </c>
      <c r="L1885" s="15" t="s">
        <v>33</v>
      </c>
    </row>
    <row r="1886" spans="3:12" x14ac:dyDescent="0.3">
      <c r="C1886" s="16">
        <v>45278.114583333336</v>
      </c>
      <c r="D1886" s="17" t="s">
        <v>33</v>
      </c>
      <c r="E1886" s="16">
        <v>45278.114583333336</v>
      </c>
      <c r="F1886" s="17" t="s">
        <v>33</v>
      </c>
      <c r="G1886" s="16">
        <v>45278.114583333336</v>
      </c>
      <c r="H1886" s="17" t="s">
        <v>33</v>
      </c>
      <c r="I1886" s="16">
        <v>45278.114583333336</v>
      </c>
      <c r="J1886" s="17" t="s">
        <v>33</v>
      </c>
      <c r="K1886" s="16">
        <v>45278.114583333336</v>
      </c>
      <c r="L1886" s="15" t="s">
        <v>33</v>
      </c>
    </row>
    <row r="1887" spans="3:12" x14ac:dyDescent="0.3">
      <c r="C1887" s="16">
        <v>45278.118055555555</v>
      </c>
      <c r="D1887" s="17" t="s">
        <v>33</v>
      </c>
      <c r="E1887" s="16">
        <v>45278.118055555555</v>
      </c>
      <c r="F1887" s="17" t="s">
        <v>33</v>
      </c>
      <c r="G1887" s="16">
        <v>45278.118055555555</v>
      </c>
      <c r="H1887" s="17" t="s">
        <v>33</v>
      </c>
      <c r="I1887" s="16">
        <v>45278.118055555555</v>
      </c>
      <c r="J1887" s="17" t="s">
        <v>33</v>
      </c>
      <c r="K1887" s="16">
        <v>45278.118055555555</v>
      </c>
      <c r="L1887" s="15" t="s">
        <v>33</v>
      </c>
    </row>
    <row r="1888" spans="3:12" x14ac:dyDescent="0.3">
      <c r="C1888" s="16">
        <v>45278.121527777781</v>
      </c>
      <c r="D1888" s="17" t="s">
        <v>33</v>
      </c>
      <c r="E1888" s="16">
        <v>45278.121527777781</v>
      </c>
      <c r="F1888" s="17" t="s">
        <v>33</v>
      </c>
      <c r="G1888" s="16">
        <v>45278.121527777781</v>
      </c>
      <c r="H1888" s="17" t="s">
        <v>33</v>
      </c>
      <c r="I1888" s="16">
        <v>45278.121527777781</v>
      </c>
      <c r="J1888" s="17" t="s">
        <v>33</v>
      </c>
      <c r="K1888" s="16">
        <v>45278.121527777781</v>
      </c>
      <c r="L1888" s="15" t="s">
        <v>33</v>
      </c>
    </row>
    <row r="1889" spans="3:12" x14ac:dyDescent="0.3">
      <c r="C1889" s="16">
        <v>45278.125</v>
      </c>
      <c r="D1889" s="17" t="s">
        <v>33</v>
      </c>
      <c r="E1889" s="16">
        <v>45278.125</v>
      </c>
      <c r="F1889" s="17" t="s">
        <v>33</v>
      </c>
      <c r="G1889" s="16">
        <v>45278.125</v>
      </c>
      <c r="H1889" s="17" t="s">
        <v>33</v>
      </c>
      <c r="I1889" s="16">
        <v>45278.125</v>
      </c>
      <c r="J1889" s="17" t="s">
        <v>33</v>
      </c>
      <c r="K1889" s="16">
        <v>45278.125</v>
      </c>
      <c r="L1889" s="15" t="s">
        <v>33</v>
      </c>
    </row>
    <row r="1890" spans="3:12" x14ac:dyDescent="0.3">
      <c r="C1890" s="16">
        <v>45278.128472222219</v>
      </c>
      <c r="D1890" s="17" t="s">
        <v>33</v>
      </c>
      <c r="E1890" s="16">
        <v>45278.128472222219</v>
      </c>
      <c r="F1890" s="17" t="s">
        <v>33</v>
      </c>
      <c r="G1890" s="16">
        <v>45278.128472222219</v>
      </c>
      <c r="H1890" s="17" t="s">
        <v>33</v>
      </c>
      <c r="I1890" s="16">
        <v>45278.128472222219</v>
      </c>
      <c r="J1890" s="17" t="s">
        <v>33</v>
      </c>
      <c r="K1890" s="16">
        <v>45278.128472222219</v>
      </c>
      <c r="L1890" s="15" t="s">
        <v>33</v>
      </c>
    </row>
    <row r="1891" spans="3:12" x14ac:dyDescent="0.3">
      <c r="C1891" s="16">
        <v>45278.131944444445</v>
      </c>
      <c r="D1891" s="17" t="s">
        <v>33</v>
      </c>
      <c r="E1891" s="16">
        <v>45278.131944444445</v>
      </c>
      <c r="F1891" s="17" t="s">
        <v>33</v>
      </c>
      <c r="G1891" s="16">
        <v>45278.131944444445</v>
      </c>
      <c r="H1891" s="17" t="s">
        <v>33</v>
      </c>
      <c r="I1891" s="16">
        <v>45278.131944444445</v>
      </c>
      <c r="J1891" s="17" t="s">
        <v>33</v>
      </c>
      <c r="K1891" s="16">
        <v>45278.131944444445</v>
      </c>
      <c r="L1891" s="15" t="s">
        <v>33</v>
      </c>
    </row>
    <row r="1892" spans="3:12" x14ac:dyDescent="0.3">
      <c r="C1892" s="16">
        <v>45278.135416666664</v>
      </c>
      <c r="D1892" s="17" t="s">
        <v>33</v>
      </c>
      <c r="E1892" s="16">
        <v>45278.135416666664</v>
      </c>
      <c r="F1892" s="17" t="s">
        <v>33</v>
      </c>
      <c r="G1892" s="16">
        <v>45278.135416666664</v>
      </c>
      <c r="H1892" s="17" t="s">
        <v>33</v>
      </c>
      <c r="I1892" s="16">
        <v>45278.135416666664</v>
      </c>
      <c r="J1892" s="17" t="s">
        <v>33</v>
      </c>
      <c r="K1892" s="16">
        <v>45278.135416666664</v>
      </c>
      <c r="L1892" s="15" t="s">
        <v>33</v>
      </c>
    </row>
    <row r="1893" spans="3:12" x14ac:dyDescent="0.3">
      <c r="C1893" s="16">
        <v>45278.138888888891</v>
      </c>
      <c r="D1893" s="17" t="s">
        <v>33</v>
      </c>
      <c r="E1893" s="16">
        <v>45278.138888888891</v>
      </c>
      <c r="F1893" s="17" t="s">
        <v>33</v>
      </c>
      <c r="G1893" s="16">
        <v>45278.138888888891</v>
      </c>
      <c r="H1893" s="17" t="s">
        <v>33</v>
      </c>
      <c r="I1893" s="16">
        <v>45278.138888888891</v>
      </c>
      <c r="J1893" s="17" t="s">
        <v>33</v>
      </c>
      <c r="K1893" s="16">
        <v>45278.138888888891</v>
      </c>
      <c r="L1893" s="15" t="s">
        <v>33</v>
      </c>
    </row>
    <row r="1894" spans="3:12" x14ac:dyDescent="0.3">
      <c r="C1894" s="16">
        <v>45278.142361111109</v>
      </c>
      <c r="D1894" s="17" t="s">
        <v>33</v>
      </c>
      <c r="E1894" s="16">
        <v>45278.142361111109</v>
      </c>
      <c r="F1894" s="17" t="s">
        <v>33</v>
      </c>
      <c r="G1894" s="16">
        <v>45278.142361111109</v>
      </c>
      <c r="H1894" s="17" t="s">
        <v>33</v>
      </c>
      <c r="I1894" s="16">
        <v>45278.142361111109</v>
      </c>
      <c r="J1894" s="17" t="s">
        <v>33</v>
      </c>
      <c r="K1894" s="16">
        <v>45278.142361111109</v>
      </c>
      <c r="L1894" s="15" t="s">
        <v>33</v>
      </c>
    </row>
    <row r="1895" spans="3:12" x14ac:dyDescent="0.3">
      <c r="C1895" s="16">
        <v>45278.145833333336</v>
      </c>
      <c r="D1895" s="17" t="s">
        <v>33</v>
      </c>
      <c r="E1895" s="16">
        <v>45278.145833333336</v>
      </c>
      <c r="F1895" s="17" t="s">
        <v>33</v>
      </c>
      <c r="G1895" s="16">
        <v>45278.145833333336</v>
      </c>
      <c r="H1895" s="17" t="s">
        <v>33</v>
      </c>
      <c r="I1895" s="16">
        <v>45278.145833333336</v>
      </c>
      <c r="J1895" s="17" t="s">
        <v>33</v>
      </c>
      <c r="K1895" s="16">
        <v>45278.145833333336</v>
      </c>
      <c r="L1895" s="15" t="s">
        <v>33</v>
      </c>
    </row>
    <row r="1896" spans="3:12" x14ac:dyDescent="0.3">
      <c r="C1896" s="16">
        <v>45278.149305555555</v>
      </c>
      <c r="D1896" s="17" t="s">
        <v>33</v>
      </c>
      <c r="E1896" s="16">
        <v>45278.149305555555</v>
      </c>
      <c r="F1896" s="17" t="s">
        <v>33</v>
      </c>
      <c r="G1896" s="16">
        <v>45278.149305555555</v>
      </c>
      <c r="H1896" s="17" t="s">
        <v>33</v>
      </c>
      <c r="I1896" s="16">
        <v>45278.149305555555</v>
      </c>
      <c r="J1896" s="17" t="s">
        <v>33</v>
      </c>
      <c r="K1896" s="16">
        <v>45278.149305555555</v>
      </c>
      <c r="L1896" s="15" t="s">
        <v>33</v>
      </c>
    </row>
    <row r="1897" spans="3:12" x14ac:dyDescent="0.3">
      <c r="C1897" s="16">
        <v>45278.152777777781</v>
      </c>
      <c r="D1897" s="17" t="s">
        <v>33</v>
      </c>
      <c r="E1897" s="16">
        <v>45278.152777777781</v>
      </c>
      <c r="F1897" s="17" t="s">
        <v>33</v>
      </c>
      <c r="G1897" s="16">
        <v>45278.152777777781</v>
      </c>
      <c r="H1897" s="17" t="s">
        <v>33</v>
      </c>
      <c r="I1897" s="16">
        <v>45278.152777777781</v>
      </c>
      <c r="J1897" s="17" t="s">
        <v>33</v>
      </c>
      <c r="K1897" s="16">
        <v>45278.152777777781</v>
      </c>
      <c r="L1897" s="15" t="s">
        <v>33</v>
      </c>
    </row>
    <row r="1898" spans="3:12" x14ac:dyDescent="0.3">
      <c r="C1898" s="16">
        <v>45278.15625</v>
      </c>
      <c r="D1898" s="17" t="s">
        <v>33</v>
      </c>
      <c r="E1898" s="16">
        <v>45278.15625</v>
      </c>
      <c r="F1898" s="17" t="s">
        <v>33</v>
      </c>
      <c r="G1898" s="16">
        <v>45278.15625</v>
      </c>
      <c r="H1898" s="17" t="s">
        <v>33</v>
      </c>
      <c r="I1898" s="16">
        <v>45278.15625</v>
      </c>
      <c r="J1898" s="17" t="s">
        <v>33</v>
      </c>
      <c r="K1898" s="16">
        <v>45278.15625</v>
      </c>
      <c r="L1898" s="15" t="s">
        <v>33</v>
      </c>
    </row>
    <row r="1899" spans="3:12" x14ac:dyDescent="0.3">
      <c r="C1899" s="16">
        <v>45278.159722222219</v>
      </c>
      <c r="D1899" s="17" t="s">
        <v>33</v>
      </c>
      <c r="E1899" s="16">
        <v>45278.159722222219</v>
      </c>
      <c r="F1899" s="17" t="s">
        <v>33</v>
      </c>
      <c r="G1899" s="16">
        <v>45278.159722222219</v>
      </c>
      <c r="H1899" s="17" t="s">
        <v>33</v>
      </c>
      <c r="I1899" s="16">
        <v>45278.159722222219</v>
      </c>
      <c r="J1899" s="17" t="s">
        <v>33</v>
      </c>
      <c r="K1899" s="16">
        <v>45278.159722222219</v>
      </c>
      <c r="L1899" s="15" t="s">
        <v>33</v>
      </c>
    </row>
    <row r="1900" spans="3:12" x14ac:dyDescent="0.3">
      <c r="C1900" s="16">
        <v>45278.163194444445</v>
      </c>
      <c r="D1900" s="17" t="s">
        <v>33</v>
      </c>
      <c r="E1900" s="16">
        <v>45278.163194444445</v>
      </c>
      <c r="F1900" s="17" t="s">
        <v>33</v>
      </c>
      <c r="G1900" s="16">
        <v>45278.163194444445</v>
      </c>
      <c r="H1900" s="17" t="s">
        <v>33</v>
      </c>
      <c r="I1900" s="16">
        <v>45278.163194444445</v>
      </c>
      <c r="J1900" s="17" t="s">
        <v>33</v>
      </c>
      <c r="K1900" s="16">
        <v>45278.163194444445</v>
      </c>
      <c r="L1900" s="15" t="s">
        <v>33</v>
      </c>
    </row>
    <row r="1901" spans="3:12" x14ac:dyDescent="0.3">
      <c r="C1901" s="16">
        <v>45278.166666666664</v>
      </c>
      <c r="D1901" s="17" t="s">
        <v>33</v>
      </c>
      <c r="E1901" s="16">
        <v>45278.166666666664</v>
      </c>
      <c r="F1901" s="17" t="s">
        <v>33</v>
      </c>
      <c r="G1901" s="16">
        <v>45278.166666666664</v>
      </c>
      <c r="H1901" s="17" t="s">
        <v>33</v>
      </c>
      <c r="I1901" s="16">
        <v>45278.166666666664</v>
      </c>
      <c r="J1901" s="17" t="s">
        <v>33</v>
      </c>
      <c r="K1901" s="16">
        <v>45278.166666666664</v>
      </c>
      <c r="L1901" s="15" t="s">
        <v>33</v>
      </c>
    </row>
    <row r="1902" spans="3:12" x14ac:dyDescent="0.3">
      <c r="C1902" s="16">
        <v>45278.170138888891</v>
      </c>
      <c r="D1902" s="17" t="s">
        <v>33</v>
      </c>
      <c r="E1902" s="16">
        <v>45278.170138888891</v>
      </c>
      <c r="F1902" s="17" t="s">
        <v>33</v>
      </c>
      <c r="G1902" s="16">
        <v>45278.170138888891</v>
      </c>
      <c r="H1902" s="17" t="s">
        <v>33</v>
      </c>
      <c r="I1902" s="16">
        <v>45278.170138888891</v>
      </c>
      <c r="J1902" s="17" t="s">
        <v>33</v>
      </c>
      <c r="K1902" s="16">
        <v>45278.170138888891</v>
      </c>
      <c r="L1902" s="15" t="s">
        <v>33</v>
      </c>
    </row>
    <row r="1903" spans="3:12" x14ac:dyDescent="0.3">
      <c r="C1903" s="16">
        <v>45278.173611111109</v>
      </c>
      <c r="D1903" s="17" t="s">
        <v>33</v>
      </c>
      <c r="E1903" s="16">
        <v>45278.173611111109</v>
      </c>
      <c r="F1903" s="17" t="s">
        <v>33</v>
      </c>
      <c r="G1903" s="16">
        <v>45278.173611111109</v>
      </c>
      <c r="H1903" s="17" t="s">
        <v>33</v>
      </c>
      <c r="I1903" s="16">
        <v>45278.173611111109</v>
      </c>
      <c r="J1903" s="17" t="s">
        <v>33</v>
      </c>
      <c r="K1903" s="16">
        <v>45278.173611111109</v>
      </c>
      <c r="L1903" s="15" t="s">
        <v>33</v>
      </c>
    </row>
    <row r="1904" spans="3:12" x14ac:dyDescent="0.3">
      <c r="C1904" s="16">
        <v>45278.177083333336</v>
      </c>
      <c r="D1904" s="17" t="s">
        <v>33</v>
      </c>
      <c r="E1904" s="16">
        <v>45278.177083333336</v>
      </c>
      <c r="F1904" s="17" t="s">
        <v>33</v>
      </c>
      <c r="G1904" s="16">
        <v>45278.177083333336</v>
      </c>
      <c r="H1904" s="17" t="s">
        <v>33</v>
      </c>
      <c r="I1904" s="16">
        <v>45278.177083333336</v>
      </c>
      <c r="J1904" s="17" t="s">
        <v>33</v>
      </c>
      <c r="K1904" s="16">
        <v>45278.177083333336</v>
      </c>
      <c r="L1904" s="15" t="s">
        <v>33</v>
      </c>
    </row>
    <row r="1905" spans="3:12" x14ac:dyDescent="0.3">
      <c r="C1905" s="16">
        <v>45278.180555555555</v>
      </c>
      <c r="D1905" s="17" t="s">
        <v>33</v>
      </c>
      <c r="E1905" s="16">
        <v>45278.180555555555</v>
      </c>
      <c r="F1905" s="17" t="s">
        <v>33</v>
      </c>
      <c r="G1905" s="16">
        <v>45278.180555555555</v>
      </c>
      <c r="H1905" s="17" t="s">
        <v>33</v>
      </c>
      <c r="I1905" s="16">
        <v>45278.180555555555</v>
      </c>
      <c r="J1905" s="17" t="s">
        <v>33</v>
      </c>
      <c r="K1905" s="16">
        <v>45278.180555555555</v>
      </c>
      <c r="L1905" s="15" t="s">
        <v>33</v>
      </c>
    </row>
    <row r="1906" spans="3:12" x14ac:dyDescent="0.3">
      <c r="C1906" s="16">
        <v>45278.184027777781</v>
      </c>
      <c r="D1906" s="17" t="s">
        <v>33</v>
      </c>
      <c r="E1906" s="16">
        <v>45278.184027777781</v>
      </c>
      <c r="F1906" s="17" t="s">
        <v>33</v>
      </c>
      <c r="G1906" s="16">
        <v>45278.184027777781</v>
      </c>
      <c r="H1906" s="17" t="s">
        <v>33</v>
      </c>
      <c r="I1906" s="16">
        <v>45278.184027777781</v>
      </c>
      <c r="J1906" s="17" t="s">
        <v>33</v>
      </c>
      <c r="K1906" s="16">
        <v>45278.184027777781</v>
      </c>
      <c r="L1906" s="15" t="s">
        <v>33</v>
      </c>
    </row>
    <row r="1907" spans="3:12" x14ac:dyDescent="0.3">
      <c r="C1907" s="16">
        <v>45278.1875</v>
      </c>
      <c r="D1907" s="17" t="s">
        <v>33</v>
      </c>
      <c r="E1907" s="16">
        <v>45278.1875</v>
      </c>
      <c r="F1907" s="17" t="s">
        <v>33</v>
      </c>
      <c r="G1907" s="16">
        <v>45278.1875</v>
      </c>
      <c r="H1907" s="17" t="s">
        <v>33</v>
      </c>
      <c r="I1907" s="16">
        <v>45278.1875</v>
      </c>
      <c r="J1907" s="17" t="s">
        <v>33</v>
      </c>
      <c r="K1907" s="16">
        <v>45278.1875</v>
      </c>
      <c r="L1907" s="15" t="s">
        <v>33</v>
      </c>
    </row>
    <row r="1908" spans="3:12" x14ac:dyDescent="0.3">
      <c r="C1908" s="16">
        <v>45278.190972222219</v>
      </c>
      <c r="D1908" s="17" t="s">
        <v>33</v>
      </c>
      <c r="E1908" s="16">
        <v>45278.190972222219</v>
      </c>
      <c r="F1908" s="17" t="s">
        <v>33</v>
      </c>
      <c r="G1908" s="16">
        <v>45278.190972222219</v>
      </c>
      <c r="H1908" s="17" t="s">
        <v>33</v>
      </c>
      <c r="I1908" s="16">
        <v>45278.190972222219</v>
      </c>
      <c r="J1908" s="17" t="s">
        <v>33</v>
      </c>
      <c r="K1908" s="16">
        <v>45278.190972222219</v>
      </c>
      <c r="L1908" s="15" t="s">
        <v>33</v>
      </c>
    </row>
    <row r="1909" spans="3:12" x14ac:dyDescent="0.3">
      <c r="C1909" s="16">
        <v>45278.194444444445</v>
      </c>
      <c r="D1909" s="17" t="s">
        <v>33</v>
      </c>
      <c r="E1909" s="16">
        <v>45278.194444444445</v>
      </c>
      <c r="F1909" s="17" t="s">
        <v>33</v>
      </c>
      <c r="G1909" s="16">
        <v>45278.194444444445</v>
      </c>
      <c r="H1909" s="17" t="s">
        <v>33</v>
      </c>
      <c r="I1909" s="16">
        <v>45278.194444444445</v>
      </c>
      <c r="J1909" s="17" t="s">
        <v>33</v>
      </c>
      <c r="K1909" s="16">
        <v>45278.194444444445</v>
      </c>
      <c r="L1909" s="15" t="s">
        <v>33</v>
      </c>
    </row>
    <row r="1910" spans="3:12" x14ac:dyDescent="0.3">
      <c r="C1910" s="16">
        <v>45278.197916666664</v>
      </c>
      <c r="D1910" s="17" t="s">
        <v>33</v>
      </c>
      <c r="E1910" s="16">
        <v>45278.197916666664</v>
      </c>
      <c r="F1910" s="17" t="s">
        <v>33</v>
      </c>
      <c r="G1910" s="16">
        <v>45278.197916666664</v>
      </c>
      <c r="H1910" s="17" t="s">
        <v>33</v>
      </c>
      <c r="I1910" s="16">
        <v>45278.197916666664</v>
      </c>
      <c r="J1910" s="17" t="s">
        <v>33</v>
      </c>
      <c r="K1910" s="16">
        <v>45278.197916666664</v>
      </c>
      <c r="L1910" s="15" t="s">
        <v>33</v>
      </c>
    </row>
    <row r="1911" spans="3:12" x14ac:dyDescent="0.3">
      <c r="C1911" s="16">
        <v>45278.201388888891</v>
      </c>
      <c r="D1911" s="17" t="s">
        <v>33</v>
      </c>
      <c r="E1911" s="16">
        <v>45278.201388888891</v>
      </c>
      <c r="F1911" s="17" t="s">
        <v>33</v>
      </c>
      <c r="G1911" s="16">
        <v>45278.201388888891</v>
      </c>
      <c r="H1911" s="17" t="s">
        <v>33</v>
      </c>
      <c r="I1911" s="16">
        <v>45278.201388888891</v>
      </c>
      <c r="J1911" s="17" t="s">
        <v>33</v>
      </c>
      <c r="K1911" s="16">
        <v>45278.201388888891</v>
      </c>
      <c r="L1911" s="15" t="s">
        <v>33</v>
      </c>
    </row>
    <row r="1912" spans="3:12" x14ac:dyDescent="0.3">
      <c r="C1912" s="16">
        <v>45278.204861111109</v>
      </c>
      <c r="D1912" s="17" t="s">
        <v>33</v>
      </c>
      <c r="E1912" s="16">
        <v>45278.204861111109</v>
      </c>
      <c r="F1912" s="17" t="s">
        <v>33</v>
      </c>
      <c r="G1912" s="16">
        <v>45278.204861111109</v>
      </c>
      <c r="H1912" s="17" t="s">
        <v>33</v>
      </c>
      <c r="I1912" s="16">
        <v>45278.204861111109</v>
      </c>
      <c r="J1912" s="17" t="s">
        <v>33</v>
      </c>
      <c r="K1912" s="16">
        <v>45278.204861111109</v>
      </c>
      <c r="L1912" s="15" t="s">
        <v>33</v>
      </c>
    </row>
    <row r="1913" spans="3:12" x14ac:dyDescent="0.3">
      <c r="C1913" s="16">
        <v>45278.208333333336</v>
      </c>
      <c r="D1913" s="17" t="s">
        <v>33</v>
      </c>
      <c r="E1913" s="16">
        <v>45278.208333333336</v>
      </c>
      <c r="F1913" s="17" t="s">
        <v>33</v>
      </c>
      <c r="G1913" s="16">
        <v>45278.208333333336</v>
      </c>
      <c r="H1913" s="17" t="s">
        <v>33</v>
      </c>
      <c r="I1913" s="16">
        <v>45278.208333333336</v>
      </c>
      <c r="J1913" s="17" t="s">
        <v>33</v>
      </c>
      <c r="K1913" s="16">
        <v>45278.208333333336</v>
      </c>
      <c r="L1913" s="15" t="s">
        <v>33</v>
      </c>
    </row>
    <row r="1914" spans="3:12" x14ac:dyDescent="0.3">
      <c r="C1914" s="16">
        <v>45278.211805555555</v>
      </c>
      <c r="D1914" s="17" t="s">
        <v>33</v>
      </c>
      <c r="E1914" s="16">
        <v>45278.211805555555</v>
      </c>
      <c r="F1914" s="17" t="s">
        <v>33</v>
      </c>
      <c r="G1914" s="16">
        <v>45278.211805555555</v>
      </c>
      <c r="H1914" s="17" t="s">
        <v>33</v>
      </c>
      <c r="I1914" s="16">
        <v>45278.211805555555</v>
      </c>
      <c r="J1914" s="17" t="s">
        <v>33</v>
      </c>
      <c r="K1914" s="16">
        <v>45278.211805555555</v>
      </c>
      <c r="L1914" s="15" t="s">
        <v>33</v>
      </c>
    </row>
    <row r="1915" spans="3:12" x14ac:dyDescent="0.3">
      <c r="C1915" s="16">
        <v>45278.215277777781</v>
      </c>
      <c r="D1915" s="17" t="s">
        <v>33</v>
      </c>
      <c r="E1915" s="16">
        <v>45278.215277777781</v>
      </c>
      <c r="F1915" s="17" t="s">
        <v>33</v>
      </c>
      <c r="G1915" s="16">
        <v>45278.215277777781</v>
      </c>
      <c r="H1915" s="17" t="s">
        <v>33</v>
      </c>
      <c r="I1915" s="16">
        <v>45278.215277777781</v>
      </c>
      <c r="J1915" s="17" t="s">
        <v>33</v>
      </c>
      <c r="K1915" s="16">
        <v>45278.215277777781</v>
      </c>
      <c r="L1915" s="15" t="s">
        <v>33</v>
      </c>
    </row>
    <row r="1916" spans="3:12" x14ac:dyDescent="0.3">
      <c r="C1916" s="16">
        <v>45278.21875</v>
      </c>
      <c r="D1916" s="17" t="s">
        <v>33</v>
      </c>
      <c r="E1916" s="16">
        <v>45278.21875</v>
      </c>
      <c r="F1916" s="17" t="s">
        <v>33</v>
      </c>
      <c r="G1916" s="16">
        <v>45278.21875</v>
      </c>
      <c r="H1916" s="17" t="s">
        <v>33</v>
      </c>
      <c r="I1916" s="16">
        <v>45278.21875</v>
      </c>
      <c r="J1916" s="17" t="s">
        <v>33</v>
      </c>
      <c r="K1916" s="16">
        <v>45278.21875</v>
      </c>
      <c r="L1916" s="15" t="s">
        <v>33</v>
      </c>
    </row>
    <row r="1917" spans="3:12" x14ac:dyDescent="0.3">
      <c r="C1917" s="16">
        <v>45278.222222222219</v>
      </c>
      <c r="D1917" s="17" t="s">
        <v>33</v>
      </c>
      <c r="E1917" s="16">
        <v>45278.222222222219</v>
      </c>
      <c r="F1917" s="17" t="s">
        <v>33</v>
      </c>
      <c r="G1917" s="16">
        <v>45278.222222222219</v>
      </c>
      <c r="H1917" s="17" t="s">
        <v>33</v>
      </c>
      <c r="I1917" s="16">
        <v>45278.222222222219</v>
      </c>
      <c r="J1917" s="17" t="s">
        <v>33</v>
      </c>
      <c r="K1917" s="16">
        <v>45278.222222222219</v>
      </c>
      <c r="L1917" s="15" t="s">
        <v>33</v>
      </c>
    </row>
    <row r="1918" spans="3:12" x14ac:dyDescent="0.3">
      <c r="C1918" s="16">
        <v>45278.225694444445</v>
      </c>
      <c r="D1918" s="17" t="s">
        <v>33</v>
      </c>
      <c r="E1918" s="16">
        <v>45278.225694444445</v>
      </c>
      <c r="F1918" s="17" t="s">
        <v>33</v>
      </c>
      <c r="G1918" s="16">
        <v>45278.225694444445</v>
      </c>
      <c r="H1918" s="17" t="s">
        <v>33</v>
      </c>
      <c r="I1918" s="16">
        <v>45278.225694444445</v>
      </c>
      <c r="J1918" s="17" t="s">
        <v>33</v>
      </c>
      <c r="K1918" s="16">
        <v>45278.225694444445</v>
      </c>
      <c r="L1918" s="15" t="s">
        <v>33</v>
      </c>
    </row>
    <row r="1919" spans="3:12" x14ac:dyDescent="0.3">
      <c r="C1919" s="16">
        <v>45278.229166666664</v>
      </c>
      <c r="D1919" s="17" t="s">
        <v>33</v>
      </c>
      <c r="E1919" s="16">
        <v>45278.229166666664</v>
      </c>
      <c r="F1919" s="17" t="s">
        <v>33</v>
      </c>
      <c r="G1919" s="16">
        <v>45278.229166666664</v>
      </c>
      <c r="H1919" s="17" t="s">
        <v>33</v>
      </c>
      <c r="I1919" s="16">
        <v>45278.229166666664</v>
      </c>
      <c r="J1919" s="17" t="s">
        <v>33</v>
      </c>
      <c r="K1919" s="16">
        <v>45278.229166666664</v>
      </c>
      <c r="L1919" s="15" t="s">
        <v>33</v>
      </c>
    </row>
    <row r="1920" spans="3:12" x14ac:dyDescent="0.3">
      <c r="C1920" s="16">
        <v>45278.232638888891</v>
      </c>
      <c r="D1920" s="17" t="s">
        <v>33</v>
      </c>
      <c r="E1920" s="16">
        <v>45278.232638888891</v>
      </c>
      <c r="F1920" s="17" t="s">
        <v>33</v>
      </c>
      <c r="G1920" s="16">
        <v>45278.232638888891</v>
      </c>
      <c r="H1920" s="17" t="s">
        <v>33</v>
      </c>
      <c r="I1920" s="16">
        <v>45278.232638888891</v>
      </c>
      <c r="J1920" s="17" t="s">
        <v>33</v>
      </c>
      <c r="K1920" s="16">
        <v>45278.232638888891</v>
      </c>
      <c r="L1920" s="15" t="s">
        <v>33</v>
      </c>
    </row>
    <row r="1921" spans="3:12" x14ac:dyDescent="0.3">
      <c r="C1921" s="16">
        <v>45278.236111111109</v>
      </c>
      <c r="D1921" s="17" t="s">
        <v>33</v>
      </c>
      <c r="E1921" s="16">
        <v>45278.236111111109</v>
      </c>
      <c r="F1921" s="17" t="s">
        <v>33</v>
      </c>
      <c r="G1921" s="16">
        <v>45278.236111111109</v>
      </c>
      <c r="H1921" s="17" t="s">
        <v>33</v>
      </c>
      <c r="I1921" s="16">
        <v>45278.236111111109</v>
      </c>
      <c r="J1921" s="17" t="s">
        <v>33</v>
      </c>
      <c r="K1921" s="16">
        <v>45278.236111111109</v>
      </c>
      <c r="L1921" s="15" t="s">
        <v>33</v>
      </c>
    </row>
    <row r="1922" spans="3:12" x14ac:dyDescent="0.3">
      <c r="C1922" s="16">
        <v>45278.239583333336</v>
      </c>
      <c r="D1922" s="17" t="s">
        <v>33</v>
      </c>
      <c r="E1922" s="16">
        <v>45278.239583333336</v>
      </c>
      <c r="F1922" s="17" t="s">
        <v>33</v>
      </c>
      <c r="G1922" s="16">
        <v>45278.239583333336</v>
      </c>
      <c r="H1922" s="17" t="s">
        <v>33</v>
      </c>
      <c r="I1922" s="16">
        <v>45278.239583333336</v>
      </c>
      <c r="J1922" s="17" t="s">
        <v>33</v>
      </c>
      <c r="K1922" s="16">
        <v>45278.239583333336</v>
      </c>
      <c r="L1922" s="15" t="s">
        <v>33</v>
      </c>
    </row>
    <row r="1923" spans="3:12" x14ac:dyDescent="0.3">
      <c r="C1923" s="16">
        <v>45278.243055555555</v>
      </c>
      <c r="D1923" s="17" t="s">
        <v>33</v>
      </c>
      <c r="E1923" s="16">
        <v>45278.243055555555</v>
      </c>
      <c r="F1923" s="17" t="s">
        <v>33</v>
      </c>
      <c r="G1923" s="16">
        <v>45278.243055555555</v>
      </c>
      <c r="H1923" s="17" t="s">
        <v>33</v>
      </c>
      <c r="I1923" s="16">
        <v>45278.243055555555</v>
      </c>
      <c r="J1923" s="17" t="s">
        <v>33</v>
      </c>
      <c r="K1923" s="16">
        <v>45278.243055555555</v>
      </c>
      <c r="L1923" s="15" t="s">
        <v>33</v>
      </c>
    </row>
    <row r="1924" spans="3:12" x14ac:dyDescent="0.3">
      <c r="C1924" s="16">
        <v>45278.246527777781</v>
      </c>
      <c r="D1924" s="17" t="s">
        <v>33</v>
      </c>
      <c r="E1924" s="16">
        <v>45278.246527777781</v>
      </c>
      <c r="F1924" s="17" t="s">
        <v>33</v>
      </c>
      <c r="G1924" s="16">
        <v>45278.246527777781</v>
      </c>
      <c r="H1924" s="17" t="s">
        <v>33</v>
      </c>
      <c r="I1924" s="16">
        <v>45278.246527777781</v>
      </c>
      <c r="J1924" s="17" t="s">
        <v>33</v>
      </c>
      <c r="K1924" s="16">
        <v>45278.246527777781</v>
      </c>
      <c r="L1924" s="15" t="s">
        <v>33</v>
      </c>
    </row>
    <row r="1925" spans="3:12" x14ac:dyDescent="0.3">
      <c r="C1925" s="16">
        <v>45278.25</v>
      </c>
      <c r="D1925" s="17" t="s">
        <v>33</v>
      </c>
      <c r="E1925" s="16">
        <v>45278.25</v>
      </c>
      <c r="F1925" s="17" t="s">
        <v>33</v>
      </c>
      <c r="G1925" s="16">
        <v>45278.25</v>
      </c>
      <c r="H1925" s="17" t="s">
        <v>33</v>
      </c>
      <c r="I1925" s="16">
        <v>45278.25</v>
      </c>
      <c r="J1925" s="17" t="s">
        <v>33</v>
      </c>
      <c r="K1925" s="16">
        <v>45278.25</v>
      </c>
      <c r="L1925" s="15" t="s">
        <v>33</v>
      </c>
    </row>
    <row r="1926" spans="3:12" x14ac:dyDescent="0.3">
      <c r="C1926" s="16">
        <v>45278.253472222219</v>
      </c>
      <c r="D1926" s="17" t="s">
        <v>33</v>
      </c>
      <c r="E1926" s="16">
        <v>45278.253472222219</v>
      </c>
      <c r="F1926" s="17" t="s">
        <v>33</v>
      </c>
      <c r="G1926" s="16">
        <v>45278.253472222219</v>
      </c>
      <c r="H1926" s="17" t="s">
        <v>33</v>
      </c>
      <c r="I1926" s="16">
        <v>45278.253472222219</v>
      </c>
      <c r="J1926" s="17" t="s">
        <v>33</v>
      </c>
      <c r="K1926" s="16">
        <v>45278.253472222219</v>
      </c>
      <c r="L1926" s="15" t="s">
        <v>33</v>
      </c>
    </row>
    <row r="1927" spans="3:12" x14ac:dyDescent="0.3">
      <c r="C1927" s="16">
        <v>45278.256944444445</v>
      </c>
      <c r="D1927" s="17" t="s">
        <v>33</v>
      </c>
      <c r="E1927" s="16">
        <v>45278.256944444445</v>
      </c>
      <c r="F1927" s="17" t="s">
        <v>33</v>
      </c>
      <c r="G1927" s="16">
        <v>45278.256944444445</v>
      </c>
      <c r="H1927" s="17" t="s">
        <v>33</v>
      </c>
      <c r="I1927" s="16">
        <v>45278.256944444445</v>
      </c>
      <c r="J1927" s="17" t="s">
        <v>33</v>
      </c>
      <c r="K1927" s="16">
        <v>45278.256944444445</v>
      </c>
      <c r="L1927" s="15" t="s">
        <v>33</v>
      </c>
    </row>
    <row r="1928" spans="3:12" x14ac:dyDescent="0.3">
      <c r="C1928" s="16">
        <v>45278.260416666664</v>
      </c>
      <c r="D1928" s="17" t="s">
        <v>33</v>
      </c>
      <c r="E1928" s="16">
        <v>45278.260416666664</v>
      </c>
      <c r="F1928" s="17" t="s">
        <v>33</v>
      </c>
      <c r="G1928" s="16">
        <v>45278.260416666664</v>
      </c>
      <c r="H1928" s="17" t="s">
        <v>33</v>
      </c>
      <c r="I1928" s="16">
        <v>45278.260416666664</v>
      </c>
      <c r="J1928" s="17" t="s">
        <v>33</v>
      </c>
      <c r="K1928" s="16">
        <v>45278.260416666664</v>
      </c>
      <c r="L1928" s="15" t="s">
        <v>33</v>
      </c>
    </row>
    <row r="1929" spans="3:12" x14ac:dyDescent="0.3">
      <c r="C1929" s="16">
        <v>45278.263888888891</v>
      </c>
      <c r="D1929" s="17" t="s">
        <v>33</v>
      </c>
      <c r="E1929" s="16">
        <v>45278.263888888891</v>
      </c>
      <c r="F1929" s="17" t="s">
        <v>33</v>
      </c>
      <c r="G1929" s="16">
        <v>45278.263888888891</v>
      </c>
      <c r="H1929" s="17" t="s">
        <v>33</v>
      </c>
      <c r="I1929" s="16">
        <v>45278.263888888891</v>
      </c>
      <c r="J1929" s="17" t="s">
        <v>33</v>
      </c>
      <c r="K1929" s="16">
        <v>45278.263888888891</v>
      </c>
      <c r="L1929" s="15" t="s">
        <v>33</v>
      </c>
    </row>
    <row r="1930" spans="3:12" x14ac:dyDescent="0.3">
      <c r="C1930" s="16">
        <v>45278.267361111109</v>
      </c>
      <c r="D1930" s="17" t="s">
        <v>33</v>
      </c>
      <c r="E1930" s="16">
        <v>45278.267361111109</v>
      </c>
      <c r="F1930" s="17" t="s">
        <v>33</v>
      </c>
      <c r="G1930" s="16">
        <v>45278.267361111109</v>
      </c>
      <c r="H1930" s="17" t="s">
        <v>33</v>
      </c>
      <c r="I1930" s="16">
        <v>45278.267361111109</v>
      </c>
      <c r="J1930" s="17" t="s">
        <v>33</v>
      </c>
      <c r="K1930" s="16">
        <v>45278.267361111109</v>
      </c>
      <c r="L1930" s="15" t="s">
        <v>33</v>
      </c>
    </row>
    <row r="1931" spans="3:12" x14ac:dyDescent="0.3">
      <c r="C1931" s="16">
        <v>45278.270833333336</v>
      </c>
      <c r="D1931" s="17" t="s">
        <v>33</v>
      </c>
      <c r="E1931" s="16">
        <v>45278.270833333336</v>
      </c>
      <c r="F1931" s="17" t="s">
        <v>33</v>
      </c>
      <c r="G1931" s="16">
        <v>45278.270833333336</v>
      </c>
      <c r="H1931" s="17" t="s">
        <v>33</v>
      </c>
      <c r="I1931" s="16">
        <v>45278.270833333336</v>
      </c>
      <c r="J1931" s="17" t="s">
        <v>33</v>
      </c>
      <c r="K1931" s="16">
        <v>45278.270833333336</v>
      </c>
      <c r="L1931" s="15" t="s">
        <v>33</v>
      </c>
    </row>
    <row r="1932" spans="3:12" x14ac:dyDescent="0.3">
      <c r="C1932" s="16">
        <v>45278.274305555555</v>
      </c>
      <c r="D1932" s="17" t="s">
        <v>33</v>
      </c>
      <c r="E1932" s="16">
        <v>45278.274305555555</v>
      </c>
      <c r="F1932" s="17" t="s">
        <v>33</v>
      </c>
      <c r="G1932" s="16">
        <v>45278.274305555555</v>
      </c>
      <c r="H1932" s="17" t="s">
        <v>33</v>
      </c>
      <c r="I1932" s="16">
        <v>45278.274305555555</v>
      </c>
      <c r="J1932" s="17" t="s">
        <v>33</v>
      </c>
      <c r="K1932" s="16">
        <v>45278.274305555555</v>
      </c>
      <c r="L1932" s="15" t="s">
        <v>33</v>
      </c>
    </row>
    <row r="1933" spans="3:12" x14ac:dyDescent="0.3">
      <c r="C1933" s="16">
        <v>45278.277777777781</v>
      </c>
      <c r="D1933" s="17" t="s">
        <v>33</v>
      </c>
      <c r="E1933" s="16">
        <v>45278.277777777781</v>
      </c>
      <c r="F1933" s="17" t="s">
        <v>33</v>
      </c>
      <c r="G1933" s="16">
        <v>45278.277777777781</v>
      </c>
      <c r="H1933" s="17" t="s">
        <v>33</v>
      </c>
      <c r="I1933" s="16">
        <v>45278.277777777781</v>
      </c>
      <c r="J1933" s="17" t="s">
        <v>33</v>
      </c>
      <c r="K1933" s="16">
        <v>45278.277777777781</v>
      </c>
      <c r="L1933" s="15" t="s">
        <v>33</v>
      </c>
    </row>
    <row r="1934" spans="3:12" x14ac:dyDescent="0.3">
      <c r="C1934" s="16">
        <v>45278.28125</v>
      </c>
      <c r="D1934" s="17" t="s">
        <v>33</v>
      </c>
      <c r="E1934" s="16">
        <v>45278.28125</v>
      </c>
      <c r="F1934" s="17" t="s">
        <v>33</v>
      </c>
      <c r="G1934" s="16">
        <v>45278.28125</v>
      </c>
      <c r="H1934" s="17" t="s">
        <v>33</v>
      </c>
      <c r="I1934" s="16">
        <v>45278.28125</v>
      </c>
      <c r="J1934" s="17" t="s">
        <v>33</v>
      </c>
      <c r="K1934" s="16">
        <v>45278.28125</v>
      </c>
      <c r="L1934" s="15" t="s">
        <v>33</v>
      </c>
    </row>
    <row r="1935" spans="3:12" x14ac:dyDescent="0.3">
      <c r="C1935" s="16">
        <v>45278.284722222219</v>
      </c>
      <c r="D1935" s="17" t="s">
        <v>33</v>
      </c>
      <c r="E1935" s="16">
        <v>45278.284722222219</v>
      </c>
      <c r="F1935" s="17" t="s">
        <v>33</v>
      </c>
      <c r="G1935" s="16">
        <v>45278.284722222219</v>
      </c>
      <c r="H1935" s="17" t="s">
        <v>33</v>
      </c>
      <c r="I1935" s="16">
        <v>45278.284722222219</v>
      </c>
      <c r="J1935" s="17" t="s">
        <v>33</v>
      </c>
      <c r="K1935" s="16">
        <v>45278.284722222219</v>
      </c>
      <c r="L1935" s="15" t="s">
        <v>33</v>
      </c>
    </row>
    <row r="1936" spans="3:12" x14ac:dyDescent="0.3">
      <c r="C1936" s="16">
        <v>45278.288194444445</v>
      </c>
      <c r="D1936" s="17" t="s">
        <v>33</v>
      </c>
      <c r="E1936" s="16">
        <v>45278.288194444445</v>
      </c>
      <c r="F1936" s="17" t="s">
        <v>33</v>
      </c>
      <c r="G1936" s="16">
        <v>45278.288194444445</v>
      </c>
      <c r="H1936" s="17" t="s">
        <v>33</v>
      </c>
      <c r="I1936" s="16">
        <v>45278.288194444445</v>
      </c>
      <c r="J1936" s="17" t="s">
        <v>33</v>
      </c>
      <c r="K1936" s="16">
        <v>45278.288194444445</v>
      </c>
      <c r="L1936" s="15" t="s">
        <v>33</v>
      </c>
    </row>
    <row r="1937" spans="3:12" x14ac:dyDescent="0.3">
      <c r="C1937" s="16">
        <v>45278.291666666664</v>
      </c>
      <c r="D1937" s="17" t="s">
        <v>33</v>
      </c>
      <c r="E1937" s="16">
        <v>45278.291666666664</v>
      </c>
      <c r="F1937" s="17" t="s">
        <v>33</v>
      </c>
      <c r="G1937" s="16">
        <v>45278.291666666664</v>
      </c>
      <c r="H1937" s="17" t="s">
        <v>33</v>
      </c>
      <c r="I1937" s="16">
        <v>45278.291666666664</v>
      </c>
      <c r="J1937" s="17" t="s">
        <v>33</v>
      </c>
      <c r="K1937" s="16">
        <v>45278.291666666664</v>
      </c>
      <c r="L1937" s="15" t="s">
        <v>33</v>
      </c>
    </row>
    <row r="1938" spans="3:12" x14ac:dyDescent="0.3">
      <c r="C1938" s="16">
        <v>45278.295138888891</v>
      </c>
      <c r="D1938" s="17" t="s">
        <v>33</v>
      </c>
      <c r="E1938" s="16">
        <v>45278.295138888891</v>
      </c>
      <c r="F1938" s="17" t="s">
        <v>33</v>
      </c>
      <c r="G1938" s="16">
        <v>45278.295138888891</v>
      </c>
      <c r="H1938" s="17" t="s">
        <v>33</v>
      </c>
      <c r="I1938" s="16">
        <v>45278.295138888891</v>
      </c>
      <c r="J1938" s="17" t="s">
        <v>33</v>
      </c>
      <c r="K1938" s="16">
        <v>45278.295138888891</v>
      </c>
      <c r="L1938" s="15" t="s">
        <v>33</v>
      </c>
    </row>
    <row r="1939" spans="3:12" x14ac:dyDescent="0.3">
      <c r="C1939" s="16">
        <v>45278.298611111109</v>
      </c>
      <c r="D1939" s="17" t="s">
        <v>33</v>
      </c>
      <c r="E1939" s="16">
        <v>45278.298611111109</v>
      </c>
      <c r="F1939" s="17" t="s">
        <v>33</v>
      </c>
      <c r="G1939" s="16">
        <v>45278.298611111109</v>
      </c>
      <c r="H1939" s="17" t="s">
        <v>33</v>
      </c>
      <c r="I1939" s="16">
        <v>45278.298611111109</v>
      </c>
      <c r="J1939" s="17" t="s">
        <v>33</v>
      </c>
      <c r="K1939" s="16">
        <v>45278.298611111109</v>
      </c>
      <c r="L1939" s="15" t="s">
        <v>33</v>
      </c>
    </row>
    <row r="1940" spans="3:12" x14ac:dyDescent="0.3">
      <c r="C1940" s="16">
        <v>45278.302083333336</v>
      </c>
      <c r="D1940" s="17" t="s">
        <v>33</v>
      </c>
      <c r="E1940" s="16">
        <v>45278.302083333336</v>
      </c>
      <c r="F1940" s="17" t="s">
        <v>33</v>
      </c>
      <c r="G1940" s="16">
        <v>45278.302083333336</v>
      </c>
      <c r="H1940" s="17" t="s">
        <v>33</v>
      </c>
      <c r="I1940" s="16">
        <v>45278.302083333336</v>
      </c>
      <c r="J1940" s="17" t="s">
        <v>33</v>
      </c>
      <c r="K1940" s="16">
        <v>45278.302083333336</v>
      </c>
      <c r="L1940" s="15" t="s">
        <v>33</v>
      </c>
    </row>
    <row r="1941" spans="3:12" x14ac:dyDescent="0.3">
      <c r="C1941" s="16">
        <v>45278.305555555555</v>
      </c>
      <c r="D1941" s="17" t="s">
        <v>33</v>
      </c>
      <c r="E1941" s="16">
        <v>45278.305555555555</v>
      </c>
      <c r="F1941" s="17" t="s">
        <v>33</v>
      </c>
      <c r="G1941" s="16">
        <v>45278.305555555555</v>
      </c>
      <c r="H1941" s="17" t="s">
        <v>33</v>
      </c>
      <c r="I1941" s="16">
        <v>45278.305555555555</v>
      </c>
      <c r="J1941" s="17" t="s">
        <v>33</v>
      </c>
      <c r="K1941" s="16">
        <v>45278.305555555555</v>
      </c>
      <c r="L1941" s="15" t="s">
        <v>33</v>
      </c>
    </row>
    <row r="1942" spans="3:12" x14ac:dyDescent="0.3">
      <c r="C1942" s="16">
        <v>45278.309027777781</v>
      </c>
      <c r="D1942" s="17" t="s">
        <v>33</v>
      </c>
      <c r="E1942" s="16">
        <v>45278.309027777781</v>
      </c>
      <c r="F1942" s="17" t="s">
        <v>33</v>
      </c>
      <c r="G1942" s="16">
        <v>45278.309027777781</v>
      </c>
      <c r="H1942" s="17" t="s">
        <v>33</v>
      </c>
      <c r="I1942" s="16">
        <v>45278.309027777781</v>
      </c>
      <c r="J1942" s="17" t="s">
        <v>33</v>
      </c>
      <c r="K1942" s="16">
        <v>45278.309027777781</v>
      </c>
      <c r="L1942" s="15" t="s">
        <v>33</v>
      </c>
    </row>
    <row r="1943" spans="3:12" x14ac:dyDescent="0.3">
      <c r="C1943" s="16">
        <v>45278.3125</v>
      </c>
      <c r="D1943" s="17" t="s">
        <v>33</v>
      </c>
      <c r="E1943" s="16">
        <v>45278.3125</v>
      </c>
      <c r="F1943" s="17" t="s">
        <v>33</v>
      </c>
      <c r="G1943" s="16">
        <v>45278.3125</v>
      </c>
      <c r="H1943" s="17" t="s">
        <v>33</v>
      </c>
      <c r="I1943" s="16">
        <v>45278.3125</v>
      </c>
      <c r="J1943" s="17" t="s">
        <v>33</v>
      </c>
      <c r="K1943" s="16">
        <v>45278.3125</v>
      </c>
      <c r="L1943" s="15" t="s">
        <v>33</v>
      </c>
    </row>
    <row r="1944" spans="3:12" x14ac:dyDescent="0.3">
      <c r="C1944" s="16">
        <v>45278.315972222219</v>
      </c>
      <c r="D1944" s="17" t="s">
        <v>33</v>
      </c>
      <c r="E1944" s="16">
        <v>45278.315972222219</v>
      </c>
      <c r="F1944" s="17" t="s">
        <v>33</v>
      </c>
      <c r="G1944" s="16">
        <v>45278.315972222219</v>
      </c>
      <c r="H1944" s="17" t="s">
        <v>33</v>
      </c>
      <c r="I1944" s="16">
        <v>45278.315972222219</v>
      </c>
      <c r="J1944" s="17" t="s">
        <v>33</v>
      </c>
      <c r="K1944" s="16">
        <v>45278.315972222219</v>
      </c>
      <c r="L1944" s="15" t="s">
        <v>33</v>
      </c>
    </row>
    <row r="1945" spans="3:12" x14ac:dyDescent="0.3">
      <c r="C1945" s="16">
        <v>45278.319444444445</v>
      </c>
      <c r="D1945" s="17" t="s">
        <v>33</v>
      </c>
      <c r="E1945" s="16">
        <v>45278.319444444445</v>
      </c>
      <c r="F1945" s="17" t="s">
        <v>33</v>
      </c>
      <c r="G1945" s="16">
        <v>45278.319444444445</v>
      </c>
      <c r="H1945" s="17" t="s">
        <v>33</v>
      </c>
      <c r="I1945" s="16">
        <v>45278.319444444445</v>
      </c>
      <c r="J1945" s="17" t="s">
        <v>33</v>
      </c>
      <c r="K1945" s="16">
        <v>45278.319444444445</v>
      </c>
      <c r="L1945" s="15" t="s">
        <v>33</v>
      </c>
    </row>
    <row r="1946" spans="3:12" x14ac:dyDescent="0.3">
      <c r="C1946" s="16">
        <v>45278.322916666664</v>
      </c>
      <c r="D1946" s="17" t="s">
        <v>33</v>
      </c>
      <c r="E1946" s="16">
        <v>45278.322916666664</v>
      </c>
      <c r="F1946" s="17" t="s">
        <v>33</v>
      </c>
      <c r="G1946" s="16">
        <v>45278.322916666664</v>
      </c>
      <c r="H1946" s="17" t="s">
        <v>33</v>
      </c>
      <c r="I1946" s="16">
        <v>45278.322916666664</v>
      </c>
      <c r="J1946" s="17" t="s">
        <v>33</v>
      </c>
      <c r="K1946" s="16">
        <v>45278.322916666664</v>
      </c>
      <c r="L1946" s="15" t="s">
        <v>33</v>
      </c>
    </row>
    <row r="1947" spans="3:12" x14ac:dyDescent="0.3">
      <c r="C1947" s="16">
        <v>45278.326388888891</v>
      </c>
      <c r="D1947" s="17" t="s">
        <v>33</v>
      </c>
      <c r="E1947" s="16">
        <v>45278.326388888891</v>
      </c>
      <c r="F1947" s="17" t="s">
        <v>33</v>
      </c>
      <c r="G1947" s="16">
        <v>45278.326388888891</v>
      </c>
      <c r="H1947" s="17" t="s">
        <v>33</v>
      </c>
      <c r="I1947" s="16">
        <v>45278.326388888891</v>
      </c>
      <c r="J1947" s="17" t="s">
        <v>33</v>
      </c>
      <c r="K1947" s="16">
        <v>45278.326388888891</v>
      </c>
      <c r="L1947" s="15" t="s">
        <v>33</v>
      </c>
    </row>
    <row r="1948" spans="3:12" x14ac:dyDescent="0.3">
      <c r="C1948" s="16">
        <v>45278.329861111109</v>
      </c>
      <c r="D1948" s="17" t="s">
        <v>33</v>
      </c>
      <c r="E1948" s="16">
        <v>45278.329861111109</v>
      </c>
      <c r="F1948" s="17" t="s">
        <v>33</v>
      </c>
      <c r="G1948" s="16">
        <v>45278.329861111109</v>
      </c>
      <c r="H1948" s="17" t="s">
        <v>33</v>
      </c>
      <c r="I1948" s="16">
        <v>45278.329861111109</v>
      </c>
      <c r="J1948" s="17" t="s">
        <v>33</v>
      </c>
      <c r="K1948" s="16">
        <v>45278.329861111109</v>
      </c>
      <c r="L1948" s="15" t="s">
        <v>33</v>
      </c>
    </row>
    <row r="1949" spans="3:12" x14ac:dyDescent="0.3">
      <c r="C1949" s="16">
        <v>45278.333333333336</v>
      </c>
      <c r="D1949" s="17" t="s">
        <v>33</v>
      </c>
      <c r="E1949" s="16">
        <v>45278.333333333336</v>
      </c>
      <c r="F1949" s="17" t="s">
        <v>33</v>
      </c>
      <c r="G1949" s="16">
        <v>45278.333333333336</v>
      </c>
      <c r="H1949" s="17" t="s">
        <v>33</v>
      </c>
      <c r="I1949" s="16">
        <v>45278.333333333336</v>
      </c>
      <c r="J1949" s="17" t="s">
        <v>33</v>
      </c>
      <c r="K1949" s="16">
        <v>45278.333333333336</v>
      </c>
      <c r="L1949" s="15" t="s">
        <v>33</v>
      </c>
    </row>
    <row r="1950" spans="3:12" x14ac:dyDescent="0.3">
      <c r="C1950" s="16">
        <v>45278.336805555555</v>
      </c>
      <c r="D1950" s="17" t="s">
        <v>33</v>
      </c>
      <c r="E1950" s="16">
        <v>45278.336805555555</v>
      </c>
      <c r="F1950" s="17" t="s">
        <v>33</v>
      </c>
      <c r="G1950" s="16">
        <v>45278.336805555555</v>
      </c>
      <c r="H1950" s="17" t="s">
        <v>33</v>
      </c>
      <c r="I1950" s="16">
        <v>45278.336805555555</v>
      </c>
      <c r="J1950" s="17" t="s">
        <v>33</v>
      </c>
      <c r="K1950" s="16">
        <v>45278.336805555555</v>
      </c>
      <c r="L1950" s="15" t="s">
        <v>33</v>
      </c>
    </row>
    <row r="1951" spans="3:12" x14ac:dyDescent="0.3">
      <c r="C1951" s="16">
        <v>45278.340277777781</v>
      </c>
      <c r="D1951" s="17" t="s">
        <v>33</v>
      </c>
      <c r="E1951" s="16">
        <v>45278.340277777781</v>
      </c>
      <c r="F1951" s="17" t="s">
        <v>33</v>
      </c>
      <c r="G1951" s="16">
        <v>45278.340277777781</v>
      </c>
      <c r="H1951" s="17" t="s">
        <v>33</v>
      </c>
      <c r="I1951" s="16">
        <v>45278.340277777781</v>
      </c>
      <c r="J1951" s="17" t="s">
        <v>33</v>
      </c>
      <c r="K1951" s="16">
        <v>45278.340277777781</v>
      </c>
      <c r="L1951" s="15" t="s">
        <v>33</v>
      </c>
    </row>
    <row r="1952" spans="3:12" x14ac:dyDescent="0.3">
      <c r="C1952" s="16">
        <v>45278.34375</v>
      </c>
      <c r="D1952" s="17" t="s">
        <v>33</v>
      </c>
      <c r="E1952" s="16">
        <v>45278.34375</v>
      </c>
      <c r="F1952" s="17" t="s">
        <v>33</v>
      </c>
      <c r="G1952" s="16">
        <v>45278.34375</v>
      </c>
      <c r="H1952" s="17" t="s">
        <v>33</v>
      </c>
      <c r="I1952" s="16">
        <v>45278.34375</v>
      </c>
      <c r="J1952" s="17" t="s">
        <v>33</v>
      </c>
      <c r="K1952" s="16">
        <v>45278.34375</v>
      </c>
      <c r="L1952" s="15" t="s">
        <v>33</v>
      </c>
    </row>
    <row r="1953" spans="3:12" x14ac:dyDescent="0.3">
      <c r="C1953" s="16">
        <v>45271.576388888891</v>
      </c>
      <c r="D1953" s="17" t="s">
        <v>33</v>
      </c>
      <c r="E1953" s="16">
        <v>45271.576388888891</v>
      </c>
      <c r="F1953" s="17" t="s">
        <v>33</v>
      </c>
      <c r="G1953" s="16">
        <v>45271.576388888891</v>
      </c>
      <c r="H1953" s="17" t="s">
        <v>33</v>
      </c>
      <c r="I1953" s="16">
        <v>45271.576388888891</v>
      </c>
      <c r="J1953" s="17" t="s">
        <v>33</v>
      </c>
      <c r="K1953" s="16">
        <v>45271.576388888891</v>
      </c>
      <c r="L1953" s="15" t="s">
        <v>33</v>
      </c>
    </row>
    <row r="1954" spans="3:12" x14ac:dyDescent="0.3">
      <c r="C1954" s="16">
        <v>45271.579861111109</v>
      </c>
      <c r="D1954" s="17" t="s">
        <v>33</v>
      </c>
      <c r="E1954" s="16">
        <v>45271.579861111109</v>
      </c>
      <c r="F1954" s="17" t="s">
        <v>33</v>
      </c>
      <c r="G1954" s="16">
        <v>45271.579861111109</v>
      </c>
      <c r="H1954" s="17" t="s">
        <v>33</v>
      </c>
      <c r="I1954" s="16">
        <v>45271.579861111109</v>
      </c>
      <c r="J1954" s="17" t="s">
        <v>33</v>
      </c>
      <c r="K1954" s="16">
        <v>45271.579861111109</v>
      </c>
      <c r="L1954" s="15" t="s">
        <v>33</v>
      </c>
    </row>
    <row r="1955" spans="3:12" x14ac:dyDescent="0.3">
      <c r="C1955" s="16">
        <v>45271.583333333336</v>
      </c>
      <c r="D1955" s="17" t="s">
        <v>33</v>
      </c>
      <c r="E1955" s="16">
        <v>45271.583333333336</v>
      </c>
      <c r="F1955" s="17" t="s">
        <v>33</v>
      </c>
      <c r="G1955" s="16">
        <v>45271.583333333336</v>
      </c>
      <c r="H1955" s="17" t="s">
        <v>33</v>
      </c>
      <c r="I1955" s="16">
        <v>45271.583333333336</v>
      </c>
      <c r="J1955" s="17" t="s">
        <v>33</v>
      </c>
      <c r="K1955" s="16">
        <v>45271.583333333336</v>
      </c>
      <c r="L1955" s="15" t="s">
        <v>33</v>
      </c>
    </row>
    <row r="1956" spans="3:12" x14ac:dyDescent="0.3">
      <c r="C1956" s="16">
        <v>45271.586805555555</v>
      </c>
      <c r="D1956" s="17" t="s">
        <v>33</v>
      </c>
      <c r="E1956" s="16">
        <v>45271.586805555555</v>
      </c>
      <c r="F1956" s="17" t="s">
        <v>33</v>
      </c>
      <c r="G1956" s="16">
        <v>45271.586805555555</v>
      </c>
      <c r="H1956" s="17" t="s">
        <v>33</v>
      </c>
      <c r="I1956" s="16">
        <v>45271.586805555555</v>
      </c>
      <c r="J1956" s="17" t="s">
        <v>33</v>
      </c>
      <c r="K1956" s="16">
        <v>45271.586805555555</v>
      </c>
      <c r="L1956" s="15" t="s">
        <v>33</v>
      </c>
    </row>
    <row r="1957" spans="3:12" x14ac:dyDescent="0.3">
      <c r="C1957" s="16">
        <v>45271.590277777781</v>
      </c>
      <c r="D1957" s="17" t="s">
        <v>33</v>
      </c>
      <c r="E1957" s="16">
        <v>45271.590277777781</v>
      </c>
      <c r="F1957" s="17" t="s">
        <v>33</v>
      </c>
      <c r="G1957" s="16">
        <v>45271.590277777781</v>
      </c>
      <c r="H1957" s="17" t="s">
        <v>33</v>
      </c>
      <c r="I1957" s="16">
        <v>45271.590277777781</v>
      </c>
      <c r="J1957" s="17" t="s">
        <v>33</v>
      </c>
      <c r="K1957" s="16">
        <v>45271.590277777781</v>
      </c>
      <c r="L1957" s="15" t="s">
        <v>33</v>
      </c>
    </row>
    <row r="1958" spans="3:12" x14ac:dyDescent="0.3">
      <c r="C1958" s="16">
        <v>45271.59375</v>
      </c>
      <c r="D1958" s="17" t="s">
        <v>33</v>
      </c>
      <c r="E1958" s="16">
        <v>45271.59375</v>
      </c>
      <c r="F1958" s="17" t="s">
        <v>33</v>
      </c>
      <c r="G1958" s="16">
        <v>45271.59375</v>
      </c>
      <c r="H1958" s="17" t="s">
        <v>33</v>
      </c>
      <c r="I1958" s="16">
        <v>45271.59375</v>
      </c>
      <c r="J1958" s="17" t="s">
        <v>33</v>
      </c>
      <c r="K1958" s="16">
        <v>45271.59375</v>
      </c>
      <c r="L1958" s="15" t="s">
        <v>33</v>
      </c>
    </row>
    <row r="1959" spans="3:12" x14ac:dyDescent="0.3">
      <c r="C1959" s="16">
        <v>45271.597222222219</v>
      </c>
      <c r="D1959" s="17" t="s">
        <v>33</v>
      </c>
      <c r="E1959" s="16">
        <v>45271.597222222219</v>
      </c>
      <c r="F1959" s="17" t="s">
        <v>33</v>
      </c>
      <c r="G1959" s="16">
        <v>45271.597222222219</v>
      </c>
      <c r="H1959" s="17" t="s">
        <v>33</v>
      </c>
      <c r="I1959" s="16">
        <v>45271.597222222219</v>
      </c>
      <c r="J1959" s="17" t="s">
        <v>33</v>
      </c>
      <c r="K1959" s="16">
        <v>45271.597222222219</v>
      </c>
      <c r="L1959" s="15" t="s">
        <v>33</v>
      </c>
    </row>
    <row r="1960" spans="3:12" x14ac:dyDescent="0.3">
      <c r="C1960" s="16">
        <v>45271.600694444445</v>
      </c>
      <c r="D1960" s="17" t="s">
        <v>33</v>
      </c>
      <c r="E1960" s="16">
        <v>45271.600694444445</v>
      </c>
      <c r="F1960" s="17" t="s">
        <v>33</v>
      </c>
      <c r="G1960" s="16">
        <v>45271.600694444445</v>
      </c>
      <c r="H1960" s="17" t="s">
        <v>33</v>
      </c>
      <c r="I1960" s="16">
        <v>45271.600694444445</v>
      </c>
      <c r="J1960" s="17" t="s">
        <v>33</v>
      </c>
      <c r="K1960" s="16">
        <v>45271.600694444445</v>
      </c>
      <c r="L1960" s="15" t="s">
        <v>33</v>
      </c>
    </row>
    <row r="1961" spans="3:12" x14ac:dyDescent="0.3">
      <c r="C1961" s="16">
        <v>45271.604166666664</v>
      </c>
      <c r="D1961" s="17" t="s">
        <v>33</v>
      </c>
      <c r="E1961" s="16">
        <v>45271.604166666664</v>
      </c>
      <c r="F1961" s="17" t="s">
        <v>33</v>
      </c>
      <c r="G1961" s="16">
        <v>45271.604166666664</v>
      </c>
      <c r="H1961" s="17" t="s">
        <v>33</v>
      </c>
      <c r="I1961" s="16">
        <v>45271.604166666664</v>
      </c>
      <c r="J1961" s="17" t="s">
        <v>33</v>
      </c>
      <c r="K1961" s="16">
        <v>45271.604166666664</v>
      </c>
      <c r="L1961" s="15" t="s">
        <v>33</v>
      </c>
    </row>
    <row r="1962" spans="3:12" x14ac:dyDescent="0.3">
      <c r="C1962" s="16">
        <v>45271.607638888891</v>
      </c>
      <c r="D1962" s="17" t="s">
        <v>33</v>
      </c>
      <c r="E1962" s="16">
        <v>45271.607638888891</v>
      </c>
      <c r="F1962" s="17" t="s">
        <v>33</v>
      </c>
      <c r="G1962" s="16">
        <v>45271.607638888891</v>
      </c>
      <c r="H1962" s="17" t="s">
        <v>33</v>
      </c>
      <c r="I1962" s="16">
        <v>45271.607638888891</v>
      </c>
      <c r="J1962" s="17" t="s">
        <v>33</v>
      </c>
      <c r="K1962" s="16">
        <v>45271.607638888891</v>
      </c>
      <c r="L1962" s="15" t="s">
        <v>33</v>
      </c>
    </row>
    <row r="1963" spans="3:12" x14ac:dyDescent="0.3">
      <c r="C1963" s="16">
        <v>45271.611111111109</v>
      </c>
      <c r="D1963" s="17" t="s">
        <v>33</v>
      </c>
      <c r="E1963" s="16">
        <v>45271.611111111109</v>
      </c>
      <c r="F1963" s="17" t="s">
        <v>33</v>
      </c>
      <c r="G1963" s="16">
        <v>45271.611111111109</v>
      </c>
      <c r="H1963" s="17" t="s">
        <v>33</v>
      </c>
      <c r="I1963" s="16">
        <v>45271.611111111109</v>
      </c>
      <c r="J1963" s="17" t="s">
        <v>33</v>
      </c>
      <c r="K1963" s="16">
        <v>45271.611111111109</v>
      </c>
      <c r="L1963" s="15" t="s">
        <v>33</v>
      </c>
    </row>
    <row r="1964" spans="3:12" x14ac:dyDescent="0.3">
      <c r="C1964" s="16">
        <v>45271.614583333336</v>
      </c>
      <c r="D1964" s="17" t="s">
        <v>33</v>
      </c>
      <c r="E1964" s="16">
        <v>45271.614583333336</v>
      </c>
      <c r="F1964" s="17" t="s">
        <v>33</v>
      </c>
      <c r="G1964" s="16">
        <v>45271.614583333336</v>
      </c>
      <c r="H1964" s="17" t="s">
        <v>33</v>
      </c>
      <c r="I1964" s="16">
        <v>45271.614583333336</v>
      </c>
      <c r="J1964" s="17" t="s">
        <v>33</v>
      </c>
      <c r="K1964" s="16">
        <v>45271.614583333336</v>
      </c>
      <c r="L1964" s="15" t="s">
        <v>33</v>
      </c>
    </row>
    <row r="1965" spans="3:12" x14ac:dyDescent="0.3">
      <c r="C1965" s="16">
        <v>45271.618055555555</v>
      </c>
      <c r="D1965" s="17" t="s">
        <v>33</v>
      </c>
      <c r="E1965" s="16">
        <v>45271.618055555555</v>
      </c>
      <c r="F1965" s="17" t="s">
        <v>33</v>
      </c>
      <c r="G1965" s="16">
        <v>45271.618055555555</v>
      </c>
      <c r="H1965" s="17" t="s">
        <v>33</v>
      </c>
      <c r="I1965" s="16">
        <v>45271.618055555555</v>
      </c>
      <c r="J1965" s="17" t="s">
        <v>33</v>
      </c>
      <c r="K1965" s="16">
        <v>45271.618055555555</v>
      </c>
      <c r="L1965" s="15" t="s">
        <v>33</v>
      </c>
    </row>
    <row r="1966" spans="3:12" x14ac:dyDescent="0.3">
      <c r="C1966" s="16">
        <v>45271.621527777781</v>
      </c>
      <c r="D1966" s="17" t="s">
        <v>33</v>
      </c>
      <c r="E1966" s="16">
        <v>45271.621527777781</v>
      </c>
      <c r="F1966" s="17" t="s">
        <v>33</v>
      </c>
      <c r="G1966" s="16">
        <v>45271.621527777781</v>
      </c>
      <c r="H1966" s="17" t="s">
        <v>33</v>
      </c>
      <c r="I1966" s="16">
        <v>45271.621527777781</v>
      </c>
      <c r="J1966" s="17" t="s">
        <v>33</v>
      </c>
      <c r="K1966" s="16">
        <v>45271.621527777781</v>
      </c>
      <c r="L1966" s="15" t="s">
        <v>33</v>
      </c>
    </row>
    <row r="1967" spans="3:12" x14ac:dyDescent="0.3">
      <c r="C1967" s="16">
        <v>45271.625</v>
      </c>
      <c r="D1967" s="17" t="s">
        <v>33</v>
      </c>
      <c r="E1967" s="16">
        <v>45271.625</v>
      </c>
      <c r="F1967" s="17" t="s">
        <v>33</v>
      </c>
      <c r="G1967" s="16">
        <v>45271.625</v>
      </c>
      <c r="H1967" s="17" t="s">
        <v>33</v>
      </c>
      <c r="I1967" s="16">
        <v>45271.625</v>
      </c>
      <c r="J1967" s="17" t="s">
        <v>33</v>
      </c>
      <c r="K1967" s="16">
        <v>45271.625</v>
      </c>
      <c r="L1967" s="15" t="s">
        <v>33</v>
      </c>
    </row>
    <row r="1968" spans="3:12" x14ac:dyDescent="0.3">
      <c r="C1968" s="16">
        <v>45271.628472222219</v>
      </c>
      <c r="D1968" s="17" t="s">
        <v>33</v>
      </c>
      <c r="E1968" s="16">
        <v>45271.628472222219</v>
      </c>
      <c r="F1968" s="17" t="s">
        <v>33</v>
      </c>
      <c r="G1968" s="16">
        <v>45271.628472222219</v>
      </c>
      <c r="H1968" s="17" t="s">
        <v>33</v>
      </c>
      <c r="I1968" s="16">
        <v>45271.628472222219</v>
      </c>
      <c r="J1968" s="17" t="s">
        <v>33</v>
      </c>
      <c r="K1968" s="16">
        <v>45271.628472222219</v>
      </c>
      <c r="L1968" s="15" t="s">
        <v>33</v>
      </c>
    </row>
    <row r="1969" spans="3:12" x14ac:dyDescent="0.3">
      <c r="C1969" s="16">
        <v>45271.631944444445</v>
      </c>
      <c r="D1969" s="17" t="s">
        <v>33</v>
      </c>
      <c r="E1969" s="16">
        <v>45271.631944444445</v>
      </c>
      <c r="F1969" s="17" t="s">
        <v>33</v>
      </c>
      <c r="G1969" s="16">
        <v>45271.631944444445</v>
      </c>
      <c r="H1969" s="17" t="s">
        <v>33</v>
      </c>
      <c r="I1969" s="16">
        <v>45271.631944444445</v>
      </c>
      <c r="J1969" s="17" t="s">
        <v>33</v>
      </c>
      <c r="K1969" s="16">
        <v>45271.631944444445</v>
      </c>
      <c r="L1969" s="15" t="s">
        <v>33</v>
      </c>
    </row>
    <row r="1970" spans="3:12" x14ac:dyDescent="0.3">
      <c r="C1970" s="16">
        <v>45271.635416666664</v>
      </c>
      <c r="D1970" s="17" t="s">
        <v>33</v>
      </c>
      <c r="E1970" s="16">
        <v>45271.635416666664</v>
      </c>
      <c r="F1970" s="17" t="s">
        <v>33</v>
      </c>
      <c r="G1970" s="16">
        <v>45271.635416666664</v>
      </c>
      <c r="H1970" s="17" t="s">
        <v>33</v>
      </c>
      <c r="I1970" s="16">
        <v>45271.635416666664</v>
      </c>
      <c r="J1970" s="17" t="s">
        <v>33</v>
      </c>
      <c r="K1970" s="16">
        <v>45271.635416666664</v>
      </c>
      <c r="L1970" s="15" t="s">
        <v>33</v>
      </c>
    </row>
    <row r="1971" spans="3:12" x14ac:dyDescent="0.3">
      <c r="C1971" s="16">
        <v>45271.638888888891</v>
      </c>
      <c r="D1971" s="17" t="s">
        <v>33</v>
      </c>
      <c r="E1971" s="16">
        <v>45271.638888888891</v>
      </c>
      <c r="F1971" s="17" t="s">
        <v>33</v>
      </c>
      <c r="G1971" s="16">
        <v>45271.638888888891</v>
      </c>
      <c r="H1971" s="17" t="s">
        <v>33</v>
      </c>
      <c r="I1971" s="16">
        <v>45271.638888888891</v>
      </c>
      <c r="J1971" s="17" t="s">
        <v>33</v>
      </c>
      <c r="K1971" s="16">
        <v>45271.638888888891</v>
      </c>
      <c r="L1971" s="15" t="s">
        <v>33</v>
      </c>
    </row>
    <row r="1972" spans="3:12" x14ac:dyDescent="0.3">
      <c r="C1972" s="16">
        <v>45271.642361111109</v>
      </c>
      <c r="D1972" s="17" t="s">
        <v>33</v>
      </c>
      <c r="E1972" s="16">
        <v>45271.642361111109</v>
      </c>
      <c r="F1972" s="17" t="s">
        <v>33</v>
      </c>
      <c r="G1972" s="16">
        <v>45271.642361111109</v>
      </c>
      <c r="H1972" s="17" t="s">
        <v>33</v>
      </c>
      <c r="I1972" s="16">
        <v>45271.642361111109</v>
      </c>
      <c r="J1972" s="17" t="s">
        <v>33</v>
      </c>
      <c r="K1972" s="16">
        <v>45271.642361111109</v>
      </c>
      <c r="L1972" s="15" t="s">
        <v>33</v>
      </c>
    </row>
    <row r="1973" spans="3:12" x14ac:dyDescent="0.3">
      <c r="C1973" s="16">
        <v>45271.645833333336</v>
      </c>
      <c r="D1973" s="17" t="s">
        <v>33</v>
      </c>
      <c r="E1973" s="16">
        <v>45271.645833333336</v>
      </c>
      <c r="F1973" s="17" t="s">
        <v>33</v>
      </c>
      <c r="G1973" s="16">
        <v>45271.645833333336</v>
      </c>
      <c r="H1973" s="17" t="s">
        <v>33</v>
      </c>
      <c r="I1973" s="16">
        <v>45271.645833333336</v>
      </c>
      <c r="J1973" s="17" t="s">
        <v>33</v>
      </c>
      <c r="K1973" s="16">
        <v>45271.645833333336</v>
      </c>
      <c r="L1973" s="15" t="s">
        <v>33</v>
      </c>
    </row>
    <row r="1974" spans="3:12" x14ac:dyDescent="0.3">
      <c r="C1974" s="16">
        <v>45271.649305555555</v>
      </c>
      <c r="D1974" s="17" t="s">
        <v>33</v>
      </c>
      <c r="E1974" s="16">
        <v>45271.649305555555</v>
      </c>
      <c r="F1974" s="17" t="s">
        <v>33</v>
      </c>
      <c r="G1974" s="16">
        <v>45271.649305555555</v>
      </c>
      <c r="H1974" s="17" t="s">
        <v>33</v>
      </c>
      <c r="I1974" s="16">
        <v>45271.649305555555</v>
      </c>
      <c r="J1974" s="17" t="s">
        <v>33</v>
      </c>
      <c r="K1974" s="16">
        <v>45271.649305555555</v>
      </c>
      <c r="L1974" s="15" t="s">
        <v>33</v>
      </c>
    </row>
    <row r="1975" spans="3:12" x14ac:dyDescent="0.3">
      <c r="C1975" s="16">
        <v>45271.652777777781</v>
      </c>
      <c r="D1975" s="17" t="s">
        <v>33</v>
      </c>
      <c r="E1975" s="16">
        <v>45271.652777777781</v>
      </c>
      <c r="F1975" s="17" t="s">
        <v>33</v>
      </c>
      <c r="G1975" s="16">
        <v>45271.652777777781</v>
      </c>
      <c r="H1975" s="17" t="s">
        <v>33</v>
      </c>
      <c r="I1975" s="16">
        <v>45271.652777777781</v>
      </c>
      <c r="J1975" s="17" t="s">
        <v>33</v>
      </c>
      <c r="K1975" s="16">
        <v>45271.652777777781</v>
      </c>
      <c r="L1975" s="15" t="s">
        <v>33</v>
      </c>
    </row>
    <row r="1976" spans="3:12" x14ac:dyDescent="0.3">
      <c r="C1976" s="16">
        <v>45271.65625</v>
      </c>
      <c r="D1976" s="17" t="s">
        <v>33</v>
      </c>
      <c r="E1976" s="16">
        <v>45271.65625</v>
      </c>
      <c r="F1976" s="17" t="s">
        <v>33</v>
      </c>
      <c r="G1976" s="16">
        <v>45271.65625</v>
      </c>
      <c r="H1976" s="17" t="s">
        <v>33</v>
      </c>
      <c r="I1976" s="16">
        <v>45271.65625</v>
      </c>
      <c r="J1976" s="17" t="s">
        <v>33</v>
      </c>
      <c r="K1976" s="16">
        <v>45271.65625</v>
      </c>
      <c r="L1976" s="15" t="s">
        <v>33</v>
      </c>
    </row>
    <row r="1977" spans="3:12" x14ac:dyDescent="0.3">
      <c r="C1977" s="16">
        <v>45271.659722222219</v>
      </c>
      <c r="D1977" s="17" t="s">
        <v>33</v>
      </c>
      <c r="E1977" s="16">
        <v>45271.659722222219</v>
      </c>
      <c r="F1977" s="17" t="s">
        <v>33</v>
      </c>
      <c r="G1977" s="16">
        <v>45271.659722222219</v>
      </c>
      <c r="H1977" s="17" t="s">
        <v>33</v>
      </c>
      <c r="I1977" s="16">
        <v>45271.659722222219</v>
      </c>
      <c r="J1977" s="17" t="s">
        <v>33</v>
      </c>
      <c r="K1977" s="16">
        <v>45271.659722222219</v>
      </c>
      <c r="L1977" s="15" t="s">
        <v>33</v>
      </c>
    </row>
    <row r="1978" spans="3:12" x14ac:dyDescent="0.3">
      <c r="C1978" s="16">
        <v>45271.663194444445</v>
      </c>
      <c r="D1978" s="17" t="s">
        <v>33</v>
      </c>
      <c r="E1978" s="16">
        <v>45271.663194444445</v>
      </c>
      <c r="F1978" s="17" t="s">
        <v>33</v>
      </c>
      <c r="G1978" s="16">
        <v>45271.663194444445</v>
      </c>
      <c r="H1978" s="17" t="s">
        <v>33</v>
      </c>
      <c r="I1978" s="16">
        <v>45271.663194444445</v>
      </c>
      <c r="J1978" s="17" t="s">
        <v>33</v>
      </c>
      <c r="K1978" s="16">
        <v>45271.663194444445</v>
      </c>
      <c r="L1978" s="15" t="s">
        <v>33</v>
      </c>
    </row>
    <row r="1979" spans="3:12" x14ac:dyDescent="0.3">
      <c r="C1979" s="16">
        <v>45271.666666666664</v>
      </c>
      <c r="D1979" s="17" t="s">
        <v>33</v>
      </c>
      <c r="E1979" s="16">
        <v>45271.666666666664</v>
      </c>
      <c r="F1979" s="17" t="s">
        <v>33</v>
      </c>
      <c r="G1979" s="16">
        <v>45271.666666666664</v>
      </c>
      <c r="H1979" s="17" t="s">
        <v>33</v>
      </c>
      <c r="I1979" s="16">
        <v>45271.666666666664</v>
      </c>
      <c r="J1979" s="17" t="s">
        <v>33</v>
      </c>
      <c r="K1979" s="16">
        <v>45271.666666666664</v>
      </c>
      <c r="L1979" s="15" t="s">
        <v>33</v>
      </c>
    </row>
    <row r="1980" spans="3:12" x14ac:dyDescent="0.3">
      <c r="C1980" s="16">
        <v>45271.670138888891</v>
      </c>
      <c r="D1980" s="17" t="s">
        <v>33</v>
      </c>
      <c r="E1980" s="16">
        <v>45271.670138888891</v>
      </c>
      <c r="F1980" s="17" t="s">
        <v>33</v>
      </c>
      <c r="G1980" s="16">
        <v>45271.670138888891</v>
      </c>
      <c r="H1980" s="17" t="s">
        <v>33</v>
      </c>
      <c r="I1980" s="16">
        <v>45271.670138888891</v>
      </c>
      <c r="J1980" s="17" t="s">
        <v>33</v>
      </c>
      <c r="K1980" s="16">
        <v>45271.670138888891</v>
      </c>
      <c r="L1980" s="15" t="s">
        <v>33</v>
      </c>
    </row>
    <row r="1981" spans="3:12" x14ac:dyDescent="0.3">
      <c r="C1981" s="16">
        <v>45271.673611111109</v>
      </c>
      <c r="D1981" s="17" t="s">
        <v>33</v>
      </c>
      <c r="E1981" s="16">
        <v>45271.673611111109</v>
      </c>
      <c r="F1981" s="17" t="s">
        <v>33</v>
      </c>
      <c r="G1981" s="16">
        <v>45271.673611111109</v>
      </c>
      <c r="H1981" s="17" t="s">
        <v>33</v>
      </c>
      <c r="I1981" s="16">
        <v>45271.673611111109</v>
      </c>
      <c r="J1981" s="17" t="s">
        <v>33</v>
      </c>
      <c r="K1981" s="16">
        <v>45271.673611111109</v>
      </c>
      <c r="L1981" s="15" t="s">
        <v>33</v>
      </c>
    </row>
    <row r="1982" spans="3:12" x14ac:dyDescent="0.3">
      <c r="C1982" s="16">
        <v>45271.677083333336</v>
      </c>
      <c r="D1982" s="17" t="s">
        <v>33</v>
      </c>
      <c r="E1982" s="16">
        <v>45271.677083333336</v>
      </c>
      <c r="F1982" s="17" t="s">
        <v>33</v>
      </c>
      <c r="G1982" s="16">
        <v>45271.677083333336</v>
      </c>
      <c r="H1982" s="17" t="s">
        <v>33</v>
      </c>
      <c r="I1982" s="16">
        <v>45271.677083333336</v>
      </c>
      <c r="J1982" s="17" t="s">
        <v>33</v>
      </c>
      <c r="K1982" s="16">
        <v>45271.677083333336</v>
      </c>
      <c r="L1982" s="15" t="s">
        <v>33</v>
      </c>
    </row>
    <row r="1983" spans="3:12" x14ac:dyDescent="0.3">
      <c r="C1983" s="16">
        <v>45271.680555555555</v>
      </c>
      <c r="D1983" s="17" t="s">
        <v>33</v>
      </c>
      <c r="E1983" s="16">
        <v>45271.680555555555</v>
      </c>
      <c r="F1983" s="17" t="s">
        <v>33</v>
      </c>
      <c r="G1983" s="16">
        <v>45271.680555555555</v>
      </c>
      <c r="H1983" s="17" t="s">
        <v>33</v>
      </c>
      <c r="I1983" s="16">
        <v>45271.680555555555</v>
      </c>
      <c r="J1983" s="17" t="s">
        <v>33</v>
      </c>
      <c r="K1983" s="16">
        <v>45271.680555555555</v>
      </c>
      <c r="L1983" s="15" t="s">
        <v>33</v>
      </c>
    </row>
    <row r="1984" spans="3:12" x14ac:dyDescent="0.3">
      <c r="C1984" s="16">
        <v>45271.684027777781</v>
      </c>
      <c r="D1984" s="17" t="s">
        <v>33</v>
      </c>
      <c r="E1984" s="16">
        <v>45271.684027777781</v>
      </c>
      <c r="F1984" s="17" t="s">
        <v>33</v>
      </c>
      <c r="G1984" s="16">
        <v>45271.684027777781</v>
      </c>
      <c r="H1984" s="17" t="s">
        <v>33</v>
      </c>
      <c r="I1984" s="16">
        <v>45271.684027777781</v>
      </c>
      <c r="J1984" s="17" t="s">
        <v>33</v>
      </c>
      <c r="K1984" s="16">
        <v>45271.684027777781</v>
      </c>
      <c r="L1984" s="15" t="s">
        <v>33</v>
      </c>
    </row>
    <row r="1985" spans="3:12" x14ac:dyDescent="0.3">
      <c r="C1985" s="16">
        <v>45271.6875</v>
      </c>
      <c r="D1985" s="17" t="s">
        <v>33</v>
      </c>
      <c r="E1985" s="16">
        <v>45271.6875</v>
      </c>
      <c r="F1985" s="17" t="s">
        <v>33</v>
      </c>
      <c r="G1985" s="16">
        <v>45271.6875</v>
      </c>
      <c r="H1985" s="17" t="s">
        <v>33</v>
      </c>
      <c r="I1985" s="16">
        <v>45271.6875</v>
      </c>
      <c r="J1985" s="17" t="s">
        <v>33</v>
      </c>
      <c r="K1985" s="16">
        <v>45271.6875</v>
      </c>
      <c r="L1985" s="15" t="s">
        <v>33</v>
      </c>
    </row>
    <row r="1986" spans="3:12" x14ac:dyDescent="0.3">
      <c r="C1986" s="16">
        <v>45271.690972222219</v>
      </c>
      <c r="D1986" s="17" t="s">
        <v>33</v>
      </c>
      <c r="E1986" s="16">
        <v>45271.690972222219</v>
      </c>
      <c r="F1986" s="17" t="s">
        <v>33</v>
      </c>
      <c r="G1986" s="16">
        <v>45271.690972222219</v>
      </c>
      <c r="H1986" s="17" t="s">
        <v>33</v>
      </c>
      <c r="I1986" s="16">
        <v>45271.690972222219</v>
      </c>
      <c r="J1986" s="17" t="s">
        <v>33</v>
      </c>
      <c r="K1986" s="16">
        <v>45271.690972222219</v>
      </c>
      <c r="L1986" s="15" t="s">
        <v>33</v>
      </c>
    </row>
    <row r="1987" spans="3:12" x14ac:dyDescent="0.3">
      <c r="C1987" s="16">
        <v>45271.694444444445</v>
      </c>
      <c r="D1987" s="17" t="s">
        <v>33</v>
      </c>
      <c r="E1987" s="16">
        <v>45271.694444444445</v>
      </c>
      <c r="F1987" s="17" t="s">
        <v>33</v>
      </c>
      <c r="G1987" s="16">
        <v>45271.694444444445</v>
      </c>
      <c r="H1987" s="17" t="s">
        <v>33</v>
      </c>
      <c r="I1987" s="16">
        <v>45271.694444444445</v>
      </c>
      <c r="J1987" s="17" t="s">
        <v>33</v>
      </c>
      <c r="K1987" s="16">
        <v>45271.694444444445</v>
      </c>
      <c r="L1987" s="15" t="s">
        <v>33</v>
      </c>
    </row>
    <row r="1988" spans="3:12" x14ac:dyDescent="0.3">
      <c r="C1988" s="16">
        <v>45271.697916666664</v>
      </c>
      <c r="D1988" s="17" t="s">
        <v>33</v>
      </c>
      <c r="E1988" s="16">
        <v>45271.697916666664</v>
      </c>
      <c r="F1988" s="17" t="s">
        <v>33</v>
      </c>
      <c r="G1988" s="16">
        <v>45271.697916666664</v>
      </c>
      <c r="H1988" s="17" t="s">
        <v>33</v>
      </c>
      <c r="I1988" s="16">
        <v>45271.697916666664</v>
      </c>
      <c r="J1988" s="17" t="s">
        <v>33</v>
      </c>
      <c r="K1988" s="16">
        <v>45271.697916666664</v>
      </c>
      <c r="L1988" s="15" t="s">
        <v>33</v>
      </c>
    </row>
    <row r="1989" spans="3:12" x14ac:dyDescent="0.3">
      <c r="C1989" s="16">
        <v>45271.701388888891</v>
      </c>
      <c r="D1989" s="17" t="s">
        <v>33</v>
      </c>
      <c r="E1989" s="16">
        <v>45271.701388888891</v>
      </c>
      <c r="F1989" s="17" t="s">
        <v>33</v>
      </c>
      <c r="G1989" s="16">
        <v>45271.701388888891</v>
      </c>
      <c r="H1989" s="17" t="s">
        <v>33</v>
      </c>
      <c r="I1989" s="16">
        <v>45271.701388888891</v>
      </c>
      <c r="J1989" s="17" t="s">
        <v>33</v>
      </c>
      <c r="K1989" s="16">
        <v>45271.701388888891</v>
      </c>
      <c r="L1989" s="15" t="s">
        <v>33</v>
      </c>
    </row>
    <row r="1990" spans="3:12" x14ac:dyDescent="0.3">
      <c r="C1990" s="16">
        <v>45271.704861111109</v>
      </c>
      <c r="D1990" s="17" t="s">
        <v>33</v>
      </c>
      <c r="E1990" s="16">
        <v>45271.704861111109</v>
      </c>
      <c r="F1990" s="17" t="s">
        <v>33</v>
      </c>
      <c r="G1990" s="16">
        <v>45271.704861111109</v>
      </c>
      <c r="H1990" s="17" t="s">
        <v>33</v>
      </c>
      <c r="I1990" s="16">
        <v>45271.704861111109</v>
      </c>
      <c r="J1990" s="17" t="s">
        <v>33</v>
      </c>
      <c r="K1990" s="16">
        <v>45271.704861111109</v>
      </c>
      <c r="L1990" s="15" t="s">
        <v>33</v>
      </c>
    </row>
    <row r="1991" spans="3:12" x14ac:dyDescent="0.3">
      <c r="C1991" s="16">
        <v>45271.708333333336</v>
      </c>
      <c r="D1991" s="17" t="s">
        <v>33</v>
      </c>
      <c r="E1991" s="16">
        <v>45271.708333333336</v>
      </c>
      <c r="F1991" s="17" t="s">
        <v>33</v>
      </c>
      <c r="G1991" s="16">
        <v>45271.708333333336</v>
      </c>
      <c r="H1991" s="17" t="s">
        <v>33</v>
      </c>
      <c r="I1991" s="16">
        <v>45271.708333333336</v>
      </c>
      <c r="J1991" s="17" t="s">
        <v>33</v>
      </c>
      <c r="K1991" s="16">
        <v>45271.708333333336</v>
      </c>
      <c r="L1991" s="15" t="s">
        <v>33</v>
      </c>
    </row>
    <row r="1992" spans="3:12" x14ac:dyDescent="0.3">
      <c r="C1992" s="16">
        <v>45271.711805555555</v>
      </c>
      <c r="D1992" s="17" t="s">
        <v>33</v>
      </c>
      <c r="E1992" s="16">
        <v>45271.711805555555</v>
      </c>
      <c r="F1992" s="17" t="s">
        <v>33</v>
      </c>
      <c r="G1992" s="16">
        <v>45271.711805555555</v>
      </c>
      <c r="H1992" s="17" t="s">
        <v>33</v>
      </c>
      <c r="I1992" s="16">
        <v>45271.711805555555</v>
      </c>
      <c r="J1992" s="17" t="s">
        <v>33</v>
      </c>
      <c r="K1992" s="16">
        <v>45271.711805555555</v>
      </c>
      <c r="L1992" s="15" t="s">
        <v>33</v>
      </c>
    </row>
    <row r="1993" spans="3:12" x14ac:dyDescent="0.3">
      <c r="C1993" s="16">
        <v>45271.715277777781</v>
      </c>
      <c r="D1993" s="17" t="s">
        <v>33</v>
      </c>
      <c r="E1993" s="16">
        <v>45271.715277777781</v>
      </c>
      <c r="F1993" s="17" t="s">
        <v>33</v>
      </c>
      <c r="G1993" s="16">
        <v>45271.715277777781</v>
      </c>
      <c r="H1993" s="17" t="s">
        <v>33</v>
      </c>
      <c r="I1993" s="16">
        <v>45271.715277777781</v>
      </c>
      <c r="J1993" s="17" t="s">
        <v>33</v>
      </c>
      <c r="K1993" s="16">
        <v>45271.715277777781</v>
      </c>
      <c r="L1993" s="15" t="s">
        <v>33</v>
      </c>
    </row>
    <row r="1994" spans="3:12" x14ac:dyDescent="0.3">
      <c r="C1994" s="16">
        <v>45271.71875</v>
      </c>
      <c r="D1994" s="17" t="s">
        <v>33</v>
      </c>
      <c r="E1994" s="16">
        <v>45271.71875</v>
      </c>
      <c r="F1994" s="17" t="s">
        <v>33</v>
      </c>
      <c r="G1994" s="16">
        <v>45271.71875</v>
      </c>
      <c r="H1994" s="17" t="s">
        <v>33</v>
      </c>
      <c r="I1994" s="16">
        <v>45271.71875</v>
      </c>
      <c r="J1994" s="17" t="s">
        <v>33</v>
      </c>
      <c r="K1994" s="16">
        <v>45271.71875</v>
      </c>
      <c r="L1994" s="15" t="s">
        <v>33</v>
      </c>
    </row>
    <row r="1995" spans="3:12" x14ac:dyDescent="0.3">
      <c r="C1995" s="16">
        <v>45271.722222222219</v>
      </c>
      <c r="D1995" s="17" t="s">
        <v>33</v>
      </c>
      <c r="E1995" s="16">
        <v>45271.722222222219</v>
      </c>
      <c r="F1995" s="17" t="s">
        <v>33</v>
      </c>
      <c r="G1995" s="16">
        <v>45271.722222222219</v>
      </c>
      <c r="H1995" s="17" t="s">
        <v>33</v>
      </c>
      <c r="I1995" s="16">
        <v>45271.722222222219</v>
      </c>
      <c r="J1995" s="17" t="s">
        <v>33</v>
      </c>
      <c r="K1995" s="16">
        <v>45271.722222222219</v>
      </c>
      <c r="L1995" s="15" t="s">
        <v>33</v>
      </c>
    </row>
    <row r="1996" spans="3:12" x14ac:dyDescent="0.3">
      <c r="C1996" s="16">
        <v>45271.725694444445</v>
      </c>
      <c r="D1996" s="17" t="s">
        <v>33</v>
      </c>
      <c r="E1996" s="16">
        <v>45271.725694444445</v>
      </c>
      <c r="F1996" s="17" t="s">
        <v>33</v>
      </c>
      <c r="G1996" s="16">
        <v>45271.725694444445</v>
      </c>
      <c r="H1996" s="17" t="s">
        <v>33</v>
      </c>
      <c r="I1996" s="16">
        <v>45271.725694444445</v>
      </c>
      <c r="J1996" s="17" t="s">
        <v>33</v>
      </c>
      <c r="K1996" s="16">
        <v>45271.725694444445</v>
      </c>
      <c r="L1996" s="15" t="s">
        <v>33</v>
      </c>
    </row>
    <row r="1997" spans="3:12" x14ac:dyDescent="0.3">
      <c r="C1997" s="16">
        <v>45271.729166666664</v>
      </c>
      <c r="D1997" s="17" t="s">
        <v>33</v>
      </c>
      <c r="E1997" s="16">
        <v>45271.729166666664</v>
      </c>
      <c r="F1997" s="17" t="s">
        <v>33</v>
      </c>
      <c r="G1997" s="16">
        <v>45271.729166666664</v>
      </c>
      <c r="H1997" s="17" t="s">
        <v>33</v>
      </c>
      <c r="I1997" s="16">
        <v>45271.729166666664</v>
      </c>
      <c r="J1997" s="17" t="s">
        <v>33</v>
      </c>
      <c r="K1997" s="16">
        <v>45271.729166666664</v>
      </c>
      <c r="L1997" s="15" t="s">
        <v>33</v>
      </c>
    </row>
    <row r="1998" spans="3:12" x14ac:dyDescent="0.3">
      <c r="C1998" s="16">
        <v>45271.732638888891</v>
      </c>
      <c r="D1998" s="17" t="s">
        <v>33</v>
      </c>
      <c r="E1998" s="16">
        <v>45271.732638888891</v>
      </c>
      <c r="F1998" s="17" t="s">
        <v>33</v>
      </c>
      <c r="G1998" s="16">
        <v>45271.732638888891</v>
      </c>
      <c r="H1998" s="17" t="s">
        <v>33</v>
      </c>
      <c r="I1998" s="16">
        <v>45271.732638888891</v>
      </c>
      <c r="J1998" s="17" t="s">
        <v>33</v>
      </c>
      <c r="K1998" s="16">
        <v>45271.732638888891</v>
      </c>
      <c r="L1998" s="15" t="s">
        <v>33</v>
      </c>
    </row>
    <row r="1999" spans="3:12" x14ac:dyDescent="0.3">
      <c r="C1999" s="16">
        <v>45271.736111111109</v>
      </c>
      <c r="D1999" s="17" t="s">
        <v>33</v>
      </c>
      <c r="E1999" s="16">
        <v>45271.736111111109</v>
      </c>
      <c r="F1999" s="17" t="s">
        <v>33</v>
      </c>
      <c r="G1999" s="16">
        <v>45271.736111111109</v>
      </c>
      <c r="H1999" s="17" t="s">
        <v>33</v>
      </c>
      <c r="I1999" s="16">
        <v>45271.736111111109</v>
      </c>
      <c r="J1999" s="17" t="s">
        <v>33</v>
      </c>
      <c r="K1999" s="16">
        <v>45271.736111111109</v>
      </c>
      <c r="L1999" s="15" t="s">
        <v>33</v>
      </c>
    </row>
    <row r="2000" spans="3:12" x14ac:dyDescent="0.3">
      <c r="C2000" s="16">
        <v>45271.739583333336</v>
      </c>
      <c r="D2000" s="17" t="s">
        <v>33</v>
      </c>
      <c r="E2000" s="16">
        <v>45271.739583333336</v>
      </c>
      <c r="F2000" s="17" t="s">
        <v>33</v>
      </c>
      <c r="G2000" s="16">
        <v>45271.739583333336</v>
      </c>
      <c r="H2000" s="17" t="s">
        <v>33</v>
      </c>
      <c r="I2000" s="16">
        <v>45271.739583333336</v>
      </c>
      <c r="J2000" s="17" t="s">
        <v>33</v>
      </c>
      <c r="K2000" s="16">
        <v>45271.739583333336</v>
      </c>
      <c r="L2000" s="15" t="s">
        <v>33</v>
      </c>
    </row>
    <row r="2001" spans="3:12" x14ac:dyDescent="0.3">
      <c r="C2001" s="16">
        <v>45271.743055555555</v>
      </c>
      <c r="D2001" s="17" t="s">
        <v>33</v>
      </c>
      <c r="E2001" s="16">
        <v>45271.743055555555</v>
      </c>
      <c r="F2001" s="17" t="s">
        <v>33</v>
      </c>
      <c r="G2001" s="16">
        <v>45271.743055555555</v>
      </c>
      <c r="H2001" s="17" t="s">
        <v>33</v>
      </c>
      <c r="I2001" s="16">
        <v>45271.743055555555</v>
      </c>
      <c r="J2001" s="17" t="s">
        <v>33</v>
      </c>
      <c r="K2001" s="16">
        <v>45271.743055555555</v>
      </c>
      <c r="L2001" s="15" t="s">
        <v>33</v>
      </c>
    </row>
    <row r="2002" spans="3:12" x14ac:dyDescent="0.3">
      <c r="C2002" s="16">
        <v>45271.746527777781</v>
      </c>
      <c r="D2002" s="17" t="s">
        <v>33</v>
      </c>
      <c r="E2002" s="16">
        <v>45271.746527777781</v>
      </c>
      <c r="F2002" s="17" t="s">
        <v>33</v>
      </c>
      <c r="G2002" s="16">
        <v>45271.746527777781</v>
      </c>
      <c r="H2002" s="17" t="s">
        <v>33</v>
      </c>
      <c r="I2002" s="16">
        <v>45271.746527777781</v>
      </c>
      <c r="J2002" s="17" t="s">
        <v>33</v>
      </c>
      <c r="K2002" s="16">
        <v>45271.746527777781</v>
      </c>
      <c r="L2002" s="15" t="s">
        <v>33</v>
      </c>
    </row>
    <row r="2003" spans="3:12" x14ac:dyDescent="0.3">
      <c r="C2003" s="16">
        <v>45271.75</v>
      </c>
      <c r="D2003" s="17" t="s">
        <v>33</v>
      </c>
      <c r="E2003" s="16">
        <v>45271.75</v>
      </c>
      <c r="F2003" s="17" t="s">
        <v>33</v>
      </c>
      <c r="G2003" s="16">
        <v>45271.75</v>
      </c>
      <c r="H2003" s="17" t="s">
        <v>33</v>
      </c>
      <c r="I2003" s="16">
        <v>45271.75</v>
      </c>
      <c r="J2003" s="17" t="s">
        <v>33</v>
      </c>
      <c r="K2003" s="16">
        <v>45271.75</v>
      </c>
      <c r="L2003" s="15" t="s">
        <v>33</v>
      </c>
    </row>
    <row r="2004" spans="3:12" x14ac:dyDescent="0.3">
      <c r="C2004" s="16">
        <v>45271.753472222219</v>
      </c>
      <c r="D2004" s="17" t="s">
        <v>33</v>
      </c>
      <c r="E2004" s="16">
        <v>45271.753472222219</v>
      </c>
      <c r="F2004" s="17" t="s">
        <v>33</v>
      </c>
      <c r="G2004" s="16">
        <v>45271.753472222219</v>
      </c>
      <c r="H2004" s="17" t="s">
        <v>33</v>
      </c>
      <c r="I2004" s="16">
        <v>45271.753472222219</v>
      </c>
      <c r="J2004" s="17" t="s">
        <v>33</v>
      </c>
      <c r="K2004" s="16">
        <v>45271.753472222219</v>
      </c>
      <c r="L2004" s="15" t="s">
        <v>33</v>
      </c>
    </row>
    <row r="2005" spans="3:12" x14ac:dyDescent="0.3">
      <c r="C2005" s="16">
        <v>45271.756944444445</v>
      </c>
      <c r="D2005" s="17" t="s">
        <v>33</v>
      </c>
      <c r="E2005" s="16">
        <v>45271.756944444445</v>
      </c>
      <c r="F2005" s="17" t="s">
        <v>33</v>
      </c>
      <c r="G2005" s="16">
        <v>45271.756944444445</v>
      </c>
      <c r="H2005" s="17" t="s">
        <v>33</v>
      </c>
      <c r="I2005" s="16">
        <v>45271.756944444445</v>
      </c>
      <c r="J2005" s="17" t="s">
        <v>33</v>
      </c>
      <c r="K2005" s="16">
        <v>45271.756944444445</v>
      </c>
      <c r="L2005" s="15" t="s">
        <v>33</v>
      </c>
    </row>
    <row r="2006" spans="3:12" x14ac:dyDescent="0.3">
      <c r="C2006" s="16">
        <v>45271.760416666664</v>
      </c>
      <c r="D2006" s="17" t="s">
        <v>33</v>
      </c>
      <c r="E2006" s="16">
        <v>45271.760416666664</v>
      </c>
      <c r="F2006" s="17" t="s">
        <v>33</v>
      </c>
      <c r="G2006" s="16">
        <v>45271.760416666664</v>
      </c>
      <c r="H2006" s="17" t="s">
        <v>33</v>
      </c>
      <c r="I2006" s="16">
        <v>45271.760416666664</v>
      </c>
      <c r="J2006" s="17" t="s">
        <v>33</v>
      </c>
      <c r="K2006" s="16">
        <v>45271.760416666664</v>
      </c>
      <c r="L2006" s="15" t="s">
        <v>33</v>
      </c>
    </row>
    <row r="2007" spans="3:12" x14ac:dyDescent="0.3">
      <c r="C2007" s="16">
        <v>45271.763888888891</v>
      </c>
      <c r="D2007" s="17" t="s">
        <v>33</v>
      </c>
      <c r="E2007" s="16">
        <v>45271.763888888891</v>
      </c>
      <c r="F2007" s="17" t="s">
        <v>33</v>
      </c>
      <c r="G2007" s="16">
        <v>45271.763888888891</v>
      </c>
      <c r="H2007" s="17" t="s">
        <v>33</v>
      </c>
      <c r="I2007" s="16">
        <v>45271.763888888891</v>
      </c>
      <c r="J2007" s="17" t="s">
        <v>33</v>
      </c>
      <c r="K2007" s="16">
        <v>45271.763888888891</v>
      </c>
      <c r="L2007" s="15" t="s">
        <v>33</v>
      </c>
    </row>
    <row r="2008" spans="3:12" x14ac:dyDescent="0.3">
      <c r="C2008" s="16">
        <v>45271.767361111109</v>
      </c>
      <c r="D2008" s="17" t="s">
        <v>33</v>
      </c>
      <c r="E2008" s="16">
        <v>45271.767361111109</v>
      </c>
      <c r="F2008" s="17" t="s">
        <v>33</v>
      </c>
      <c r="G2008" s="16">
        <v>45271.767361111109</v>
      </c>
      <c r="H2008" s="17" t="s">
        <v>33</v>
      </c>
      <c r="I2008" s="16">
        <v>45271.767361111109</v>
      </c>
      <c r="J2008" s="17" t="s">
        <v>33</v>
      </c>
      <c r="K2008" s="16">
        <v>45271.767361111109</v>
      </c>
      <c r="L2008" s="15" t="s">
        <v>33</v>
      </c>
    </row>
    <row r="2009" spans="3:12" x14ac:dyDescent="0.3">
      <c r="C2009" s="16">
        <v>45271.770833333336</v>
      </c>
      <c r="D2009" s="17" t="s">
        <v>33</v>
      </c>
      <c r="E2009" s="16">
        <v>45271.770833333336</v>
      </c>
      <c r="F2009" s="17" t="s">
        <v>33</v>
      </c>
      <c r="G2009" s="16">
        <v>45271.770833333336</v>
      </c>
      <c r="H2009" s="17" t="s">
        <v>33</v>
      </c>
      <c r="I2009" s="16">
        <v>45271.770833333336</v>
      </c>
      <c r="J2009" s="17" t="s">
        <v>33</v>
      </c>
      <c r="K2009" s="16">
        <v>45271.770833333336</v>
      </c>
      <c r="L2009" s="15" t="s">
        <v>33</v>
      </c>
    </row>
    <row r="2010" spans="3:12" x14ac:dyDescent="0.3">
      <c r="C2010" s="16">
        <v>45271.774305555555</v>
      </c>
      <c r="D2010" s="17" t="s">
        <v>33</v>
      </c>
      <c r="E2010" s="16">
        <v>45271.774305555555</v>
      </c>
      <c r="F2010" s="17" t="s">
        <v>33</v>
      </c>
      <c r="G2010" s="16">
        <v>45271.774305555555</v>
      </c>
      <c r="H2010" s="17" t="s">
        <v>33</v>
      </c>
      <c r="I2010" s="16">
        <v>45271.774305555555</v>
      </c>
      <c r="J2010" s="17" t="s">
        <v>33</v>
      </c>
      <c r="K2010" s="16">
        <v>45271.774305555555</v>
      </c>
      <c r="L2010" s="15" t="s">
        <v>33</v>
      </c>
    </row>
    <row r="2011" spans="3:12" x14ac:dyDescent="0.3">
      <c r="C2011" s="16">
        <v>45271.777777777781</v>
      </c>
      <c r="D2011" s="17" t="s">
        <v>33</v>
      </c>
      <c r="E2011" s="16">
        <v>45271.777777777781</v>
      </c>
      <c r="F2011" s="17" t="s">
        <v>33</v>
      </c>
      <c r="G2011" s="16">
        <v>45271.777777777781</v>
      </c>
      <c r="H2011" s="17" t="s">
        <v>33</v>
      </c>
      <c r="I2011" s="16">
        <v>45271.777777777781</v>
      </c>
      <c r="J2011" s="17" t="s">
        <v>33</v>
      </c>
      <c r="K2011" s="16">
        <v>45271.777777777781</v>
      </c>
      <c r="L2011" s="15" t="s">
        <v>33</v>
      </c>
    </row>
    <row r="2012" spans="3:12" x14ac:dyDescent="0.3">
      <c r="C2012" s="16">
        <v>45271.78125</v>
      </c>
      <c r="D2012" s="17" t="s">
        <v>33</v>
      </c>
      <c r="E2012" s="16">
        <v>45271.78125</v>
      </c>
      <c r="F2012" s="17" t="s">
        <v>33</v>
      </c>
      <c r="G2012" s="16">
        <v>45271.78125</v>
      </c>
      <c r="H2012" s="17" t="s">
        <v>33</v>
      </c>
      <c r="I2012" s="16">
        <v>45271.78125</v>
      </c>
      <c r="J2012" s="17" t="s">
        <v>33</v>
      </c>
      <c r="K2012" s="16">
        <v>45271.78125</v>
      </c>
      <c r="L2012" s="15" t="s">
        <v>33</v>
      </c>
    </row>
    <row r="2013" spans="3:12" x14ac:dyDescent="0.3">
      <c r="C2013" s="16">
        <v>45271.784722222219</v>
      </c>
      <c r="D2013" s="17" t="s">
        <v>33</v>
      </c>
      <c r="E2013" s="16">
        <v>45271.784722222219</v>
      </c>
      <c r="F2013" s="17" t="s">
        <v>33</v>
      </c>
      <c r="G2013" s="16">
        <v>45271.784722222219</v>
      </c>
      <c r="H2013" s="17" t="s">
        <v>33</v>
      </c>
      <c r="I2013" s="16">
        <v>45271.784722222219</v>
      </c>
      <c r="J2013" s="17" t="s">
        <v>33</v>
      </c>
      <c r="K2013" s="16">
        <v>45271.784722222219</v>
      </c>
      <c r="L2013" s="15" t="s">
        <v>33</v>
      </c>
    </row>
    <row r="2014" spans="3:12" x14ac:dyDescent="0.3">
      <c r="C2014" s="16">
        <v>45271.788194444445</v>
      </c>
      <c r="D2014" s="17" t="s">
        <v>33</v>
      </c>
      <c r="E2014" s="16">
        <v>45271.788194444445</v>
      </c>
      <c r="F2014" s="17" t="s">
        <v>33</v>
      </c>
      <c r="G2014" s="16">
        <v>45271.788194444445</v>
      </c>
      <c r="H2014" s="17" t="s">
        <v>33</v>
      </c>
      <c r="I2014" s="16">
        <v>45271.788194444445</v>
      </c>
      <c r="J2014" s="17" t="s">
        <v>33</v>
      </c>
      <c r="K2014" s="16">
        <v>45271.788194444445</v>
      </c>
      <c r="L2014" s="15" t="s">
        <v>33</v>
      </c>
    </row>
    <row r="2015" spans="3:12" x14ac:dyDescent="0.3">
      <c r="C2015" s="16">
        <v>45271.791666666664</v>
      </c>
      <c r="D2015" s="17" t="s">
        <v>33</v>
      </c>
      <c r="E2015" s="16">
        <v>45271.791666666664</v>
      </c>
      <c r="F2015" s="17" t="s">
        <v>33</v>
      </c>
      <c r="G2015" s="16">
        <v>45271.791666666664</v>
      </c>
      <c r="H2015" s="17" t="s">
        <v>33</v>
      </c>
      <c r="I2015" s="16">
        <v>45271.791666666664</v>
      </c>
      <c r="J2015" s="17" t="s">
        <v>33</v>
      </c>
      <c r="K2015" s="16">
        <v>45271.791666666664</v>
      </c>
      <c r="L2015" s="15" t="s">
        <v>33</v>
      </c>
    </row>
    <row r="2016" spans="3:12" x14ac:dyDescent="0.3">
      <c r="C2016" s="16">
        <v>45271.795138888891</v>
      </c>
      <c r="D2016" s="17" t="s">
        <v>33</v>
      </c>
      <c r="E2016" s="16">
        <v>45271.795138888891</v>
      </c>
      <c r="F2016" s="17" t="s">
        <v>33</v>
      </c>
      <c r="G2016" s="16">
        <v>45271.795138888891</v>
      </c>
      <c r="H2016" s="17" t="s">
        <v>33</v>
      </c>
      <c r="I2016" s="16">
        <v>45271.795138888891</v>
      </c>
      <c r="J2016" s="17" t="s">
        <v>33</v>
      </c>
      <c r="K2016" s="16">
        <v>45271.795138888891</v>
      </c>
      <c r="L2016" s="15" t="s">
        <v>33</v>
      </c>
    </row>
    <row r="2017" spans="3:12" x14ac:dyDescent="0.3">
      <c r="C2017" s="16">
        <v>45271.798611111109</v>
      </c>
      <c r="D2017" s="17" t="s">
        <v>33</v>
      </c>
      <c r="E2017" s="16">
        <v>45271.798611111109</v>
      </c>
      <c r="F2017" s="17" t="s">
        <v>33</v>
      </c>
      <c r="G2017" s="16">
        <v>45271.798611111109</v>
      </c>
      <c r="H2017" s="17" t="s">
        <v>33</v>
      </c>
      <c r="I2017" s="16">
        <v>45271.798611111109</v>
      </c>
      <c r="J2017" s="17" t="s">
        <v>33</v>
      </c>
      <c r="K2017" s="16">
        <v>45271.798611111109</v>
      </c>
      <c r="L2017" s="15" t="s">
        <v>33</v>
      </c>
    </row>
    <row r="2018" spans="3:12" x14ac:dyDescent="0.3">
      <c r="C2018" s="16">
        <v>45271.802083333336</v>
      </c>
      <c r="D2018" s="17" t="s">
        <v>33</v>
      </c>
      <c r="E2018" s="16">
        <v>45271.802083333336</v>
      </c>
      <c r="F2018" s="17" t="s">
        <v>33</v>
      </c>
      <c r="G2018" s="16">
        <v>45271.802083333336</v>
      </c>
      <c r="H2018" s="17" t="s">
        <v>33</v>
      </c>
      <c r="I2018" s="16">
        <v>45271.802083333336</v>
      </c>
      <c r="J2018" s="17" t="s">
        <v>33</v>
      </c>
      <c r="K2018" s="16">
        <v>45271.802083333336</v>
      </c>
      <c r="L2018" s="15" t="s">
        <v>33</v>
      </c>
    </row>
    <row r="2019" spans="3:12" x14ac:dyDescent="0.3">
      <c r="C2019" s="16">
        <v>45271.805555555555</v>
      </c>
      <c r="D2019" s="17" t="s">
        <v>33</v>
      </c>
      <c r="E2019" s="16">
        <v>45271.805555555555</v>
      </c>
      <c r="F2019" s="17" t="s">
        <v>33</v>
      </c>
      <c r="G2019" s="16">
        <v>45271.805555555555</v>
      </c>
      <c r="H2019" s="17" t="s">
        <v>33</v>
      </c>
      <c r="I2019" s="16">
        <v>45271.805555555555</v>
      </c>
      <c r="J2019" s="17" t="s">
        <v>33</v>
      </c>
      <c r="K2019" s="16">
        <v>45271.805555555555</v>
      </c>
      <c r="L2019" s="15" t="s">
        <v>33</v>
      </c>
    </row>
    <row r="2020" spans="3:12" x14ac:dyDescent="0.3">
      <c r="C2020" s="16">
        <v>45271.809027777781</v>
      </c>
      <c r="D2020" s="17" t="s">
        <v>33</v>
      </c>
      <c r="E2020" s="16">
        <v>45271.809027777781</v>
      </c>
      <c r="F2020" s="17" t="s">
        <v>33</v>
      </c>
      <c r="G2020" s="16">
        <v>45271.809027777781</v>
      </c>
      <c r="H2020" s="17" t="s">
        <v>33</v>
      </c>
      <c r="I2020" s="16">
        <v>45271.809027777781</v>
      </c>
      <c r="J2020" s="17" t="s">
        <v>33</v>
      </c>
      <c r="K2020" s="16">
        <v>45271.809027777781</v>
      </c>
      <c r="L2020" s="15" t="s">
        <v>33</v>
      </c>
    </row>
    <row r="2021" spans="3:12" x14ac:dyDescent="0.3">
      <c r="C2021" s="16">
        <v>45271.8125</v>
      </c>
      <c r="D2021" s="17" t="s">
        <v>33</v>
      </c>
      <c r="E2021" s="16">
        <v>45271.8125</v>
      </c>
      <c r="F2021" s="17" t="s">
        <v>33</v>
      </c>
      <c r="G2021" s="16">
        <v>45271.8125</v>
      </c>
      <c r="H2021" s="17" t="s">
        <v>33</v>
      </c>
      <c r="I2021" s="16">
        <v>45271.8125</v>
      </c>
      <c r="J2021" s="17" t="s">
        <v>33</v>
      </c>
      <c r="K2021" s="16">
        <v>45271.8125</v>
      </c>
      <c r="L2021" s="15" t="s">
        <v>33</v>
      </c>
    </row>
    <row r="2022" spans="3:12" x14ac:dyDescent="0.3">
      <c r="C2022" s="16">
        <v>45271.815972222219</v>
      </c>
      <c r="D2022" s="17" t="s">
        <v>33</v>
      </c>
      <c r="E2022" s="16">
        <v>45271.815972222219</v>
      </c>
      <c r="F2022" s="17" t="s">
        <v>33</v>
      </c>
      <c r="G2022" s="16">
        <v>45271.815972222219</v>
      </c>
      <c r="H2022" s="17" t="s">
        <v>33</v>
      </c>
      <c r="I2022" s="16">
        <v>45271.815972222219</v>
      </c>
      <c r="J2022" s="17" t="s">
        <v>33</v>
      </c>
      <c r="K2022" s="16">
        <v>45271.815972222219</v>
      </c>
      <c r="L2022" s="15" t="s">
        <v>33</v>
      </c>
    </row>
    <row r="2023" spans="3:12" x14ac:dyDescent="0.3">
      <c r="C2023" s="16">
        <v>45271.819444444445</v>
      </c>
      <c r="D2023" s="17" t="s">
        <v>33</v>
      </c>
      <c r="E2023" s="16">
        <v>45271.819444444445</v>
      </c>
      <c r="F2023" s="17" t="s">
        <v>33</v>
      </c>
      <c r="G2023" s="16">
        <v>45271.819444444445</v>
      </c>
      <c r="H2023" s="17" t="s">
        <v>33</v>
      </c>
      <c r="I2023" s="16">
        <v>45271.819444444445</v>
      </c>
      <c r="J2023" s="17" t="s">
        <v>33</v>
      </c>
      <c r="K2023" s="16">
        <v>45271.819444444445</v>
      </c>
      <c r="L2023" s="15" t="s">
        <v>33</v>
      </c>
    </row>
    <row r="2024" spans="3:12" x14ac:dyDescent="0.3">
      <c r="C2024" s="16">
        <v>45271.822916666664</v>
      </c>
      <c r="D2024" s="17" t="s">
        <v>33</v>
      </c>
      <c r="E2024" s="16">
        <v>45271.822916666664</v>
      </c>
      <c r="F2024" s="17" t="s">
        <v>33</v>
      </c>
      <c r="G2024" s="16">
        <v>45271.822916666664</v>
      </c>
      <c r="H2024" s="17" t="s">
        <v>33</v>
      </c>
      <c r="I2024" s="16">
        <v>45271.822916666664</v>
      </c>
      <c r="J2024" s="17" t="s">
        <v>33</v>
      </c>
      <c r="K2024" s="16">
        <v>45271.822916666664</v>
      </c>
      <c r="L2024" s="15" t="s">
        <v>33</v>
      </c>
    </row>
    <row r="2025" spans="3:12" x14ac:dyDescent="0.3">
      <c r="C2025" s="16">
        <v>45271.826388888891</v>
      </c>
      <c r="D2025" s="17" t="s">
        <v>33</v>
      </c>
      <c r="E2025" s="16">
        <v>45271.826388888891</v>
      </c>
      <c r="F2025" s="17" t="s">
        <v>33</v>
      </c>
      <c r="G2025" s="16">
        <v>45271.826388888891</v>
      </c>
      <c r="H2025" s="17" t="s">
        <v>33</v>
      </c>
      <c r="I2025" s="16">
        <v>45271.826388888891</v>
      </c>
      <c r="J2025" s="17" t="s">
        <v>33</v>
      </c>
      <c r="K2025" s="16">
        <v>45271.826388888891</v>
      </c>
      <c r="L2025" s="15" t="s">
        <v>33</v>
      </c>
    </row>
    <row r="2026" spans="3:12" x14ac:dyDescent="0.3">
      <c r="C2026" s="16">
        <v>45271.829861111109</v>
      </c>
      <c r="D2026" s="17" t="s">
        <v>33</v>
      </c>
      <c r="E2026" s="16">
        <v>45271.829861111109</v>
      </c>
      <c r="F2026" s="17" t="s">
        <v>33</v>
      </c>
      <c r="G2026" s="16">
        <v>45271.829861111109</v>
      </c>
      <c r="H2026" s="17" t="s">
        <v>33</v>
      </c>
      <c r="I2026" s="16">
        <v>45271.829861111109</v>
      </c>
      <c r="J2026" s="17" t="s">
        <v>33</v>
      </c>
      <c r="K2026" s="16">
        <v>45271.829861111109</v>
      </c>
      <c r="L2026" s="15" t="s">
        <v>33</v>
      </c>
    </row>
    <row r="2027" spans="3:12" x14ac:dyDescent="0.3">
      <c r="C2027" s="16">
        <v>45271.833333333336</v>
      </c>
      <c r="D2027" s="17" t="s">
        <v>33</v>
      </c>
      <c r="E2027" s="16">
        <v>45271.833333333336</v>
      </c>
      <c r="F2027" s="17" t="s">
        <v>33</v>
      </c>
      <c r="G2027" s="16">
        <v>45271.833333333336</v>
      </c>
      <c r="H2027" s="17" t="s">
        <v>33</v>
      </c>
      <c r="I2027" s="16">
        <v>45271.833333333336</v>
      </c>
      <c r="J2027" s="17" t="s">
        <v>33</v>
      </c>
      <c r="K2027" s="16">
        <v>45271.833333333336</v>
      </c>
      <c r="L2027" s="15" t="s">
        <v>33</v>
      </c>
    </row>
    <row r="2028" spans="3:12" x14ac:dyDescent="0.3">
      <c r="C2028" s="16">
        <v>45271.836805555555</v>
      </c>
      <c r="D2028" s="17" t="s">
        <v>33</v>
      </c>
      <c r="E2028" s="16">
        <v>45271.836805555555</v>
      </c>
      <c r="F2028" s="17" t="s">
        <v>33</v>
      </c>
      <c r="G2028" s="16">
        <v>45271.836805555555</v>
      </c>
      <c r="H2028" s="17" t="s">
        <v>33</v>
      </c>
      <c r="I2028" s="16">
        <v>45271.836805555555</v>
      </c>
      <c r="J2028" s="17" t="s">
        <v>33</v>
      </c>
      <c r="K2028" s="16">
        <v>45271.836805555555</v>
      </c>
      <c r="L2028" s="15" t="s">
        <v>33</v>
      </c>
    </row>
    <row r="2029" spans="3:12" x14ac:dyDescent="0.3">
      <c r="C2029" s="16">
        <v>45271.840277777781</v>
      </c>
      <c r="D2029" s="17" t="s">
        <v>33</v>
      </c>
      <c r="E2029" s="16">
        <v>45271.840277777781</v>
      </c>
      <c r="F2029" s="17" t="s">
        <v>33</v>
      </c>
      <c r="G2029" s="16">
        <v>45271.840277777781</v>
      </c>
      <c r="H2029" s="17" t="s">
        <v>33</v>
      </c>
      <c r="I2029" s="16">
        <v>45271.840277777781</v>
      </c>
      <c r="J2029" s="17" t="s">
        <v>33</v>
      </c>
      <c r="K2029" s="16">
        <v>45271.840277777781</v>
      </c>
      <c r="L2029" s="15" t="s">
        <v>33</v>
      </c>
    </row>
    <row r="2030" spans="3:12" x14ac:dyDescent="0.3">
      <c r="C2030" s="16">
        <v>45271.84375</v>
      </c>
      <c r="D2030" s="17" t="s">
        <v>33</v>
      </c>
      <c r="E2030" s="16">
        <v>45271.84375</v>
      </c>
      <c r="F2030" s="17" t="s">
        <v>33</v>
      </c>
      <c r="G2030" s="16">
        <v>45271.84375</v>
      </c>
      <c r="H2030" s="17" t="s">
        <v>33</v>
      </c>
      <c r="I2030" s="16">
        <v>45271.84375</v>
      </c>
      <c r="J2030" s="17" t="s">
        <v>33</v>
      </c>
      <c r="K2030" s="16">
        <v>45271.84375</v>
      </c>
      <c r="L2030" s="15" t="s">
        <v>33</v>
      </c>
    </row>
    <row r="2031" spans="3:12" x14ac:dyDescent="0.3">
      <c r="C2031" s="16">
        <v>45271.847222222219</v>
      </c>
      <c r="D2031" s="17" t="s">
        <v>33</v>
      </c>
      <c r="E2031" s="16">
        <v>45271.847222222219</v>
      </c>
      <c r="F2031" s="17" t="s">
        <v>33</v>
      </c>
      <c r="G2031" s="16">
        <v>45271.847222222219</v>
      </c>
      <c r="H2031" s="17" t="s">
        <v>33</v>
      </c>
      <c r="I2031" s="16">
        <v>45271.847222222219</v>
      </c>
      <c r="J2031" s="17" t="s">
        <v>33</v>
      </c>
      <c r="K2031" s="16">
        <v>45271.847222222219</v>
      </c>
      <c r="L2031" s="15" t="s">
        <v>33</v>
      </c>
    </row>
    <row r="2032" spans="3:12" x14ac:dyDescent="0.3">
      <c r="C2032" s="16">
        <v>45271.850694444445</v>
      </c>
      <c r="D2032" s="17" t="s">
        <v>33</v>
      </c>
      <c r="E2032" s="16">
        <v>45271.850694444445</v>
      </c>
      <c r="F2032" s="17" t="s">
        <v>33</v>
      </c>
      <c r="G2032" s="16">
        <v>45271.850694444445</v>
      </c>
      <c r="H2032" s="17" t="s">
        <v>33</v>
      </c>
      <c r="I2032" s="16">
        <v>45271.850694444445</v>
      </c>
      <c r="J2032" s="17" t="s">
        <v>33</v>
      </c>
      <c r="K2032" s="16">
        <v>45271.850694444445</v>
      </c>
      <c r="L2032" s="15" t="s">
        <v>33</v>
      </c>
    </row>
    <row r="2033" spans="3:12" x14ac:dyDescent="0.3">
      <c r="C2033" s="16">
        <v>45271.854166666664</v>
      </c>
      <c r="D2033" s="17" t="s">
        <v>33</v>
      </c>
      <c r="E2033" s="16">
        <v>45271.854166666664</v>
      </c>
      <c r="F2033" s="17" t="s">
        <v>33</v>
      </c>
      <c r="G2033" s="16">
        <v>45271.854166666664</v>
      </c>
      <c r="H2033" s="17" t="s">
        <v>33</v>
      </c>
      <c r="I2033" s="16">
        <v>45271.854166666664</v>
      </c>
      <c r="J2033" s="17" t="s">
        <v>33</v>
      </c>
      <c r="K2033" s="16">
        <v>45271.854166666664</v>
      </c>
      <c r="L2033" s="15" t="s">
        <v>33</v>
      </c>
    </row>
    <row r="2034" spans="3:12" x14ac:dyDescent="0.3">
      <c r="C2034" s="16">
        <v>45271.857638888891</v>
      </c>
      <c r="D2034" s="17" t="s">
        <v>33</v>
      </c>
      <c r="E2034" s="16">
        <v>45271.857638888891</v>
      </c>
      <c r="F2034" s="17" t="s">
        <v>33</v>
      </c>
      <c r="G2034" s="16">
        <v>45271.857638888891</v>
      </c>
      <c r="H2034" s="17" t="s">
        <v>33</v>
      </c>
      <c r="I2034" s="16">
        <v>45271.857638888891</v>
      </c>
      <c r="J2034" s="17" t="s">
        <v>33</v>
      </c>
      <c r="K2034" s="16">
        <v>45271.857638888891</v>
      </c>
      <c r="L2034" s="15" t="s">
        <v>33</v>
      </c>
    </row>
    <row r="2035" spans="3:12" x14ac:dyDescent="0.3">
      <c r="C2035" s="16">
        <v>45271.861111111109</v>
      </c>
      <c r="D2035" s="17" t="s">
        <v>33</v>
      </c>
      <c r="E2035" s="16">
        <v>45271.861111111109</v>
      </c>
      <c r="F2035" s="17" t="s">
        <v>33</v>
      </c>
      <c r="G2035" s="16">
        <v>45271.861111111109</v>
      </c>
      <c r="H2035" s="17" t="s">
        <v>33</v>
      </c>
      <c r="I2035" s="16">
        <v>45271.861111111109</v>
      </c>
      <c r="J2035" s="17" t="s">
        <v>33</v>
      </c>
      <c r="K2035" s="16">
        <v>45271.861111111109</v>
      </c>
      <c r="L2035" s="15" t="s">
        <v>33</v>
      </c>
    </row>
    <row r="2036" spans="3:12" x14ac:dyDescent="0.3">
      <c r="C2036" s="16">
        <v>45271.864583333336</v>
      </c>
      <c r="D2036" s="17" t="s">
        <v>33</v>
      </c>
      <c r="E2036" s="16">
        <v>45271.864583333336</v>
      </c>
      <c r="F2036" s="17" t="s">
        <v>33</v>
      </c>
      <c r="G2036" s="16">
        <v>45271.864583333336</v>
      </c>
      <c r="H2036" s="17" t="s">
        <v>33</v>
      </c>
      <c r="I2036" s="16">
        <v>45271.864583333336</v>
      </c>
      <c r="J2036" s="17" t="s">
        <v>33</v>
      </c>
      <c r="K2036" s="16">
        <v>45271.864583333336</v>
      </c>
      <c r="L2036" s="15" t="s">
        <v>33</v>
      </c>
    </row>
    <row r="2037" spans="3:12" x14ac:dyDescent="0.3">
      <c r="C2037" s="16">
        <v>45271.868055555555</v>
      </c>
      <c r="D2037" s="17" t="s">
        <v>33</v>
      </c>
      <c r="E2037" s="16">
        <v>45271.868055555555</v>
      </c>
      <c r="F2037" s="17" t="s">
        <v>33</v>
      </c>
      <c r="G2037" s="16">
        <v>45271.868055555555</v>
      </c>
      <c r="H2037" s="17" t="s">
        <v>33</v>
      </c>
      <c r="I2037" s="16">
        <v>45271.868055555555</v>
      </c>
      <c r="J2037" s="17" t="s">
        <v>33</v>
      </c>
      <c r="K2037" s="16">
        <v>45271.868055555555</v>
      </c>
      <c r="L2037" s="15" t="s">
        <v>33</v>
      </c>
    </row>
    <row r="2038" spans="3:12" x14ac:dyDescent="0.3">
      <c r="C2038" s="16">
        <v>45271.871527777781</v>
      </c>
      <c r="D2038" s="17" t="s">
        <v>33</v>
      </c>
      <c r="E2038" s="16">
        <v>45271.871527777781</v>
      </c>
      <c r="F2038" s="17" t="s">
        <v>33</v>
      </c>
      <c r="G2038" s="16">
        <v>45271.871527777781</v>
      </c>
      <c r="H2038" s="17" t="s">
        <v>33</v>
      </c>
      <c r="I2038" s="16">
        <v>45271.871527777781</v>
      </c>
      <c r="J2038" s="17" t="s">
        <v>33</v>
      </c>
      <c r="K2038" s="16">
        <v>45271.871527777781</v>
      </c>
      <c r="L2038" s="15" t="s">
        <v>33</v>
      </c>
    </row>
    <row r="2039" spans="3:12" x14ac:dyDescent="0.3">
      <c r="C2039" s="16">
        <v>45271.875</v>
      </c>
      <c r="D2039" s="17" t="s">
        <v>33</v>
      </c>
      <c r="E2039" s="16">
        <v>45271.875</v>
      </c>
      <c r="F2039" s="17" t="s">
        <v>33</v>
      </c>
      <c r="G2039" s="16">
        <v>45271.875</v>
      </c>
      <c r="H2039" s="17" t="s">
        <v>33</v>
      </c>
      <c r="I2039" s="16">
        <v>45271.875</v>
      </c>
      <c r="J2039" s="17" t="s">
        <v>33</v>
      </c>
      <c r="K2039" s="16">
        <v>45271.875</v>
      </c>
      <c r="L2039" s="15" t="s">
        <v>33</v>
      </c>
    </row>
    <row r="2040" spans="3:12" x14ac:dyDescent="0.3">
      <c r="C2040" s="16">
        <v>45271.878472222219</v>
      </c>
      <c r="D2040" s="17" t="s">
        <v>33</v>
      </c>
      <c r="E2040" s="16">
        <v>45271.878472222219</v>
      </c>
      <c r="F2040" s="17" t="s">
        <v>33</v>
      </c>
      <c r="G2040" s="16">
        <v>45271.878472222219</v>
      </c>
      <c r="H2040" s="17" t="s">
        <v>33</v>
      </c>
      <c r="I2040" s="16">
        <v>45271.878472222219</v>
      </c>
      <c r="J2040" s="17" t="s">
        <v>33</v>
      </c>
      <c r="K2040" s="16">
        <v>45271.878472222219</v>
      </c>
      <c r="L2040" s="15" t="s">
        <v>33</v>
      </c>
    </row>
    <row r="2041" spans="3:12" x14ac:dyDescent="0.3">
      <c r="C2041" s="16">
        <v>45271.881944444445</v>
      </c>
      <c r="D2041" s="17" t="s">
        <v>33</v>
      </c>
      <c r="E2041" s="16">
        <v>45271.881944444445</v>
      </c>
      <c r="F2041" s="17" t="s">
        <v>33</v>
      </c>
      <c r="G2041" s="16">
        <v>45271.881944444445</v>
      </c>
      <c r="H2041" s="17" t="s">
        <v>33</v>
      </c>
      <c r="I2041" s="16">
        <v>45271.881944444445</v>
      </c>
      <c r="J2041" s="17" t="s">
        <v>33</v>
      </c>
      <c r="K2041" s="16">
        <v>45271.881944444445</v>
      </c>
      <c r="L2041" s="15" t="s">
        <v>33</v>
      </c>
    </row>
    <row r="2042" spans="3:12" x14ac:dyDescent="0.3">
      <c r="C2042" s="16">
        <v>45271.885416666664</v>
      </c>
      <c r="D2042" s="17" t="s">
        <v>33</v>
      </c>
      <c r="E2042" s="16">
        <v>45271.885416666664</v>
      </c>
      <c r="F2042" s="17" t="s">
        <v>33</v>
      </c>
      <c r="G2042" s="16">
        <v>45271.885416666664</v>
      </c>
      <c r="H2042" s="17" t="s">
        <v>33</v>
      </c>
      <c r="I2042" s="16">
        <v>45271.885416666664</v>
      </c>
      <c r="J2042" s="17" t="s">
        <v>33</v>
      </c>
      <c r="K2042" s="16">
        <v>45271.885416666664</v>
      </c>
      <c r="L2042" s="15" t="s">
        <v>33</v>
      </c>
    </row>
    <row r="2043" spans="3:12" x14ac:dyDescent="0.3">
      <c r="C2043" s="16">
        <v>45271.888888888891</v>
      </c>
      <c r="D2043" s="17" t="s">
        <v>33</v>
      </c>
      <c r="E2043" s="16">
        <v>45271.888888888891</v>
      </c>
      <c r="F2043" s="17" t="s">
        <v>33</v>
      </c>
      <c r="G2043" s="16">
        <v>45271.888888888891</v>
      </c>
      <c r="H2043" s="17" t="s">
        <v>33</v>
      </c>
      <c r="I2043" s="16">
        <v>45271.888888888891</v>
      </c>
      <c r="J2043" s="17" t="s">
        <v>33</v>
      </c>
      <c r="K2043" s="16">
        <v>45271.888888888891</v>
      </c>
      <c r="L2043" s="15" t="s">
        <v>33</v>
      </c>
    </row>
    <row r="2044" spans="3:12" x14ac:dyDescent="0.3">
      <c r="C2044" s="16">
        <v>45271.892361111109</v>
      </c>
      <c r="D2044" s="17" t="s">
        <v>33</v>
      </c>
      <c r="E2044" s="16">
        <v>45271.892361111109</v>
      </c>
      <c r="F2044" s="17" t="s">
        <v>33</v>
      </c>
      <c r="G2044" s="16">
        <v>45271.892361111109</v>
      </c>
      <c r="H2044" s="17" t="s">
        <v>33</v>
      </c>
      <c r="I2044" s="16">
        <v>45271.892361111109</v>
      </c>
      <c r="J2044" s="17" t="s">
        <v>33</v>
      </c>
      <c r="K2044" s="16">
        <v>45271.892361111109</v>
      </c>
      <c r="L2044" s="15" t="s">
        <v>33</v>
      </c>
    </row>
    <row r="2045" spans="3:12" x14ac:dyDescent="0.3">
      <c r="C2045" s="16">
        <v>45271.895833333336</v>
      </c>
      <c r="D2045" s="17" t="s">
        <v>33</v>
      </c>
      <c r="E2045" s="16">
        <v>45271.895833333336</v>
      </c>
      <c r="F2045" s="17" t="s">
        <v>33</v>
      </c>
      <c r="G2045" s="16">
        <v>45271.895833333336</v>
      </c>
      <c r="H2045" s="17" t="s">
        <v>33</v>
      </c>
      <c r="I2045" s="16">
        <v>45271.895833333336</v>
      </c>
      <c r="J2045" s="17" t="s">
        <v>33</v>
      </c>
      <c r="K2045" s="16">
        <v>45271.895833333336</v>
      </c>
      <c r="L2045" s="15" t="s">
        <v>33</v>
      </c>
    </row>
    <row r="2046" spans="3:12" x14ac:dyDescent="0.3">
      <c r="C2046" s="16">
        <v>45271.899305555555</v>
      </c>
      <c r="D2046" s="17" t="s">
        <v>33</v>
      </c>
      <c r="E2046" s="16">
        <v>45271.899305555555</v>
      </c>
      <c r="F2046" s="17" t="s">
        <v>33</v>
      </c>
      <c r="G2046" s="16">
        <v>45271.899305555555</v>
      </c>
      <c r="H2046" s="17" t="s">
        <v>33</v>
      </c>
      <c r="I2046" s="16">
        <v>45271.899305555555</v>
      </c>
      <c r="J2046" s="17" t="s">
        <v>33</v>
      </c>
      <c r="K2046" s="16">
        <v>45271.899305555555</v>
      </c>
      <c r="L2046" s="15" t="s">
        <v>33</v>
      </c>
    </row>
    <row r="2047" spans="3:12" x14ac:dyDescent="0.3">
      <c r="C2047" s="16">
        <v>45271.902777777781</v>
      </c>
      <c r="D2047" s="17" t="s">
        <v>33</v>
      </c>
      <c r="E2047" s="16">
        <v>45271.902777777781</v>
      </c>
      <c r="F2047" s="17" t="s">
        <v>33</v>
      </c>
      <c r="G2047" s="16">
        <v>45271.902777777781</v>
      </c>
      <c r="H2047" s="17" t="s">
        <v>33</v>
      </c>
      <c r="I2047" s="16">
        <v>45271.902777777781</v>
      </c>
      <c r="J2047" s="17" t="s">
        <v>33</v>
      </c>
      <c r="K2047" s="16">
        <v>45271.902777777781</v>
      </c>
      <c r="L2047" s="15" t="s">
        <v>33</v>
      </c>
    </row>
    <row r="2048" spans="3:12" x14ac:dyDescent="0.3">
      <c r="C2048" s="16">
        <v>45271.90625</v>
      </c>
      <c r="D2048" s="17" t="s">
        <v>33</v>
      </c>
      <c r="E2048" s="16">
        <v>45271.90625</v>
      </c>
      <c r="F2048" s="17" t="s">
        <v>33</v>
      </c>
      <c r="G2048" s="16">
        <v>45271.90625</v>
      </c>
      <c r="H2048" s="17" t="s">
        <v>33</v>
      </c>
      <c r="I2048" s="16">
        <v>45271.90625</v>
      </c>
      <c r="J2048" s="17" t="s">
        <v>33</v>
      </c>
      <c r="K2048" s="16">
        <v>45271.90625</v>
      </c>
      <c r="L2048" s="15" t="s">
        <v>33</v>
      </c>
    </row>
    <row r="2049" spans="3:12" x14ac:dyDescent="0.3">
      <c r="C2049" s="16">
        <v>45271.909722222219</v>
      </c>
      <c r="D2049" s="17" t="s">
        <v>33</v>
      </c>
      <c r="E2049" s="16">
        <v>45271.909722222219</v>
      </c>
      <c r="F2049" s="17" t="s">
        <v>33</v>
      </c>
      <c r="G2049" s="16">
        <v>45271.909722222219</v>
      </c>
      <c r="H2049" s="17" t="s">
        <v>33</v>
      </c>
      <c r="I2049" s="16">
        <v>45271.909722222219</v>
      </c>
      <c r="J2049" s="17" t="s">
        <v>33</v>
      </c>
      <c r="K2049" s="16">
        <v>45271.909722222219</v>
      </c>
      <c r="L2049" s="15" t="s">
        <v>33</v>
      </c>
    </row>
    <row r="2050" spans="3:12" x14ac:dyDescent="0.3">
      <c r="C2050" s="16">
        <v>45271.913194444445</v>
      </c>
      <c r="D2050" s="17" t="s">
        <v>33</v>
      </c>
      <c r="E2050" s="16">
        <v>45271.913194444445</v>
      </c>
      <c r="F2050" s="17" t="s">
        <v>33</v>
      </c>
      <c r="G2050" s="16">
        <v>45271.913194444445</v>
      </c>
      <c r="H2050" s="17" t="s">
        <v>33</v>
      </c>
      <c r="I2050" s="16">
        <v>45271.913194444445</v>
      </c>
      <c r="J2050" s="17" t="s">
        <v>33</v>
      </c>
      <c r="K2050" s="16">
        <v>45271.913194444445</v>
      </c>
      <c r="L2050" s="15" t="s">
        <v>33</v>
      </c>
    </row>
    <row r="2051" spans="3:12" x14ac:dyDescent="0.3">
      <c r="C2051" s="16">
        <v>45271.916666666664</v>
      </c>
      <c r="D2051" s="17" t="s">
        <v>33</v>
      </c>
      <c r="E2051" s="16">
        <v>45271.916666666664</v>
      </c>
      <c r="F2051" s="17" t="s">
        <v>33</v>
      </c>
      <c r="G2051" s="16">
        <v>45271.916666666664</v>
      </c>
      <c r="H2051" s="17" t="s">
        <v>33</v>
      </c>
      <c r="I2051" s="16">
        <v>45271.916666666664</v>
      </c>
      <c r="J2051" s="17" t="s">
        <v>33</v>
      </c>
      <c r="K2051" s="16">
        <v>45271.916666666664</v>
      </c>
      <c r="L2051" s="15" t="s">
        <v>33</v>
      </c>
    </row>
    <row r="2052" spans="3:12" x14ac:dyDescent="0.3">
      <c r="C2052" s="16">
        <v>45271.920138888891</v>
      </c>
      <c r="D2052" s="17" t="s">
        <v>33</v>
      </c>
      <c r="E2052" s="16">
        <v>45271.920138888891</v>
      </c>
      <c r="F2052" s="17" t="s">
        <v>33</v>
      </c>
      <c r="G2052" s="16">
        <v>45271.920138888891</v>
      </c>
      <c r="H2052" s="17" t="s">
        <v>33</v>
      </c>
      <c r="I2052" s="16">
        <v>45271.920138888891</v>
      </c>
      <c r="J2052" s="17" t="s">
        <v>33</v>
      </c>
      <c r="K2052" s="16">
        <v>45271.920138888891</v>
      </c>
      <c r="L2052" s="15" t="s">
        <v>33</v>
      </c>
    </row>
    <row r="2053" spans="3:12" x14ac:dyDescent="0.3">
      <c r="C2053" s="16">
        <v>45271.923611111109</v>
      </c>
      <c r="D2053" s="17" t="s">
        <v>33</v>
      </c>
      <c r="E2053" s="16">
        <v>45271.923611111109</v>
      </c>
      <c r="F2053" s="17" t="s">
        <v>33</v>
      </c>
      <c r="G2053" s="16">
        <v>45271.923611111109</v>
      </c>
      <c r="H2053" s="17" t="s">
        <v>33</v>
      </c>
      <c r="I2053" s="16">
        <v>45271.923611111109</v>
      </c>
      <c r="J2053" s="17" t="s">
        <v>33</v>
      </c>
      <c r="K2053" s="16">
        <v>45271.923611111109</v>
      </c>
      <c r="L2053" s="15" t="s">
        <v>33</v>
      </c>
    </row>
    <row r="2054" spans="3:12" x14ac:dyDescent="0.3">
      <c r="C2054" s="16">
        <v>45271.927083333336</v>
      </c>
      <c r="D2054" s="17" t="s">
        <v>33</v>
      </c>
      <c r="E2054" s="16">
        <v>45271.927083333336</v>
      </c>
      <c r="F2054" s="17" t="s">
        <v>33</v>
      </c>
      <c r="G2054" s="16">
        <v>45271.927083333336</v>
      </c>
      <c r="H2054" s="17" t="s">
        <v>33</v>
      </c>
      <c r="I2054" s="16">
        <v>45271.927083333336</v>
      </c>
      <c r="J2054" s="17" t="s">
        <v>33</v>
      </c>
      <c r="K2054" s="16">
        <v>45271.927083333336</v>
      </c>
      <c r="L2054" s="15" t="s">
        <v>33</v>
      </c>
    </row>
    <row r="2055" spans="3:12" x14ac:dyDescent="0.3">
      <c r="C2055" s="16">
        <v>45271.930555555555</v>
      </c>
      <c r="D2055" s="17" t="s">
        <v>33</v>
      </c>
      <c r="E2055" s="16">
        <v>45271.930555555555</v>
      </c>
      <c r="F2055" s="17" t="s">
        <v>33</v>
      </c>
      <c r="G2055" s="16">
        <v>45271.930555555555</v>
      </c>
      <c r="H2055" s="17" t="s">
        <v>33</v>
      </c>
      <c r="I2055" s="16">
        <v>45271.930555555555</v>
      </c>
      <c r="J2055" s="17" t="s">
        <v>33</v>
      </c>
      <c r="K2055" s="16">
        <v>45271.930555555555</v>
      </c>
      <c r="L2055" s="15" t="s">
        <v>33</v>
      </c>
    </row>
    <row r="2056" spans="3:12" x14ac:dyDescent="0.3">
      <c r="C2056" s="16">
        <v>45271.934027777781</v>
      </c>
      <c r="D2056" s="17" t="s">
        <v>33</v>
      </c>
      <c r="E2056" s="16">
        <v>45271.934027777781</v>
      </c>
      <c r="F2056" s="17" t="s">
        <v>33</v>
      </c>
      <c r="G2056" s="16">
        <v>45271.934027777781</v>
      </c>
      <c r="H2056" s="17" t="s">
        <v>33</v>
      </c>
      <c r="I2056" s="16">
        <v>45271.934027777781</v>
      </c>
      <c r="J2056" s="17" t="s">
        <v>33</v>
      </c>
      <c r="K2056" s="16">
        <v>45271.934027777781</v>
      </c>
      <c r="L2056" s="15" t="s">
        <v>33</v>
      </c>
    </row>
    <row r="2057" spans="3:12" x14ac:dyDescent="0.3">
      <c r="C2057" s="16">
        <v>45271.9375</v>
      </c>
      <c r="D2057" s="17" t="s">
        <v>33</v>
      </c>
      <c r="E2057" s="16">
        <v>45271.9375</v>
      </c>
      <c r="F2057" s="17" t="s">
        <v>33</v>
      </c>
      <c r="G2057" s="16">
        <v>45271.9375</v>
      </c>
      <c r="H2057" s="17" t="s">
        <v>33</v>
      </c>
      <c r="I2057" s="16">
        <v>45271.9375</v>
      </c>
      <c r="J2057" s="17" t="s">
        <v>33</v>
      </c>
      <c r="K2057" s="16">
        <v>45271.9375</v>
      </c>
      <c r="L2057" s="15" t="s">
        <v>33</v>
      </c>
    </row>
    <row r="2058" spans="3:12" x14ac:dyDescent="0.3">
      <c r="C2058" s="16">
        <v>45271.940972222219</v>
      </c>
      <c r="D2058" s="17" t="s">
        <v>33</v>
      </c>
      <c r="E2058" s="16">
        <v>45271.940972222219</v>
      </c>
      <c r="F2058" s="17" t="s">
        <v>33</v>
      </c>
      <c r="G2058" s="16">
        <v>45271.940972222219</v>
      </c>
      <c r="H2058" s="17" t="s">
        <v>33</v>
      </c>
      <c r="I2058" s="16">
        <v>45271.940972222219</v>
      </c>
      <c r="J2058" s="17" t="s">
        <v>33</v>
      </c>
      <c r="K2058" s="16">
        <v>45271.940972222219</v>
      </c>
      <c r="L2058" s="15" t="s">
        <v>33</v>
      </c>
    </row>
    <row r="2059" spans="3:12" x14ac:dyDescent="0.3">
      <c r="C2059" s="16">
        <v>45271.944444444445</v>
      </c>
      <c r="D2059" s="17" t="s">
        <v>33</v>
      </c>
      <c r="E2059" s="16">
        <v>45271.944444444445</v>
      </c>
      <c r="F2059" s="17" t="s">
        <v>33</v>
      </c>
      <c r="G2059" s="16">
        <v>45271.944444444445</v>
      </c>
      <c r="H2059" s="17" t="s">
        <v>33</v>
      </c>
      <c r="I2059" s="16">
        <v>45271.944444444445</v>
      </c>
      <c r="J2059" s="17" t="s">
        <v>33</v>
      </c>
      <c r="K2059" s="16">
        <v>45271.944444444445</v>
      </c>
      <c r="L2059" s="15" t="s">
        <v>33</v>
      </c>
    </row>
    <row r="2060" spans="3:12" x14ac:dyDescent="0.3">
      <c r="C2060" s="16">
        <v>45271.947916666664</v>
      </c>
      <c r="D2060" s="17" t="s">
        <v>33</v>
      </c>
      <c r="E2060" s="16">
        <v>45271.947916666664</v>
      </c>
      <c r="F2060" s="17" t="s">
        <v>33</v>
      </c>
      <c r="G2060" s="16">
        <v>45271.947916666664</v>
      </c>
      <c r="H2060" s="17" t="s">
        <v>33</v>
      </c>
      <c r="I2060" s="16">
        <v>45271.947916666664</v>
      </c>
      <c r="J2060" s="17" t="s">
        <v>33</v>
      </c>
      <c r="K2060" s="16">
        <v>45271.947916666664</v>
      </c>
      <c r="L2060" s="15" t="s">
        <v>33</v>
      </c>
    </row>
    <row r="2061" spans="3:12" x14ac:dyDescent="0.3">
      <c r="C2061" s="16">
        <v>45271.951388888891</v>
      </c>
      <c r="D2061" s="17" t="s">
        <v>33</v>
      </c>
      <c r="E2061" s="16">
        <v>45271.951388888891</v>
      </c>
      <c r="F2061" s="17" t="s">
        <v>33</v>
      </c>
      <c r="G2061" s="16">
        <v>45271.951388888891</v>
      </c>
      <c r="H2061" s="17" t="s">
        <v>33</v>
      </c>
      <c r="I2061" s="16">
        <v>45271.951388888891</v>
      </c>
      <c r="J2061" s="17" t="s">
        <v>33</v>
      </c>
      <c r="K2061" s="16">
        <v>45271.951388888891</v>
      </c>
      <c r="L2061" s="15" t="s">
        <v>33</v>
      </c>
    </row>
    <row r="2062" spans="3:12" x14ac:dyDescent="0.3">
      <c r="C2062" s="16">
        <v>45271.954861111109</v>
      </c>
      <c r="D2062" s="17" t="s">
        <v>33</v>
      </c>
      <c r="E2062" s="16">
        <v>45271.954861111109</v>
      </c>
      <c r="F2062" s="17" t="s">
        <v>33</v>
      </c>
      <c r="G2062" s="16">
        <v>45271.954861111109</v>
      </c>
      <c r="H2062" s="17" t="s">
        <v>33</v>
      </c>
      <c r="I2062" s="16">
        <v>45271.954861111109</v>
      </c>
      <c r="J2062" s="17" t="s">
        <v>33</v>
      </c>
      <c r="K2062" s="16">
        <v>45271.954861111109</v>
      </c>
      <c r="L2062" s="15" t="s">
        <v>33</v>
      </c>
    </row>
    <row r="2063" spans="3:12" x14ac:dyDescent="0.3">
      <c r="C2063" s="16">
        <v>45271.958333333336</v>
      </c>
      <c r="D2063" s="17" t="s">
        <v>33</v>
      </c>
      <c r="E2063" s="16">
        <v>45271.958333333336</v>
      </c>
      <c r="F2063" s="17" t="s">
        <v>33</v>
      </c>
      <c r="G2063" s="16">
        <v>45271.958333333336</v>
      </c>
      <c r="H2063" s="17" t="s">
        <v>33</v>
      </c>
      <c r="I2063" s="16">
        <v>45271.958333333336</v>
      </c>
      <c r="J2063" s="17" t="s">
        <v>33</v>
      </c>
      <c r="K2063" s="16">
        <v>45271.958333333336</v>
      </c>
      <c r="L2063" s="15" t="s">
        <v>33</v>
      </c>
    </row>
    <row r="2064" spans="3:12" x14ac:dyDescent="0.3">
      <c r="C2064" s="16">
        <v>45271.961805555555</v>
      </c>
      <c r="D2064" s="17" t="s">
        <v>33</v>
      </c>
      <c r="E2064" s="16">
        <v>45271.961805555555</v>
      </c>
      <c r="F2064" s="17" t="s">
        <v>33</v>
      </c>
      <c r="G2064" s="16">
        <v>45271.961805555555</v>
      </c>
      <c r="H2064" s="17" t="s">
        <v>33</v>
      </c>
      <c r="I2064" s="16">
        <v>45271.961805555555</v>
      </c>
      <c r="J2064" s="17" t="s">
        <v>33</v>
      </c>
      <c r="K2064" s="16">
        <v>45271.961805555555</v>
      </c>
      <c r="L2064" s="15" t="s">
        <v>33</v>
      </c>
    </row>
    <row r="2065" spans="3:12" x14ac:dyDescent="0.3">
      <c r="C2065" s="16">
        <v>45271.965277777781</v>
      </c>
      <c r="D2065" s="17" t="s">
        <v>33</v>
      </c>
      <c r="E2065" s="16">
        <v>45271.965277777781</v>
      </c>
      <c r="F2065" s="17" t="s">
        <v>33</v>
      </c>
      <c r="G2065" s="16">
        <v>45271.965277777781</v>
      </c>
      <c r="H2065" s="17" t="s">
        <v>33</v>
      </c>
      <c r="I2065" s="16">
        <v>45271.965277777781</v>
      </c>
      <c r="J2065" s="17" t="s">
        <v>33</v>
      </c>
      <c r="K2065" s="16">
        <v>45271.965277777781</v>
      </c>
      <c r="L2065" s="15" t="s">
        <v>33</v>
      </c>
    </row>
    <row r="2066" spans="3:12" x14ac:dyDescent="0.3">
      <c r="C2066" s="16">
        <v>45271.96875</v>
      </c>
      <c r="D2066" s="17" t="s">
        <v>33</v>
      </c>
      <c r="E2066" s="16">
        <v>45271.96875</v>
      </c>
      <c r="F2066" s="17" t="s">
        <v>33</v>
      </c>
      <c r="G2066" s="16">
        <v>45271.96875</v>
      </c>
      <c r="H2066" s="17" t="s">
        <v>33</v>
      </c>
      <c r="I2066" s="16">
        <v>45271.96875</v>
      </c>
      <c r="J2066" s="17" t="s">
        <v>33</v>
      </c>
      <c r="K2066" s="16">
        <v>45271.96875</v>
      </c>
      <c r="L2066" s="15" t="s">
        <v>33</v>
      </c>
    </row>
    <row r="2067" spans="3:12" x14ac:dyDescent="0.3">
      <c r="C2067" s="16">
        <v>45271.972222222219</v>
      </c>
      <c r="D2067" s="17" t="s">
        <v>33</v>
      </c>
      <c r="E2067" s="16">
        <v>45271.972222222219</v>
      </c>
      <c r="F2067" s="17" t="s">
        <v>33</v>
      </c>
      <c r="G2067" s="16">
        <v>45271.972222222219</v>
      </c>
      <c r="H2067" s="17" t="s">
        <v>33</v>
      </c>
      <c r="I2067" s="16">
        <v>45271.972222222219</v>
      </c>
      <c r="J2067" s="17" t="s">
        <v>33</v>
      </c>
      <c r="K2067" s="16">
        <v>45271.972222222219</v>
      </c>
      <c r="L2067" s="15" t="s">
        <v>33</v>
      </c>
    </row>
    <row r="2068" spans="3:12" x14ac:dyDescent="0.3">
      <c r="C2068" s="16">
        <v>45271.975694444445</v>
      </c>
      <c r="D2068" s="17" t="s">
        <v>33</v>
      </c>
      <c r="E2068" s="16">
        <v>45271.975694444445</v>
      </c>
      <c r="F2068" s="17" t="s">
        <v>33</v>
      </c>
      <c r="G2068" s="16">
        <v>45271.975694444445</v>
      </c>
      <c r="H2068" s="17" t="s">
        <v>33</v>
      </c>
      <c r="I2068" s="16">
        <v>45271.975694444445</v>
      </c>
      <c r="J2068" s="17" t="s">
        <v>33</v>
      </c>
      <c r="K2068" s="16">
        <v>45271.975694444445</v>
      </c>
      <c r="L2068" s="15" t="s">
        <v>33</v>
      </c>
    </row>
    <row r="2069" spans="3:12" x14ac:dyDescent="0.3">
      <c r="C2069" s="16">
        <v>45271.979166666664</v>
      </c>
      <c r="D2069" s="17" t="s">
        <v>33</v>
      </c>
      <c r="E2069" s="16">
        <v>45271.979166666664</v>
      </c>
      <c r="F2069" s="17" t="s">
        <v>33</v>
      </c>
      <c r="G2069" s="16">
        <v>45271.979166666664</v>
      </c>
      <c r="H2069" s="17" t="s">
        <v>33</v>
      </c>
      <c r="I2069" s="16">
        <v>45271.979166666664</v>
      </c>
      <c r="J2069" s="17" t="s">
        <v>33</v>
      </c>
      <c r="K2069" s="16">
        <v>45271.979166666664</v>
      </c>
      <c r="L2069" s="15" t="s">
        <v>33</v>
      </c>
    </row>
    <row r="2070" spans="3:12" x14ac:dyDescent="0.3">
      <c r="C2070" s="16">
        <v>45271.982638888891</v>
      </c>
      <c r="D2070" s="17" t="s">
        <v>33</v>
      </c>
      <c r="E2070" s="16">
        <v>45271.982638888891</v>
      </c>
      <c r="F2070" s="17" t="s">
        <v>33</v>
      </c>
      <c r="G2070" s="16">
        <v>45271.982638888891</v>
      </c>
      <c r="H2070" s="17" t="s">
        <v>33</v>
      </c>
      <c r="I2070" s="16">
        <v>45271.982638888891</v>
      </c>
      <c r="J2070" s="17" t="s">
        <v>33</v>
      </c>
      <c r="K2070" s="16">
        <v>45271.982638888891</v>
      </c>
      <c r="L2070" s="15" t="s">
        <v>33</v>
      </c>
    </row>
    <row r="2071" spans="3:12" x14ac:dyDescent="0.3">
      <c r="C2071" s="16">
        <v>45271.986111111109</v>
      </c>
      <c r="D2071" s="17" t="s">
        <v>33</v>
      </c>
      <c r="E2071" s="16">
        <v>45271.986111111109</v>
      </c>
      <c r="F2071" s="17" t="s">
        <v>33</v>
      </c>
      <c r="G2071" s="16">
        <v>45271.986111111109</v>
      </c>
      <c r="H2071" s="17" t="s">
        <v>33</v>
      </c>
      <c r="I2071" s="16">
        <v>45271.986111111109</v>
      </c>
      <c r="J2071" s="17" t="s">
        <v>33</v>
      </c>
      <c r="K2071" s="16">
        <v>45271.986111111109</v>
      </c>
      <c r="L2071" s="15" t="s">
        <v>33</v>
      </c>
    </row>
    <row r="2072" spans="3:12" x14ac:dyDescent="0.3">
      <c r="C2072" s="16">
        <v>45271.989583333336</v>
      </c>
      <c r="D2072" s="17" t="s">
        <v>33</v>
      </c>
      <c r="E2072" s="16">
        <v>45271.989583333336</v>
      </c>
      <c r="F2072" s="17" t="s">
        <v>33</v>
      </c>
      <c r="G2072" s="16">
        <v>45271.989583333336</v>
      </c>
      <c r="H2072" s="17" t="s">
        <v>33</v>
      </c>
      <c r="I2072" s="16">
        <v>45271.989583333336</v>
      </c>
      <c r="J2072" s="17" t="s">
        <v>33</v>
      </c>
      <c r="K2072" s="16">
        <v>45271.989583333336</v>
      </c>
      <c r="L2072" s="15" t="s">
        <v>33</v>
      </c>
    </row>
    <row r="2073" spans="3:12" x14ac:dyDescent="0.3">
      <c r="C2073" s="16">
        <v>45271.993055555555</v>
      </c>
      <c r="D2073" s="17" t="s">
        <v>33</v>
      </c>
      <c r="E2073" s="16">
        <v>45271.993055555555</v>
      </c>
      <c r="F2073" s="17" t="s">
        <v>33</v>
      </c>
      <c r="G2073" s="16">
        <v>45271.993055555555</v>
      </c>
      <c r="H2073" s="17" t="s">
        <v>33</v>
      </c>
      <c r="I2073" s="16">
        <v>45271.993055555555</v>
      </c>
      <c r="J2073" s="17" t="s">
        <v>33</v>
      </c>
      <c r="K2073" s="16">
        <v>45271.993055555555</v>
      </c>
      <c r="L2073" s="15" t="s">
        <v>33</v>
      </c>
    </row>
    <row r="2074" spans="3:12" x14ac:dyDescent="0.3">
      <c r="C2074" s="16">
        <v>45271.996527777781</v>
      </c>
      <c r="D2074" s="17" t="s">
        <v>33</v>
      </c>
      <c r="E2074" s="16">
        <v>45271.996527777781</v>
      </c>
      <c r="F2074" s="17" t="s">
        <v>33</v>
      </c>
      <c r="G2074" s="16">
        <v>45271.996527777781</v>
      </c>
      <c r="H2074" s="17" t="s">
        <v>33</v>
      </c>
      <c r="I2074" s="16">
        <v>45271.996527777781</v>
      </c>
      <c r="J2074" s="17" t="s">
        <v>33</v>
      </c>
      <c r="K2074" s="16">
        <v>45271.996527777781</v>
      </c>
      <c r="L2074" s="15" t="s">
        <v>33</v>
      </c>
    </row>
    <row r="2075" spans="3:12" x14ac:dyDescent="0.3">
      <c r="C2075" s="16">
        <v>45272.000000057873</v>
      </c>
      <c r="D2075" s="17" t="s">
        <v>33</v>
      </c>
      <c r="E2075" s="16">
        <v>45272.000000057873</v>
      </c>
      <c r="F2075" s="17" t="s">
        <v>33</v>
      </c>
      <c r="G2075" s="16">
        <v>45272.000000057873</v>
      </c>
      <c r="H2075" s="17" t="s">
        <v>33</v>
      </c>
      <c r="I2075" s="16">
        <v>45272.000000057873</v>
      </c>
      <c r="J2075" s="17" t="s">
        <v>33</v>
      </c>
      <c r="K2075" s="16">
        <v>45272.000000057873</v>
      </c>
      <c r="L2075" s="15" t="s">
        <v>33</v>
      </c>
    </row>
    <row r="2076" spans="3:12" x14ac:dyDescent="0.3">
      <c r="C2076" s="16">
        <v>45272.003472222219</v>
      </c>
      <c r="D2076" s="17" t="s">
        <v>33</v>
      </c>
      <c r="E2076" s="16">
        <v>45272.003472222219</v>
      </c>
      <c r="F2076" s="17" t="s">
        <v>33</v>
      </c>
      <c r="G2076" s="16">
        <v>45272.003472222219</v>
      </c>
      <c r="H2076" s="17" t="s">
        <v>33</v>
      </c>
      <c r="I2076" s="16">
        <v>45272.003472222219</v>
      </c>
      <c r="J2076" s="17" t="s">
        <v>33</v>
      </c>
      <c r="K2076" s="16">
        <v>45272.003472222219</v>
      </c>
      <c r="L2076" s="15" t="s">
        <v>33</v>
      </c>
    </row>
    <row r="2077" spans="3:12" x14ac:dyDescent="0.3">
      <c r="C2077" s="16">
        <v>45272.006944444445</v>
      </c>
      <c r="D2077" s="17" t="s">
        <v>33</v>
      </c>
      <c r="E2077" s="16">
        <v>45272.006944444445</v>
      </c>
      <c r="F2077" s="17" t="s">
        <v>33</v>
      </c>
      <c r="G2077" s="16">
        <v>45272.006944444445</v>
      </c>
      <c r="H2077" s="17" t="s">
        <v>33</v>
      </c>
      <c r="I2077" s="16">
        <v>45272.006944444445</v>
      </c>
      <c r="J2077" s="17" t="s">
        <v>33</v>
      </c>
      <c r="K2077" s="16">
        <v>45272.006944444445</v>
      </c>
      <c r="L2077" s="15" t="s">
        <v>33</v>
      </c>
    </row>
    <row r="2078" spans="3:12" x14ac:dyDescent="0.3">
      <c r="C2078" s="16">
        <v>45272.010416666664</v>
      </c>
      <c r="D2078" s="17" t="s">
        <v>33</v>
      </c>
      <c r="E2078" s="16">
        <v>45272.010416666664</v>
      </c>
      <c r="F2078" s="17" t="s">
        <v>33</v>
      </c>
      <c r="G2078" s="16">
        <v>45272.010416666664</v>
      </c>
      <c r="H2078" s="17" t="s">
        <v>33</v>
      </c>
      <c r="I2078" s="16">
        <v>45272.010416666664</v>
      </c>
      <c r="J2078" s="17" t="s">
        <v>33</v>
      </c>
      <c r="K2078" s="16">
        <v>45272.010416666664</v>
      </c>
      <c r="L2078" s="15" t="s">
        <v>33</v>
      </c>
    </row>
    <row r="2079" spans="3:12" x14ac:dyDescent="0.3">
      <c r="C2079" s="16">
        <v>45272.013888888891</v>
      </c>
      <c r="D2079" s="17" t="s">
        <v>33</v>
      </c>
      <c r="E2079" s="16">
        <v>45272.013888888891</v>
      </c>
      <c r="F2079" s="17" t="s">
        <v>33</v>
      </c>
      <c r="G2079" s="16">
        <v>45272.013888888891</v>
      </c>
      <c r="H2079" s="17" t="s">
        <v>33</v>
      </c>
      <c r="I2079" s="16">
        <v>45272.013888888891</v>
      </c>
      <c r="J2079" s="17" t="s">
        <v>33</v>
      </c>
      <c r="K2079" s="16">
        <v>45272.013888888891</v>
      </c>
      <c r="L2079" s="15" t="s">
        <v>33</v>
      </c>
    </row>
    <row r="2080" spans="3:12" x14ac:dyDescent="0.3">
      <c r="C2080" s="16">
        <v>45272.017361111109</v>
      </c>
      <c r="D2080" s="17" t="s">
        <v>33</v>
      </c>
      <c r="E2080" s="16">
        <v>45272.017361111109</v>
      </c>
      <c r="F2080" s="17" t="s">
        <v>33</v>
      </c>
      <c r="G2080" s="16">
        <v>45272.017361111109</v>
      </c>
      <c r="H2080" s="17" t="s">
        <v>33</v>
      </c>
      <c r="I2080" s="16">
        <v>45272.017361111109</v>
      </c>
      <c r="J2080" s="17" t="s">
        <v>33</v>
      </c>
      <c r="K2080" s="16">
        <v>45272.017361111109</v>
      </c>
      <c r="L2080" s="15" t="s">
        <v>33</v>
      </c>
    </row>
    <row r="2081" spans="3:12" x14ac:dyDescent="0.3">
      <c r="C2081" s="16">
        <v>45272.020833333336</v>
      </c>
      <c r="D2081" s="17" t="s">
        <v>33</v>
      </c>
      <c r="E2081" s="16">
        <v>45272.020833333336</v>
      </c>
      <c r="F2081" s="17" t="s">
        <v>33</v>
      </c>
      <c r="G2081" s="16">
        <v>45272.020833333336</v>
      </c>
      <c r="H2081" s="17" t="s">
        <v>33</v>
      </c>
      <c r="I2081" s="16">
        <v>45272.020833333336</v>
      </c>
      <c r="J2081" s="17" t="s">
        <v>33</v>
      </c>
      <c r="K2081" s="16">
        <v>45272.020833333336</v>
      </c>
      <c r="L2081" s="15" t="s">
        <v>33</v>
      </c>
    </row>
    <row r="2082" spans="3:12" x14ac:dyDescent="0.3">
      <c r="C2082" s="16">
        <v>45272.024305555555</v>
      </c>
      <c r="D2082" s="17" t="s">
        <v>33</v>
      </c>
      <c r="E2082" s="16">
        <v>45272.024305555555</v>
      </c>
      <c r="F2082" s="17" t="s">
        <v>33</v>
      </c>
      <c r="G2082" s="16">
        <v>45272.024305555555</v>
      </c>
      <c r="H2082" s="17" t="s">
        <v>33</v>
      </c>
      <c r="I2082" s="16">
        <v>45272.024305555555</v>
      </c>
      <c r="J2082" s="17" t="s">
        <v>33</v>
      </c>
      <c r="K2082" s="16">
        <v>45272.024305555555</v>
      </c>
      <c r="L2082" s="15" t="s">
        <v>33</v>
      </c>
    </row>
    <row r="2083" spans="3:12" x14ac:dyDescent="0.3">
      <c r="C2083" s="16">
        <v>45272.027777777781</v>
      </c>
      <c r="D2083" s="17" t="s">
        <v>33</v>
      </c>
      <c r="E2083" s="16">
        <v>45272.027777777781</v>
      </c>
      <c r="F2083" s="17" t="s">
        <v>33</v>
      </c>
      <c r="G2083" s="16">
        <v>45272.027777777781</v>
      </c>
      <c r="H2083" s="17" t="s">
        <v>33</v>
      </c>
      <c r="I2083" s="16">
        <v>45272.027777777781</v>
      </c>
      <c r="J2083" s="17" t="s">
        <v>33</v>
      </c>
      <c r="K2083" s="16">
        <v>45272.027777777781</v>
      </c>
      <c r="L2083" s="15" t="s">
        <v>33</v>
      </c>
    </row>
    <row r="2084" spans="3:12" x14ac:dyDescent="0.3">
      <c r="C2084" s="16">
        <v>45272.03125</v>
      </c>
      <c r="D2084" s="17" t="s">
        <v>33</v>
      </c>
      <c r="E2084" s="16">
        <v>45272.03125</v>
      </c>
      <c r="F2084" s="17" t="s">
        <v>33</v>
      </c>
      <c r="G2084" s="16">
        <v>45272.03125</v>
      </c>
      <c r="H2084" s="17" t="s">
        <v>33</v>
      </c>
      <c r="I2084" s="16">
        <v>45272.03125</v>
      </c>
      <c r="J2084" s="17" t="s">
        <v>33</v>
      </c>
      <c r="K2084" s="16">
        <v>45272.03125</v>
      </c>
      <c r="L2084" s="15" t="s">
        <v>33</v>
      </c>
    </row>
    <row r="2085" spans="3:12" x14ac:dyDescent="0.3">
      <c r="C2085" s="16">
        <v>45272.034722222219</v>
      </c>
      <c r="D2085" s="17" t="s">
        <v>33</v>
      </c>
      <c r="E2085" s="16">
        <v>45272.034722222219</v>
      </c>
      <c r="F2085" s="17" t="s">
        <v>33</v>
      </c>
      <c r="G2085" s="16">
        <v>45272.034722222219</v>
      </c>
      <c r="H2085" s="17" t="s">
        <v>33</v>
      </c>
      <c r="I2085" s="16">
        <v>45272.034722222219</v>
      </c>
      <c r="J2085" s="17" t="s">
        <v>33</v>
      </c>
      <c r="K2085" s="16">
        <v>45272.034722222219</v>
      </c>
      <c r="L2085" s="15" t="s">
        <v>33</v>
      </c>
    </row>
    <row r="2086" spans="3:12" x14ac:dyDescent="0.3">
      <c r="C2086" s="16">
        <v>45272.038194444445</v>
      </c>
      <c r="D2086" s="17" t="s">
        <v>33</v>
      </c>
      <c r="E2086" s="16">
        <v>45272.038194444445</v>
      </c>
      <c r="F2086" s="17" t="s">
        <v>33</v>
      </c>
      <c r="G2086" s="16">
        <v>45272.038194444445</v>
      </c>
      <c r="H2086" s="17" t="s">
        <v>33</v>
      </c>
      <c r="I2086" s="16">
        <v>45272.038194444445</v>
      </c>
      <c r="J2086" s="17" t="s">
        <v>33</v>
      </c>
      <c r="K2086" s="16">
        <v>45272.038194444445</v>
      </c>
      <c r="L2086" s="15" t="s">
        <v>33</v>
      </c>
    </row>
    <row r="2087" spans="3:12" x14ac:dyDescent="0.3">
      <c r="C2087" s="16">
        <v>45272.041666666664</v>
      </c>
      <c r="D2087" s="17" t="s">
        <v>33</v>
      </c>
      <c r="E2087" s="16">
        <v>45272.041666666664</v>
      </c>
      <c r="F2087" s="17" t="s">
        <v>33</v>
      </c>
      <c r="G2087" s="16">
        <v>45272.041666666664</v>
      </c>
      <c r="H2087" s="17" t="s">
        <v>33</v>
      </c>
      <c r="I2087" s="16">
        <v>45272.041666666664</v>
      </c>
      <c r="J2087" s="17" t="s">
        <v>33</v>
      </c>
      <c r="K2087" s="16">
        <v>45272.041666666664</v>
      </c>
      <c r="L2087" s="15" t="s">
        <v>33</v>
      </c>
    </row>
    <row r="2088" spans="3:12" x14ac:dyDescent="0.3">
      <c r="C2088" s="16">
        <v>45272.045138888891</v>
      </c>
      <c r="D2088" s="17" t="s">
        <v>33</v>
      </c>
      <c r="E2088" s="16">
        <v>45272.045138888891</v>
      </c>
      <c r="F2088" s="17" t="s">
        <v>33</v>
      </c>
      <c r="G2088" s="16">
        <v>45272.045138888891</v>
      </c>
      <c r="H2088" s="17" t="s">
        <v>33</v>
      </c>
      <c r="I2088" s="16">
        <v>45272.045138888891</v>
      </c>
      <c r="J2088" s="17" t="s">
        <v>33</v>
      </c>
      <c r="K2088" s="16">
        <v>45272.045138888891</v>
      </c>
      <c r="L2088" s="15" t="s">
        <v>33</v>
      </c>
    </row>
    <row r="2089" spans="3:12" x14ac:dyDescent="0.3">
      <c r="C2089" s="16">
        <v>45272.048611111109</v>
      </c>
      <c r="D2089" s="17" t="s">
        <v>33</v>
      </c>
      <c r="E2089" s="16">
        <v>45272.048611111109</v>
      </c>
      <c r="F2089" s="17" t="s">
        <v>33</v>
      </c>
      <c r="G2089" s="16">
        <v>45272.048611111109</v>
      </c>
      <c r="H2089" s="17" t="s">
        <v>33</v>
      </c>
      <c r="I2089" s="16">
        <v>45272.048611111109</v>
      </c>
      <c r="J2089" s="17" t="s">
        <v>33</v>
      </c>
      <c r="K2089" s="16">
        <v>45272.048611111109</v>
      </c>
      <c r="L2089" s="15" t="s">
        <v>33</v>
      </c>
    </row>
    <row r="2090" spans="3:12" x14ac:dyDescent="0.3">
      <c r="C2090" s="16">
        <v>45272.052083333336</v>
      </c>
      <c r="D2090" s="17" t="s">
        <v>33</v>
      </c>
      <c r="E2090" s="16">
        <v>45272.052083333336</v>
      </c>
      <c r="F2090" s="17" t="s">
        <v>33</v>
      </c>
      <c r="G2090" s="16">
        <v>45272.052083333336</v>
      </c>
      <c r="H2090" s="17" t="s">
        <v>33</v>
      </c>
      <c r="I2090" s="16">
        <v>45272.052083333336</v>
      </c>
      <c r="J2090" s="17" t="s">
        <v>33</v>
      </c>
      <c r="K2090" s="16">
        <v>45272.052083333336</v>
      </c>
      <c r="L2090" s="15" t="s">
        <v>33</v>
      </c>
    </row>
    <row r="2091" spans="3:12" x14ac:dyDescent="0.3">
      <c r="C2091" s="16">
        <v>45272.055555555555</v>
      </c>
      <c r="D2091" s="17" t="s">
        <v>33</v>
      </c>
      <c r="E2091" s="16">
        <v>45272.055555555555</v>
      </c>
      <c r="F2091" s="17" t="s">
        <v>33</v>
      </c>
      <c r="G2091" s="16">
        <v>45272.055555555555</v>
      </c>
      <c r="H2091" s="17" t="s">
        <v>33</v>
      </c>
      <c r="I2091" s="16">
        <v>45272.055555555555</v>
      </c>
      <c r="J2091" s="17" t="s">
        <v>33</v>
      </c>
      <c r="K2091" s="16">
        <v>45272.055555555555</v>
      </c>
      <c r="L2091" s="15" t="s">
        <v>33</v>
      </c>
    </row>
    <row r="2092" spans="3:12" x14ac:dyDescent="0.3">
      <c r="C2092" s="16">
        <v>45272.059027777781</v>
      </c>
      <c r="D2092" s="17" t="s">
        <v>33</v>
      </c>
      <c r="E2092" s="16">
        <v>45272.059027777781</v>
      </c>
      <c r="F2092" s="17" t="s">
        <v>33</v>
      </c>
      <c r="G2092" s="16">
        <v>45272.059027777781</v>
      </c>
      <c r="H2092" s="17" t="s">
        <v>33</v>
      </c>
      <c r="I2092" s="16">
        <v>45272.059027777781</v>
      </c>
      <c r="J2092" s="17" t="s">
        <v>33</v>
      </c>
      <c r="K2092" s="16">
        <v>45272.059027777781</v>
      </c>
      <c r="L2092" s="15" t="s">
        <v>33</v>
      </c>
    </row>
    <row r="2093" spans="3:12" x14ac:dyDescent="0.3">
      <c r="C2093" s="16">
        <v>45272.0625</v>
      </c>
      <c r="D2093" s="17" t="s">
        <v>33</v>
      </c>
      <c r="E2093" s="16">
        <v>45272.0625</v>
      </c>
      <c r="F2093" s="17" t="s">
        <v>33</v>
      </c>
      <c r="G2093" s="16">
        <v>45272.0625</v>
      </c>
      <c r="H2093" s="17" t="s">
        <v>33</v>
      </c>
      <c r="I2093" s="16">
        <v>45272.0625</v>
      </c>
      <c r="J2093" s="17" t="s">
        <v>33</v>
      </c>
      <c r="K2093" s="16">
        <v>45272.0625</v>
      </c>
      <c r="L2093" s="15" t="s">
        <v>33</v>
      </c>
    </row>
    <row r="2094" spans="3:12" x14ac:dyDescent="0.3">
      <c r="C2094" s="16">
        <v>45272.065972222219</v>
      </c>
      <c r="D2094" s="17" t="s">
        <v>33</v>
      </c>
      <c r="E2094" s="16">
        <v>45272.065972222219</v>
      </c>
      <c r="F2094" s="17" t="s">
        <v>33</v>
      </c>
      <c r="G2094" s="16">
        <v>45272.065972222219</v>
      </c>
      <c r="H2094" s="17" t="s">
        <v>33</v>
      </c>
      <c r="I2094" s="16">
        <v>45272.065972222219</v>
      </c>
      <c r="J2094" s="17" t="s">
        <v>33</v>
      </c>
      <c r="K2094" s="16">
        <v>45272.065972222219</v>
      </c>
      <c r="L2094" s="15" t="s">
        <v>33</v>
      </c>
    </row>
    <row r="2095" spans="3:12" x14ac:dyDescent="0.3">
      <c r="C2095" s="16">
        <v>45272.069444444445</v>
      </c>
      <c r="D2095" s="17" t="s">
        <v>33</v>
      </c>
      <c r="E2095" s="16">
        <v>45272.069444444445</v>
      </c>
      <c r="F2095" s="17" t="s">
        <v>33</v>
      </c>
      <c r="G2095" s="16">
        <v>45272.069444444445</v>
      </c>
      <c r="H2095" s="17" t="s">
        <v>33</v>
      </c>
      <c r="I2095" s="16">
        <v>45272.069444444445</v>
      </c>
      <c r="J2095" s="17" t="s">
        <v>33</v>
      </c>
      <c r="K2095" s="16">
        <v>45272.069444444445</v>
      </c>
      <c r="L2095" s="15" t="s">
        <v>33</v>
      </c>
    </row>
    <row r="2096" spans="3:12" x14ac:dyDescent="0.3">
      <c r="C2096" s="16">
        <v>45272.072916666664</v>
      </c>
      <c r="D2096" s="17" t="s">
        <v>33</v>
      </c>
      <c r="E2096" s="16">
        <v>45272.072916666664</v>
      </c>
      <c r="F2096" s="17" t="s">
        <v>33</v>
      </c>
      <c r="G2096" s="16">
        <v>45272.072916666664</v>
      </c>
      <c r="H2096" s="17" t="s">
        <v>33</v>
      </c>
      <c r="I2096" s="16">
        <v>45272.072916666664</v>
      </c>
      <c r="J2096" s="17" t="s">
        <v>33</v>
      </c>
      <c r="K2096" s="16">
        <v>45272.072916666664</v>
      </c>
      <c r="L2096" s="15" t="s">
        <v>33</v>
      </c>
    </row>
    <row r="2097" spans="3:12" x14ac:dyDescent="0.3">
      <c r="C2097" s="16">
        <v>45272.076388888891</v>
      </c>
      <c r="D2097" s="17" t="s">
        <v>33</v>
      </c>
      <c r="E2097" s="16">
        <v>45272.076388888891</v>
      </c>
      <c r="F2097" s="17" t="s">
        <v>33</v>
      </c>
      <c r="G2097" s="16">
        <v>45272.076388888891</v>
      </c>
      <c r="H2097" s="17" t="s">
        <v>33</v>
      </c>
      <c r="I2097" s="16">
        <v>45272.076388888891</v>
      </c>
      <c r="J2097" s="17" t="s">
        <v>33</v>
      </c>
      <c r="K2097" s="16">
        <v>45272.076388888891</v>
      </c>
      <c r="L2097" s="15" t="s">
        <v>33</v>
      </c>
    </row>
    <row r="2098" spans="3:12" x14ac:dyDescent="0.3">
      <c r="C2098" s="16">
        <v>45272.079861111109</v>
      </c>
      <c r="D2098" s="17" t="s">
        <v>33</v>
      </c>
      <c r="E2098" s="16">
        <v>45272.079861111109</v>
      </c>
      <c r="F2098" s="17" t="s">
        <v>33</v>
      </c>
      <c r="G2098" s="16">
        <v>45272.079861111109</v>
      </c>
      <c r="H2098" s="17" t="s">
        <v>33</v>
      </c>
      <c r="I2098" s="16">
        <v>45272.079861111109</v>
      </c>
      <c r="J2098" s="17" t="s">
        <v>33</v>
      </c>
      <c r="K2098" s="16">
        <v>45272.079861111109</v>
      </c>
      <c r="L2098" s="15" t="s">
        <v>33</v>
      </c>
    </row>
    <row r="2099" spans="3:12" x14ac:dyDescent="0.3">
      <c r="C2099" s="16">
        <v>45272.083333333336</v>
      </c>
      <c r="D2099" s="17" t="s">
        <v>33</v>
      </c>
      <c r="E2099" s="16">
        <v>45272.083333333336</v>
      </c>
      <c r="F2099" s="17" t="s">
        <v>33</v>
      </c>
      <c r="G2099" s="16">
        <v>45272.083333333336</v>
      </c>
      <c r="H2099" s="17" t="s">
        <v>33</v>
      </c>
      <c r="I2099" s="16">
        <v>45272.083333333336</v>
      </c>
      <c r="J2099" s="17" t="s">
        <v>33</v>
      </c>
      <c r="K2099" s="16">
        <v>45272.083333333336</v>
      </c>
      <c r="L2099" s="15" t="s">
        <v>33</v>
      </c>
    </row>
    <row r="2100" spans="3:12" x14ac:dyDescent="0.3">
      <c r="C2100" s="16">
        <v>45272.086805555555</v>
      </c>
      <c r="D2100" s="17" t="s">
        <v>33</v>
      </c>
      <c r="E2100" s="16">
        <v>45272.086805555555</v>
      </c>
      <c r="F2100" s="17" t="s">
        <v>33</v>
      </c>
      <c r="G2100" s="16">
        <v>45272.086805555555</v>
      </c>
      <c r="H2100" s="17" t="s">
        <v>33</v>
      </c>
      <c r="I2100" s="16">
        <v>45272.086805555555</v>
      </c>
      <c r="J2100" s="17" t="s">
        <v>33</v>
      </c>
      <c r="K2100" s="16">
        <v>45272.086805555555</v>
      </c>
      <c r="L2100" s="15" t="s">
        <v>33</v>
      </c>
    </row>
    <row r="2101" spans="3:12" x14ac:dyDescent="0.3">
      <c r="C2101" s="16">
        <v>45272.090277777781</v>
      </c>
      <c r="D2101" s="17" t="s">
        <v>33</v>
      </c>
      <c r="E2101" s="16">
        <v>45272.090277777781</v>
      </c>
      <c r="F2101" s="17" t="s">
        <v>33</v>
      </c>
      <c r="G2101" s="16">
        <v>45272.090277777781</v>
      </c>
      <c r="H2101" s="17" t="s">
        <v>33</v>
      </c>
      <c r="I2101" s="16">
        <v>45272.090277777781</v>
      </c>
      <c r="J2101" s="17" t="s">
        <v>33</v>
      </c>
      <c r="K2101" s="16">
        <v>45272.090277777781</v>
      </c>
      <c r="L2101" s="15" t="s">
        <v>33</v>
      </c>
    </row>
    <row r="2102" spans="3:12" x14ac:dyDescent="0.3">
      <c r="C2102" s="16">
        <v>45272.09375</v>
      </c>
      <c r="D2102" s="17" t="s">
        <v>33</v>
      </c>
      <c r="E2102" s="16">
        <v>45272.09375</v>
      </c>
      <c r="F2102" s="17" t="s">
        <v>33</v>
      </c>
      <c r="G2102" s="16">
        <v>45272.09375</v>
      </c>
      <c r="H2102" s="17" t="s">
        <v>33</v>
      </c>
      <c r="I2102" s="16">
        <v>45272.09375</v>
      </c>
      <c r="J2102" s="17" t="s">
        <v>33</v>
      </c>
      <c r="K2102" s="16">
        <v>45272.09375</v>
      </c>
      <c r="L2102" s="15" t="s">
        <v>33</v>
      </c>
    </row>
    <row r="2103" spans="3:12" x14ac:dyDescent="0.3">
      <c r="C2103" s="16">
        <v>45272.097222222219</v>
      </c>
      <c r="D2103" s="17" t="s">
        <v>33</v>
      </c>
      <c r="E2103" s="16">
        <v>45272.097222222219</v>
      </c>
      <c r="F2103" s="17" t="s">
        <v>33</v>
      </c>
      <c r="G2103" s="16">
        <v>45272.097222222219</v>
      </c>
      <c r="H2103" s="17" t="s">
        <v>33</v>
      </c>
      <c r="I2103" s="16">
        <v>45272.097222222219</v>
      </c>
      <c r="J2103" s="17" t="s">
        <v>33</v>
      </c>
      <c r="K2103" s="16">
        <v>45272.097222222219</v>
      </c>
      <c r="L2103" s="15" t="s">
        <v>33</v>
      </c>
    </row>
    <row r="2104" spans="3:12" x14ac:dyDescent="0.3">
      <c r="C2104" s="16">
        <v>45272.100694444445</v>
      </c>
      <c r="D2104" s="17" t="s">
        <v>33</v>
      </c>
      <c r="E2104" s="16">
        <v>45272.100694444445</v>
      </c>
      <c r="F2104" s="17" t="s">
        <v>33</v>
      </c>
      <c r="G2104" s="16">
        <v>45272.100694444445</v>
      </c>
      <c r="H2104" s="17" t="s">
        <v>33</v>
      </c>
      <c r="I2104" s="16">
        <v>45272.100694444445</v>
      </c>
      <c r="J2104" s="17" t="s">
        <v>33</v>
      </c>
      <c r="K2104" s="16">
        <v>45272.100694444445</v>
      </c>
      <c r="L2104" s="15" t="s">
        <v>33</v>
      </c>
    </row>
    <row r="2105" spans="3:12" x14ac:dyDescent="0.3">
      <c r="C2105" s="16">
        <v>45272.104166666664</v>
      </c>
      <c r="D2105" s="17" t="s">
        <v>33</v>
      </c>
      <c r="E2105" s="16">
        <v>45272.104166666664</v>
      </c>
      <c r="F2105" s="17" t="s">
        <v>33</v>
      </c>
      <c r="G2105" s="16">
        <v>45272.104166666664</v>
      </c>
      <c r="H2105" s="17" t="s">
        <v>33</v>
      </c>
      <c r="I2105" s="16">
        <v>45272.104166666664</v>
      </c>
      <c r="J2105" s="17" t="s">
        <v>33</v>
      </c>
      <c r="K2105" s="16">
        <v>45272.104166666664</v>
      </c>
      <c r="L2105" s="15" t="s">
        <v>33</v>
      </c>
    </row>
    <row r="2106" spans="3:12" x14ac:dyDescent="0.3">
      <c r="C2106" s="16">
        <v>45272.107638888891</v>
      </c>
      <c r="D2106" s="17" t="s">
        <v>33</v>
      </c>
      <c r="E2106" s="16">
        <v>45272.107638888891</v>
      </c>
      <c r="F2106" s="17" t="s">
        <v>33</v>
      </c>
      <c r="G2106" s="16">
        <v>45272.107638888891</v>
      </c>
      <c r="H2106" s="17" t="s">
        <v>33</v>
      </c>
      <c r="I2106" s="16">
        <v>45272.107638888891</v>
      </c>
      <c r="J2106" s="17" t="s">
        <v>33</v>
      </c>
      <c r="K2106" s="16">
        <v>45272.107638888891</v>
      </c>
      <c r="L2106" s="15" t="s">
        <v>33</v>
      </c>
    </row>
    <row r="2107" spans="3:12" x14ac:dyDescent="0.3">
      <c r="C2107" s="16">
        <v>45272.111111111109</v>
      </c>
      <c r="D2107" s="17" t="s">
        <v>33</v>
      </c>
      <c r="E2107" s="16">
        <v>45272.111111111109</v>
      </c>
      <c r="F2107" s="17" t="s">
        <v>33</v>
      </c>
      <c r="G2107" s="16">
        <v>45272.111111111109</v>
      </c>
      <c r="H2107" s="17" t="s">
        <v>33</v>
      </c>
      <c r="I2107" s="16">
        <v>45272.111111111109</v>
      </c>
      <c r="J2107" s="17" t="s">
        <v>33</v>
      </c>
      <c r="K2107" s="16">
        <v>45272.111111111109</v>
      </c>
      <c r="L2107" s="15" t="s">
        <v>33</v>
      </c>
    </row>
    <row r="2108" spans="3:12" x14ac:dyDescent="0.3">
      <c r="C2108" s="16">
        <v>45272.114583333336</v>
      </c>
      <c r="D2108" s="17" t="s">
        <v>33</v>
      </c>
      <c r="E2108" s="16">
        <v>45272.114583333336</v>
      </c>
      <c r="F2108" s="17" t="s">
        <v>33</v>
      </c>
      <c r="G2108" s="16">
        <v>45272.114583333336</v>
      </c>
      <c r="H2108" s="17" t="s">
        <v>33</v>
      </c>
      <c r="I2108" s="16">
        <v>45272.114583333336</v>
      </c>
      <c r="J2108" s="17" t="s">
        <v>33</v>
      </c>
      <c r="K2108" s="16">
        <v>45272.114583333336</v>
      </c>
      <c r="L2108" s="15" t="s">
        <v>33</v>
      </c>
    </row>
    <row r="2109" spans="3:12" x14ac:dyDescent="0.3">
      <c r="C2109" s="16">
        <v>45272.118055555555</v>
      </c>
      <c r="D2109" s="17" t="s">
        <v>33</v>
      </c>
      <c r="E2109" s="16">
        <v>45272.118055555555</v>
      </c>
      <c r="F2109" s="17" t="s">
        <v>33</v>
      </c>
      <c r="G2109" s="16">
        <v>45272.118055555555</v>
      </c>
      <c r="H2109" s="17" t="s">
        <v>33</v>
      </c>
      <c r="I2109" s="16">
        <v>45272.118055555555</v>
      </c>
      <c r="J2109" s="17" t="s">
        <v>33</v>
      </c>
      <c r="K2109" s="16">
        <v>45272.118055555555</v>
      </c>
      <c r="L2109" s="15" t="s">
        <v>33</v>
      </c>
    </row>
    <row r="2110" spans="3:12" x14ac:dyDescent="0.3">
      <c r="C2110" s="16">
        <v>45272.121527777781</v>
      </c>
      <c r="D2110" s="17" t="s">
        <v>33</v>
      </c>
      <c r="E2110" s="16">
        <v>45272.121527777781</v>
      </c>
      <c r="F2110" s="17" t="s">
        <v>33</v>
      </c>
      <c r="G2110" s="16">
        <v>45272.121527777781</v>
      </c>
      <c r="H2110" s="17" t="s">
        <v>33</v>
      </c>
      <c r="I2110" s="16">
        <v>45272.121527777781</v>
      </c>
      <c r="J2110" s="17" t="s">
        <v>33</v>
      </c>
      <c r="K2110" s="16">
        <v>45272.121527777781</v>
      </c>
      <c r="L2110" s="15" t="s">
        <v>33</v>
      </c>
    </row>
    <row r="2111" spans="3:12" x14ac:dyDescent="0.3">
      <c r="C2111" s="16">
        <v>45272.125</v>
      </c>
      <c r="D2111" s="17" t="s">
        <v>33</v>
      </c>
      <c r="E2111" s="16">
        <v>45272.125</v>
      </c>
      <c r="F2111" s="17" t="s">
        <v>33</v>
      </c>
      <c r="G2111" s="16">
        <v>45272.125</v>
      </c>
      <c r="H2111" s="17" t="s">
        <v>33</v>
      </c>
      <c r="I2111" s="16">
        <v>45272.125</v>
      </c>
      <c r="J2111" s="17" t="s">
        <v>33</v>
      </c>
      <c r="K2111" s="16">
        <v>45272.125</v>
      </c>
      <c r="L2111" s="15" t="s">
        <v>33</v>
      </c>
    </row>
    <row r="2112" spans="3:12" x14ac:dyDescent="0.3">
      <c r="C2112" s="16">
        <v>45272.128472222219</v>
      </c>
      <c r="D2112" s="17" t="s">
        <v>33</v>
      </c>
      <c r="E2112" s="16">
        <v>45272.128472222219</v>
      </c>
      <c r="F2112" s="17" t="s">
        <v>33</v>
      </c>
      <c r="G2112" s="16">
        <v>45272.128472222219</v>
      </c>
      <c r="H2112" s="17" t="s">
        <v>33</v>
      </c>
      <c r="I2112" s="16">
        <v>45272.128472222219</v>
      </c>
      <c r="J2112" s="17" t="s">
        <v>33</v>
      </c>
      <c r="K2112" s="16">
        <v>45272.128472222219</v>
      </c>
      <c r="L2112" s="15" t="s">
        <v>33</v>
      </c>
    </row>
    <row r="2113" spans="3:12" x14ac:dyDescent="0.3">
      <c r="C2113" s="16">
        <v>45272.131944444445</v>
      </c>
      <c r="D2113" s="17" t="s">
        <v>33</v>
      </c>
      <c r="E2113" s="16">
        <v>45272.131944444445</v>
      </c>
      <c r="F2113" s="17" t="s">
        <v>33</v>
      </c>
      <c r="G2113" s="16">
        <v>45272.131944444445</v>
      </c>
      <c r="H2113" s="17" t="s">
        <v>33</v>
      </c>
      <c r="I2113" s="16">
        <v>45272.131944444445</v>
      </c>
      <c r="J2113" s="17" t="s">
        <v>33</v>
      </c>
      <c r="K2113" s="16">
        <v>45272.131944444445</v>
      </c>
      <c r="L2113" s="15" t="s">
        <v>33</v>
      </c>
    </row>
    <row r="2114" spans="3:12" x14ac:dyDescent="0.3">
      <c r="C2114" s="16">
        <v>45272.135416666664</v>
      </c>
      <c r="D2114" s="17" t="s">
        <v>33</v>
      </c>
      <c r="E2114" s="16">
        <v>45272.135416666664</v>
      </c>
      <c r="F2114" s="17" t="s">
        <v>33</v>
      </c>
      <c r="G2114" s="16">
        <v>45272.135416666664</v>
      </c>
      <c r="H2114" s="17" t="s">
        <v>33</v>
      </c>
      <c r="I2114" s="16">
        <v>45272.135416666664</v>
      </c>
      <c r="J2114" s="17" t="s">
        <v>33</v>
      </c>
      <c r="K2114" s="16">
        <v>45272.135416666664</v>
      </c>
      <c r="L2114" s="15" t="s">
        <v>33</v>
      </c>
    </row>
    <row r="2115" spans="3:12" x14ac:dyDescent="0.3">
      <c r="C2115" s="16">
        <v>45272.138888888891</v>
      </c>
      <c r="D2115" s="17" t="s">
        <v>33</v>
      </c>
      <c r="E2115" s="16">
        <v>45272.138888888891</v>
      </c>
      <c r="F2115" s="17" t="s">
        <v>33</v>
      </c>
      <c r="G2115" s="16">
        <v>45272.138888888891</v>
      </c>
      <c r="H2115" s="17" t="s">
        <v>33</v>
      </c>
      <c r="I2115" s="16">
        <v>45272.138888888891</v>
      </c>
      <c r="J2115" s="17" t="s">
        <v>33</v>
      </c>
      <c r="K2115" s="16">
        <v>45272.138888888891</v>
      </c>
      <c r="L2115" s="15" t="s">
        <v>33</v>
      </c>
    </row>
    <row r="2116" spans="3:12" x14ac:dyDescent="0.3">
      <c r="C2116" s="16">
        <v>45272.142361111109</v>
      </c>
      <c r="D2116" s="17" t="s">
        <v>33</v>
      </c>
      <c r="E2116" s="16">
        <v>45272.142361111109</v>
      </c>
      <c r="F2116" s="17" t="s">
        <v>33</v>
      </c>
      <c r="G2116" s="16">
        <v>45272.142361111109</v>
      </c>
      <c r="H2116" s="17" t="s">
        <v>33</v>
      </c>
      <c r="I2116" s="16">
        <v>45272.142361111109</v>
      </c>
      <c r="J2116" s="17" t="s">
        <v>33</v>
      </c>
      <c r="K2116" s="16">
        <v>45272.142361111109</v>
      </c>
      <c r="L2116" s="15" t="s">
        <v>33</v>
      </c>
    </row>
    <row r="2117" spans="3:12" x14ac:dyDescent="0.3">
      <c r="C2117" s="16">
        <v>45272.145833333336</v>
      </c>
      <c r="D2117" s="17" t="s">
        <v>33</v>
      </c>
      <c r="E2117" s="16">
        <v>45272.145833333336</v>
      </c>
      <c r="F2117" s="17" t="s">
        <v>33</v>
      </c>
      <c r="G2117" s="16">
        <v>45272.145833333336</v>
      </c>
      <c r="H2117" s="17" t="s">
        <v>33</v>
      </c>
      <c r="I2117" s="16">
        <v>45272.145833333336</v>
      </c>
      <c r="J2117" s="17" t="s">
        <v>33</v>
      </c>
      <c r="K2117" s="16">
        <v>45272.145833333336</v>
      </c>
      <c r="L2117" s="15" t="s">
        <v>33</v>
      </c>
    </row>
    <row r="2118" spans="3:12" x14ac:dyDescent="0.3">
      <c r="C2118" s="16">
        <v>45272.149305555555</v>
      </c>
      <c r="D2118" s="17" t="s">
        <v>33</v>
      </c>
      <c r="E2118" s="16">
        <v>45272.149305555555</v>
      </c>
      <c r="F2118" s="17" t="s">
        <v>33</v>
      </c>
      <c r="G2118" s="16">
        <v>45272.149305555555</v>
      </c>
      <c r="H2118" s="17" t="s">
        <v>33</v>
      </c>
      <c r="I2118" s="16">
        <v>45272.149305555555</v>
      </c>
      <c r="J2118" s="17" t="s">
        <v>33</v>
      </c>
      <c r="K2118" s="16">
        <v>45272.149305555555</v>
      </c>
      <c r="L2118" s="15" t="s">
        <v>33</v>
      </c>
    </row>
    <row r="2119" spans="3:12" x14ac:dyDescent="0.3">
      <c r="C2119" s="16">
        <v>45272.152777777781</v>
      </c>
      <c r="D2119" s="17" t="s">
        <v>33</v>
      </c>
      <c r="E2119" s="16">
        <v>45272.152777777781</v>
      </c>
      <c r="F2119" s="17" t="s">
        <v>33</v>
      </c>
      <c r="G2119" s="16">
        <v>45272.152777777781</v>
      </c>
      <c r="H2119" s="17" t="s">
        <v>33</v>
      </c>
      <c r="I2119" s="16">
        <v>45272.152777777781</v>
      </c>
      <c r="J2119" s="17" t="s">
        <v>33</v>
      </c>
      <c r="K2119" s="16">
        <v>45272.152777777781</v>
      </c>
      <c r="L2119" s="15" t="s">
        <v>33</v>
      </c>
    </row>
    <row r="2120" spans="3:12" x14ac:dyDescent="0.3">
      <c r="C2120" s="16">
        <v>45272.15625</v>
      </c>
      <c r="D2120" s="17" t="s">
        <v>33</v>
      </c>
      <c r="E2120" s="16">
        <v>45272.15625</v>
      </c>
      <c r="F2120" s="17" t="s">
        <v>33</v>
      </c>
      <c r="G2120" s="16">
        <v>45272.15625</v>
      </c>
      <c r="H2120" s="17" t="s">
        <v>33</v>
      </c>
      <c r="I2120" s="16">
        <v>45272.15625</v>
      </c>
      <c r="J2120" s="17" t="s">
        <v>33</v>
      </c>
      <c r="K2120" s="16">
        <v>45272.15625</v>
      </c>
      <c r="L2120" s="15" t="s">
        <v>33</v>
      </c>
    </row>
    <row r="2121" spans="3:12" x14ac:dyDescent="0.3">
      <c r="C2121" s="16">
        <v>45272.159722222219</v>
      </c>
      <c r="D2121" s="17" t="s">
        <v>33</v>
      </c>
      <c r="E2121" s="16">
        <v>45272.159722222219</v>
      </c>
      <c r="F2121" s="17" t="s">
        <v>33</v>
      </c>
      <c r="G2121" s="16">
        <v>45272.159722222219</v>
      </c>
      <c r="H2121" s="17" t="s">
        <v>33</v>
      </c>
      <c r="I2121" s="16">
        <v>45272.159722222219</v>
      </c>
      <c r="J2121" s="17" t="s">
        <v>33</v>
      </c>
      <c r="K2121" s="16">
        <v>45272.159722222219</v>
      </c>
      <c r="L2121" s="15" t="s">
        <v>33</v>
      </c>
    </row>
    <row r="2122" spans="3:12" x14ac:dyDescent="0.3">
      <c r="C2122" s="16">
        <v>45272.163194444445</v>
      </c>
      <c r="D2122" s="17" t="s">
        <v>33</v>
      </c>
      <c r="E2122" s="16">
        <v>45272.163194444445</v>
      </c>
      <c r="F2122" s="17" t="s">
        <v>33</v>
      </c>
      <c r="G2122" s="16">
        <v>45272.163194444445</v>
      </c>
      <c r="H2122" s="17" t="s">
        <v>33</v>
      </c>
      <c r="I2122" s="16">
        <v>45272.163194444445</v>
      </c>
      <c r="J2122" s="17" t="s">
        <v>33</v>
      </c>
      <c r="K2122" s="16">
        <v>45272.163194444445</v>
      </c>
      <c r="L2122" s="15" t="s">
        <v>33</v>
      </c>
    </row>
    <row r="2123" spans="3:12" x14ac:dyDescent="0.3">
      <c r="C2123" s="16">
        <v>45272.166666666664</v>
      </c>
      <c r="D2123" s="17" t="s">
        <v>33</v>
      </c>
      <c r="E2123" s="16">
        <v>45272.166666666664</v>
      </c>
      <c r="F2123" s="17" t="s">
        <v>33</v>
      </c>
      <c r="G2123" s="16">
        <v>45272.166666666664</v>
      </c>
      <c r="H2123" s="17" t="s">
        <v>33</v>
      </c>
      <c r="I2123" s="16">
        <v>45272.166666666664</v>
      </c>
      <c r="J2123" s="17" t="s">
        <v>33</v>
      </c>
      <c r="K2123" s="16">
        <v>45272.166666666664</v>
      </c>
      <c r="L2123" s="15" t="s">
        <v>33</v>
      </c>
    </row>
    <row r="2124" spans="3:12" x14ac:dyDescent="0.3">
      <c r="C2124" s="16">
        <v>45272.170138888891</v>
      </c>
      <c r="D2124" s="17" t="s">
        <v>33</v>
      </c>
      <c r="E2124" s="16">
        <v>45272.170138888891</v>
      </c>
      <c r="F2124" s="17" t="s">
        <v>33</v>
      </c>
      <c r="G2124" s="16">
        <v>45272.170138888891</v>
      </c>
      <c r="H2124" s="17" t="s">
        <v>33</v>
      </c>
      <c r="I2124" s="16">
        <v>45272.170138888891</v>
      </c>
      <c r="J2124" s="17" t="s">
        <v>33</v>
      </c>
      <c r="K2124" s="16">
        <v>45272.170138888891</v>
      </c>
      <c r="L2124" s="15" t="s">
        <v>33</v>
      </c>
    </row>
    <row r="2125" spans="3:12" x14ac:dyDescent="0.3">
      <c r="C2125" s="16">
        <v>45272.173611111109</v>
      </c>
      <c r="D2125" s="17" t="s">
        <v>33</v>
      </c>
      <c r="E2125" s="16">
        <v>45272.173611111109</v>
      </c>
      <c r="F2125" s="17" t="s">
        <v>33</v>
      </c>
      <c r="G2125" s="16">
        <v>45272.173611111109</v>
      </c>
      <c r="H2125" s="17" t="s">
        <v>33</v>
      </c>
      <c r="I2125" s="16">
        <v>45272.173611111109</v>
      </c>
      <c r="J2125" s="17" t="s">
        <v>33</v>
      </c>
      <c r="K2125" s="16">
        <v>45272.173611111109</v>
      </c>
      <c r="L2125" s="15" t="s">
        <v>33</v>
      </c>
    </row>
    <row r="2126" spans="3:12" x14ac:dyDescent="0.3">
      <c r="C2126" s="16">
        <v>45272.177083333336</v>
      </c>
      <c r="D2126" s="17" t="s">
        <v>33</v>
      </c>
      <c r="E2126" s="16">
        <v>45272.177083333336</v>
      </c>
      <c r="F2126" s="17" t="s">
        <v>33</v>
      </c>
      <c r="G2126" s="16">
        <v>45272.177083333336</v>
      </c>
      <c r="H2126" s="17" t="s">
        <v>33</v>
      </c>
      <c r="I2126" s="16">
        <v>45272.177083333336</v>
      </c>
      <c r="J2126" s="17" t="s">
        <v>33</v>
      </c>
      <c r="K2126" s="16">
        <v>45272.177083333336</v>
      </c>
      <c r="L2126" s="15" t="s">
        <v>33</v>
      </c>
    </row>
    <row r="2127" spans="3:12" x14ac:dyDescent="0.3">
      <c r="C2127" s="16">
        <v>45272.180555555555</v>
      </c>
      <c r="D2127" s="17" t="s">
        <v>33</v>
      </c>
      <c r="E2127" s="16">
        <v>45272.180555555555</v>
      </c>
      <c r="F2127" s="17" t="s">
        <v>33</v>
      </c>
      <c r="G2127" s="16">
        <v>45272.180555555555</v>
      </c>
      <c r="H2127" s="17" t="s">
        <v>33</v>
      </c>
      <c r="I2127" s="16">
        <v>45272.180555555555</v>
      </c>
      <c r="J2127" s="17" t="s">
        <v>33</v>
      </c>
      <c r="K2127" s="16">
        <v>45272.180555555555</v>
      </c>
      <c r="L2127" s="15" t="s">
        <v>33</v>
      </c>
    </row>
    <row r="2128" spans="3:12" x14ac:dyDescent="0.3">
      <c r="C2128" s="16">
        <v>45272.184027777781</v>
      </c>
      <c r="D2128" s="17" t="s">
        <v>33</v>
      </c>
      <c r="E2128" s="16">
        <v>45272.184027777781</v>
      </c>
      <c r="F2128" s="17" t="s">
        <v>33</v>
      </c>
      <c r="G2128" s="16">
        <v>45272.184027777781</v>
      </c>
      <c r="H2128" s="17" t="s">
        <v>33</v>
      </c>
      <c r="I2128" s="16">
        <v>45272.184027777781</v>
      </c>
      <c r="J2128" s="17" t="s">
        <v>33</v>
      </c>
      <c r="K2128" s="16">
        <v>45272.184027777781</v>
      </c>
      <c r="L2128" s="15" t="s">
        <v>33</v>
      </c>
    </row>
    <row r="2129" spans="3:12" x14ac:dyDescent="0.3">
      <c r="C2129" s="16">
        <v>45272.1875</v>
      </c>
      <c r="D2129" s="17" t="s">
        <v>33</v>
      </c>
      <c r="E2129" s="16">
        <v>45272.1875</v>
      </c>
      <c r="F2129" s="17" t="s">
        <v>33</v>
      </c>
      <c r="G2129" s="16">
        <v>45272.1875</v>
      </c>
      <c r="H2129" s="17" t="s">
        <v>33</v>
      </c>
      <c r="I2129" s="16">
        <v>45272.1875</v>
      </c>
      <c r="J2129" s="17" t="s">
        <v>33</v>
      </c>
      <c r="K2129" s="16">
        <v>45272.1875</v>
      </c>
      <c r="L2129" s="15" t="s">
        <v>33</v>
      </c>
    </row>
    <row r="2130" spans="3:12" x14ac:dyDescent="0.3">
      <c r="C2130" s="16">
        <v>45272.190972222219</v>
      </c>
      <c r="D2130" s="17" t="s">
        <v>33</v>
      </c>
      <c r="E2130" s="16">
        <v>45272.190972222219</v>
      </c>
      <c r="F2130" s="17" t="s">
        <v>33</v>
      </c>
      <c r="G2130" s="16">
        <v>45272.190972222219</v>
      </c>
      <c r="H2130" s="17" t="s">
        <v>33</v>
      </c>
      <c r="I2130" s="16">
        <v>45272.190972222219</v>
      </c>
      <c r="J2130" s="17" t="s">
        <v>33</v>
      </c>
      <c r="K2130" s="16">
        <v>45272.190972222219</v>
      </c>
      <c r="L2130" s="15" t="s">
        <v>33</v>
      </c>
    </row>
    <row r="2131" spans="3:12" x14ac:dyDescent="0.3">
      <c r="C2131" s="16">
        <v>45272.194444444445</v>
      </c>
      <c r="D2131" s="17" t="s">
        <v>33</v>
      </c>
      <c r="E2131" s="16">
        <v>45272.194444444445</v>
      </c>
      <c r="F2131" s="17" t="s">
        <v>33</v>
      </c>
      <c r="G2131" s="16">
        <v>45272.194444444445</v>
      </c>
      <c r="H2131" s="17" t="s">
        <v>33</v>
      </c>
      <c r="I2131" s="16">
        <v>45272.194444444445</v>
      </c>
      <c r="J2131" s="17" t="s">
        <v>33</v>
      </c>
      <c r="K2131" s="16">
        <v>45272.194444444445</v>
      </c>
      <c r="L2131" s="15" t="s">
        <v>33</v>
      </c>
    </row>
    <row r="2132" spans="3:12" x14ac:dyDescent="0.3">
      <c r="C2132" s="16">
        <v>45272.197916666664</v>
      </c>
      <c r="D2132" s="17" t="s">
        <v>33</v>
      </c>
      <c r="E2132" s="16">
        <v>45272.197916666664</v>
      </c>
      <c r="F2132" s="17" t="s">
        <v>33</v>
      </c>
      <c r="G2132" s="16">
        <v>45272.197916666664</v>
      </c>
      <c r="H2132" s="17" t="s">
        <v>33</v>
      </c>
      <c r="I2132" s="16">
        <v>45272.197916666664</v>
      </c>
      <c r="J2132" s="17" t="s">
        <v>33</v>
      </c>
      <c r="K2132" s="16">
        <v>45272.197916666664</v>
      </c>
      <c r="L2132" s="15" t="s">
        <v>33</v>
      </c>
    </row>
    <row r="2133" spans="3:12" x14ac:dyDescent="0.3">
      <c r="C2133" s="16">
        <v>45272.201388888891</v>
      </c>
      <c r="D2133" s="17" t="s">
        <v>33</v>
      </c>
      <c r="E2133" s="16">
        <v>45272.201388888891</v>
      </c>
      <c r="F2133" s="17" t="s">
        <v>33</v>
      </c>
      <c r="G2133" s="16">
        <v>45272.201388888891</v>
      </c>
      <c r="H2133" s="17" t="s">
        <v>33</v>
      </c>
      <c r="I2133" s="16">
        <v>45272.201388888891</v>
      </c>
      <c r="J2133" s="17" t="s">
        <v>33</v>
      </c>
      <c r="K2133" s="16">
        <v>45272.201388888891</v>
      </c>
      <c r="L2133" s="15" t="s">
        <v>33</v>
      </c>
    </row>
    <row r="2134" spans="3:12" x14ac:dyDescent="0.3">
      <c r="C2134" s="16">
        <v>45272.204861111109</v>
      </c>
      <c r="D2134" s="17" t="s">
        <v>33</v>
      </c>
      <c r="E2134" s="16">
        <v>45272.204861111109</v>
      </c>
      <c r="F2134" s="17" t="s">
        <v>33</v>
      </c>
      <c r="G2134" s="16">
        <v>45272.204861111109</v>
      </c>
      <c r="H2134" s="17" t="s">
        <v>33</v>
      </c>
      <c r="I2134" s="16">
        <v>45272.204861111109</v>
      </c>
      <c r="J2134" s="17" t="s">
        <v>33</v>
      </c>
      <c r="K2134" s="16">
        <v>45272.204861111109</v>
      </c>
      <c r="L2134" s="15" t="s">
        <v>33</v>
      </c>
    </row>
    <row r="2135" spans="3:12" x14ac:dyDescent="0.3">
      <c r="C2135" s="16">
        <v>45272.208333333336</v>
      </c>
      <c r="D2135" s="17" t="s">
        <v>33</v>
      </c>
      <c r="E2135" s="16">
        <v>45272.208333333336</v>
      </c>
      <c r="F2135" s="17" t="s">
        <v>33</v>
      </c>
      <c r="G2135" s="16">
        <v>45272.208333333336</v>
      </c>
      <c r="H2135" s="17" t="s">
        <v>33</v>
      </c>
      <c r="I2135" s="16">
        <v>45272.208333333336</v>
      </c>
      <c r="J2135" s="17" t="s">
        <v>33</v>
      </c>
      <c r="K2135" s="16">
        <v>45272.208333333336</v>
      </c>
      <c r="L2135" s="15" t="s">
        <v>33</v>
      </c>
    </row>
    <row r="2136" spans="3:12" x14ac:dyDescent="0.3">
      <c r="C2136" s="16">
        <v>45272.211805555555</v>
      </c>
      <c r="D2136" s="17" t="s">
        <v>33</v>
      </c>
      <c r="E2136" s="16">
        <v>45272.211805555555</v>
      </c>
      <c r="F2136" s="17" t="s">
        <v>33</v>
      </c>
      <c r="G2136" s="16">
        <v>45272.211805555555</v>
      </c>
      <c r="H2136" s="17" t="s">
        <v>33</v>
      </c>
      <c r="I2136" s="16">
        <v>45272.211805555555</v>
      </c>
      <c r="J2136" s="17" t="s">
        <v>33</v>
      </c>
      <c r="K2136" s="16">
        <v>45272.211805555555</v>
      </c>
      <c r="L2136" s="15" t="s">
        <v>33</v>
      </c>
    </row>
    <row r="2137" spans="3:12" x14ac:dyDescent="0.3">
      <c r="C2137" s="16">
        <v>45272.215277777781</v>
      </c>
      <c r="D2137" s="17" t="s">
        <v>33</v>
      </c>
      <c r="E2137" s="16">
        <v>45272.215277777781</v>
      </c>
      <c r="F2137" s="17" t="s">
        <v>33</v>
      </c>
      <c r="G2137" s="16">
        <v>45272.215277777781</v>
      </c>
      <c r="H2137" s="17" t="s">
        <v>33</v>
      </c>
      <c r="I2137" s="16">
        <v>45272.215277777781</v>
      </c>
      <c r="J2137" s="17" t="s">
        <v>33</v>
      </c>
      <c r="K2137" s="16">
        <v>45272.215277777781</v>
      </c>
      <c r="L2137" s="15" t="s">
        <v>33</v>
      </c>
    </row>
    <row r="2138" spans="3:12" x14ac:dyDescent="0.3">
      <c r="C2138" s="16">
        <v>45272.21875</v>
      </c>
      <c r="D2138" s="17" t="s">
        <v>33</v>
      </c>
      <c r="E2138" s="16">
        <v>45272.21875</v>
      </c>
      <c r="F2138" s="17" t="s">
        <v>33</v>
      </c>
      <c r="G2138" s="16">
        <v>45272.21875</v>
      </c>
      <c r="H2138" s="17" t="s">
        <v>33</v>
      </c>
      <c r="I2138" s="16">
        <v>45272.21875</v>
      </c>
      <c r="J2138" s="17" t="s">
        <v>33</v>
      </c>
      <c r="K2138" s="16">
        <v>45272.21875</v>
      </c>
      <c r="L2138" s="15" t="s">
        <v>33</v>
      </c>
    </row>
    <row r="2139" spans="3:12" x14ac:dyDescent="0.3">
      <c r="C2139" s="16">
        <v>45272.222222222219</v>
      </c>
      <c r="D2139" s="17" t="s">
        <v>33</v>
      </c>
      <c r="E2139" s="16">
        <v>45272.222222222219</v>
      </c>
      <c r="F2139" s="17" t="s">
        <v>33</v>
      </c>
      <c r="G2139" s="16">
        <v>45272.222222222219</v>
      </c>
      <c r="H2139" s="17" t="s">
        <v>33</v>
      </c>
      <c r="I2139" s="16">
        <v>45272.222222222219</v>
      </c>
      <c r="J2139" s="17" t="s">
        <v>33</v>
      </c>
      <c r="K2139" s="16">
        <v>45272.222222222219</v>
      </c>
      <c r="L2139" s="15" t="s">
        <v>33</v>
      </c>
    </row>
    <row r="2140" spans="3:12" x14ac:dyDescent="0.3">
      <c r="C2140" s="16">
        <v>45272.225694444445</v>
      </c>
      <c r="D2140" s="17" t="s">
        <v>33</v>
      </c>
      <c r="E2140" s="16">
        <v>45272.225694444445</v>
      </c>
      <c r="F2140" s="17" t="s">
        <v>33</v>
      </c>
      <c r="G2140" s="16">
        <v>45272.225694444445</v>
      </c>
      <c r="H2140" s="17" t="s">
        <v>33</v>
      </c>
      <c r="I2140" s="16">
        <v>45272.225694444445</v>
      </c>
      <c r="J2140" s="17" t="s">
        <v>33</v>
      </c>
      <c r="K2140" s="16">
        <v>45272.225694444445</v>
      </c>
      <c r="L2140" s="15" t="s">
        <v>33</v>
      </c>
    </row>
    <row r="2141" spans="3:12" x14ac:dyDescent="0.3">
      <c r="C2141" s="16">
        <v>45272.229166666664</v>
      </c>
      <c r="D2141" s="17" t="s">
        <v>33</v>
      </c>
      <c r="E2141" s="16">
        <v>45272.229166666664</v>
      </c>
      <c r="F2141" s="17" t="s">
        <v>33</v>
      </c>
      <c r="G2141" s="16">
        <v>45272.229166666664</v>
      </c>
      <c r="H2141" s="17" t="s">
        <v>33</v>
      </c>
      <c r="I2141" s="16">
        <v>45272.229166666664</v>
      </c>
      <c r="J2141" s="17" t="s">
        <v>33</v>
      </c>
      <c r="K2141" s="16">
        <v>45272.229166666664</v>
      </c>
      <c r="L2141" s="15" t="s">
        <v>33</v>
      </c>
    </row>
    <row r="2142" spans="3:12" x14ac:dyDescent="0.3">
      <c r="C2142" s="16">
        <v>45272.232638888891</v>
      </c>
      <c r="D2142" s="17" t="s">
        <v>33</v>
      </c>
      <c r="E2142" s="16">
        <v>45272.232638888891</v>
      </c>
      <c r="F2142" s="17" t="s">
        <v>33</v>
      </c>
      <c r="G2142" s="16">
        <v>45272.232638888891</v>
      </c>
      <c r="H2142" s="17" t="s">
        <v>33</v>
      </c>
      <c r="I2142" s="16">
        <v>45272.232638888891</v>
      </c>
      <c r="J2142" s="17" t="s">
        <v>33</v>
      </c>
      <c r="K2142" s="16">
        <v>45272.232638888891</v>
      </c>
      <c r="L2142" s="15" t="s">
        <v>33</v>
      </c>
    </row>
    <row r="2143" spans="3:12" x14ac:dyDescent="0.3">
      <c r="C2143" s="16">
        <v>45272.236111111109</v>
      </c>
      <c r="D2143" s="17" t="s">
        <v>33</v>
      </c>
      <c r="E2143" s="16">
        <v>45272.236111111109</v>
      </c>
      <c r="F2143" s="17" t="s">
        <v>33</v>
      </c>
      <c r="G2143" s="16">
        <v>45272.236111111109</v>
      </c>
      <c r="H2143" s="17" t="s">
        <v>33</v>
      </c>
      <c r="I2143" s="16">
        <v>45272.236111111109</v>
      </c>
      <c r="J2143" s="17" t="s">
        <v>33</v>
      </c>
      <c r="K2143" s="16">
        <v>45272.236111111109</v>
      </c>
      <c r="L2143" s="15" t="s">
        <v>33</v>
      </c>
    </row>
    <row r="2144" spans="3:12" x14ac:dyDescent="0.3">
      <c r="C2144" s="16">
        <v>45272.239583333336</v>
      </c>
      <c r="D2144" s="17" t="s">
        <v>33</v>
      </c>
      <c r="E2144" s="16">
        <v>45272.239583333336</v>
      </c>
      <c r="F2144" s="17" t="s">
        <v>33</v>
      </c>
      <c r="G2144" s="16">
        <v>45272.239583333336</v>
      </c>
      <c r="H2144" s="17" t="s">
        <v>33</v>
      </c>
      <c r="I2144" s="16">
        <v>45272.239583333336</v>
      </c>
      <c r="J2144" s="17" t="s">
        <v>33</v>
      </c>
      <c r="K2144" s="16">
        <v>45272.239583333336</v>
      </c>
      <c r="L2144" s="15" t="s">
        <v>33</v>
      </c>
    </row>
    <row r="2145" spans="3:12" x14ac:dyDescent="0.3">
      <c r="C2145" s="16">
        <v>45272.243055555555</v>
      </c>
      <c r="D2145" s="17" t="s">
        <v>33</v>
      </c>
      <c r="E2145" s="16">
        <v>45272.243055555555</v>
      </c>
      <c r="F2145" s="17" t="s">
        <v>33</v>
      </c>
      <c r="G2145" s="16">
        <v>45272.243055555555</v>
      </c>
      <c r="H2145" s="17" t="s">
        <v>33</v>
      </c>
      <c r="I2145" s="16">
        <v>45272.243055555555</v>
      </c>
      <c r="J2145" s="17" t="s">
        <v>33</v>
      </c>
      <c r="K2145" s="16">
        <v>45272.243055555555</v>
      </c>
      <c r="L2145" s="15" t="s">
        <v>33</v>
      </c>
    </row>
    <row r="2146" spans="3:12" x14ac:dyDescent="0.3">
      <c r="C2146" s="16">
        <v>45272.246527777781</v>
      </c>
      <c r="D2146" s="17" t="s">
        <v>33</v>
      </c>
      <c r="E2146" s="16">
        <v>45272.246527777781</v>
      </c>
      <c r="F2146" s="17" t="s">
        <v>33</v>
      </c>
      <c r="G2146" s="16">
        <v>45272.246527777781</v>
      </c>
      <c r="H2146" s="17" t="s">
        <v>33</v>
      </c>
      <c r="I2146" s="16">
        <v>45272.246527777781</v>
      </c>
      <c r="J2146" s="17" t="s">
        <v>33</v>
      </c>
      <c r="K2146" s="16">
        <v>45272.246527777781</v>
      </c>
      <c r="L2146" s="15" t="s">
        <v>33</v>
      </c>
    </row>
    <row r="2147" spans="3:12" x14ac:dyDescent="0.3">
      <c r="C2147" s="16">
        <v>45272.25</v>
      </c>
      <c r="D2147" s="17" t="s">
        <v>33</v>
      </c>
      <c r="E2147" s="16">
        <v>45272.25</v>
      </c>
      <c r="F2147" s="17" t="s">
        <v>33</v>
      </c>
      <c r="G2147" s="16">
        <v>45272.25</v>
      </c>
      <c r="H2147" s="17" t="s">
        <v>33</v>
      </c>
      <c r="I2147" s="16">
        <v>45272.25</v>
      </c>
      <c r="J2147" s="17" t="s">
        <v>33</v>
      </c>
      <c r="K2147" s="16">
        <v>45272.25</v>
      </c>
      <c r="L2147" s="15" t="s">
        <v>33</v>
      </c>
    </row>
    <row r="2148" spans="3:12" x14ac:dyDescent="0.3">
      <c r="C2148" s="16">
        <v>45272.253472222219</v>
      </c>
      <c r="D2148" s="17" t="s">
        <v>33</v>
      </c>
      <c r="E2148" s="16">
        <v>45272.253472222219</v>
      </c>
      <c r="F2148" s="17" t="s">
        <v>33</v>
      </c>
      <c r="G2148" s="16">
        <v>45272.253472222219</v>
      </c>
      <c r="H2148" s="17" t="s">
        <v>33</v>
      </c>
      <c r="I2148" s="16">
        <v>45272.253472222219</v>
      </c>
      <c r="J2148" s="17" t="s">
        <v>33</v>
      </c>
      <c r="K2148" s="16">
        <v>45272.253472222219</v>
      </c>
      <c r="L2148" s="15" t="s">
        <v>33</v>
      </c>
    </row>
    <row r="2149" spans="3:12" x14ac:dyDescent="0.3">
      <c r="C2149" s="16">
        <v>45272.256944444445</v>
      </c>
      <c r="D2149" s="17" t="s">
        <v>33</v>
      </c>
      <c r="E2149" s="16">
        <v>45272.256944444445</v>
      </c>
      <c r="F2149" s="17" t="s">
        <v>33</v>
      </c>
      <c r="G2149" s="16">
        <v>45272.256944444445</v>
      </c>
      <c r="H2149" s="17" t="s">
        <v>33</v>
      </c>
      <c r="I2149" s="16">
        <v>45272.256944444445</v>
      </c>
      <c r="J2149" s="17" t="s">
        <v>33</v>
      </c>
      <c r="K2149" s="16">
        <v>45272.256944444445</v>
      </c>
      <c r="L2149" s="15" t="s">
        <v>33</v>
      </c>
    </row>
    <row r="2150" spans="3:12" x14ac:dyDescent="0.3">
      <c r="C2150" s="16">
        <v>45272.260416666664</v>
      </c>
      <c r="D2150" s="17" t="s">
        <v>33</v>
      </c>
      <c r="E2150" s="16">
        <v>45272.260416666664</v>
      </c>
      <c r="F2150" s="17" t="s">
        <v>33</v>
      </c>
      <c r="G2150" s="16">
        <v>45272.260416666664</v>
      </c>
      <c r="H2150" s="17" t="s">
        <v>33</v>
      </c>
      <c r="I2150" s="16">
        <v>45272.260416666664</v>
      </c>
      <c r="J2150" s="17" t="s">
        <v>33</v>
      </c>
      <c r="K2150" s="16">
        <v>45272.260416666664</v>
      </c>
      <c r="L2150" s="15" t="s">
        <v>33</v>
      </c>
    </row>
    <row r="2151" spans="3:12" x14ac:dyDescent="0.3">
      <c r="C2151" s="16">
        <v>45272.263888888891</v>
      </c>
      <c r="D2151" s="17" t="s">
        <v>33</v>
      </c>
      <c r="E2151" s="16">
        <v>45272.263888888891</v>
      </c>
      <c r="F2151" s="17" t="s">
        <v>33</v>
      </c>
      <c r="G2151" s="16">
        <v>45272.263888888891</v>
      </c>
      <c r="H2151" s="17" t="s">
        <v>33</v>
      </c>
      <c r="I2151" s="16">
        <v>45272.263888888891</v>
      </c>
      <c r="J2151" s="17" t="s">
        <v>33</v>
      </c>
      <c r="K2151" s="16">
        <v>45272.263888888891</v>
      </c>
      <c r="L2151" s="15" t="s">
        <v>33</v>
      </c>
    </row>
    <row r="2152" spans="3:12" x14ac:dyDescent="0.3">
      <c r="C2152" s="16">
        <v>45272.267361111109</v>
      </c>
      <c r="D2152" s="17" t="s">
        <v>33</v>
      </c>
      <c r="E2152" s="16">
        <v>45272.267361111109</v>
      </c>
      <c r="F2152" s="17" t="s">
        <v>33</v>
      </c>
      <c r="G2152" s="16">
        <v>45272.267361111109</v>
      </c>
      <c r="H2152" s="17" t="s">
        <v>33</v>
      </c>
      <c r="I2152" s="16">
        <v>45272.267361111109</v>
      </c>
      <c r="J2152" s="17" t="s">
        <v>33</v>
      </c>
      <c r="K2152" s="16">
        <v>45272.267361111109</v>
      </c>
      <c r="L2152" s="15" t="s">
        <v>33</v>
      </c>
    </row>
    <row r="2153" spans="3:12" x14ac:dyDescent="0.3">
      <c r="C2153" s="16">
        <v>45272.270833333336</v>
      </c>
      <c r="D2153" s="17" t="s">
        <v>33</v>
      </c>
      <c r="E2153" s="16">
        <v>45272.270833333336</v>
      </c>
      <c r="F2153" s="17" t="s">
        <v>33</v>
      </c>
      <c r="G2153" s="16">
        <v>45272.270833333336</v>
      </c>
      <c r="H2153" s="17" t="s">
        <v>33</v>
      </c>
      <c r="I2153" s="16">
        <v>45272.270833333336</v>
      </c>
      <c r="J2153" s="17" t="s">
        <v>33</v>
      </c>
      <c r="K2153" s="16">
        <v>45272.270833333336</v>
      </c>
      <c r="L2153" s="15" t="s">
        <v>33</v>
      </c>
    </row>
    <row r="2154" spans="3:12" x14ac:dyDescent="0.3">
      <c r="C2154" s="16">
        <v>45272.274305555555</v>
      </c>
      <c r="D2154" s="17" t="s">
        <v>33</v>
      </c>
      <c r="E2154" s="16">
        <v>45272.274305555555</v>
      </c>
      <c r="F2154" s="17" t="s">
        <v>33</v>
      </c>
      <c r="G2154" s="16">
        <v>45272.274305555555</v>
      </c>
      <c r="H2154" s="17" t="s">
        <v>33</v>
      </c>
      <c r="I2154" s="16">
        <v>45272.274305555555</v>
      </c>
      <c r="J2154" s="17" t="s">
        <v>33</v>
      </c>
      <c r="K2154" s="16">
        <v>45272.274305555555</v>
      </c>
      <c r="L2154" s="15" t="s">
        <v>33</v>
      </c>
    </row>
    <row r="2155" spans="3:12" x14ac:dyDescent="0.3">
      <c r="C2155" s="16">
        <v>45272.277777777781</v>
      </c>
      <c r="D2155" s="17" t="s">
        <v>33</v>
      </c>
      <c r="E2155" s="16">
        <v>45272.277777777781</v>
      </c>
      <c r="F2155" s="17" t="s">
        <v>33</v>
      </c>
      <c r="G2155" s="16">
        <v>45272.277777777781</v>
      </c>
      <c r="H2155" s="17" t="s">
        <v>33</v>
      </c>
      <c r="I2155" s="16">
        <v>45272.277777777781</v>
      </c>
      <c r="J2155" s="17" t="s">
        <v>33</v>
      </c>
      <c r="K2155" s="16">
        <v>45272.277777777781</v>
      </c>
      <c r="L2155" s="15" t="s">
        <v>33</v>
      </c>
    </row>
    <row r="2156" spans="3:12" x14ac:dyDescent="0.3">
      <c r="C2156" s="16">
        <v>45272.28125</v>
      </c>
      <c r="D2156" s="17" t="s">
        <v>33</v>
      </c>
      <c r="E2156" s="16">
        <v>45272.28125</v>
      </c>
      <c r="F2156" s="17" t="s">
        <v>33</v>
      </c>
      <c r="G2156" s="16">
        <v>45272.28125</v>
      </c>
      <c r="H2156" s="17" t="s">
        <v>33</v>
      </c>
      <c r="I2156" s="16">
        <v>45272.28125</v>
      </c>
      <c r="J2156" s="17" t="s">
        <v>33</v>
      </c>
      <c r="K2156" s="16">
        <v>45272.28125</v>
      </c>
      <c r="L2156" s="15" t="s">
        <v>33</v>
      </c>
    </row>
    <row r="2157" spans="3:12" x14ac:dyDescent="0.3">
      <c r="C2157" s="16">
        <v>45272.284722222219</v>
      </c>
      <c r="D2157" s="17" t="s">
        <v>33</v>
      </c>
      <c r="E2157" s="16">
        <v>45272.284722222219</v>
      </c>
      <c r="F2157" s="17" t="s">
        <v>33</v>
      </c>
      <c r="G2157" s="16">
        <v>45272.284722222219</v>
      </c>
      <c r="H2157" s="17" t="s">
        <v>33</v>
      </c>
      <c r="I2157" s="16">
        <v>45272.284722222219</v>
      </c>
      <c r="J2157" s="17" t="s">
        <v>33</v>
      </c>
      <c r="K2157" s="16">
        <v>45272.284722222219</v>
      </c>
      <c r="L2157" s="15" t="s">
        <v>33</v>
      </c>
    </row>
    <row r="2158" spans="3:12" x14ac:dyDescent="0.3">
      <c r="C2158" s="16">
        <v>45272.288194444445</v>
      </c>
      <c r="D2158" s="17" t="s">
        <v>33</v>
      </c>
      <c r="E2158" s="16">
        <v>45272.288194444445</v>
      </c>
      <c r="F2158" s="17" t="s">
        <v>33</v>
      </c>
      <c r="G2158" s="16">
        <v>45272.288194444445</v>
      </c>
      <c r="H2158" s="17" t="s">
        <v>33</v>
      </c>
      <c r="I2158" s="16">
        <v>45272.288194444445</v>
      </c>
      <c r="J2158" s="17" t="s">
        <v>33</v>
      </c>
      <c r="K2158" s="16">
        <v>45272.288194444445</v>
      </c>
      <c r="L2158" s="15" t="s">
        <v>33</v>
      </c>
    </row>
    <row r="2159" spans="3:12" x14ac:dyDescent="0.3">
      <c r="C2159" s="16">
        <v>45272.291666666664</v>
      </c>
      <c r="D2159" s="17" t="s">
        <v>33</v>
      </c>
      <c r="E2159" s="16">
        <v>45272.291666666664</v>
      </c>
      <c r="F2159" s="17" t="s">
        <v>33</v>
      </c>
      <c r="G2159" s="16">
        <v>45272.291666666664</v>
      </c>
      <c r="H2159" s="17" t="s">
        <v>33</v>
      </c>
      <c r="I2159" s="16">
        <v>45272.291666666664</v>
      </c>
      <c r="J2159" s="17" t="s">
        <v>33</v>
      </c>
      <c r="K2159" s="16">
        <v>45272.291666666664</v>
      </c>
      <c r="L2159" s="15" t="s">
        <v>33</v>
      </c>
    </row>
    <row r="2160" spans="3:12" x14ac:dyDescent="0.3">
      <c r="C2160" s="16">
        <v>45272.295138888891</v>
      </c>
      <c r="D2160" s="17" t="s">
        <v>33</v>
      </c>
      <c r="E2160" s="16">
        <v>45272.295138888891</v>
      </c>
      <c r="F2160" s="17" t="s">
        <v>33</v>
      </c>
      <c r="G2160" s="16">
        <v>45272.295138888891</v>
      </c>
      <c r="H2160" s="17" t="s">
        <v>33</v>
      </c>
      <c r="I2160" s="16">
        <v>45272.295138888891</v>
      </c>
      <c r="J2160" s="17" t="s">
        <v>33</v>
      </c>
      <c r="K2160" s="16">
        <v>45272.295138888891</v>
      </c>
      <c r="L2160" s="15" t="s">
        <v>33</v>
      </c>
    </row>
    <row r="2161" spans="3:12" x14ac:dyDescent="0.3">
      <c r="C2161" s="16">
        <v>45272.298611111109</v>
      </c>
      <c r="D2161" s="17" t="s">
        <v>33</v>
      </c>
      <c r="E2161" s="16">
        <v>45272.298611111109</v>
      </c>
      <c r="F2161" s="17" t="s">
        <v>33</v>
      </c>
      <c r="G2161" s="16">
        <v>45272.298611111109</v>
      </c>
      <c r="H2161" s="17" t="s">
        <v>33</v>
      </c>
      <c r="I2161" s="16">
        <v>45272.298611111109</v>
      </c>
      <c r="J2161" s="17" t="s">
        <v>33</v>
      </c>
      <c r="K2161" s="16">
        <v>45272.298611111109</v>
      </c>
      <c r="L2161" s="15" t="s">
        <v>33</v>
      </c>
    </row>
    <row r="2162" spans="3:12" x14ac:dyDescent="0.3">
      <c r="C2162" s="16">
        <v>45272.302083333336</v>
      </c>
      <c r="D2162" s="17" t="s">
        <v>33</v>
      </c>
      <c r="E2162" s="16">
        <v>45272.302083333336</v>
      </c>
      <c r="F2162" s="17" t="s">
        <v>33</v>
      </c>
      <c r="G2162" s="16">
        <v>45272.302083333336</v>
      </c>
      <c r="H2162" s="17" t="s">
        <v>33</v>
      </c>
      <c r="I2162" s="16">
        <v>45272.302083333336</v>
      </c>
      <c r="J2162" s="17" t="s">
        <v>33</v>
      </c>
      <c r="K2162" s="16">
        <v>45272.302083333336</v>
      </c>
      <c r="L2162" s="15" t="s">
        <v>33</v>
      </c>
    </row>
    <row r="2163" spans="3:12" x14ac:dyDescent="0.3">
      <c r="C2163" s="16">
        <v>45272.305555555555</v>
      </c>
      <c r="D2163" s="17" t="s">
        <v>33</v>
      </c>
      <c r="E2163" s="16">
        <v>45272.305555555555</v>
      </c>
      <c r="F2163" s="17" t="s">
        <v>33</v>
      </c>
      <c r="G2163" s="16">
        <v>45272.305555555555</v>
      </c>
      <c r="H2163" s="17" t="s">
        <v>33</v>
      </c>
      <c r="I2163" s="16">
        <v>45272.305555555555</v>
      </c>
      <c r="J2163" s="17" t="s">
        <v>33</v>
      </c>
      <c r="K2163" s="16">
        <v>45272.305555555555</v>
      </c>
      <c r="L2163" s="15" t="s">
        <v>33</v>
      </c>
    </row>
    <row r="2164" spans="3:12" x14ac:dyDescent="0.3">
      <c r="C2164" s="16">
        <v>45272.309027777781</v>
      </c>
      <c r="D2164" s="17" t="s">
        <v>33</v>
      </c>
      <c r="E2164" s="16">
        <v>45272.309027777781</v>
      </c>
      <c r="F2164" s="17" t="s">
        <v>33</v>
      </c>
      <c r="G2164" s="16">
        <v>45272.309027777781</v>
      </c>
      <c r="H2164" s="17" t="s">
        <v>33</v>
      </c>
      <c r="I2164" s="16">
        <v>45272.309027777781</v>
      </c>
      <c r="J2164" s="17" t="s">
        <v>33</v>
      </c>
      <c r="K2164" s="16">
        <v>45272.309027777781</v>
      </c>
      <c r="L2164" s="15" t="s">
        <v>33</v>
      </c>
    </row>
    <row r="2165" spans="3:12" x14ac:dyDescent="0.3">
      <c r="C2165" s="16">
        <v>45272.3125</v>
      </c>
      <c r="D2165" s="17" t="s">
        <v>33</v>
      </c>
      <c r="E2165" s="16">
        <v>45272.3125</v>
      </c>
      <c r="F2165" s="17" t="s">
        <v>33</v>
      </c>
      <c r="G2165" s="16">
        <v>45272.3125</v>
      </c>
      <c r="H2165" s="17" t="s">
        <v>33</v>
      </c>
      <c r="I2165" s="16">
        <v>45272.3125</v>
      </c>
      <c r="J2165" s="17" t="s">
        <v>33</v>
      </c>
      <c r="K2165" s="16">
        <v>45272.3125</v>
      </c>
      <c r="L2165" s="15" t="s">
        <v>33</v>
      </c>
    </row>
    <row r="2166" spans="3:12" x14ac:dyDescent="0.3">
      <c r="C2166" s="16">
        <v>45272.315972222219</v>
      </c>
      <c r="D2166" s="17" t="s">
        <v>33</v>
      </c>
      <c r="E2166" s="16">
        <v>45272.315972222219</v>
      </c>
      <c r="F2166" s="17" t="s">
        <v>33</v>
      </c>
      <c r="G2166" s="16">
        <v>45272.315972222219</v>
      </c>
      <c r="H2166" s="17" t="s">
        <v>33</v>
      </c>
      <c r="I2166" s="16">
        <v>45272.315972222219</v>
      </c>
      <c r="J2166" s="17" t="s">
        <v>33</v>
      </c>
      <c r="K2166" s="16">
        <v>45272.315972222219</v>
      </c>
      <c r="L2166" s="15" t="s">
        <v>33</v>
      </c>
    </row>
    <row r="2167" spans="3:12" x14ac:dyDescent="0.3">
      <c r="C2167" s="16">
        <v>45272.319444444445</v>
      </c>
      <c r="D2167" s="17" t="s">
        <v>33</v>
      </c>
      <c r="E2167" s="16">
        <v>45272.319444444445</v>
      </c>
      <c r="F2167" s="17" t="s">
        <v>33</v>
      </c>
      <c r="G2167" s="16">
        <v>45272.319444444445</v>
      </c>
      <c r="H2167" s="17" t="s">
        <v>33</v>
      </c>
      <c r="I2167" s="16">
        <v>45272.319444444445</v>
      </c>
      <c r="J2167" s="17" t="s">
        <v>33</v>
      </c>
      <c r="K2167" s="16">
        <v>45272.319444444445</v>
      </c>
      <c r="L2167" s="15" t="s">
        <v>33</v>
      </c>
    </row>
    <row r="2168" spans="3:12" x14ac:dyDescent="0.3">
      <c r="C2168" s="16">
        <v>45272.322916666664</v>
      </c>
      <c r="D2168" s="17" t="s">
        <v>33</v>
      </c>
      <c r="E2168" s="16">
        <v>45272.322916666664</v>
      </c>
      <c r="F2168" s="17" t="s">
        <v>33</v>
      </c>
      <c r="G2168" s="16">
        <v>45272.322916666664</v>
      </c>
      <c r="H2168" s="17" t="s">
        <v>33</v>
      </c>
      <c r="I2168" s="16">
        <v>45272.322916666664</v>
      </c>
      <c r="J2168" s="17" t="s">
        <v>33</v>
      </c>
      <c r="K2168" s="16">
        <v>45272.322916666664</v>
      </c>
      <c r="L2168" s="15" t="s">
        <v>33</v>
      </c>
    </row>
    <row r="2169" spans="3:12" x14ac:dyDescent="0.3">
      <c r="C2169" s="16">
        <v>45272.326388888891</v>
      </c>
      <c r="D2169" s="17" t="s">
        <v>33</v>
      </c>
      <c r="E2169" s="16">
        <v>45272.326388888891</v>
      </c>
      <c r="F2169" s="17" t="s">
        <v>33</v>
      </c>
      <c r="G2169" s="16">
        <v>45272.326388888891</v>
      </c>
      <c r="H2169" s="17" t="s">
        <v>33</v>
      </c>
      <c r="I2169" s="16">
        <v>45272.326388888891</v>
      </c>
      <c r="J2169" s="17" t="s">
        <v>33</v>
      </c>
      <c r="K2169" s="16">
        <v>45272.326388888891</v>
      </c>
      <c r="L2169" s="15" t="s">
        <v>33</v>
      </c>
    </row>
    <row r="2170" spans="3:12" x14ac:dyDescent="0.3">
      <c r="C2170" s="16">
        <v>45272.329861111109</v>
      </c>
      <c r="D2170" s="17" t="s">
        <v>33</v>
      </c>
      <c r="E2170" s="16">
        <v>45272.329861111109</v>
      </c>
      <c r="F2170" s="17" t="s">
        <v>33</v>
      </c>
      <c r="G2170" s="16">
        <v>45272.329861111109</v>
      </c>
      <c r="H2170" s="17" t="s">
        <v>33</v>
      </c>
      <c r="I2170" s="16">
        <v>45272.329861111109</v>
      </c>
      <c r="J2170" s="17" t="s">
        <v>33</v>
      </c>
      <c r="K2170" s="16">
        <v>45272.329861111109</v>
      </c>
      <c r="L2170" s="15" t="s">
        <v>33</v>
      </c>
    </row>
    <row r="2171" spans="3:12" x14ac:dyDescent="0.3">
      <c r="C2171" s="16">
        <v>45272.333333333336</v>
      </c>
      <c r="D2171" s="17" t="s">
        <v>33</v>
      </c>
      <c r="E2171" s="16">
        <v>45272.333333333336</v>
      </c>
      <c r="F2171" s="17" t="s">
        <v>33</v>
      </c>
      <c r="G2171" s="16">
        <v>45272.333333333336</v>
      </c>
      <c r="H2171" s="17" t="s">
        <v>33</v>
      </c>
      <c r="I2171" s="16">
        <v>45272.333333333336</v>
      </c>
      <c r="J2171" s="17" t="s">
        <v>33</v>
      </c>
      <c r="K2171" s="16">
        <v>45272.333333333336</v>
      </c>
      <c r="L2171" s="15" t="s">
        <v>33</v>
      </c>
    </row>
    <row r="2172" spans="3:12" x14ac:dyDescent="0.3">
      <c r="C2172" s="16">
        <v>45272.336805555555</v>
      </c>
      <c r="D2172" s="17" t="s">
        <v>33</v>
      </c>
      <c r="E2172" s="16">
        <v>45272.336805555555</v>
      </c>
      <c r="F2172" s="17" t="s">
        <v>33</v>
      </c>
      <c r="G2172" s="16">
        <v>45272.336805555555</v>
      </c>
      <c r="H2172" s="17" t="s">
        <v>33</v>
      </c>
      <c r="I2172" s="16">
        <v>45272.336805555555</v>
      </c>
      <c r="J2172" s="17" t="s">
        <v>33</v>
      </c>
      <c r="K2172" s="16">
        <v>45272.336805555555</v>
      </c>
      <c r="L2172" s="15" t="s">
        <v>33</v>
      </c>
    </row>
    <row r="2173" spans="3:12" x14ac:dyDescent="0.3">
      <c r="C2173" s="16">
        <v>45272.340277777781</v>
      </c>
      <c r="D2173" s="17" t="s">
        <v>33</v>
      </c>
      <c r="E2173" s="16">
        <v>45272.340277777781</v>
      </c>
      <c r="F2173" s="17" t="s">
        <v>33</v>
      </c>
      <c r="G2173" s="16">
        <v>45272.340277777781</v>
      </c>
      <c r="H2173" s="17" t="s">
        <v>33</v>
      </c>
      <c r="I2173" s="16">
        <v>45272.340277777781</v>
      </c>
      <c r="J2173" s="17" t="s">
        <v>33</v>
      </c>
      <c r="K2173" s="16">
        <v>45272.340277777781</v>
      </c>
      <c r="L2173" s="15" t="s">
        <v>33</v>
      </c>
    </row>
    <row r="2174" spans="3:12" x14ac:dyDescent="0.3">
      <c r="C2174" s="16">
        <v>45272.34375</v>
      </c>
      <c r="D2174" s="17" t="s">
        <v>33</v>
      </c>
      <c r="E2174" s="16">
        <v>45272.34375</v>
      </c>
      <c r="F2174" s="17" t="s">
        <v>33</v>
      </c>
      <c r="G2174" s="16">
        <v>45272.34375</v>
      </c>
      <c r="H2174" s="17" t="s">
        <v>33</v>
      </c>
      <c r="I2174" s="16">
        <v>45272.34375</v>
      </c>
      <c r="J2174" s="17" t="s">
        <v>33</v>
      </c>
      <c r="K2174" s="16">
        <v>45272.34375</v>
      </c>
      <c r="L2174" s="15" t="s">
        <v>33</v>
      </c>
    </row>
    <row r="2175" spans="3:12" x14ac:dyDescent="0.3">
      <c r="C2175" s="16">
        <v>45272.347222222219</v>
      </c>
      <c r="D2175" s="17" t="s">
        <v>33</v>
      </c>
      <c r="E2175" s="16">
        <v>45272.347222222219</v>
      </c>
      <c r="F2175" s="17" t="s">
        <v>33</v>
      </c>
      <c r="G2175" s="16">
        <v>45272.347222222219</v>
      </c>
      <c r="H2175" s="17" t="s">
        <v>33</v>
      </c>
      <c r="I2175" s="16">
        <v>45272.347222222219</v>
      </c>
      <c r="J2175" s="17" t="s">
        <v>33</v>
      </c>
      <c r="K2175" s="16">
        <v>45272.347222222219</v>
      </c>
      <c r="L2175" s="15" t="s">
        <v>33</v>
      </c>
    </row>
    <row r="2176" spans="3:12" x14ac:dyDescent="0.3">
      <c r="C2176" s="16">
        <v>45272.350694444445</v>
      </c>
      <c r="D2176" s="17" t="s">
        <v>33</v>
      </c>
      <c r="E2176" s="16">
        <v>45272.350694444445</v>
      </c>
      <c r="F2176" s="17" t="s">
        <v>33</v>
      </c>
      <c r="G2176" s="16">
        <v>45272.350694444445</v>
      </c>
      <c r="H2176" s="17" t="s">
        <v>33</v>
      </c>
      <c r="I2176" s="16">
        <v>45272.350694444445</v>
      </c>
      <c r="J2176" s="17" t="s">
        <v>33</v>
      </c>
      <c r="K2176" s="16">
        <v>45272.350694444445</v>
      </c>
      <c r="L2176" s="15" t="s">
        <v>33</v>
      </c>
    </row>
    <row r="2177" spans="3:12" x14ac:dyDescent="0.3">
      <c r="C2177" s="16">
        <v>45272.354166666664</v>
      </c>
      <c r="D2177" s="17" t="s">
        <v>33</v>
      </c>
      <c r="E2177" s="16">
        <v>45272.354166666664</v>
      </c>
      <c r="F2177" s="17" t="s">
        <v>33</v>
      </c>
      <c r="G2177" s="16">
        <v>45272.354166666664</v>
      </c>
      <c r="H2177" s="17" t="s">
        <v>33</v>
      </c>
      <c r="I2177" s="16">
        <v>45272.354166666664</v>
      </c>
      <c r="J2177" s="17" t="s">
        <v>33</v>
      </c>
      <c r="K2177" s="16">
        <v>45272.354166666664</v>
      </c>
      <c r="L2177" s="15" t="s">
        <v>33</v>
      </c>
    </row>
    <row r="2178" spans="3:12" x14ac:dyDescent="0.3">
      <c r="C2178" s="16">
        <v>45272.357638888891</v>
      </c>
      <c r="D2178" s="17" t="s">
        <v>33</v>
      </c>
      <c r="E2178" s="16">
        <v>45272.357638888891</v>
      </c>
      <c r="F2178" s="17" t="s">
        <v>33</v>
      </c>
      <c r="G2178" s="16">
        <v>45272.357638888891</v>
      </c>
      <c r="H2178" s="17" t="s">
        <v>33</v>
      </c>
      <c r="I2178" s="16">
        <v>45272.357638888891</v>
      </c>
      <c r="J2178" s="17" t="s">
        <v>33</v>
      </c>
      <c r="K2178" s="16">
        <v>45272.357638888891</v>
      </c>
      <c r="L2178" s="15" t="s">
        <v>33</v>
      </c>
    </row>
    <row r="2179" spans="3:12" x14ac:dyDescent="0.3">
      <c r="C2179" s="16">
        <v>45272.361111111109</v>
      </c>
      <c r="D2179" s="17" t="s">
        <v>33</v>
      </c>
      <c r="E2179" s="16">
        <v>45272.361111111109</v>
      </c>
      <c r="F2179" s="17" t="s">
        <v>33</v>
      </c>
      <c r="G2179" s="16">
        <v>45272.361111111109</v>
      </c>
      <c r="H2179" s="17" t="s">
        <v>33</v>
      </c>
      <c r="I2179" s="16">
        <v>45272.361111111109</v>
      </c>
      <c r="J2179" s="17" t="s">
        <v>33</v>
      </c>
      <c r="K2179" s="16">
        <v>45272.361111111109</v>
      </c>
      <c r="L2179" s="15" t="s">
        <v>33</v>
      </c>
    </row>
    <row r="2180" spans="3:12" x14ac:dyDescent="0.3">
      <c r="C2180" s="16">
        <v>45272.364583333336</v>
      </c>
      <c r="D2180" s="17" t="s">
        <v>33</v>
      </c>
      <c r="E2180" s="16">
        <v>45272.364583333336</v>
      </c>
      <c r="F2180" s="17" t="s">
        <v>33</v>
      </c>
      <c r="G2180" s="16">
        <v>45272.364583333336</v>
      </c>
      <c r="H2180" s="17" t="s">
        <v>33</v>
      </c>
      <c r="I2180" s="16">
        <v>45272.364583333336</v>
      </c>
      <c r="J2180" s="17" t="s">
        <v>33</v>
      </c>
      <c r="K2180" s="16">
        <v>45272.364583333336</v>
      </c>
      <c r="L2180" s="15" t="s">
        <v>33</v>
      </c>
    </row>
    <row r="2181" spans="3:12" x14ac:dyDescent="0.3">
      <c r="C2181" s="16">
        <v>45272.368055555555</v>
      </c>
      <c r="D2181" s="17" t="s">
        <v>33</v>
      </c>
      <c r="E2181" s="16">
        <v>45272.368055555555</v>
      </c>
      <c r="F2181" s="17" t="s">
        <v>33</v>
      </c>
      <c r="G2181" s="16">
        <v>45272.368055555555</v>
      </c>
      <c r="H2181" s="17" t="s">
        <v>33</v>
      </c>
      <c r="I2181" s="16">
        <v>45272.368055555555</v>
      </c>
      <c r="J2181" s="17" t="s">
        <v>33</v>
      </c>
      <c r="K2181" s="16">
        <v>45272.368055555555</v>
      </c>
      <c r="L2181" s="15" t="s">
        <v>33</v>
      </c>
    </row>
    <row r="2182" spans="3:12" x14ac:dyDescent="0.3">
      <c r="C2182" s="16">
        <v>45272.371527777781</v>
      </c>
      <c r="D2182" s="17" t="s">
        <v>33</v>
      </c>
      <c r="E2182" s="16">
        <v>45272.371527777781</v>
      </c>
      <c r="F2182" s="17" t="s">
        <v>33</v>
      </c>
      <c r="G2182" s="16">
        <v>45272.371527777781</v>
      </c>
      <c r="H2182" s="17" t="s">
        <v>33</v>
      </c>
      <c r="I2182" s="16">
        <v>45272.371527777781</v>
      </c>
      <c r="J2182" s="17" t="s">
        <v>33</v>
      </c>
      <c r="K2182" s="16">
        <v>45272.371527777781</v>
      </c>
      <c r="L2182" s="15" t="s">
        <v>33</v>
      </c>
    </row>
    <row r="2183" spans="3:12" x14ac:dyDescent="0.3">
      <c r="C2183" s="16">
        <v>45272.375</v>
      </c>
      <c r="D2183" s="17" t="s">
        <v>33</v>
      </c>
      <c r="E2183" s="16">
        <v>45272.375</v>
      </c>
      <c r="F2183" s="17" t="s">
        <v>33</v>
      </c>
      <c r="G2183" s="16">
        <v>45272.375</v>
      </c>
      <c r="H2183" s="17" t="s">
        <v>33</v>
      </c>
      <c r="I2183" s="16">
        <v>45272.375</v>
      </c>
      <c r="J2183" s="17" t="s">
        <v>33</v>
      </c>
      <c r="K2183" s="16">
        <v>45272.375</v>
      </c>
      <c r="L2183" s="15" t="s">
        <v>33</v>
      </c>
    </row>
    <row r="2184" spans="3:12" x14ac:dyDescent="0.3">
      <c r="C2184" s="16">
        <v>45272.378472222219</v>
      </c>
      <c r="D2184" s="17" t="s">
        <v>33</v>
      </c>
      <c r="E2184" s="16">
        <v>45272.378472222219</v>
      </c>
      <c r="F2184" s="17" t="s">
        <v>33</v>
      </c>
      <c r="G2184" s="16">
        <v>45272.378472222219</v>
      </c>
      <c r="H2184" s="17" t="s">
        <v>33</v>
      </c>
      <c r="I2184" s="16">
        <v>45272.378472222219</v>
      </c>
      <c r="J2184" s="17" t="s">
        <v>33</v>
      </c>
      <c r="K2184" s="16">
        <v>45272.378472222219</v>
      </c>
      <c r="L2184" s="15" t="s">
        <v>33</v>
      </c>
    </row>
    <row r="2185" spans="3:12" x14ac:dyDescent="0.3">
      <c r="C2185" s="16">
        <v>45272.381944444445</v>
      </c>
      <c r="D2185" s="17" t="s">
        <v>33</v>
      </c>
      <c r="E2185" s="16">
        <v>45272.381944444445</v>
      </c>
      <c r="F2185" s="17" t="s">
        <v>33</v>
      </c>
      <c r="G2185" s="16">
        <v>45272.381944444445</v>
      </c>
      <c r="H2185" s="17" t="s">
        <v>33</v>
      </c>
      <c r="I2185" s="16">
        <v>45272.381944444445</v>
      </c>
      <c r="J2185" s="17" t="s">
        <v>33</v>
      </c>
      <c r="K2185" s="16">
        <v>45272.381944444445</v>
      </c>
      <c r="L2185" s="15" t="s">
        <v>33</v>
      </c>
    </row>
    <row r="2186" spans="3:12" x14ac:dyDescent="0.3">
      <c r="C2186" s="16">
        <v>45272.385416666664</v>
      </c>
      <c r="D2186" s="17" t="s">
        <v>33</v>
      </c>
      <c r="E2186" s="16">
        <v>45272.385416666664</v>
      </c>
      <c r="F2186" s="17" t="s">
        <v>33</v>
      </c>
      <c r="G2186" s="16">
        <v>45272.385416666664</v>
      </c>
      <c r="H2186" s="17" t="s">
        <v>33</v>
      </c>
      <c r="I2186" s="16">
        <v>45272.385416666664</v>
      </c>
      <c r="J2186" s="17" t="s">
        <v>33</v>
      </c>
      <c r="K2186" s="16">
        <v>45272.385416666664</v>
      </c>
      <c r="L2186" s="15" t="s">
        <v>33</v>
      </c>
    </row>
    <row r="2187" spans="3:12" x14ac:dyDescent="0.3">
      <c r="C2187" s="16">
        <v>45272.388888888891</v>
      </c>
      <c r="D2187" s="17" t="s">
        <v>33</v>
      </c>
      <c r="E2187" s="16">
        <v>45272.388888888891</v>
      </c>
      <c r="F2187" s="17" t="s">
        <v>33</v>
      </c>
      <c r="G2187" s="16">
        <v>45272.388888888891</v>
      </c>
      <c r="H2187" s="17" t="s">
        <v>33</v>
      </c>
      <c r="I2187" s="16">
        <v>45272.388888888891</v>
      </c>
      <c r="J2187" s="17" t="s">
        <v>33</v>
      </c>
      <c r="K2187" s="16">
        <v>45272.388888888891</v>
      </c>
      <c r="L2187" s="15" t="s">
        <v>33</v>
      </c>
    </row>
    <row r="2188" spans="3:12" x14ac:dyDescent="0.3">
      <c r="C2188" s="16">
        <v>45272.392361111109</v>
      </c>
      <c r="D2188" s="17" t="s">
        <v>33</v>
      </c>
      <c r="E2188" s="16">
        <v>45272.392361111109</v>
      </c>
      <c r="F2188" s="17" t="s">
        <v>33</v>
      </c>
      <c r="G2188" s="16">
        <v>45272.392361111109</v>
      </c>
      <c r="H2188" s="17" t="s">
        <v>33</v>
      </c>
      <c r="I2188" s="16">
        <v>45272.392361111109</v>
      </c>
      <c r="J2188" s="17" t="s">
        <v>33</v>
      </c>
      <c r="K2188" s="16">
        <v>45272.392361111109</v>
      </c>
      <c r="L2188" s="15" t="s">
        <v>33</v>
      </c>
    </row>
    <row r="2189" spans="3:12" x14ac:dyDescent="0.3">
      <c r="C2189" s="16">
        <v>45272.395833333336</v>
      </c>
      <c r="D2189" s="17" t="s">
        <v>33</v>
      </c>
      <c r="E2189" s="16">
        <v>45272.395833333336</v>
      </c>
      <c r="F2189" s="17" t="s">
        <v>33</v>
      </c>
      <c r="G2189" s="16">
        <v>45272.395833333336</v>
      </c>
      <c r="H2189" s="17" t="s">
        <v>33</v>
      </c>
      <c r="I2189" s="16">
        <v>45272.395833333336</v>
      </c>
      <c r="J2189" s="17" t="s">
        <v>33</v>
      </c>
      <c r="K2189" s="16">
        <v>45272.395833333336</v>
      </c>
      <c r="L2189" s="15" t="s">
        <v>33</v>
      </c>
    </row>
    <row r="2190" spans="3:12" x14ac:dyDescent="0.3">
      <c r="C2190" s="16">
        <v>45272.399305555555</v>
      </c>
      <c r="D2190" s="17" t="s">
        <v>33</v>
      </c>
      <c r="E2190" s="16">
        <v>45272.399305555555</v>
      </c>
      <c r="F2190" s="17" t="s">
        <v>33</v>
      </c>
      <c r="G2190" s="16">
        <v>45272.399305555555</v>
      </c>
      <c r="H2190" s="17" t="s">
        <v>33</v>
      </c>
      <c r="I2190" s="16">
        <v>45272.399305555555</v>
      </c>
      <c r="J2190" s="17" t="s">
        <v>33</v>
      </c>
      <c r="K2190" s="16">
        <v>45272.399305555555</v>
      </c>
      <c r="L2190" s="15" t="s">
        <v>33</v>
      </c>
    </row>
    <row r="2191" spans="3:12" x14ac:dyDescent="0.3">
      <c r="C2191" s="16">
        <v>45272.402777777781</v>
      </c>
      <c r="D2191" s="17" t="s">
        <v>33</v>
      </c>
      <c r="E2191" s="16">
        <v>45272.402777777781</v>
      </c>
      <c r="F2191" s="17" t="s">
        <v>33</v>
      </c>
      <c r="G2191" s="16">
        <v>45272.402777777781</v>
      </c>
      <c r="H2191" s="17" t="s">
        <v>33</v>
      </c>
      <c r="I2191" s="16">
        <v>45272.402777777781</v>
      </c>
      <c r="J2191" s="17" t="s">
        <v>33</v>
      </c>
      <c r="K2191" s="16">
        <v>45272.402777777781</v>
      </c>
      <c r="L2191" s="15" t="s">
        <v>33</v>
      </c>
    </row>
    <row r="2192" spans="3:12" x14ac:dyDescent="0.3">
      <c r="C2192" s="16">
        <v>45272.40625</v>
      </c>
      <c r="D2192" s="17" t="s">
        <v>33</v>
      </c>
      <c r="E2192" s="16">
        <v>45272.40625</v>
      </c>
      <c r="F2192" s="17" t="s">
        <v>33</v>
      </c>
      <c r="G2192" s="16">
        <v>45272.40625</v>
      </c>
      <c r="H2192" s="17" t="s">
        <v>33</v>
      </c>
      <c r="I2192" s="16">
        <v>45272.40625</v>
      </c>
      <c r="J2192" s="17" t="s">
        <v>33</v>
      </c>
      <c r="K2192" s="16">
        <v>45272.40625</v>
      </c>
      <c r="L2192" s="15" t="s">
        <v>33</v>
      </c>
    </row>
    <row r="2193" spans="3:12" x14ac:dyDescent="0.3">
      <c r="C2193" s="16">
        <v>45272.409722222219</v>
      </c>
      <c r="D2193" s="17" t="s">
        <v>33</v>
      </c>
      <c r="E2193" s="16">
        <v>45272.409722222219</v>
      </c>
      <c r="F2193" s="17" t="s">
        <v>33</v>
      </c>
      <c r="G2193" s="16">
        <v>45272.409722222219</v>
      </c>
      <c r="H2193" s="17" t="s">
        <v>33</v>
      </c>
      <c r="I2193" s="16">
        <v>45272.409722222219</v>
      </c>
      <c r="J2193" s="17" t="s">
        <v>33</v>
      </c>
      <c r="K2193" s="16">
        <v>45272.409722222219</v>
      </c>
      <c r="L2193" s="15" t="s">
        <v>33</v>
      </c>
    </row>
    <row r="2194" spans="3:12" x14ac:dyDescent="0.3">
      <c r="C2194" s="16">
        <v>45272.413194444445</v>
      </c>
      <c r="D2194" s="17" t="s">
        <v>33</v>
      </c>
      <c r="E2194" s="16">
        <v>45272.413194444445</v>
      </c>
      <c r="F2194" s="17" t="s">
        <v>33</v>
      </c>
      <c r="G2194" s="16">
        <v>45272.413194444445</v>
      </c>
      <c r="H2194" s="17" t="s">
        <v>33</v>
      </c>
      <c r="I2194" s="16">
        <v>45272.413194444445</v>
      </c>
      <c r="J2194" s="17" t="s">
        <v>33</v>
      </c>
      <c r="K2194" s="16">
        <v>45272.413194444445</v>
      </c>
      <c r="L2194" s="15" t="s">
        <v>33</v>
      </c>
    </row>
    <row r="2195" spans="3:12" x14ac:dyDescent="0.3">
      <c r="C2195" s="16">
        <v>45272.416666666664</v>
      </c>
      <c r="D2195" s="17" t="s">
        <v>33</v>
      </c>
      <c r="E2195" s="16">
        <v>45272.416666666664</v>
      </c>
      <c r="F2195" s="17" t="s">
        <v>33</v>
      </c>
      <c r="G2195" s="16">
        <v>45272.416666666664</v>
      </c>
      <c r="H2195" s="17" t="s">
        <v>33</v>
      </c>
      <c r="I2195" s="16">
        <v>45272.416666666664</v>
      </c>
      <c r="J2195" s="17" t="s">
        <v>33</v>
      </c>
      <c r="K2195" s="16">
        <v>45272.416666666664</v>
      </c>
      <c r="L2195" s="15" t="s">
        <v>33</v>
      </c>
    </row>
    <row r="2196" spans="3:12" x14ac:dyDescent="0.3">
      <c r="C2196" s="16">
        <v>45272.420138888891</v>
      </c>
      <c r="D2196" s="17" t="s">
        <v>33</v>
      </c>
      <c r="E2196" s="16">
        <v>45272.420138888891</v>
      </c>
      <c r="F2196" s="17" t="s">
        <v>33</v>
      </c>
      <c r="G2196" s="16">
        <v>45272.420138888891</v>
      </c>
      <c r="H2196" s="17" t="s">
        <v>33</v>
      </c>
      <c r="I2196" s="16">
        <v>45272.420138888891</v>
      </c>
      <c r="J2196" s="17" t="s">
        <v>33</v>
      </c>
      <c r="K2196" s="16">
        <v>45272.420138888891</v>
      </c>
      <c r="L2196" s="15" t="s">
        <v>33</v>
      </c>
    </row>
    <row r="2197" spans="3:12" x14ac:dyDescent="0.3">
      <c r="C2197" s="16">
        <v>45272.423611111109</v>
      </c>
      <c r="D2197" s="17" t="s">
        <v>33</v>
      </c>
      <c r="E2197" s="16">
        <v>45272.423611111109</v>
      </c>
      <c r="F2197" s="17" t="s">
        <v>33</v>
      </c>
      <c r="G2197" s="16">
        <v>45272.423611111109</v>
      </c>
      <c r="H2197" s="17" t="s">
        <v>33</v>
      </c>
      <c r="I2197" s="16">
        <v>45272.423611111109</v>
      </c>
      <c r="J2197" s="17" t="s">
        <v>33</v>
      </c>
      <c r="K2197" s="16">
        <v>45272.423611111109</v>
      </c>
      <c r="L2197" s="15" t="s">
        <v>33</v>
      </c>
    </row>
    <row r="2198" spans="3:12" x14ac:dyDescent="0.3">
      <c r="C2198" s="16">
        <v>45272.427083333336</v>
      </c>
      <c r="D2198" s="17" t="s">
        <v>33</v>
      </c>
      <c r="E2198" s="16">
        <v>45272.427083333336</v>
      </c>
      <c r="F2198" s="17" t="s">
        <v>33</v>
      </c>
      <c r="G2198" s="16">
        <v>45272.427083333336</v>
      </c>
      <c r="H2198" s="17" t="s">
        <v>33</v>
      </c>
      <c r="I2198" s="16">
        <v>45272.427083333336</v>
      </c>
      <c r="J2198" s="17" t="s">
        <v>33</v>
      </c>
      <c r="K2198" s="16">
        <v>45272.427083333336</v>
      </c>
      <c r="L2198" s="15" t="s">
        <v>33</v>
      </c>
    </row>
    <row r="2199" spans="3:12" x14ac:dyDescent="0.3">
      <c r="C2199" s="16">
        <v>45272.430555555555</v>
      </c>
      <c r="D2199" s="17" t="s">
        <v>33</v>
      </c>
      <c r="E2199" s="16">
        <v>45272.430555555555</v>
      </c>
      <c r="F2199" s="17" t="s">
        <v>33</v>
      </c>
      <c r="G2199" s="16">
        <v>45272.430555555555</v>
      </c>
      <c r="H2199" s="17" t="s">
        <v>33</v>
      </c>
      <c r="I2199" s="16">
        <v>45272.430555555555</v>
      </c>
      <c r="J2199" s="17" t="s">
        <v>33</v>
      </c>
      <c r="K2199" s="16">
        <v>45272.430555555555</v>
      </c>
      <c r="L2199" s="15" t="s">
        <v>33</v>
      </c>
    </row>
    <row r="2200" spans="3:12" x14ac:dyDescent="0.3">
      <c r="C2200" s="16">
        <v>45272.434027777781</v>
      </c>
      <c r="D2200" s="17" t="s">
        <v>33</v>
      </c>
      <c r="E2200" s="16">
        <v>45272.434027777781</v>
      </c>
      <c r="F2200" s="17" t="s">
        <v>33</v>
      </c>
      <c r="G2200" s="16">
        <v>45272.434027777781</v>
      </c>
      <c r="H2200" s="17" t="s">
        <v>33</v>
      </c>
      <c r="I2200" s="16">
        <v>45272.434027777781</v>
      </c>
      <c r="J2200" s="17" t="s">
        <v>33</v>
      </c>
      <c r="K2200" s="16">
        <v>45272.434027777781</v>
      </c>
      <c r="L2200" s="15" t="s">
        <v>33</v>
      </c>
    </row>
    <row r="2201" spans="3:12" x14ac:dyDescent="0.3">
      <c r="C2201" s="16">
        <v>45272.4375</v>
      </c>
      <c r="D2201" s="17" t="s">
        <v>33</v>
      </c>
      <c r="E2201" s="16">
        <v>45272.4375</v>
      </c>
      <c r="F2201" s="17" t="s">
        <v>33</v>
      </c>
      <c r="G2201" s="16">
        <v>45272.4375</v>
      </c>
      <c r="H2201" s="17" t="s">
        <v>33</v>
      </c>
      <c r="I2201" s="16">
        <v>45272.4375</v>
      </c>
      <c r="J2201" s="17" t="s">
        <v>33</v>
      </c>
      <c r="K2201" s="16">
        <v>45272.4375</v>
      </c>
      <c r="L2201" s="15" t="s">
        <v>33</v>
      </c>
    </row>
    <row r="2202" spans="3:12" x14ac:dyDescent="0.3">
      <c r="C2202" s="16">
        <v>45272.440972222219</v>
      </c>
      <c r="D2202" s="17" t="s">
        <v>33</v>
      </c>
      <c r="E2202" s="16">
        <v>45272.440972222219</v>
      </c>
      <c r="F2202" s="17" t="s">
        <v>33</v>
      </c>
      <c r="G2202" s="16">
        <v>45272.440972222219</v>
      </c>
      <c r="H2202" s="17" t="s">
        <v>33</v>
      </c>
      <c r="I2202" s="16">
        <v>45272.440972222219</v>
      </c>
      <c r="J2202" s="17" t="s">
        <v>33</v>
      </c>
      <c r="K2202" s="16">
        <v>45272.440972222219</v>
      </c>
      <c r="L2202" s="15" t="s">
        <v>33</v>
      </c>
    </row>
    <row r="2203" spans="3:12" x14ac:dyDescent="0.3">
      <c r="C2203" s="16">
        <v>45272.444444444445</v>
      </c>
      <c r="D2203" s="17" t="s">
        <v>33</v>
      </c>
      <c r="E2203" s="16">
        <v>45272.444444444445</v>
      </c>
      <c r="F2203" s="17" t="s">
        <v>33</v>
      </c>
      <c r="G2203" s="16">
        <v>45272.444444444445</v>
      </c>
      <c r="H2203" s="17" t="s">
        <v>33</v>
      </c>
      <c r="I2203" s="16">
        <v>45272.444444444445</v>
      </c>
      <c r="J2203" s="17" t="s">
        <v>33</v>
      </c>
      <c r="K2203" s="16">
        <v>45272.444444444445</v>
      </c>
      <c r="L2203" s="15" t="s">
        <v>33</v>
      </c>
    </row>
    <row r="2204" spans="3:12" x14ac:dyDescent="0.3">
      <c r="C2204" s="16">
        <v>45272.447916666664</v>
      </c>
      <c r="D2204" s="17" t="s">
        <v>33</v>
      </c>
      <c r="E2204" s="16">
        <v>45272.447916666664</v>
      </c>
      <c r="F2204" s="17" t="s">
        <v>33</v>
      </c>
      <c r="G2204" s="16">
        <v>45272.447916666664</v>
      </c>
      <c r="H2204" s="17" t="s">
        <v>33</v>
      </c>
      <c r="I2204" s="16">
        <v>45272.447916666664</v>
      </c>
      <c r="J2204" s="17" t="s">
        <v>33</v>
      </c>
      <c r="K2204" s="16">
        <v>45272.447916666664</v>
      </c>
      <c r="L2204" s="15" t="s">
        <v>33</v>
      </c>
    </row>
    <row r="2205" spans="3:12" x14ac:dyDescent="0.3">
      <c r="C2205" s="16">
        <v>45272.451388888891</v>
      </c>
      <c r="D2205" s="17" t="s">
        <v>33</v>
      </c>
      <c r="E2205" s="16">
        <v>45272.451388888891</v>
      </c>
      <c r="F2205" s="17" t="s">
        <v>33</v>
      </c>
      <c r="G2205" s="16">
        <v>45272.451388888891</v>
      </c>
      <c r="H2205" s="17" t="s">
        <v>33</v>
      </c>
      <c r="I2205" s="16">
        <v>45272.451388888891</v>
      </c>
      <c r="J2205" s="17" t="s">
        <v>33</v>
      </c>
      <c r="K2205" s="16">
        <v>45272.451388888891</v>
      </c>
      <c r="L2205" s="15" t="s">
        <v>33</v>
      </c>
    </row>
    <row r="2206" spans="3:12" x14ac:dyDescent="0.3">
      <c r="C2206" s="16">
        <v>45272.454861111109</v>
      </c>
      <c r="D2206" s="17" t="s">
        <v>33</v>
      </c>
      <c r="E2206" s="16">
        <v>45272.454861111109</v>
      </c>
      <c r="F2206" s="17" t="s">
        <v>33</v>
      </c>
      <c r="G2206" s="16">
        <v>45272.454861111109</v>
      </c>
      <c r="H2206" s="17" t="s">
        <v>33</v>
      </c>
      <c r="I2206" s="16">
        <v>45272.454861111109</v>
      </c>
      <c r="J2206" s="17" t="s">
        <v>33</v>
      </c>
      <c r="K2206" s="16">
        <v>45272.454861111109</v>
      </c>
      <c r="L2206" s="15" t="s">
        <v>33</v>
      </c>
    </row>
    <row r="2207" spans="3:12" x14ac:dyDescent="0.3">
      <c r="C2207" s="16">
        <v>45272.458333333336</v>
      </c>
      <c r="D2207" s="17" t="s">
        <v>33</v>
      </c>
      <c r="E2207" s="16">
        <v>45272.458333333336</v>
      </c>
      <c r="F2207" s="17" t="s">
        <v>33</v>
      </c>
      <c r="G2207" s="16">
        <v>45272.458333333336</v>
      </c>
      <c r="H2207" s="17" t="s">
        <v>33</v>
      </c>
      <c r="I2207" s="16">
        <v>45272.458333333336</v>
      </c>
      <c r="J2207" s="17" t="s">
        <v>33</v>
      </c>
      <c r="K2207" s="16">
        <v>45272.458333333336</v>
      </c>
      <c r="L2207" s="15" t="s">
        <v>33</v>
      </c>
    </row>
    <row r="2208" spans="3:12" x14ac:dyDescent="0.3">
      <c r="C2208" s="16">
        <v>45272.461805555555</v>
      </c>
      <c r="D2208" s="17" t="s">
        <v>33</v>
      </c>
      <c r="E2208" s="16">
        <v>45272.461805555555</v>
      </c>
      <c r="F2208" s="17" t="s">
        <v>33</v>
      </c>
      <c r="G2208" s="16">
        <v>45272.461805555555</v>
      </c>
      <c r="H2208" s="17" t="s">
        <v>33</v>
      </c>
      <c r="I2208" s="16">
        <v>45272.461805555555</v>
      </c>
      <c r="J2208" s="17" t="s">
        <v>33</v>
      </c>
      <c r="K2208" s="16">
        <v>45272.461805555555</v>
      </c>
      <c r="L2208" s="15" t="s">
        <v>33</v>
      </c>
    </row>
    <row r="2209" spans="3:12" x14ac:dyDescent="0.3">
      <c r="C2209" s="16">
        <v>45272.465277777781</v>
      </c>
      <c r="D2209" s="17" t="s">
        <v>33</v>
      </c>
      <c r="E2209" s="16">
        <v>45272.465277777781</v>
      </c>
      <c r="F2209" s="17" t="s">
        <v>33</v>
      </c>
      <c r="G2209" s="16">
        <v>45272.465277777781</v>
      </c>
      <c r="H2209" s="17" t="s">
        <v>33</v>
      </c>
      <c r="I2209" s="16">
        <v>45272.465277777781</v>
      </c>
      <c r="J2209" s="17" t="s">
        <v>33</v>
      </c>
      <c r="K2209" s="16">
        <v>45272.465277777781</v>
      </c>
      <c r="L2209" s="15" t="s">
        <v>33</v>
      </c>
    </row>
    <row r="2210" spans="3:12" x14ac:dyDescent="0.3">
      <c r="C2210" s="16">
        <v>45272.46875</v>
      </c>
      <c r="D2210" s="17" t="s">
        <v>33</v>
      </c>
      <c r="E2210" s="16">
        <v>45272.46875</v>
      </c>
      <c r="F2210" s="17" t="s">
        <v>33</v>
      </c>
      <c r="G2210" s="16">
        <v>45272.46875</v>
      </c>
      <c r="H2210" s="17" t="s">
        <v>33</v>
      </c>
      <c r="I2210" s="16">
        <v>45272.46875</v>
      </c>
      <c r="J2210" s="17" t="s">
        <v>33</v>
      </c>
      <c r="K2210" s="16">
        <v>45272.46875</v>
      </c>
      <c r="L2210" s="15" t="s">
        <v>33</v>
      </c>
    </row>
    <row r="2211" spans="3:12" x14ac:dyDescent="0.3">
      <c r="C2211" s="16">
        <v>45272.472222222219</v>
      </c>
      <c r="D2211" s="17" t="s">
        <v>33</v>
      </c>
      <c r="E2211" s="16">
        <v>45272.472222222219</v>
      </c>
      <c r="F2211" s="17" t="s">
        <v>33</v>
      </c>
      <c r="G2211" s="16">
        <v>45272.472222222219</v>
      </c>
      <c r="H2211" s="17" t="s">
        <v>33</v>
      </c>
      <c r="I2211" s="16">
        <v>45272.472222222219</v>
      </c>
      <c r="J2211" s="17" t="s">
        <v>33</v>
      </c>
      <c r="K2211" s="16">
        <v>45272.472222222219</v>
      </c>
      <c r="L2211" s="15" t="s">
        <v>33</v>
      </c>
    </row>
    <row r="2212" spans="3:12" x14ac:dyDescent="0.3">
      <c r="C2212" s="16">
        <v>45272.475694444445</v>
      </c>
      <c r="D2212" s="17" t="s">
        <v>33</v>
      </c>
      <c r="E2212" s="16">
        <v>45272.475694444445</v>
      </c>
      <c r="F2212" s="17" t="s">
        <v>33</v>
      </c>
      <c r="G2212" s="16">
        <v>45272.475694444445</v>
      </c>
      <c r="H2212" s="17" t="s">
        <v>33</v>
      </c>
      <c r="I2212" s="16">
        <v>45272.475694444445</v>
      </c>
      <c r="J2212" s="17" t="s">
        <v>33</v>
      </c>
      <c r="K2212" s="16">
        <v>45272.475694444445</v>
      </c>
      <c r="L2212" s="15" t="s">
        <v>33</v>
      </c>
    </row>
    <row r="2213" spans="3:12" x14ac:dyDescent="0.3">
      <c r="C2213" s="16">
        <v>45272.479166666664</v>
      </c>
      <c r="D2213" s="17" t="s">
        <v>33</v>
      </c>
      <c r="E2213" s="16">
        <v>45272.479166666664</v>
      </c>
      <c r="F2213" s="17" t="s">
        <v>33</v>
      </c>
      <c r="G2213" s="16">
        <v>45272.479166666664</v>
      </c>
      <c r="H2213" s="17" t="s">
        <v>33</v>
      </c>
      <c r="I2213" s="16">
        <v>45272.479166666664</v>
      </c>
      <c r="J2213" s="17" t="s">
        <v>33</v>
      </c>
      <c r="K2213" s="16">
        <v>45272.479166666664</v>
      </c>
      <c r="L2213" s="15" t="s">
        <v>33</v>
      </c>
    </row>
    <row r="2214" spans="3:12" x14ac:dyDescent="0.3">
      <c r="C2214" s="16">
        <v>45272.482638888891</v>
      </c>
      <c r="D2214" s="17" t="s">
        <v>33</v>
      </c>
      <c r="E2214" s="16">
        <v>45272.482638888891</v>
      </c>
      <c r="F2214" s="17" t="s">
        <v>33</v>
      </c>
      <c r="G2214" s="16">
        <v>45272.482638888891</v>
      </c>
      <c r="H2214" s="17" t="s">
        <v>33</v>
      </c>
      <c r="I2214" s="16">
        <v>45272.482638888891</v>
      </c>
      <c r="J2214" s="17" t="s">
        <v>33</v>
      </c>
      <c r="K2214" s="16">
        <v>45272.482638888891</v>
      </c>
      <c r="L2214" s="15" t="s">
        <v>33</v>
      </c>
    </row>
    <row r="2215" spans="3:12" x14ac:dyDescent="0.3">
      <c r="C2215" s="16">
        <v>45272.486111111109</v>
      </c>
      <c r="D2215" s="17" t="s">
        <v>33</v>
      </c>
      <c r="E2215" s="16">
        <v>45272.486111111109</v>
      </c>
      <c r="F2215" s="17" t="s">
        <v>33</v>
      </c>
      <c r="G2215" s="16">
        <v>45272.486111111109</v>
      </c>
      <c r="H2215" s="17" t="s">
        <v>33</v>
      </c>
      <c r="I2215" s="16">
        <v>45272.486111111109</v>
      </c>
      <c r="J2215" s="17" t="s">
        <v>33</v>
      </c>
      <c r="K2215" s="16">
        <v>45272.486111111109</v>
      </c>
      <c r="L2215" s="15" t="s">
        <v>33</v>
      </c>
    </row>
    <row r="2216" spans="3:12" x14ac:dyDescent="0.3">
      <c r="C2216" s="16">
        <v>45272.489583333336</v>
      </c>
      <c r="D2216" s="17" t="s">
        <v>33</v>
      </c>
      <c r="E2216" s="16">
        <v>45272.489583333336</v>
      </c>
      <c r="F2216" s="17" t="s">
        <v>33</v>
      </c>
      <c r="G2216" s="16">
        <v>45272.489583333336</v>
      </c>
      <c r="H2216" s="17" t="s">
        <v>33</v>
      </c>
      <c r="I2216" s="16">
        <v>45272.489583333336</v>
      </c>
      <c r="J2216" s="17" t="s">
        <v>33</v>
      </c>
      <c r="K2216" s="16">
        <v>45272.489583333336</v>
      </c>
      <c r="L2216" s="15" t="s">
        <v>33</v>
      </c>
    </row>
    <row r="2217" spans="3:12" x14ac:dyDescent="0.3">
      <c r="C2217" s="16">
        <v>45272.493055555555</v>
      </c>
      <c r="D2217" s="17" t="s">
        <v>33</v>
      </c>
      <c r="E2217" s="16">
        <v>45272.493055555555</v>
      </c>
      <c r="F2217" s="17" t="s">
        <v>33</v>
      </c>
      <c r="G2217" s="16">
        <v>45272.493055555555</v>
      </c>
      <c r="H2217" s="17" t="s">
        <v>33</v>
      </c>
      <c r="I2217" s="16">
        <v>45272.493055555555</v>
      </c>
      <c r="J2217" s="17" t="s">
        <v>33</v>
      </c>
      <c r="K2217" s="16">
        <v>45272.493055555555</v>
      </c>
      <c r="L2217" s="15" t="s">
        <v>33</v>
      </c>
    </row>
    <row r="2218" spans="3:12" x14ac:dyDescent="0.3">
      <c r="C2218" s="16">
        <v>45272.496527777781</v>
      </c>
      <c r="D2218" s="17" t="s">
        <v>33</v>
      </c>
      <c r="E2218" s="16">
        <v>45272.496527777781</v>
      </c>
      <c r="F2218" s="17" t="s">
        <v>33</v>
      </c>
      <c r="G2218" s="16">
        <v>45272.496527777781</v>
      </c>
      <c r="H2218" s="17" t="s">
        <v>33</v>
      </c>
      <c r="I2218" s="16">
        <v>45272.496527777781</v>
      </c>
      <c r="J2218" s="17" t="s">
        <v>33</v>
      </c>
      <c r="K2218" s="16">
        <v>45272.496527777781</v>
      </c>
      <c r="L2218" s="15" t="s">
        <v>33</v>
      </c>
    </row>
    <row r="2219" spans="3:12" x14ac:dyDescent="0.3">
      <c r="C2219" s="16">
        <v>45272.5</v>
      </c>
      <c r="D2219" s="17" t="s">
        <v>33</v>
      </c>
      <c r="E2219" s="16">
        <v>45272.5</v>
      </c>
      <c r="F2219" s="17" t="s">
        <v>33</v>
      </c>
      <c r="G2219" s="16">
        <v>45272.5</v>
      </c>
      <c r="H2219" s="17" t="s">
        <v>33</v>
      </c>
      <c r="I2219" s="16">
        <v>45272.5</v>
      </c>
      <c r="J2219" s="17" t="s">
        <v>33</v>
      </c>
      <c r="K2219" s="16">
        <v>45272.5</v>
      </c>
      <c r="L2219" s="15" t="s">
        <v>33</v>
      </c>
    </row>
    <row r="2220" spans="3:12" x14ac:dyDescent="0.3">
      <c r="C2220" s="16">
        <v>45272.503472222219</v>
      </c>
      <c r="D2220" s="17" t="s">
        <v>33</v>
      </c>
      <c r="E2220" s="16">
        <v>45272.503472222219</v>
      </c>
      <c r="F2220" s="17" t="s">
        <v>33</v>
      </c>
      <c r="G2220" s="16">
        <v>45272.503472222219</v>
      </c>
      <c r="H2220" s="17" t="s">
        <v>33</v>
      </c>
      <c r="I2220" s="16">
        <v>45272.503472222219</v>
      </c>
      <c r="J2220" s="17" t="s">
        <v>33</v>
      </c>
      <c r="K2220" s="16">
        <v>45272.503472222219</v>
      </c>
      <c r="L2220" s="15" t="s">
        <v>33</v>
      </c>
    </row>
    <row r="2221" spans="3:12" x14ac:dyDescent="0.3">
      <c r="C2221" s="16">
        <v>45272.506944444445</v>
      </c>
      <c r="D2221" s="17" t="s">
        <v>33</v>
      </c>
      <c r="E2221" s="16">
        <v>45272.506944444445</v>
      </c>
      <c r="F2221" s="17" t="s">
        <v>33</v>
      </c>
      <c r="G2221" s="16">
        <v>45272.506944444445</v>
      </c>
      <c r="H2221" s="17" t="s">
        <v>33</v>
      </c>
      <c r="I2221" s="16">
        <v>45272.506944444445</v>
      </c>
      <c r="J2221" s="17" t="s">
        <v>33</v>
      </c>
      <c r="K2221" s="16">
        <v>45272.506944444445</v>
      </c>
      <c r="L2221" s="15" t="s">
        <v>33</v>
      </c>
    </row>
    <row r="2222" spans="3:12" x14ac:dyDescent="0.3">
      <c r="C2222" s="16">
        <v>45272.510416666664</v>
      </c>
      <c r="D2222" s="17" t="s">
        <v>33</v>
      </c>
      <c r="E2222" s="16">
        <v>45272.510416666664</v>
      </c>
      <c r="F2222" s="17" t="s">
        <v>33</v>
      </c>
      <c r="G2222" s="16">
        <v>45272.510416666664</v>
      </c>
      <c r="H2222" s="17" t="s">
        <v>33</v>
      </c>
      <c r="I2222" s="16">
        <v>45272.510416666664</v>
      </c>
      <c r="J2222" s="17" t="s">
        <v>33</v>
      </c>
      <c r="K2222" s="16">
        <v>45272.510416666664</v>
      </c>
      <c r="L2222" s="15" t="s">
        <v>33</v>
      </c>
    </row>
    <row r="2223" spans="3:12" x14ac:dyDescent="0.3">
      <c r="C2223" s="16">
        <v>45272.513888888891</v>
      </c>
      <c r="D2223" s="17" t="s">
        <v>33</v>
      </c>
      <c r="E2223" s="16">
        <v>45272.513888888891</v>
      </c>
      <c r="F2223" s="17" t="s">
        <v>33</v>
      </c>
      <c r="G2223" s="16">
        <v>45272.513888888891</v>
      </c>
      <c r="H2223" s="17" t="s">
        <v>33</v>
      </c>
      <c r="I2223" s="16">
        <v>45272.513888888891</v>
      </c>
      <c r="J2223" s="17" t="s">
        <v>33</v>
      </c>
      <c r="K2223" s="16">
        <v>45272.513888888891</v>
      </c>
      <c r="L2223" s="15" t="s">
        <v>33</v>
      </c>
    </row>
    <row r="2224" spans="3:12" x14ac:dyDescent="0.3">
      <c r="C2224" s="16">
        <v>45272.517361111109</v>
      </c>
      <c r="D2224" s="17" t="s">
        <v>33</v>
      </c>
      <c r="E2224" s="16">
        <v>45272.517361111109</v>
      </c>
      <c r="F2224" s="17" t="s">
        <v>33</v>
      </c>
      <c r="G2224" s="16">
        <v>45272.517361111109</v>
      </c>
      <c r="H2224" s="17" t="s">
        <v>33</v>
      </c>
      <c r="I2224" s="16">
        <v>45272.517361111109</v>
      </c>
      <c r="J2224" s="17" t="s">
        <v>33</v>
      </c>
      <c r="K2224" s="16">
        <v>45272.517361111109</v>
      </c>
      <c r="L2224" s="15" t="s">
        <v>33</v>
      </c>
    </row>
    <row r="2225" spans="3:12" x14ac:dyDescent="0.3">
      <c r="C2225" s="16">
        <v>45272.520833333336</v>
      </c>
      <c r="D2225" s="17" t="s">
        <v>33</v>
      </c>
      <c r="E2225" s="16">
        <v>45272.520833333336</v>
      </c>
      <c r="F2225" s="17" t="s">
        <v>33</v>
      </c>
      <c r="G2225" s="16">
        <v>45272.520833333336</v>
      </c>
      <c r="H2225" s="17" t="s">
        <v>33</v>
      </c>
      <c r="I2225" s="16">
        <v>45272.520833333336</v>
      </c>
      <c r="J2225" s="17" t="s">
        <v>33</v>
      </c>
      <c r="K2225" s="16">
        <v>45272.520833333336</v>
      </c>
      <c r="L2225" s="15" t="s">
        <v>33</v>
      </c>
    </row>
    <row r="2226" spans="3:12" x14ac:dyDescent="0.3">
      <c r="C2226" s="16">
        <v>45272.524305555555</v>
      </c>
      <c r="D2226" s="17" t="s">
        <v>33</v>
      </c>
      <c r="E2226" s="16">
        <v>45272.524305555555</v>
      </c>
      <c r="F2226" s="17" t="s">
        <v>33</v>
      </c>
      <c r="G2226" s="16">
        <v>45272.524305555555</v>
      </c>
      <c r="H2226" s="17" t="s">
        <v>33</v>
      </c>
      <c r="I2226" s="16">
        <v>45272.524305555555</v>
      </c>
      <c r="J2226" s="17" t="s">
        <v>33</v>
      </c>
      <c r="K2226" s="16">
        <v>45272.524305555555</v>
      </c>
      <c r="L2226" s="15" t="s">
        <v>33</v>
      </c>
    </row>
    <row r="2227" spans="3:12" x14ac:dyDescent="0.3">
      <c r="C2227" s="16">
        <v>45272.527777777781</v>
      </c>
      <c r="D2227" s="17" t="s">
        <v>33</v>
      </c>
      <c r="E2227" s="16">
        <v>45272.527777777781</v>
      </c>
      <c r="F2227" s="17" t="s">
        <v>33</v>
      </c>
      <c r="G2227" s="16">
        <v>45272.527777777781</v>
      </c>
      <c r="H2227" s="17" t="s">
        <v>33</v>
      </c>
      <c r="I2227" s="16">
        <v>45272.527777777781</v>
      </c>
      <c r="J2227" s="17" t="s">
        <v>33</v>
      </c>
      <c r="K2227" s="16">
        <v>45272.527777777781</v>
      </c>
      <c r="L2227" s="15" t="s">
        <v>33</v>
      </c>
    </row>
    <row r="2228" spans="3:12" x14ac:dyDescent="0.3">
      <c r="C2228" s="16">
        <v>45272.53125</v>
      </c>
      <c r="D2228" s="17" t="s">
        <v>33</v>
      </c>
      <c r="E2228" s="16">
        <v>45272.53125</v>
      </c>
      <c r="F2228" s="17" t="s">
        <v>33</v>
      </c>
      <c r="G2228" s="16">
        <v>45272.53125</v>
      </c>
      <c r="H2228" s="17" t="s">
        <v>33</v>
      </c>
      <c r="I2228" s="16">
        <v>45272.53125</v>
      </c>
      <c r="J2228" s="17" t="s">
        <v>33</v>
      </c>
      <c r="K2228" s="16">
        <v>45272.53125</v>
      </c>
      <c r="L2228" s="15" t="s">
        <v>33</v>
      </c>
    </row>
    <row r="2229" spans="3:12" x14ac:dyDescent="0.3">
      <c r="C2229" s="16">
        <v>45272.534722222219</v>
      </c>
      <c r="D2229" s="17" t="s">
        <v>33</v>
      </c>
      <c r="E2229" s="16">
        <v>45272.534722222219</v>
      </c>
      <c r="F2229" s="17" t="s">
        <v>33</v>
      </c>
      <c r="G2229" s="16">
        <v>45272.534722222219</v>
      </c>
      <c r="H2229" s="17" t="s">
        <v>33</v>
      </c>
      <c r="I2229" s="16">
        <v>45272.534722222219</v>
      </c>
      <c r="J2229" s="17" t="s">
        <v>33</v>
      </c>
      <c r="K2229" s="16">
        <v>45272.534722222219</v>
      </c>
      <c r="L2229" s="15" t="s">
        <v>33</v>
      </c>
    </row>
    <row r="2230" spans="3:12" x14ac:dyDescent="0.3">
      <c r="C2230" s="16">
        <v>45272.538194444445</v>
      </c>
      <c r="D2230" s="17" t="s">
        <v>33</v>
      </c>
      <c r="E2230" s="16">
        <v>45272.538194444445</v>
      </c>
      <c r="F2230" s="17" t="s">
        <v>33</v>
      </c>
      <c r="G2230" s="16">
        <v>45272.538194444445</v>
      </c>
      <c r="H2230" s="17" t="s">
        <v>33</v>
      </c>
      <c r="I2230" s="16">
        <v>45272.538194444445</v>
      </c>
      <c r="J2230" s="17" t="s">
        <v>33</v>
      </c>
      <c r="K2230" s="16">
        <v>45272.538194444445</v>
      </c>
      <c r="L2230" s="15" t="s">
        <v>33</v>
      </c>
    </row>
    <row r="2231" spans="3:12" x14ac:dyDescent="0.3">
      <c r="C2231" s="16">
        <v>45272.541666666664</v>
      </c>
      <c r="D2231" s="17" t="s">
        <v>33</v>
      </c>
      <c r="E2231" s="16">
        <v>45272.541666666664</v>
      </c>
      <c r="F2231" s="17" t="s">
        <v>33</v>
      </c>
      <c r="G2231" s="16">
        <v>45272.541666666664</v>
      </c>
      <c r="H2231" s="17" t="s">
        <v>33</v>
      </c>
      <c r="I2231" s="16">
        <v>45272.541666666664</v>
      </c>
      <c r="J2231" s="17" t="s">
        <v>33</v>
      </c>
      <c r="K2231" s="16">
        <v>45272.541666666664</v>
      </c>
      <c r="L2231" s="15" t="s">
        <v>33</v>
      </c>
    </row>
    <row r="2232" spans="3:12" x14ac:dyDescent="0.3">
      <c r="C2232" s="16">
        <v>45272.545138888891</v>
      </c>
      <c r="D2232" s="17" t="s">
        <v>33</v>
      </c>
      <c r="E2232" s="16">
        <v>45272.545138888891</v>
      </c>
      <c r="F2232" s="17" t="s">
        <v>33</v>
      </c>
      <c r="G2232" s="16">
        <v>45272.545138888891</v>
      </c>
      <c r="H2232" s="17" t="s">
        <v>33</v>
      </c>
      <c r="I2232" s="16">
        <v>45272.545138888891</v>
      </c>
      <c r="J2232" s="17" t="s">
        <v>33</v>
      </c>
      <c r="K2232" s="16">
        <v>45272.545138888891</v>
      </c>
      <c r="L2232" s="15" t="s">
        <v>33</v>
      </c>
    </row>
    <row r="2233" spans="3:12" x14ac:dyDescent="0.3">
      <c r="C2233" s="16">
        <v>45272.548611111109</v>
      </c>
      <c r="D2233" s="17" t="s">
        <v>33</v>
      </c>
      <c r="E2233" s="16">
        <v>45272.548611111109</v>
      </c>
      <c r="F2233" s="17" t="s">
        <v>33</v>
      </c>
      <c r="G2233" s="16">
        <v>45272.548611111109</v>
      </c>
      <c r="H2233" s="17" t="s">
        <v>33</v>
      </c>
      <c r="I2233" s="16">
        <v>45272.548611111109</v>
      </c>
      <c r="J2233" s="17" t="s">
        <v>33</v>
      </c>
      <c r="K2233" s="16">
        <v>45272.548611111109</v>
      </c>
      <c r="L2233" s="15" t="s">
        <v>33</v>
      </c>
    </row>
    <row r="2234" spans="3:12" x14ac:dyDescent="0.3">
      <c r="C2234" s="16">
        <v>45272.552083333336</v>
      </c>
      <c r="D2234" s="17" t="s">
        <v>33</v>
      </c>
      <c r="E2234" s="16">
        <v>45272.552083333336</v>
      </c>
      <c r="F2234" s="17" t="s">
        <v>33</v>
      </c>
      <c r="G2234" s="16">
        <v>45272.552083333336</v>
      </c>
      <c r="H2234" s="17" t="s">
        <v>33</v>
      </c>
      <c r="I2234" s="16">
        <v>45272.552083333336</v>
      </c>
      <c r="J2234" s="17" t="s">
        <v>33</v>
      </c>
      <c r="K2234" s="16">
        <v>45272.552083333336</v>
      </c>
      <c r="L2234" s="15" t="s">
        <v>33</v>
      </c>
    </row>
    <row r="2235" spans="3:12" x14ac:dyDescent="0.3">
      <c r="C2235" s="16">
        <v>45272.555555555555</v>
      </c>
      <c r="D2235" s="17" t="s">
        <v>33</v>
      </c>
      <c r="E2235" s="16">
        <v>45272.555555555555</v>
      </c>
      <c r="F2235" s="17" t="s">
        <v>33</v>
      </c>
      <c r="G2235" s="16">
        <v>45272.555555555555</v>
      </c>
      <c r="H2235" s="17" t="s">
        <v>33</v>
      </c>
      <c r="I2235" s="16">
        <v>45272.555555555555</v>
      </c>
      <c r="J2235" s="17" t="s">
        <v>33</v>
      </c>
      <c r="K2235" s="16">
        <v>45272.555555555555</v>
      </c>
      <c r="L2235" s="15" t="s">
        <v>33</v>
      </c>
    </row>
    <row r="2236" spans="3:12" x14ac:dyDescent="0.3">
      <c r="C2236" s="16">
        <v>45272.559027777781</v>
      </c>
      <c r="D2236" s="17" t="s">
        <v>33</v>
      </c>
      <c r="E2236" s="16">
        <v>45272.559027777781</v>
      </c>
      <c r="F2236" s="17" t="s">
        <v>33</v>
      </c>
      <c r="G2236" s="16">
        <v>45272.559027777781</v>
      </c>
      <c r="H2236" s="17" t="s">
        <v>33</v>
      </c>
      <c r="I2236" s="16">
        <v>45272.559027777781</v>
      </c>
      <c r="J2236" s="17" t="s">
        <v>33</v>
      </c>
      <c r="K2236" s="16">
        <v>45272.559027777781</v>
      </c>
      <c r="L2236" s="15" t="s">
        <v>33</v>
      </c>
    </row>
    <row r="2237" spans="3:12" x14ac:dyDescent="0.3">
      <c r="C2237" s="16">
        <v>45272.5625</v>
      </c>
      <c r="D2237" s="17" t="s">
        <v>33</v>
      </c>
      <c r="E2237" s="16">
        <v>45272.5625</v>
      </c>
      <c r="F2237" s="17" t="s">
        <v>33</v>
      </c>
      <c r="G2237" s="16">
        <v>45272.5625</v>
      </c>
      <c r="H2237" s="17" t="s">
        <v>33</v>
      </c>
      <c r="I2237" s="16">
        <v>45272.5625</v>
      </c>
      <c r="J2237" s="17" t="s">
        <v>33</v>
      </c>
      <c r="K2237" s="16">
        <v>45272.5625</v>
      </c>
      <c r="L2237" s="15" t="s">
        <v>33</v>
      </c>
    </row>
    <row r="2238" spans="3:12" x14ac:dyDescent="0.3">
      <c r="C2238" s="16">
        <v>45272.565972222219</v>
      </c>
      <c r="D2238" s="17" t="s">
        <v>33</v>
      </c>
      <c r="E2238" s="16">
        <v>45272.565972222219</v>
      </c>
      <c r="F2238" s="17" t="s">
        <v>33</v>
      </c>
      <c r="G2238" s="16">
        <v>45272.565972222219</v>
      </c>
      <c r="H2238" s="17" t="s">
        <v>33</v>
      </c>
      <c r="I2238" s="16">
        <v>45272.565972222219</v>
      </c>
      <c r="J2238" s="17" t="s">
        <v>33</v>
      </c>
      <c r="K2238" s="16">
        <v>45272.565972222219</v>
      </c>
      <c r="L2238" s="15" t="s">
        <v>33</v>
      </c>
    </row>
    <row r="2239" spans="3:12" x14ac:dyDescent="0.3">
      <c r="C2239" s="16">
        <v>45272.569444444445</v>
      </c>
      <c r="D2239" s="17" t="s">
        <v>33</v>
      </c>
      <c r="E2239" s="16">
        <v>45272.569444444445</v>
      </c>
      <c r="F2239" s="17" t="s">
        <v>33</v>
      </c>
      <c r="G2239" s="16">
        <v>45272.569444444445</v>
      </c>
      <c r="H2239" s="17" t="s">
        <v>33</v>
      </c>
      <c r="I2239" s="16">
        <v>45272.569444444445</v>
      </c>
      <c r="J2239" s="17" t="s">
        <v>33</v>
      </c>
      <c r="K2239" s="16">
        <v>45272.569444444445</v>
      </c>
      <c r="L2239" s="15" t="s">
        <v>33</v>
      </c>
    </row>
    <row r="2240" spans="3:12" x14ac:dyDescent="0.3">
      <c r="C2240" s="16">
        <v>45272.572916666664</v>
      </c>
      <c r="D2240" s="17" t="s">
        <v>33</v>
      </c>
      <c r="E2240" s="16">
        <v>45272.572916666664</v>
      </c>
      <c r="F2240" s="17" t="s">
        <v>33</v>
      </c>
      <c r="G2240" s="16">
        <v>45272.572916666664</v>
      </c>
      <c r="H2240" s="17" t="s">
        <v>33</v>
      </c>
      <c r="I2240" s="16">
        <v>45272.572916666664</v>
      </c>
      <c r="J2240" s="17" t="s">
        <v>33</v>
      </c>
      <c r="K2240" s="16">
        <v>45272.572916666664</v>
      </c>
      <c r="L2240" s="15" t="s">
        <v>33</v>
      </c>
    </row>
    <row r="2241" spans="3:12" x14ac:dyDescent="0.3">
      <c r="C2241" s="16">
        <v>45272.576388888891</v>
      </c>
      <c r="D2241" s="17" t="s">
        <v>33</v>
      </c>
      <c r="E2241" s="16">
        <v>45272.576388888891</v>
      </c>
      <c r="F2241" s="17" t="s">
        <v>33</v>
      </c>
      <c r="G2241" s="16">
        <v>45272.576388888891</v>
      </c>
      <c r="H2241" s="17" t="s">
        <v>33</v>
      </c>
      <c r="I2241" s="16">
        <v>45272.576388888891</v>
      </c>
      <c r="J2241" s="17" t="s">
        <v>33</v>
      </c>
      <c r="K2241" s="16">
        <v>45272.576388888891</v>
      </c>
      <c r="L2241" s="15" t="s">
        <v>33</v>
      </c>
    </row>
    <row r="2242" spans="3:12" x14ac:dyDescent="0.3">
      <c r="C2242" s="16">
        <v>45272.579861111109</v>
      </c>
      <c r="D2242" s="17" t="s">
        <v>33</v>
      </c>
      <c r="E2242" s="16">
        <v>45272.579861111109</v>
      </c>
      <c r="F2242" s="17" t="s">
        <v>33</v>
      </c>
      <c r="G2242" s="16">
        <v>45272.579861111109</v>
      </c>
      <c r="H2242" s="17" t="s">
        <v>33</v>
      </c>
      <c r="I2242" s="16">
        <v>45272.579861111109</v>
      </c>
      <c r="J2242" s="17" t="s">
        <v>33</v>
      </c>
      <c r="K2242" s="16">
        <v>45272.579861111109</v>
      </c>
      <c r="L2242" s="15" t="s">
        <v>33</v>
      </c>
    </row>
    <row r="2243" spans="3:12" x14ac:dyDescent="0.3">
      <c r="C2243" s="16">
        <v>45272.583333333336</v>
      </c>
      <c r="D2243" s="17" t="s">
        <v>33</v>
      </c>
      <c r="E2243" s="16">
        <v>45272.583333333336</v>
      </c>
      <c r="F2243" s="17" t="s">
        <v>33</v>
      </c>
      <c r="G2243" s="16">
        <v>45272.583333333336</v>
      </c>
      <c r="H2243" s="17" t="s">
        <v>33</v>
      </c>
      <c r="I2243" s="16">
        <v>45272.583333333336</v>
      </c>
      <c r="J2243" s="17" t="s">
        <v>33</v>
      </c>
      <c r="K2243" s="16">
        <v>45272.583333333336</v>
      </c>
      <c r="L2243" s="15" t="s">
        <v>33</v>
      </c>
    </row>
    <row r="2244" spans="3:12" x14ac:dyDescent="0.3">
      <c r="C2244" s="16">
        <v>45272.586805555555</v>
      </c>
      <c r="D2244" s="17" t="s">
        <v>33</v>
      </c>
      <c r="E2244" s="16">
        <v>45272.586805555555</v>
      </c>
      <c r="F2244" s="17" t="s">
        <v>33</v>
      </c>
      <c r="G2244" s="16">
        <v>45272.586805555555</v>
      </c>
      <c r="H2244" s="17" t="s">
        <v>33</v>
      </c>
      <c r="I2244" s="16">
        <v>45272.586805555555</v>
      </c>
      <c r="J2244" s="17" t="s">
        <v>33</v>
      </c>
      <c r="K2244" s="16">
        <v>45272.586805555555</v>
      </c>
      <c r="L2244" s="15" t="s">
        <v>33</v>
      </c>
    </row>
    <row r="2245" spans="3:12" x14ac:dyDescent="0.3">
      <c r="C2245" s="16">
        <v>45272.590277777781</v>
      </c>
      <c r="D2245" s="17" t="s">
        <v>33</v>
      </c>
      <c r="E2245" s="16">
        <v>45272.590277777781</v>
      </c>
      <c r="F2245" s="17" t="s">
        <v>33</v>
      </c>
      <c r="G2245" s="16">
        <v>45272.590277777781</v>
      </c>
      <c r="H2245" s="17" t="s">
        <v>33</v>
      </c>
      <c r="I2245" s="16">
        <v>45272.590277777781</v>
      </c>
      <c r="J2245" s="17" t="s">
        <v>33</v>
      </c>
      <c r="K2245" s="16">
        <v>45272.590277777781</v>
      </c>
      <c r="L2245" s="15" t="s">
        <v>33</v>
      </c>
    </row>
    <row r="2246" spans="3:12" x14ac:dyDescent="0.3">
      <c r="C2246" s="16">
        <v>45272.59375</v>
      </c>
      <c r="D2246" s="17" t="s">
        <v>33</v>
      </c>
      <c r="E2246" s="16">
        <v>45272.59375</v>
      </c>
      <c r="F2246" s="17" t="s">
        <v>33</v>
      </c>
      <c r="G2246" s="16">
        <v>45272.59375</v>
      </c>
      <c r="H2246" s="17" t="s">
        <v>33</v>
      </c>
      <c r="I2246" s="16">
        <v>45272.59375</v>
      </c>
      <c r="J2246" s="17" t="s">
        <v>33</v>
      </c>
      <c r="K2246" s="16">
        <v>45272.59375</v>
      </c>
      <c r="L2246" s="15" t="s">
        <v>33</v>
      </c>
    </row>
    <row r="2247" spans="3:12" x14ac:dyDescent="0.3">
      <c r="C2247" s="16">
        <v>45272.597222222219</v>
      </c>
      <c r="D2247" s="17" t="s">
        <v>33</v>
      </c>
      <c r="E2247" s="16">
        <v>45272.597222222219</v>
      </c>
      <c r="F2247" s="17" t="s">
        <v>33</v>
      </c>
      <c r="G2247" s="16">
        <v>45272.597222222219</v>
      </c>
      <c r="H2247" s="17" t="s">
        <v>33</v>
      </c>
      <c r="I2247" s="16">
        <v>45272.597222222219</v>
      </c>
      <c r="J2247" s="17" t="s">
        <v>33</v>
      </c>
      <c r="K2247" s="16">
        <v>45272.597222222219</v>
      </c>
      <c r="L2247" s="15" t="s">
        <v>33</v>
      </c>
    </row>
    <row r="2248" spans="3:12" x14ac:dyDescent="0.3">
      <c r="C2248" s="16">
        <v>45272.600694444445</v>
      </c>
      <c r="D2248" s="17" t="s">
        <v>33</v>
      </c>
      <c r="E2248" s="16">
        <v>45272.600694444445</v>
      </c>
      <c r="F2248" s="17" t="s">
        <v>33</v>
      </c>
      <c r="G2248" s="16">
        <v>45272.600694444445</v>
      </c>
      <c r="H2248" s="17" t="s">
        <v>33</v>
      </c>
      <c r="I2248" s="16">
        <v>45272.600694444445</v>
      </c>
      <c r="J2248" s="17" t="s">
        <v>33</v>
      </c>
      <c r="K2248" s="16">
        <v>45272.600694444445</v>
      </c>
      <c r="L2248" s="15" t="s">
        <v>33</v>
      </c>
    </row>
    <row r="2249" spans="3:12" x14ac:dyDescent="0.3">
      <c r="C2249" s="16">
        <v>45272.604166666664</v>
      </c>
      <c r="D2249" s="17" t="s">
        <v>33</v>
      </c>
      <c r="E2249" s="16">
        <v>45272.604166666664</v>
      </c>
      <c r="F2249" s="17" t="s">
        <v>33</v>
      </c>
      <c r="G2249" s="16">
        <v>45272.604166666664</v>
      </c>
      <c r="H2249" s="17" t="s">
        <v>33</v>
      </c>
      <c r="I2249" s="16">
        <v>45272.604166666664</v>
      </c>
      <c r="J2249" s="17" t="s">
        <v>33</v>
      </c>
      <c r="K2249" s="16">
        <v>45272.604166666664</v>
      </c>
      <c r="L2249" s="15" t="s">
        <v>33</v>
      </c>
    </row>
    <row r="2250" spans="3:12" x14ac:dyDescent="0.3">
      <c r="C2250" s="16">
        <v>45272.607638888891</v>
      </c>
      <c r="D2250" s="17" t="s">
        <v>33</v>
      </c>
      <c r="E2250" s="16">
        <v>45272.607638888891</v>
      </c>
      <c r="F2250" s="17" t="s">
        <v>33</v>
      </c>
      <c r="G2250" s="16">
        <v>45272.607638888891</v>
      </c>
      <c r="H2250" s="17" t="s">
        <v>33</v>
      </c>
      <c r="I2250" s="16">
        <v>45272.607638888891</v>
      </c>
      <c r="J2250" s="17" t="s">
        <v>33</v>
      </c>
      <c r="K2250" s="16">
        <v>45272.607638888891</v>
      </c>
      <c r="L2250" s="15" t="s">
        <v>33</v>
      </c>
    </row>
    <row r="2251" spans="3:12" x14ac:dyDescent="0.3">
      <c r="C2251" s="16">
        <v>45272.611111111109</v>
      </c>
      <c r="D2251" s="17" t="s">
        <v>33</v>
      </c>
      <c r="E2251" s="16">
        <v>45272.611111111109</v>
      </c>
      <c r="F2251" s="17" t="s">
        <v>33</v>
      </c>
      <c r="G2251" s="16">
        <v>45272.611111111109</v>
      </c>
      <c r="H2251" s="17" t="s">
        <v>33</v>
      </c>
      <c r="I2251" s="16">
        <v>45272.611111111109</v>
      </c>
      <c r="J2251" s="17" t="s">
        <v>33</v>
      </c>
      <c r="K2251" s="16">
        <v>45272.611111111109</v>
      </c>
      <c r="L2251" s="15" t="s">
        <v>33</v>
      </c>
    </row>
    <row r="2252" spans="3:12" x14ac:dyDescent="0.3">
      <c r="C2252" s="16">
        <v>45272.614583333336</v>
      </c>
      <c r="D2252" s="17" t="s">
        <v>33</v>
      </c>
      <c r="E2252" s="16">
        <v>45272.614583333336</v>
      </c>
      <c r="F2252" s="17" t="s">
        <v>33</v>
      </c>
      <c r="G2252" s="16">
        <v>45272.614583333336</v>
      </c>
      <c r="H2252" s="17" t="s">
        <v>33</v>
      </c>
      <c r="I2252" s="16">
        <v>45272.614583333336</v>
      </c>
      <c r="J2252" s="17" t="s">
        <v>33</v>
      </c>
      <c r="K2252" s="16">
        <v>45272.614583333336</v>
      </c>
      <c r="L2252" s="15" t="s">
        <v>33</v>
      </c>
    </row>
    <row r="2253" spans="3:12" x14ac:dyDescent="0.3">
      <c r="C2253" s="16">
        <v>45272.618055555555</v>
      </c>
      <c r="D2253" s="17" t="s">
        <v>33</v>
      </c>
      <c r="E2253" s="16">
        <v>45272.618055555555</v>
      </c>
      <c r="F2253" s="17" t="s">
        <v>33</v>
      </c>
      <c r="G2253" s="16">
        <v>45272.618055555555</v>
      </c>
      <c r="H2253" s="17" t="s">
        <v>33</v>
      </c>
      <c r="I2253" s="16">
        <v>45272.618055555555</v>
      </c>
      <c r="J2253" s="17" t="s">
        <v>33</v>
      </c>
      <c r="K2253" s="16">
        <v>45272.618055555555</v>
      </c>
      <c r="L2253" s="15" t="s">
        <v>33</v>
      </c>
    </row>
    <row r="2254" spans="3:12" x14ac:dyDescent="0.3">
      <c r="C2254" s="16">
        <v>45272.621527777781</v>
      </c>
      <c r="D2254" s="17" t="s">
        <v>33</v>
      </c>
      <c r="E2254" s="16">
        <v>45272.621527777781</v>
      </c>
      <c r="F2254" s="17" t="s">
        <v>33</v>
      </c>
      <c r="G2254" s="16">
        <v>45272.621527777781</v>
      </c>
      <c r="H2254" s="17" t="s">
        <v>33</v>
      </c>
      <c r="I2254" s="16">
        <v>45272.621527777781</v>
      </c>
      <c r="J2254" s="17" t="s">
        <v>33</v>
      </c>
      <c r="K2254" s="16">
        <v>45272.621527777781</v>
      </c>
      <c r="L2254" s="15" t="s">
        <v>33</v>
      </c>
    </row>
    <row r="2255" spans="3:12" x14ac:dyDescent="0.3">
      <c r="C2255" s="16">
        <v>45272.625</v>
      </c>
      <c r="D2255" s="17" t="s">
        <v>33</v>
      </c>
      <c r="E2255" s="16">
        <v>45272.625</v>
      </c>
      <c r="F2255" s="17" t="s">
        <v>33</v>
      </c>
      <c r="G2255" s="16">
        <v>45272.625</v>
      </c>
      <c r="H2255" s="17" t="s">
        <v>33</v>
      </c>
      <c r="I2255" s="16">
        <v>45272.625</v>
      </c>
      <c r="J2255" s="17" t="s">
        <v>33</v>
      </c>
      <c r="K2255" s="16">
        <v>45272.625</v>
      </c>
      <c r="L2255" s="15" t="s">
        <v>33</v>
      </c>
    </row>
    <row r="2256" spans="3:12" x14ac:dyDescent="0.3">
      <c r="C2256" s="16">
        <v>45272.628472222219</v>
      </c>
      <c r="D2256" s="17" t="s">
        <v>33</v>
      </c>
      <c r="E2256" s="16">
        <v>45272.628472222219</v>
      </c>
      <c r="F2256" s="17" t="s">
        <v>33</v>
      </c>
      <c r="G2256" s="16">
        <v>45272.628472222219</v>
      </c>
      <c r="H2256" s="17" t="s">
        <v>33</v>
      </c>
      <c r="I2256" s="16">
        <v>45272.628472222219</v>
      </c>
      <c r="J2256" s="17" t="s">
        <v>33</v>
      </c>
      <c r="K2256" s="16">
        <v>45272.628472222219</v>
      </c>
      <c r="L2256" s="15" t="s">
        <v>33</v>
      </c>
    </row>
    <row r="2257" spans="3:12" x14ac:dyDescent="0.3">
      <c r="C2257" s="16">
        <v>45272.631944444445</v>
      </c>
      <c r="D2257" s="17" t="s">
        <v>33</v>
      </c>
      <c r="E2257" s="16">
        <v>45272.631944444445</v>
      </c>
      <c r="F2257" s="17" t="s">
        <v>33</v>
      </c>
      <c r="G2257" s="16">
        <v>45272.631944444445</v>
      </c>
      <c r="H2257" s="17" t="s">
        <v>33</v>
      </c>
      <c r="I2257" s="16">
        <v>45272.631944444445</v>
      </c>
      <c r="J2257" s="17" t="s">
        <v>33</v>
      </c>
      <c r="K2257" s="16">
        <v>45272.631944444445</v>
      </c>
      <c r="L2257" s="15" t="s">
        <v>33</v>
      </c>
    </row>
    <row r="2258" spans="3:12" x14ac:dyDescent="0.3">
      <c r="C2258" s="16">
        <v>45272.635416666664</v>
      </c>
      <c r="D2258" s="17" t="s">
        <v>33</v>
      </c>
      <c r="E2258" s="16">
        <v>45272.635416666664</v>
      </c>
      <c r="F2258" s="17" t="s">
        <v>33</v>
      </c>
      <c r="G2258" s="16">
        <v>45272.635416666664</v>
      </c>
      <c r="H2258" s="17" t="s">
        <v>33</v>
      </c>
      <c r="I2258" s="16">
        <v>45272.635416666664</v>
      </c>
      <c r="J2258" s="17" t="s">
        <v>33</v>
      </c>
      <c r="K2258" s="16">
        <v>45272.635416666664</v>
      </c>
      <c r="L2258" s="15" t="s">
        <v>33</v>
      </c>
    </row>
    <row r="2259" spans="3:12" x14ac:dyDescent="0.3">
      <c r="C2259" s="16">
        <v>45272.638888888891</v>
      </c>
      <c r="D2259" s="17" t="s">
        <v>33</v>
      </c>
      <c r="E2259" s="16">
        <v>45272.638888888891</v>
      </c>
      <c r="F2259" s="17" t="s">
        <v>33</v>
      </c>
      <c r="G2259" s="16">
        <v>45272.638888888891</v>
      </c>
      <c r="H2259" s="17" t="s">
        <v>33</v>
      </c>
      <c r="I2259" s="16">
        <v>45272.638888888891</v>
      </c>
      <c r="J2259" s="17" t="s">
        <v>33</v>
      </c>
      <c r="K2259" s="16">
        <v>45272.638888888891</v>
      </c>
      <c r="L2259" s="15" t="s">
        <v>33</v>
      </c>
    </row>
    <row r="2260" spans="3:12" x14ac:dyDescent="0.3">
      <c r="C2260" s="16">
        <v>45272.642361111109</v>
      </c>
      <c r="D2260" s="17" t="s">
        <v>33</v>
      </c>
      <c r="E2260" s="16">
        <v>45272.642361111109</v>
      </c>
      <c r="F2260" s="17" t="s">
        <v>33</v>
      </c>
      <c r="G2260" s="16">
        <v>45272.642361111109</v>
      </c>
      <c r="H2260" s="17" t="s">
        <v>33</v>
      </c>
      <c r="I2260" s="16">
        <v>45272.642361111109</v>
      </c>
      <c r="J2260" s="17" t="s">
        <v>33</v>
      </c>
      <c r="K2260" s="16">
        <v>45272.642361111109</v>
      </c>
      <c r="L2260" s="15" t="s">
        <v>33</v>
      </c>
    </row>
    <row r="2261" spans="3:12" x14ac:dyDescent="0.3">
      <c r="C2261" s="16">
        <v>45272.645833333336</v>
      </c>
      <c r="D2261" s="17" t="s">
        <v>33</v>
      </c>
      <c r="E2261" s="16">
        <v>45272.645833333336</v>
      </c>
      <c r="F2261" s="17" t="s">
        <v>33</v>
      </c>
      <c r="G2261" s="16">
        <v>45272.645833333336</v>
      </c>
      <c r="H2261" s="17" t="s">
        <v>33</v>
      </c>
      <c r="I2261" s="16">
        <v>45272.645833333336</v>
      </c>
      <c r="J2261" s="17" t="s">
        <v>33</v>
      </c>
      <c r="K2261" s="16">
        <v>45272.645833333336</v>
      </c>
      <c r="L2261" s="15" t="s">
        <v>33</v>
      </c>
    </row>
    <row r="2262" spans="3:12" x14ac:dyDescent="0.3">
      <c r="C2262" s="16">
        <v>45272.649305555555</v>
      </c>
      <c r="D2262" s="17" t="s">
        <v>33</v>
      </c>
      <c r="E2262" s="16">
        <v>45272.649305555555</v>
      </c>
      <c r="F2262" s="17" t="s">
        <v>33</v>
      </c>
      <c r="G2262" s="16">
        <v>45272.649305555555</v>
      </c>
      <c r="H2262" s="17" t="s">
        <v>33</v>
      </c>
      <c r="I2262" s="16">
        <v>45272.649305555555</v>
      </c>
      <c r="J2262" s="17" t="s">
        <v>33</v>
      </c>
      <c r="K2262" s="16">
        <v>45272.649305555555</v>
      </c>
      <c r="L2262" s="15" t="s">
        <v>33</v>
      </c>
    </row>
    <row r="2263" spans="3:12" x14ac:dyDescent="0.3">
      <c r="C2263" s="16">
        <v>45272.652777777781</v>
      </c>
      <c r="D2263" s="17" t="s">
        <v>33</v>
      </c>
      <c r="E2263" s="16">
        <v>45272.652777777781</v>
      </c>
      <c r="F2263" s="17" t="s">
        <v>33</v>
      </c>
      <c r="G2263" s="16">
        <v>45272.652777777781</v>
      </c>
      <c r="H2263" s="17" t="s">
        <v>33</v>
      </c>
      <c r="I2263" s="16">
        <v>45272.652777777781</v>
      </c>
      <c r="J2263" s="17" t="s">
        <v>33</v>
      </c>
      <c r="K2263" s="16">
        <v>45272.652777777781</v>
      </c>
      <c r="L2263" s="15" t="s">
        <v>33</v>
      </c>
    </row>
    <row r="2264" spans="3:12" x14ac:dyDescent="0.3">
      <c r="C2264" s="16">
        <v>45272.65625</v>
      </c>
      <c r="D2264" s="17" t="s">
        <v>33</v>
      </c>
      <c r="E2264" s="16">
        <v>45272.65625</v>
      </c>
      <c r="F2264" s="17" t="s">
        <v>33</v>
      </c>
      <c r="G2264" s="16">
        <v>45272.65625</v>
      </c>
      <c r="H2264" s="17" t="s">
        <v>33</v>
      </c>
      <c r="I2264" s="16">
        <v>45272.65625</v>
      </c>
      <c r="J2264" s="17" t="s">
        <v>33</v>
      </c>
      <c r="K2264" s="16">
        <v>45272.65625</v>
      </c>
      <c r="L2264" s="15" t="s">
        <v>33</v>
      </c>
    </row>
    <row r="2265" spans="3:12" x14ac:dyDescent="0.3">
      <c r="C2265" s="16">
        <v>45272.659722222219</v>
      </c>
      <c r="D2265" s="17" t="s">
        <v>33</v>
      </c>
      <c r="E2265" s="16">
        <v>45272.659722222219</v>
      </c>
      <c r="F2265" s="17" t="s">
        <v>33</v>
      </c>
      <c r="G2265" s="16">
        <v>45272.659722222219</v>
      </c>
      <c r="H2265" s="17" t="s">
        <v>33</v>
      </c>
      <c r="I2265" s="16">
        <v>45272.659722222219</v>
      </c>
      <c r="J2265" s="17" t="s">
        <v>33</v>
      </c>
      <c r="K2265" s="16">
        <v>45272.659722222219</v>
      </c>
      <c r="L2265" s="15" t="s">
        <v>33</v>
      </c>
    </row>
    <row r="2266" spans="3:12" x14ac:dyDescent="0.3">
      <c r="C2266" s="16">
        <v>45272.663194444445</v>
      </c>
      <c r="D2266" s="17" t="s">
        <v>33</v>
      </c>
      <c r="E2266" s="16">
        <v>45272.663194444445</v>
      </c>
      <c r="F2266" s="17" t="s">
        <v>33</v>
      </c>
      <c r="G2266" s="16">
        <v>45272.663194444445</v>
      </c>
      <c r="H2266" s="17" t="s">
        <v>33</v>
      </c>
      <c r="I2266" s="16">
        <v>45272.663194444445</v>
      </c>
      <c r="J2266" s="17" t="s">
        <v>33</v>
      </c>
      <c r="K2266" s="16">
        <v>45272.663194444445</v>
      </c>
      <c r="L2266" s="15" t="s">
        <v>33</v>
      </c>
    </row>
    <row r="2267" spans="3:12" x14ac:dyDescent="0.3">
      <c r="C2267" s="16">
        <v>45272.666666666664</v>
      </c>
      <c r="D2267" s="17" t="s">
        <v>33</v>
      </c>
      <c r="E2267" s="16">
        <v>45272.666666666664</v>
      </c>
      <c r="F2267" s="17" t="s">
        <v>33</v>
      </c>
      <c r="G2267" s="16">
        <v>45272.666666666664</v>
      </c>
      <c r="H2267" s="17" t="s">
        <v>33</v>
      </c>
      <c r="I2267" s="16">
        <v>45272.666666666664</v>
      </c>
      <c r="J2267" s="17" t="s">
        <v>33</v>
      </c>
      <c r="K2267" s="16">
        <v>45272.666666666664</v>
      </c>
      <c r="L2267" s="15" t="s">
        <v>33</v>
      </c>
    </row>
    <row r="2268" spans="3:12" x14ac:dyDescent="0.3">
      <c r="C2268" s="16">
        <v>45272.670138888891</v>
      </c>
      <c r="D2268" s="17" t="s">
        <v>33</v>
      </c>
      <c r="E2268" s="16">
        <v>45272.670138888891</v>
      </c>
      <c r="F2268" s="17" t="s">
        <v>33</v>
      </c>
      <c r="G2268" s="16">
        <v>45272.670138888891</v>
      </c>
      <c r="H2268" s="17" t="s">
        <v>33</v>
      </c>
      <c r="I2268" s="16">
        <v>45272.670138888891</v>
      </c>
      <c r="J2268" s="17" t="s">
        <v>33</v>
      </c>
      <c r="K2268" s="16">
        <v>45272.670138888891</v>
      </c>
      <c r="L2268" s="15" t="s">
        <v>33</v>
      </c>
    </row>
    <row r="2269" spans="3:12" x14ac:dyDescent="0.3">
      <c r="C2269" s="16">
        <v>45272.673611111109</v>
      </c>
      <c r="D2269" s="17" t="s">
        <v>33</v>
      </c>
      <c r="E2269" s="16">
        <v>45272.673611111109</v>
      </c>
      <c r="F2269" s="17" t="s">
        <v>33</v>
      </c>
      <c r="G2269" s="16">
        <v>45272.673611111109</v>
      </c>
      <c r="H2269" s="17" t="s">
        <v>33</v>
      </c>
      <c r="I2269" s="16">
        <v>45272.673611111109</v>
      </c>
      <c r="J2269" s="17" t="s">
        <v>33</v>
      </c>
      <c r="K2269" s="16">
        <v>45272.673611111109</v>
      </c>
      <c r="L2269" s="15" t="s">
        <v>33</v>
      </c>
    </row>
    <row r="2270" spans="3:12" x14ac:dyDescent="0.3">
      <c r="C2270" s="16">
        <v>45272.677083333336</v>
      </c>
      <c r="D2270" s="17" t="s">
        <v>33</v>
      </c>
      <c r="E2270" s="16">
        <v>45272.677083333336</v>
      </c>
      <c r="F2270" s="17" t="s">
        <v>33</v>
      </c>
      <c r="G2270" s="16">
        <v>45272.677083333336</v>
      </c>
      <c r="H2270" s="17" t="s">
        <v>33</v>
      </c>
      <c r="I2270" s="16">
        <v>45272.677083333336</v>
      </c>
      <c r="J2270" s="17" t="s">
        <v>33</v>
      </c>
      <c r="K2270" s="16">
        <v>45272.677083333336</v>
      </c>
      <c r="L2270" s="15" t="s">
        <v>33</v>
      </c>
    </row>
    <row r="2271" spans="3:12" x14ac:dyDescent="0.3">
      <c r="C2271" s="16">
        <v>45272.680555555555</v>
      </c>
      <c r="D2271" s="17" t="s">
        <v>33</v>
      </c>
      <c r="E2271" s="16">
        <v>45272.680555555555</v>
      </c>
      <c r="F2271" s="17" t="s">
        <v>33</v>
      </c>
      <c r="G2271" s="16">
        <v>45272.680555555555</v>
      </c>
      <c r="H2271" s="17" t="s">
        <v>33</v>
      </c>
      <c r="I2271" s="16">
        <v>45272.680555555555</v>
      </c>
      <c r="J2271" s="17" t="s">
        <v>33</v>
      </c>
      <c r="K2271" s="16">
        <v>45272.680555555555</v>
      </c>
      <c r="L2271" s="15" t="s">
        <v>33</v>
      </c>
    </row>
    <row r="2272" spans="3:12" x14ac:dyDescent="0.3">
      <c r="C2272" s="16">
        <v>45272.684027777781</v>
      </c>
      <c r="D2272" s="17" t="s">
        <v>33</v>
      </c>
      <c r="E2272" s="16">
        <v>45272.684027777781</v>
      </c>
      <c r="F2272" s="17" t="s">
        <v>33</v>
      </c>
      <c r="G2272" s="16">
        <v>45272.684027777781</v>
      </c>
      <c r="H2272" s="17" t="s">
        <v>33</v>
      </c>
      <c r="I2272" s="16">
        <v>45272.684027777781</v>
      </c>
      <c r="J2272" s="17" t="s">
        <v>33</v>
      </c>
      <c r="K2272" s="16">
        <v>45272.684027777781</v>
      </c>
      <c r="L2272" s="15" t="s">
        <v>33</v>
      </c>
    </row>
    <row r="2273" spans="3:12" x14ac:dyDescent="0.3">
      <c r="C2273" s="16">
        <v>45272.6875</v>
      </c>
      <c r="D2273" s="17" t="s">
        <v>33</v>
      </c>
      <c r="E2273" s="16">
        <v>45272.6875</v>
      </c>
      <c r="F2273" s="17" t="s">
        <v>33</v>
      </c>
      <c r="G2273" s="16">
        <v>45272.6875</v>
      </c>
      <c r="H2273" s="17" t="s">
        <v>33</v>
      </c>
      <c r="I2273" s="16">
        <v>45272.6875</v>
      </c>
      <c r="J2273" s="17" t="s">
        <v>33</v>
      </c>
      <c r="K2273" s="16">
        <v>45272.6875</v>
      </c>
      <c r="L2273" s="15" t="s">
        <v>33</v>
      </c>
    </row>
    <row r="2274" spans="3:12" x14ac:dyDescent="0.3">
      <c r="C2274" s="16">
        <v>45272.690972222219</v>
      </c>
      <c r="D2274" s="17" t="s">
        <v>33</v>
      </c>
      <c r="E2274" s="16">
        <v>45272.690972222219</v>
      </c>
      <c r="F2274" s="17" t="s">
        <v>33</v>
      </c>
      <c r="G2274" s="16">
        <v>45272.690972222219</v>
      </c>
      <c r="H2274" s="17" t="s">
        <v>33</v>
      </c>
      <c r="I2274" s="16">
        <v>45272.690972222219</v>
      </c>
      <c r="J2274" s="17" t="s">
        <v>33</v>
      </c>
      <c r="K2274" s="16">
        <v>45272.690972222219</v>
      </c>
      <c r="L2274" s="15" t="s">
        <v>33</v>
      </c>
    </row>
    <row r="2275" spans="3:12" x14ac:dyDescent="0.3">
      <c r="C2275" s="16">
        <v>45272.694444444445</v>
      </c>
      <c r="D2275" s="17" t="s">
        <v>33</v>
      </c>
      <c r="E2275" s="16">
        <v>45272.694444444445</v>
      </c>
      <c r="F2275" s="17" t="s">
        <v>33</v>
      </c>
      <c r="G2275" s="16">
        <v>45272.694444444445</v>
      </c>
      <c r="H2275" s="17" t="s">
        <v>33</v>
      </c>
      <c r="I2275" s="16">
        <v>45272.694444444445</v>
      </c>
      <c r="J2275" s="17" t="s">
        <v>33</v>
      </c>
      <c r="K2275" s="16">
        <v>45272.694444444445</v>
      </c>
      <c r="L2275" s="15" t="s">
        <v>33</v>
      </c>
    </row>
    <row r="2276" spans="3:12" x14ac:dyDescent="0.3">
      <c r="C2276" s="16">
        <v>45272.697916666664</v>
      </c>
      <c r="D2276" s="17" t="s">
        <v>33</v>
      </c>
      <c r="E2276" s="16">
        <v>45272.697916666664</v>
      </c>
      <c r="F2276" s="17" t="s">
        <v>33</v>
      </c>
      <c r="G2276" s="16">
        <v>45272.697916666664</v>
      </c>
      <c r="H2276" s="17" t="s">
        <v>33</v>
      </c>
      <c r="I2276" s="16">
        <v>45272.697916666664</v>
      </c>
      <c r="J2276" s="17" t="s">
        <v>33</v>
      </c>
      <c r="K2276" s="16">
        <v>45272.697916666664</v>
      </c>
      <c r="L2276" s="15" t="s">
        <v>33</v>
      </c>
    </row>
    <row r="2277" spans="3:12" x14ac:dyDescent="0.3">
      <c r="C2277" s="16">
        <v>45272.701388888891</v>
      </c>
      <c r="D2277" s="17" t="s">
        <v>33</v>
      </c>
      <c r="E2277" s="16">
        <v>45272.701388888891</v>
      </c>
      <c r="F2277" s="17" t="s">
        <v>33</v>
      </c>
      <c r="G2277" s="16">
        <v>45272.701388888891</v>
      </c>
      <c r="H2277" s="17" t="s">
        <v>33</v>
      </c>
      <c r="I2277" s="16">
        <v>45272.701388888891</v>
      </c>
      <c r="J2277" s="17" t="s">
        <v>33</v>
      </c>
      <c r="K2277" s="16">
        <v>45272.701388888891</v>
      </c>
      <c r="L2277" s="15" t="s">
        <v>33</v>
      </c>
    </row>
    <row r="2278" spans="3:12" x14ac:dyDescent="0.3">
      <c r="C2278" s="16">
        <v>45272.704861111109</v>
      </c>
      <c r="D2278" s="17" t="s">
        <v>33</v>
      </c>
      <c r="E2278" s="16">
        <v>45272.704861111109</v>
      </c>
      <c r="F2278" s="17" t="s">
        <v>33</v>
      </c>
      <c r="G2278" s="16">
        <v>45272.704861111109</v>
      </c>
      <c r="H2278" s="17" t="s">
        <v>33</v>
      </c>
      <c r="I2278" s="16">
        <v>45272.704861111109</v>
      </c>
      <c r="J2278" s="17" t="s">
        <v>33</v>
      </c>
      <c r="K2278" s="16">
        <v>45272.704861111109</v>
      </c>
      <c r="L2278" s="15" t="s">
        <v>33</v>
      </c>
    </row>
    <row r="2279" spans="3:12" x14ac:dyDescent="0.3">
      <c r="C2279" s="16">
        <v>45272.708333333336</v>
      </c>
      <c r="D2279" s="17" t="s">
        <v>33</v>
      </c>
      <c r="E2279" s="16">
        <v>45272.708333333336</v>
      </c>
      <c r="F2279" s="17" t="s">
        <v>33</v>
      </c>
      <c r="G2279" s="16">
        <v>45272.708333333336</v>
      </c>
      <c r="H2279" s="17" t="s">
        <v>33</v>
      </c>
      <c r="I2279" s="16">
        <v>45272.708333333336</v>
      </c>
      <c r="J2279" s="17" t="s">
        <v>33</v>
      </c>
      <c r="K2279" s="16">
        <v>45272.708333333336</v>
      </c>
      <c r="L2279" s="15" t="s">
        <v>33</v>
      </c>
    </row>
    <row r="2280" spans="3:12" x14ac:dyDescent="0.3">
      <c r="C2280" s="16">
        <v>45272.711805555555</v>
      </c>
      <c r="D2280" s="17" t="s">
        <v>33</v>
      </c>
      <c r="E2280" s="16">
        <v>45272.711805555555</v>
      </c>
      <c r="F2280" s="17" t="s">
        <v>33</v>
      </c>
      <c r="G2280" s="16">
        <v>45272.711805555555</v>
      </c>
      <c r="H2280" s="17" t="s">
        <v>33</v>
      </c>
      <c r="I2280" s="16">
        <v>45272.711805555555</v>
      </c>
      <c r="J2280" s="17" t="s">
        <v>33</v>
      </c>
      <c r="K2280" s="16">
        <v>45272.711805555555</v>
      </c>
      <c r="L2280" s="15" t="s">
        <v>33</v>
      </c>
    </row>
    <row r="2281" spans="3:12" x14ac:dyDescent="0.3">
      <c r="C2281" s="16">
        <v>45272.715277777781</v>
      </c>
      <c r="D2281" s="17" t="s">
        <v>33</v>
      </c>
      <c r="E2281" s="16">
        <v>45272.715277777781</v>
      </c>
      <c r="F2281" s="17" t="s">
        <v>33</v>
      </c>
      <c r="G2281" s="16">
        <v>45272.715277777781</v>
      </c>
      <c r="H2281" s="17" t="s">
        <v>33</v>
      </c>
      <c r="I2281" s="16">
        <v>45272.715277777781</v>
      </c>
      <c r="J2281" s="17" t="s">
        <v>33</v>
      </c>
      <c r="K2281" s="16">
        <v>45272.715277777781</v>
      </c>
      <c r="L2281" s="15" t="s">
        <v>33</v>
      </c>
    </row>
    <row r="2282" spans="3:12" x14ac:dyDescent="0.3">
      <c r="C2282" s="16">
        <v>45272.71875</v>
      </c>
      <c r="D2282" s="17" t="s">
        <v>33</v>
      </c>
      <c r="E2282" s="16">
        <v>45272.71875</v>
      </c>
      <c r="F2282" s="17" t="s">
        <v>33</v>
      </c>
      <c r="G2282" s="16">
        <v>45272.71875</v>
      </c>
      <c r="H2282" s="17" t="s">
        <v>33</v>
      </c>
      <c r="I2282" s="16">
        <v>45272.71875</v>
      </c>
      <c r="J2282" s="17" t="s">
        <v>33</v>
      </c>
      <c r="K2282" s="16">
        <v>45272.71875</v>
      </c>
      <c r="L2282" s="15" t="s">
        <v>33</v>
      </c>
    </row>
    <row r="2283" spans="3:12" x14ac:dyDescent="0.3">
      <c r="C2283" s="16">
        <v>45272.722222222219</v>
      </c>
      <c r="D2283" s="17" t="s">
        <v>33</v>
      </c>
      <c r="E2283" s="16">
        <v>45272.722222222219</v>
      </c>
      <c r="F2283" s="17" t="s">
        <v>33</v>
      </c>
      <c r="G2283" s="16">
        <v>45272.722222222219</v>
      </c>
      <c r="H2283" s="17" t="s">
        <v>33</v>
      </c>
      <c r="I2283" s="16">
        <v>45272.722222222219</v>
      </c>
      <c r="J2283" s="17" t="s">
        <v>33</v>
      </c>
      <c r="K2283" s="16">
        <v>45272.722222222219</v>
      </c>
      <c r="L2283" s="15" t="s">
        <v>33</v>
      </c>
    </row>
    <row r="2284" spans="3:12" x14ac:dyDescent="0.3">
      <c r="C2284" s="16">
        <v>45272.725694444445</v>
      </c>
      <c r="D2284" s="17" t="s">
        <v>33</v>
      </c>
      <c r="E2284" s="16">
        <v>45272.725694444445</v>
      </c>
      <c r="F2284" s="17" t="s">
        <v>33</v>
      </c>
      <c r="G2284" s="16">
        <v>45272.725694444445</v>
      </c>
      <c r="H2284" s="17" t="s">
        <v>33</v>
      </c>
      <c r="I2284" s="16">
        <v>45272.725694444445</v>
      </c>
      <c r="J2284" s="17" t="s">
        <v>33</v>
      </c>
      <c r="K2284" s="16">
        <v>45272.725694444445</v>
      </c>
      <c r="L2284" s="15" t="s">
        <v>33</v>
      </c>
    </row>
    <row r="2285" spans="3:12" x14ac:dyDescent="0.3">
      <c r="C2285" s="16">
        <v>45272.729166666664</v>
      </c>
      <c r="D2285" s="17" t="s">
        <v>33</v>
      </c>
      <c r="E2285" s="16">
        <v>45272.729166666664</v>
      </c>
      <c r="F2285" s="17" t="s">
        <v>33</v>
      </c>
      <c r="G2285" s="16">
        <v>45272.729166666664</v>
      </c>
      <c r="H2285" s="17" t="s">
        <v>33</v>
      </c>
      <c r="I2285" s="16">
        <v>45272.729166666664</v>
      </c>
      <c r="J2285" s="17" t="s">
        <v>33</v>
      </c>
      <c r="K2285" s="16">
        <v>45272.729166666664</v>
      </c>
      <c r="L2285" s="15" t="s">
        <v>33</v>
      </c>
    </row>
    <row r="2286" spans="3:12" x14ac:dyDescent="0.3">
      <c r="C2286" s="16">
        <v>45272.732638888891</v>
      </c>
      <c r="D2286" s="17" t="s">
        <v>33</v>
      </c>
      <c r="E2286" s="16">
        <v>45272.732638888891</v>
      </c>
      <c r="F2286" s="17" t="s">
        <v>33</v>
      </c>
      <c r="G2286" s="16">
        <v>45272.732638888891</v>
      </c>
      <c r="H2286" s="17" t="s">
        <v>33</v>
      </c>
      <c r="I2286" s="16">
        <v>45272.732638888891</v>
      </c>
      <c r="J2286" s="17" t="s">
        <v>33</v>
      </c>
      <c r="K2286" s="16">
        <v>45272.732638888891</v>
      </c>
      <c r="L2286" s="15" t="s">
        <v>33</v>
      </c>
    </row>
    <row r="2287" spans="3:12" x14ac:dyDescent="0.3">
      <c r="C2287" s="16">
        <v>45272.736111111109</v>
      </c>
      <c r="D2287" s="17" t="s">
        <v>33</v>
      </c>
      <c r="E2287" s="16">
        <v>45272.736111111109</v>
      </c>
      <c r="F2287" s="17" t="s">
        <v>33</v>
      </c>
      <c r="G2287" s="16">
        <v>45272.736111111109</v>
      </c>
      <c r="H2287" s="17" t="s">
        <v>33</v>
      </c>
      <c r="I2287" s="16">
        <v>45272.736111111109</v>
      </c>
      <c r="J2287" s="17" t="s">
        <v>33</v>
      </c>
      <c r="K2287" s="16">
        <v>45272.736111111109</v>
      </c>
      <c r="L2287" s="15" t="s">
        <v>33</v>
      </c>
    </row>
    <row r="2288" spans="3:12" x14ac:dyDescent="0.3">
      <c r="C2288" s="16">
        <v>45272.739583333336</v>
      </c>
      <c r="D2288" s="17" t="s">
        <v>33</v>
      </c>
      <c r="E2288" s="16">
        <v>45272.739583333336</v>
      </c>
      <c r="F2288" s="17" t="s">
        <v>33</v>
      </c>
      <c r="G2288" s="16">
        <v>45272.739583333336</v>
      </c>
      <c r="H2288" s="17" t="s">
        <v>33</v>
      </c>
      <c r="I2288" s="16">
        <v>45272.739583333336</v>
      </c>
      <c r="J2288" s="17" t="s">
        <v>33</v>
      </c>
      <c r="K2288" s="16">
        <v>45272.739583333336</v>
      </c>
      <c r="L2288" s="15" t="s">
        <v>33</v>
      </c>
    </row>
    <row r="2289" spans="3:12" x14ac:dyDescent="0.3">
      <c r="C2289" s="16">
        <v>45272.743055555555</v>
      </c>
      <c r="D2289" s="17" t="s">
        <v>33</v>
      </c>
      <c r="E2289" s="16">
        <v>45272.743055555555</v>
      </c>
      <c r="F2289" s="17" t="s">
        <v>33</v>
      </c>
      <c r="G2289" s="16">
        <v>45272.743055555555</v>
      </c>
      <c r="H2289" s="17" t="s">
        <v>33</v>
      </c>
      <c r="I2289" s="16">
        <v>45272.743055555555</v>
      </c>
      <c r="J2289" s="17" t="s">
        <v>33</v>
      </c>
      <c r="K2289" s="16">
        <v>45272.743055555555</v>
      </c>
      <c r="L2289" s="15" t="s">
        <v>33</v>
      </c>
    </row>
    <row r="2290" spans="3:12" x14ac:dyDescent="0.3">
      <c r="C2290" s="16">
        <v>45272.746527777781</v>
      </c>
      <c r="D2290" s="17" t="s">
        <v>33</v>
      </c>
      <c r="E2290" s="16">
        <v>45272.746527777781</v>
      </c>
      <c r="F2290" s="17" t="s">
        <v>33</v>
      </c>
      <c r="G2290" s="16">
        <v>45272.746527777781</v>
      </c>
      <c r="H2290" s="17" t="s">
        <v>33</v>
      </c>
      <c r="I2290" s="16">
        <v>45272.746527777781</v>
      </c>
      <c r="J2290" s="17" t="s">
        <v>33</v>
      </c>
      <c r="K2290" s="16">
        <v>45272.746527777781</v>
      </c>
      <c r="L2290" s="15" t="s">
        <v>33</v>
      </c>
    </row>
    <row r="2291" spans="3:12" x14ac:dyDescent="0.3">
      <c r="C2291" s="16">
        <v>45272.75</v>
      </c>
      <c r="D2291" s="17" t="s">
        <v>33</v>
      </c>
      <c r="E2291" s="16">
        <v>45272.75</v>
      </c>
      <c r="F2291" s="17" t="s">
        <v>33</v>
      </c>
      <c r="G2291" s="16">
        <v>45272.75</v>
      </c>
      <c r="H2291" s="17" t="s">
        <v>33</v>
      </c>
      <c r="I2291" s="16">
        <v>45272.75</v>
      </c>
      <c r="J2291" s="17" t="s">
        <v>33</v>
      </c>
      <c r="K2291" s="16">
        <v>45272.75</v>
      </c>
      <c r="L2291" s="15" t="s">
        <v>33</v>
      </c>
    </row>
    <row r="2292" spans="3:12" x14ac:dyDescent="0.3">
      <c r="C2292" s="16">
        <v>45272.753472222219</v>
      </c>
      <c r="D2292" s="17" t="s">
        <v>33</v>
      </c>
      <c r="E2292" s="16">
        <v>45272.753472222219</v>
      </c>
      <c r="F2292" s="17" t="s">
        <v>33</v>
      </c>
      <c r="G2292" s="16">
        <v>45272.753472222219</v>
      </c>
      <c r="H2292" s="17" t="s">
        <v>33</v>
      </c>
      <c r="I2292" s="16">
        <v>45272.753472222219</v>
      </c>
      <c r="J2292" s="17" t="s">
        <v>33</v>
      </c>
      <c r="K2292" s="16">
        <v>45272.753472222219</v>
      </c>
      <c r="L2292" s="15" t="s">
        <v>33</v>
      </c>
    </row>
    <row r="2293" spans="3:12" x14ac:dyDescent="0.3">
      <c r="C2293" s="16">
        <v>45272.756944444445</v>
      </c>
      <c r="D2293" s="17" t="s">
        <v>33</v>
      </c>
      <c r="E2293" s="16">
        <v>45272.756944444445</v>
      </c>
      <c r="F2293" s="17" t="s">
        <v>33</v>
      </c>
      <c r="G2293" s="16">
        <v>45272.756944444445</v>
      </c>
      <c r="H2293" s="17" t="s">
        <v>33</v>
      </c>
      <c r="I2293" s="16">
        <v>45272.756944444445</v>
      </c>
      <c r="J2293" s="17" t="s">
        <v>33</v>
      </c>
      <c r="K2293" s="16">
        <v>45272.756944444445</v>
      </c>
      <c r="L2293" s="15" t="s">
        <v>33</v>
      </c>
    </row>
    <row r="2294" spans="3:12" x14ac:dyDescent="0.3">
      <c r="C2294" s="16">
        <v>45272.760416666664</v>
      </c>
      <c r="D2294" s="17" t="s">
        <v>33</v>
      </c>
      <c r="E2294" s="16">
        <v>45272.760416666664</v>
      </c>
      <c r="F2294" s="17" t="s">
        <v>33</v>
      </c>
      <c r="G2294" s="16">
        <v>45272.760416666664</v>
      </c>
      <c r="H2294" s="17" t="s">
        <v>33</v>
      </c>
      <c r="I2294" s="16">
        <v>45272.760416666664</v>
      </c>
      <c r="J2294" s="17" t="s">
        <v>33</v>
      </c>
      <c r="K2294" s="16">
        <v>45272.760416666664</v>
      </c>
      <c r="L2294" s="15" t="s">
        <v>33</v>
      </c>
    </row>
    <row r="2295" spans="3:12" x14ac:dyDescent="0.3">
      <c r="C2295" s="16">
        <v>45272.763888888891</v>
      </c>
      <c r="D2295" s="17" t="s">
        <v>33</v>
      </c>
      <c r="E2295" s="16">
        <v>45272.763888888891</v>
      </c>
      <c r="F2295" s="17" t="s">
        <v>33</v>
      </c>
      <c r="G2295" s="16">
        <v>45272.763888888891</v>
      </c>
      <c r="H2295" s="17" t="s">
        <v>33</v>
      </c>
      <c r="I2295" s="16">
        <v>45272.763888888891</v>
      </c>
      <c r="J2295" s="17" t="s">
        <v>33</v>
      </c>
      <c r="K2295" s="16">
        <v>45272.763888888891</v>
      </c>
      <c r="L2295" s="15" t="s">
        <v>33</v>
      </c>
    </row>
    <row r="2296" spans="3:12" x14ac:dyDescent="0.3">
      <c r="C2296" s="16">
        <v>45272.767361111109</v>
      </c>
      <c r="D2296" s="17" t="s">
        <v>33</v>
      </c>
      <c r="E2296" s="16">
        <v>45272.767361111109</v>
      </c>
      <c r="F2296" s="17" t="s">
        <v>33</v>
      </c>
      <c r="G2296" s="16">
        <v>45272.767361111109</v>
      </c>
      <c r="H2296" s="17" t="s">
        <v>33</v>
      </c>
      <c r="I2296" s="16">
        <v>45272.767361111109</v>
      </c>
      <c r="J2296" s="17" t="s">
        <v>33</v>
      </c>
      <c r="K2296" s="16">
        <v>45272.767361111109</v>
      </c>
      <c r="L2296" s="15" t="s">
        <v>33</v>
      </c>
    </row>
    <row r="2297" spans="3:12" x14ac:dyDescent="0.3">
      <c r="C2297" s="16">
        <v>45272.770833333336</v>
      </c>
      <c r="D2297" s="17" t="s">
        <v>33</v>
      </c>
      <c r="E2297" s="16">
        <v>45272.770833333336</v>
      </c>
      <c r="F2297" s="17" t="s">
        <v>33</v>
      </c>
      <c r="G2297" s="16">
        <v>45272.770833333336</v>
      </c>
      <c r="H2297" s="17" t="s">
        <v>33</v>
      </c>
      <c r="I2297" s="16">
        <v>45272.770833333336</v>
      </c>
      <c r="J2297" s="17" t="s">
        <v>33</v>
      </c>
      <c r="K2297" s="16">
        <v>45272.770833333336</v>
      </c>
      <c r="L2297" s="15" t="s">
        <v>33</v>
      </c>
    </row>
    <row r="2298" spans="3:12" x14ac:dyDescent="0.3">
      <c r="C2298" s="16">
        <v>45272.774305555555</v>
      </c>
      <c r="D2298" s="17" t="s">
        <v>33</v>
      </c>
      <c r="E2298" s="16">
        <v>45272.774305555555</v>
      </c>
      <c r="F2298" s="17" t="s">
        <v>33</v>
      </c>
      <c r="G2298" s="16">
        <v>45272.774305555555</v>
      </c>
      <c r="H2298" s="17" t="s">
        <v>33</v>
      </c>
      <c r="I2298" s="16">
        <v>45272.774305555555</v>
      </c>
      <c r="J2298" s="17" t="s">
        <v>33</v>
      </c>
      <c r="K2298" s="16">
        <v>45272.774305555555</v>
      </c>
      <c r="L2298" s="15" t="s">
        <v>33</v>
      </c>
    </row>
    <row r="2299" spans="3:12" x14ac:dyDescent="0.3">
      <c r="C2299" s="16">
        <v>45272.777777777781</v>
      </c>
      <c r="D2299" s="17" t="s">
        <v>33</v>
      </c>
      <c r="E2299" s="16">
        <v>45272.777777777781</v>
      </c>
      <c r="F2299" s="17" t="s">
        <v>33</v>
      </c>
      <c r="G2299" s="16">
        <v>45272.777777777781</v>
      </c>
      <c r="H2299" s="17" t="s">
        <v>33</v>
      </c>
      <c r="I2299" s="16">
        <v>45272.777777777781</v>
      </c>
      <c r="J2299" s="17" t="s">
        <v>33</v>
      </c>
      <c r="K2299" s="16">
        <v>45272.777777777781</v>
      </c>
      <c r="L2299" s="15" t="s">
        <v>33</v>
      </c>
    </row>
    <row r="2300" spans="3:12" x14ac:dyDescent="0.3">
      <c r="C2300" s="16">
        <v>45272.78125</v>
      </c>
      <c r="D2300" s="17" t="s">
        <v>33</v>
      </c>
      <c r="E2300" s="16">
        <v>45272.78125</v>
      </c>
      <c r="F2300" s="17" t="s">
        <v>33</v>
      </c>
      <c r="G2300" s="16">
        <v>45272.78125</v>
      </c>
      <c r="H2300" s="17" t="s">
        <v>33</v>
      </c>
      <c r="I2300" s="16">
        <v>45272.78125</v>
      </c>
      <c r="J2300" s="17" t="s">
        <v>33</v>
      </c>
      <c r="K2300" s="16">
        <v>45272.78125</v>
      </c>
      <c r="L2300" s="15" t="s">
        <v>33</v>
      </c>
    </row>
    <row r="2301" spans="3:12" x14ac:dyDescent="0.3">
      <c r="C2301" s="16">
        <v>45272.784722222219</v>
      </c>
      <c r="D2301" s="17" t="s">
        <v>33</v>
      </c>
      <c r="E2301" s="16">
        <v>45272.784722222219</v>
      </c>
      <c r="F2301" s="17" t="s">
        <v>33</v>
      </c>
      <c r="G2301" s="16">
        <v>45272.784722222219</v>
      </c>
      <c r="H2301" s="17" t="s">
        <v>33</v>
      </c>
      <c r="I2301" s="16">
        <v>45272.784722222219</v>
      </c>
      <c r="J2301" s="17" t="s">
        <v>33</v>
      </c>
      <c r="K2301" s="16">
        <v>45272.784722222219</v>
      </c>
      <c r="L2301" s="15" t="s">
        <v>33</v>
      </c>
    </row>
    <row r="2302" spans="3:12" x14ac:dyDescent="0.3">
      <c r="C2302" s="16">
        <v>45272.788194444445</v>
      </c>
      <c r="D2302" s="17" t="s">
        <v>33</v>
      </c>
      <c r="E2302" s="16">
        <v>45272.788194444445</v>
      </c>
      <c r="F2302" s="17" t="s">
        <v>33</v>
      </c>
      <c r="G2302" s="16">
        <v>45272.788194444445</v>
      </c>
      <c r="H2302" s="17" t="s">
        <v>33</v>
      </c>
      <c r="I2302" s="16">
        <v>45272.788194444445</v>
      </c>
      <c r="J2302" s="17" t="s">
        <v>33</v>
      </c>
      <c r="K2302" s="16">
        <v>45272.788194444445</v>
      </c>
      <c r="L2302" s="15" t="s">
        <v>33</v>
      </c>
    </row>
    <row r="2303" spans="3:12" x14ac:dyDescent="0.3">
      <c r="C2303" s="16">
        <v>45272.791666666664</v>
      </c>
      <c r="D2303" s="17" t="s">
        <v>33</v>
      </c>
      <c r="E2303" s="16">
        <v>45272.791666666664</v>
      </c>
      <c r="F2303" s="17" t="s">
        <v>33</v>
      </c>
      <c r="G2303" s="16">
        <v>45272.791666666664</v>
      </c>
      <c r="H2303" s="17" t="s">
        <v>33</v>
      </c>
      <c r="I2303" s="16">
        <v>45272.791666666664</v>
      </c>
      <c r="J2303" s="17" t="s">
        <v>33</v>
      </c>
      <c r="K2303" s="16">
        <v>45272.791666666664</v>
      </c>
      <c r="L2303" s="15" t="s">
        <v>33</v>
      </c>
    </row>
    <row r="2304" spans="3:12" x14ac:dyDescent="0.3">
      <c r="C2304" s="16">
        <v>45272.795138888891</v>
      </c>
      <c r="D2304" s="17" t="s">
        <v>33</v>
      </c>
      <c r="E2304" s="16">
        <v>45272.795138888891</v>
      </c>
      <c r="F2304" s="17" t="s">
        <v>33</v>
      </c>
      <c r="G2304" s="16">
        <v>45272.795138888891</v>
      </c>
      <c r="H2304" s="17" t="s">
        <v>33</v>
      </c>
      <c r="I2304" s="16">
        <v>45272.795138888891</v>
      </c>
      <c r="J2304" s="17" t="s">
        <v>33</v>
      </c>
      <c r="K2304" s="16">
        <v>45272.795138888891</v>
      </c>
      <c r="L2304" s="15" t="s">
        <v>33</v>
      </c>
    </row>
    <row r="2305" spans="3:12" x14ac:dyDescent="0.3">
      <c r="C2305" s="16">
        <v>45272.798611111109</v>
      </c>
      <c r="D2305" s="17" t="s">
        <v>33</v>
      </c>
      <c r="E2305" s="16">
        <v>45272.798611111109</v>
      </c>
      <c r="F2305" s="17" t="s">
        <v>33</v>
      </c>
      <c r="G2305" s="16">
        <v>45272.798611111109</v>
      </c>
      <c r="H2305" s="17" t="s">
        <v>33</v>
      </c>
      <c r="I2305" s="16">
        <v>45272.798611111109</v>
      </c>
      <c r="J2305" s="17" t="s">
        <v>33</v>
      </c>
      <c r="K2305" s="16">
        <v>45272.798611111109</v>
      </c>
      <c r="L2305" s="15" t="s">
        <v>33</v>
      </c>
    </row>
    <row r="2306" spans="3:12" x14ac:dyDescent="0.3">
      <c r="C2306" s="16">
        <v>45272.802083333336</v>
      </c>
      <c r="D2306" s="17" t="s">
        <v>33</v>
      </c>
      <c r="E2306" s="16">
        <v>45272.802083333336</v>
      </c>
      <c r="F2306" s="17" t="s">
        <v>33</v>
      </c>
      <c r="G2306" s="16">
        <v>45272.802083333336</v>
      </c>
      <c r="H2306" s="17" t="s">
        <v>33</v>
      </c>
      <c r="I2306" s="16">
        <v>45272.802083333336</v>
      </c>
      <c r="J2306" s="17" t="s">
        <v>33</v>
      </c>
      <c r="K2306" s="16">
        <v>45272.802083333336</v>
      </c>
      <c r="L2306" s="15" t="s">
        <v>33</v>
      </c>
    </row>
    <row r="2307" spans="3:12" x14ac:dyDescent="0.3">
      <c r="C2307" s="16">
        <v>45272.805555555555</v>
      </c>
      <c r="D2307" s="17" t="s">
        <v>33</v>
      </c>
      <c r="E2307" s="16">
        <v>45272.805555555555</v>
      </c>
      <c r="F2307" s="17" t="s">
        <v>33</v>
      </c>
      <c r="G2307" s="16">
        <v>45272.805555555555</v>
      </c>
      <c r="H2307" s="17" t="s">
        <v>33</v>
      </c>
      <c r="I2307" s="16">
        <v>45272.805555555555</v>
      </c>
      <c r="J2307" s="17" t="s">
        <v>33</v>
      </c>
      <c r="K2307" s="16">
        <v>45272.805555555555</v>
      </c>
      <c r="L2307" s="15" t="s">
        <v>33</v>
      </c>
    </row>
    <row r="2308" spans="3:12" x14ac:dyDescent="0.3">
      <c r="C2308" s="16">
        <v>45272.809027777781</v>
      </c>
      <c r="D2308" s="17" t="s">
        <v>33</v>
      </c>
      <c r="E2308" s="16">
        <v>45272.809027777781</v>
      </c>
      <c r="F2308" s="17" t="s">
        <v>33</v>
      </c>
      <c r="G2308" s="16">
        <v>45272.809027777781</v>
      </c>
      <c r="H2308" s="17" t="s">
        <v>33</v>
      </c>
      <c r="I2308" s="16">
        <v>45272.809027777781</v>
      </c>
      <c r="J2308" s="17" t="s">
        <v>33</v>
      </c>
      <c r="K2308" s="16">
        <v>45272.809027777781</v>
      </c>
      <c r="L2308" s="15" t="s">
        <v>33</v>
      </c>
    </row>
    <row r="2309" spans="3:12" x14ac:dyDescent="0.3">
      <c r="C2309" s="16">
        <v>45272.8125</v>
      </c>
      <c r="D2309" s="17" t="s">
        <v>33</v>
      </c>
      <c r="E2309" s="16">
        <v>45272.8125</v>
      </c>
      <c r="F2309" s="17" t="s">
        <v>33</v>
      </c>
      <c r="G2309" s="16">
        <v>45272.8125</v>
      </c>
      <c r="H2309" s="17" t="s">
        <v>33</v>
      </c>
      <c r="I2309" s="16">
        <v>45272.8125</v>
      </c>
      <c r="J2309" s="17" t="s">
        <v>33</v>
      </c>
      <c r="K2309" s="16">
        <v>45272.8125</v>
      </c>
      <c r="L2309" s="15" t="s">
        <v>33</v>
      </c>
    </row>
    <row r="2310" spans="3:12" x14ac:dyDescent="0.3">
      <c r="C2310" s="16">
        <v>45272.815972222219</v>
      </c>
      <c r="D2310" s="17" t="s">
        <v>33</v>
      </c>
      <c r="E2310" s="16">
        <v>45272.815972222219</v>
      </c>
      <c r="F2310" s="17" t="s">
        <v>33</v>
      </c>
      <c r="G2310" s="16">
        <v>45272.815972222219</v>
      </c>
      <c r="H2310" s="17" t="s">
        <v>33</v>
      </c>
      <c r="I2310" s="16">
        <v>45272.815972222219</v>
      </c>
      <c r="J2310" s="17" t="s">
        <v>33</v>
      </c>
      <c r="K2310" s="16">
        <v>45272.815972222219</v>
      </c>
      <c r="L2310" s="15" t="s">
        <v>33</v>
      </c>
    </row>
    <row r="2311" spans="3:12" x14ac:dyDescent="0.3">
      <c r="C2311" s="16">
        <v>45272.819444444445</v>
      </c>
      <c r="D2311" s="17" t="s">
        <v>33</v>
      </c>
      <c r="E2311" s="16">
        <v>45272.819444444445</v>
      </c>
      <c r="F2311" s="17" t="s">
        <v>33</v>
      </c>
      <c r="G2311" s="16">
        <v>45272.819444444445</v>
      </c>
      <c r="H2311" s="17" t="s">
        <v>33</v>
      </c>
      <c r="I2311" s="16">
        <v>45272.819444444445</v>
      </c>
      <c r="J2311" s="17" t="s">
        <v>33</v>
      </c>
      <c r="K2311" s="16">
        <v>45272.819444444445</v>
      </c>
      <c r="L2311" s="15" t="s">
        <v>33</v>
      </c>
    </row>
    <row r="2312" spans="3:12" x14ac:dyDescent="0.3">
      <c r="C2312" s="16">
        <v>45272.822916666664</v>
      </c>
      <c r="D2312" s="17" t="s">
        <v>33</v>
      </c>
      <c r="E2312" s="16">
        <v>45272.822916666664</v>
      </c>
      <c r="F2312" s="17" t="s">
        <v>33</v>
      </c>
      <c r="G2312" s="16">
        <v>45272.822916666664</v>
      </c>
      <c r="H2312" s="17" t="s">
        <v>33</v>
      </c>
      <c r="I2312" s="16">
        <v>45272.822916666664</v>
      </c>
      <c r="J2312" s="17" t="s">
        <v>33</v>
      </c>
      <c r="K2312" s="16">
        <v>45272.822916666664</v>
      </c>
      <c r="L2312" s="15" t="s">
        <v>33</v>
      </c>
    </row>
    <row r="2313" spans="3:12" x14ac:dyDescent="0.3">
      <c r="C2313" s="16">
        <v>45272.826388888891</v>
      </c>
      <c r="D2313" s="17" t="s">
        <v>33</v>
      </c>
      <c r="E2313" s="16">
        <v>45272.826388888891</v>
      </c>
      <c r="F2313" s="17" t="s">
        <v>33</v>
      </c>
      <c r="G2313" s="16">
        <v>45272.826388888891</v>
      </c>
      <c r="H2313" s="17" t="s">
        <v>33</v>
      </c>
      <c r="I2313" s="16">
        <v>45272.826388888891</v>
      </c>
      <c r="J2313" s="17" t="s">
        <v>33</v>
      </c>
      <c r="K2313" s="16">
        <v>45272.826388888891</v>
      </c>
      <c r="L2313" s="15" t="s">
        <v>33</v>
      </c>
    </row>
    <row r="2314" spans="3:12" x14ac:dyDescent="0.3">
      <c r="C2314" s="16">
        <v>45272.829861111109</v>
      </c>
      <c r="D2314" s="17" t="s">
        <v>33</v>
      </c>
      <c r="E2314" s="16">
        <v>45272.829861111109</v>
      </c>
      <c r="F2314" s="17" t="s">
        <v>33</v>
      </c>
      <c r="G2314" s="16">
        <v>45272.829861111109</v>
      </c>
      <c r="H2314" s="17" t="s">
        <v>33</v>
      </c>
      <c r="I2314" s="16">
        <v>45272.829861111109</v>
      </c>
      <c r="J2314" s="17" t="s">
        <v>33</v>
      </c>
      <c r="K2314" s="16">
        <v>45272.829861111109</v>
      </c>
      <c r="L2314" s="15" t="s">
        <v>33</v>
      </c>
    </row>
    <row r="2315" spans="3:12" x14ac:dyDescent="0.3">
      <c r="C2315" s="16">
        <v>45272.833333333336</v>
      </c>
      <c r="D2315" s="17" t="s">
        <v>33</v>
      </c>
      <c r="E2315" s="16">
        <v>45272.833333333336</v>
      </c>
      <c r="F2315" s="17" t="s">
        <v>33</v>
      </c>
      <c r="G2315" s="16">
        <v>45272.833333333336</v>
      </c>
      <c r="H2315" s="17" t="s">
        <v>33</v>
      </c>
      <c r="I2315" s="16">
        <v>45272.833333333336</v>
      </c>
      <c r="J2315" s="17" t="s">
        <v>33</v>
      </c>
      <c r="K2315" s="16">
        <v>45272.833333333336</v>
      </c>
      <c r="L2315" s="15" t="s">
        <v>33</v>
      </c>
    </row>
    <row r="2316" spans="3:12" x14ac:dyDescent="0.3">
      <c r="C2316" s="16">
        <v>45272.836805555555</v>
      </c>
      <c r="D2316" s="17" t="s">
        <v>33</v>
      </c>
      <c r="E2316" s="16">
        <v>45272.836805555555</v>
      </c>
      <c r="F2316" s="17" t="s">
        <v>33</v>
      </c>
      <c r="G2316" s="16">
        <v>45272.836805555555</v>
      </c>
      <c r="H2316" s="17" t="s">
        <v>33</v>
      </c>
      <c r="I2316" s="16">
        <v>45272.836805555555</v>
      </c>
      <c r="J2316" s="17" t="s">
        <v>33</v>
      </c>
      <c r="K2316" s="16">
        <v>45272.836805555555</v>
      </c>
      <c r="L2316" s="15" t="s">
        <v>33</v>
      </c>
    </row>
    <row r="2317" spans="3:12" x14ac:dyDescent="0.3">
      <c r="C2317" s="16">
        <v>45272.840277777781</v>
      </c>
      <c r="D2317" s="17" t="s">
        <v>33</v>
      </c>
      <c r="E2317" s="16">
        <v>45272.840277777781</v>
      </c>
      <c r="F2317" s="17" t="s">
        <v>33</v>
      </c>
      <c r="G2317" s="16">
        <v>45272.840277777781</v>
      </c>
      <c r="H2317" s="17" t="s">
        <v>33</v>
      </c>
      <c r="I2317" s="16">
        <v>45272.840277777781</v>
      </c>
      <c r="J2317" s="17" t="s">
        <v>33</v>
      </c>
      <c r="K2317" s="16">
        <v>45272.840277777781</v>
      </c>
      <c r="L2317" s="15" t="s">
        <v>33</v>
      </c>
    </row>
    <row r="2318" spans="3:12" x14ac:dyDescent="0.3">
      <c r="C2318" s="16">
        <v>45272.84375</v>
      </c>
      <c r="D2318" s="17" t="s">
        <v>33</v>
      </c>
      <c r="E2318" s="16">
        <v>45272.84375</v>
      </c>
      <c r="F2318" s="17" t="s">
        <v>33</v>
      </c>
      <c r="G2318" s="16">
        <v>45272.84375</v>
      </c>
      <c r="H2318" s="17" t="s">
        <v>33</v>
      </c>
      <c r="I2318" s="16">
        <v>45272.84375</v>
      </c>
      <c r="J2318" s="17" t="s">
        <v>33</v>
      </c>
      <c r="K2318" s="16">
        <v>45272.84375</v>
      </c>
      <c r="L2318" s="15" t="s">
        <v>33</v>
      </c>
    </row>
    <row r="2319" spans="3:12" x14ac:dyDescent="0.3">
      <c r="C2319" s="16">
        <v>45272.847222222219</v>
      </c>
      <c r="D2319" s="17" t="s">
        <v>33</v>
      </c>
      <c r="E2319" s="16">
        <v>45272.847222222219</v>
      </c>
      <c r="F2319" s="17" t="s">
        <v>33</v>
      </c>
      <c r="G2319" s="16">
        <v>45272.847222222219</v>
      </c>
      <c r="H2319" s="17" t="s">
        <v>33</v>
      </c>
      <c r="I2319" s="16">
        <v>45272.847222222219</v>
      </c>
      <c r="J2319" s="17" t="s">
        <v>33</v>
      </c>
      <c r="K2319" s="16">
        <v>45272.847222222219</v>
      </c>
      <c r="L2319" s="15" t="s">
        <v>33</v>
      </c>
    </row>
    <row r="2320" spans="3:12" x14ac:dyDescent="0.3">
      <c r="C2320" s="16">
        <v>45272.850694444445</v>
      </c>
      <c r="D2320" s="17" t="s">
        <v>33</v>
      </c>
      <c r="E2320" s="16">
        <v>45272.850694444445</v>
      </c>
      <c r="F2320" s="17" t="s">
        <v>33</v>
      </c>
      <c r="G2320" s="16">
        <v>45272.850694444445</v>
      </c>
      <c r="H2320" s="17" t="s">
        <v>33</v>
      </c>
      <c r="I2320" s="16">
        <v>45272.850694444445</v>
      </c>
      <c r="J2320" s="17" t="s">
        <v>33</v>
      </c>
      <c r="K2320" s="16">
        <v>45272.850694444445</v>
      </c>
      <c r="L2320" s="15" t="s">
        <v>33</v>
      </c>
    </row>
    <row r="2321" spans="3:12" x14ac:dyDescent="0.3">
      <c r="C2321" s="16">
        <v>45272.854166666664</v>
      </c>
      <c r="D2321" s="17" t="s">
        <v>33</v>
      </c>
      <c r="E2321" s="16">
        <v>45272.854166666664</v>
      </c>
      <c r="F2321" s="17" t="s">
        <v>33</v>
      </c>
      <c r="G2321" s="16">
        <v>45272.854166666664</v>
      </c>
      <c r="H2321" s="17" t="s">
        <v>33</v>
      </c>
      <c r="I2321" s="16">
        <v>45272.854166666664</v>
      </c>
      <c r="J2321" s="17" t="s">
        <v>33</v>
      </c>
      <c r="K2321" s="16">
        <v>45272.854166666664</v>
      </c>
      <c r="L2321" s="15" t="s">
        <v>33</v>
      </c>
    </row>
    <row r="2322" spans="3:12" x14ac:dyDescent="0.3">
      <c r="C2322" s="16">
        <v>45272.857638888891</v>
      </c>
      <c r="D2322" s="17" t="s">
        <v>33</v>
      </c>
      <c r="E2322" s="16">
        <v>45272.857638888891</v>
      </c>
      <c r="F2322" s="17" t="s">
        <v>33</v>
      </c>
      <c r="G2322" s="16">
        <v>45272.857638888891</v>
      </c>
      <c r="H2322" s="17" t="s">
        <v>33</v>
      </c>
      <c r="I2322" s="16">
        <v>45272.857638888891</v>
      </c>
      <c r="J2322" s="17" t="s">
        <v>33</v>
      </c>
      <c r="K2322" s="16">
        <v>45272.857638888891</v>
      </c>
      <c r="L2322" s="15" t="s">
        <v>33</v>
      </c>
    </row>
    <row r="2323" spans="3:12" x14ac:dyDescent="0.3">
      <c r="C2323" s="16">
        <v>45272.861111111109</v>
      </c>
      <c r="D2323" s="17" t="s">
        <v>33</v>
      </c>
      <c r="E2323" s="16">
        <v>45272.861111111109</v>
      </c>
      <c r="F2323" s="17" t="s">
        <v>33</v>
      </c>
      <c r="G2323" s="16">
        <v>45272.861111111109</v>
      </c>
      <c r="H2323" s="17" t="s">
        <v>33</v>
      </c>
      <c r="I2323" s="16">
        <v>45272.861111111109</v>
      </c>
      <c r="J2323" s="17" t="s">
        <v>33</v>
      </c>
      <c r="K2323" s="16">
        <v>45272.861111111109</v>
      </c>
      <c r="L2323" s="15" t="s">
        <v>33</v>
      </c>
    </row>
    <row r="2324" spans="3:12" x14ac:dyDescent="0.3">
      <c r="C2324" s="16">
        <v>45272.864583333336</v>
      </c>
      <c r="D2324" s="17" t="s">
        <v>33</v>
      </c>
      <c r="E2324" s="16">
        <v>45272.864583333336</v>
      </c>
      <c r="F2324" s="17" t="s">
        <v>33</v>
      </c>
      <c r="G2324" s="16">
        <v>45272.864583333336</v>
      </c>
      <c r="H2324" s="17" t="s">
        <v>33</v>
      </c>
      <c r="I2324" s="16">
        <v>45272.864583333336</v>
      </c>
      <c r="J2324" s="17" t="s">
        <v>33</v>
      </c>
      <c r="K2324" s="16">
        <v>45272.864583333336</v>
      </c>
      <c r="L2324" s="15" t="s">
        <v>33</v>
      </c>
    </row>
    <row r="2325" spans="3:12" x14ac:dyDescent="0.3">
      <c r="C2325" s="16">
        <v>45272.868055555555</v>
      </c>
      <c r="D2325" s="17" t="s">
        <v>33</v>
      </c>
      <c r="E2325" s="16">
        <v>45272.868055555555</v>
      </c>
      <c r="F2325" s="17" t="s">
        <v>33</v>
      </c>
      <c r="G2325" s="16">
        <v>45272.868055555555</v>
      </c>
      <c r="H2325" s="17" t="s">
        <v>33</v>
      </c>
      <c r="I2325" s="16">
        <v>45272.868055555555</v>
      </c>
      <c r="J2325" s="17" t="s">
        <v>33</v>
      </c>
      <c r="K2325" s="16">
        <v>45272.868055555555</v>
      </c>
      <c r="L2325" s="15" t="s">
        <v>33</v>
      </c>
    </row>
    <row r="2326" spans="3:12" x14ac:dyDescent="0.3">
      <c r="C2326" s="16">
        <v>45272.871527777781</v>
      </c>
      <c r="D2326" s="17" t="s">
        <v>33</v>
      </c>
      <c r="E2326" s="16">
        <v>45272.871527777781</v>
      </c>
      <c r="F2326" s="17" t="s">
        <v>33</v>
      </c>
      <c r="G2326" s="16">
        <v>45272.871527777781</v>
      </c>
      <c r="H2326" s="17" t="s">
        <v>33</v>
      </c>
      <c r="I2326" s="16">
        <v>45272.871527777781</v>
      </c>
      <c r="J2326" s="17" t="s">
        <v>33</v>
      </c>
      <c r="K2326" s="16">
        <v>45272.871527777781</v>
      </c>
      <c r="L2326" s="15" t="s">
        <v>33</v>
      </c>
    </row>
    <row r="2327" spans="3:12" x14ac:dyDescent="0.3">
      <c r="C2327" s="16">
        <v>45272.875</v>
      </c>
      <c r="D2327" s="17" t="s">
        <v>33</v>
      </c>
      <c r="E2327" s="16">
        <v>45272.875</v>
      </c>
      <c r="F2327" s="17" t="s">
        <v>33</v>
      </c>
      <c r="G2327" s="16">
        <v>45272.875</v>
      </c>
      <c r="H2327" s="17" t="s">
        <v>33</v>
      </c>
      <c r="I2327" s="16">
        <v>45272.875</v>
      </c>
      <c r="J2327" s="17" t="s">
        <v>33</v>
      </c>
      <c r="K2327" s="16">
        <v>45272.875</v>
      </c>
      <c r="L2327" s="15" t="s">
        <v>33</v>
      </c>
    </row>
    <row r="2328" spans="3:12" x14ac:dyDescent="0.3">
      <c r="C2328" s="16">
        <v>45272.878472222219</v>
      </c>
      <c r="D2328" s="17" t="s">
        <v>33</v>
      </c>
      <c r="E2328" s="16">
        <v>45272.878472222219</v>
      </c>
      <c r="F2328" s="17" t="s">
        <v>33</v>
      </c>
      <c r="G2328" s="16">
        <v>45272.878472222219</v>
      </c>
      <c r="H2328" s="17" t="s">
        <v>33</v>
      </c>
      <c r="I2328" s="16">
        <v>45272.878472222219</v>
      </c>
      <c r="J2328" s="17" t="s">
        <v>33</v>
      </c>
      <c r="K2328" s="16">
        <v>45272.878472222219</v>
      </c>
      <c r="L2328" s="15" t="s">
        <v>33</v>
      </c>
    </row>
    <row r="2329" spans="3:12" x14ac:dyDescent="0.3">
      <c r="C2329" s="16">
        <v>45272.881944444445</v>
      </c>
      <c r="D2329" s="17" t="s">
        <v>33</v>
      </c>
      <c r="E2329" s="16">
        <v>45272.881944444445</v>
      </c>
      <c r="F2329" s="17" t="s">
        <v>33</v>
      </c>
      <c r="G2329" s="16">
        <v>45272.881944444445</v>
      </c>
      <c r="H2329" s="17" t="s">
        <v>33</v>
      </c>
      <c r="I2329" s="16">
        <v>45272.881944444445</v>
      </c>
      <c r="J2329" s="17" t="s">
        <v>33</v>
      </c>
      <c r="K2329" s="16">
        <v>45272.881944444445</v>
      </c>
      <c r="L2329" s="15" t="s">
        <v>33</v>
      </c>
    </row>
    <row r="2330" spans="3:12" x14ac:dyDescent="0.3">
      <c r="C2330" s="16">
        <v>45272.885416666664</v>
      </c>
      <c r="D2330" s="17" t="s">
        <v>33</v>
      </c>
      <c r="E2330" s="16">
        <v>45272.885416666664</v>
      </c>
      <c r="F2330" s="17" t="s">
        <v>33</v>
      </c>
      <c r="G2330" s="16">
        <v>45272.885416666664</v>
      </c>
      <c r="H2330" s="17" t="s">
        <v>33</v>
      </c>
      <c r="I2330" s="16">
        <v>45272.885416666664</v>
      </c>
      <c r="J2330" s="17" t="s">
        <v>33</v>
      </c>
      <c r="K2330" s="16">
        <v>45272.885416666664</v>
      </c>
      <c r="L2330" s="15" t="s">
        <v>33</v>
      </c>
    </row>
    <row r="2331" spans="3:12" x14ac:dyDescent="0.3">
      <c r="C2331" s="16">
        <v>45272.888888888891</v>
      </c>
      <c r="D2331" s="17" t="s">
        <v>33</v>
      </c>
      <c r="E2331" s="16">
        <v>45272.888888888891</v>
      </c>
      <c r="F2331" s="17" t="s">
        <v>33</v>
      </c>
      <c r="G2331" s="16">
        <v>45272.888888888891</v>
      </c>
      <c r="H2331" s="17" t="s">
        <v>33</v>
      </c>
      <c r="I2331" s="16">
        <v>45272.888888888891</v>
      </c>
      <c r="J2331" s="17" t="s">
        <v>33</v>
      </c>
      <c r="K2331" s="16">
        <v>45272.888888888891</v>
      </c>
      <c r="L2331" s="15" t="s">
        <v>33</v>
      </c>
    </row>
    <row r="2332" spans="3:12" x14ac:dyDescent="0.3">
      <c r="C2332" s="16">
        <v>45272.892361111109</v>
      </c>
      <c r="D2332" s="17" t="s">
        <v>33</v>
      </c>
      <c r="E2332" s="16">
        <v>45272.892361111109</v>
      </c>
      <c r="F2332" s="17" t="s">
        <v>33</v>
      </c>
      <c r="G2332" s="16">
        <v>45272.892361111109</v>
      </c>
      <c r="H2332" s="17" t="s">
        <v>33</v>
      </c>
      <c r="I2332" s="16">
        <v>45272.892361111109</v>
      </c>
      <c r="J2332" s="17" t="s">
        <v>33</v>
      </c>
      <c r="K2332" s="16">
        <v>45272.892361111109</v>
      </c>
      <c r="L2332" s="15" t="s">
        <v>33</v>
      </c>
    </row>
    <row r="2333" spans="3:12" x14ac:dyDescent="0.3">
      <c r="C2333" s="16">
        <v>45272.895833333336</v>
      </c>
      <c r="D2333" s="17" t="s">
        <v>33</v>
      </c>
      <c r="E2333" s="16">
        <v>45272.895833333336</v>
      </c>
      <c r="F2333" s="17" t="s">
        <v>33</v>
      </c>
      <c r="G2333" s="16">
        <v>45272.895833333336</v>
      </c>
      <c r="H2333" s="17" t="s">
        <v>33</v>
      </c>
      <c r="I2333" s="16">
        <v>45272.895833333336</v>
      </c>
      <c r="J2333" s="17" t="s">
        <v>33</v>
      </c>
      <c r="K2333" s="16">
        <v>45272.895833333336</v>
      </c>
      <c r="L2333" s="15" t="s">
        <v>33</v>
      </c>
    </row>
    <row r="2334" spans="3:12" x14ac:dyDescent="0.3">
      <c r="C2334" s="16">
        <v>45272.899305555555</v>
      </c>
      <c r="D2334" s="17" t="s">
        <v>33</v>
      </c>
      <c r="E2334" s="16">
        <v>45272.899305555555</v>
      </c>
      <c r="F2334" s="17" t="s">
        <v>33</v>
      </c>
      <c r="G2334" s="16">
        <v>45272.899305555555</v>
      </c>
      <c r="H2334" s="17" t="s">
        <v>33</v>
      </c>
      <c r="I2334" s="16">
        <v>45272.899305555555</v>
      </c>
      <c r="J2334" s="17" t="s">
        <v>33</v>
      </c>
      <c r="K2334" s="16">
        <v>45272.899305555555</v>
      </c>
      <c r="L2334" s="15" t="s">
        <v>33</v>
      </c>
    </row>
    <row r="2335" spans="3:12" x14ac:dyDescent="0.3">
      <c r="C2335" s="16">
        <v>45272.902777777781</v>
      </c>
      <c r="D2335" s="17" t="s">
        <v>33</v>
      </c>
      <c r="E2335" s="16">
        <v>45272.902777777781</v>
      </c>
      <c r="F2335" s="17" t="s">
        <v>33</v>
      </c>
      <c r="G2335" s="16">
        <v>45272.902777777781</v>
      </c>
      <c r="H2335" s="17" t="s">
        <v>33</v>
      </c>
      <c r="I2335" s="16">
        <v>45272.902777777781</v>
      </c>
      <c r="J2335" s="17" t="s">
        <v>33</v>
      </c>
      <c r="K2335" s="16">
        <v>45272.902777777781</v>
      </c>
      <c r="L2335" s="15" t="s">
        <v>33</v>
      </c>
    </row>
    <row r="2336" spans="3:12" x14ac:dyDescent="0.3">
      <c r="C2336" s="16">
        <v>45272.90625</v>
      </c>
      <c r="D2336" s="17" t="s">
        <v>33</v>
      </c>
      <c r="E2336" s="16">
        <v>45272.90625</v>
      </c>
      <c r="F2336" s="17" t="s">
        <v>33</v>
      </c>
      <c r="G2336" s="16">
        <v>45272.90625</v>
      </c>
      <c r="H2336" s="17" t="s">
        <v>33</v>
      </c>
      <c r="I2336" s="16">
        <v>45272.90625</v>
      </c>
      <c r="J2336" s="17" t="s">
        <v>33</v>
      </c>
      <c r="K2336" s="16">
        <v>45272.90625</v>
      </c>
      <c r="L2336" s="15" t="s">
        <v>33</v>
      </c>
    </row>
    <row r="2337" spans="3:12" x14ac:dyDescent="0.3">
      <c r="C2337" s="16">
        <v>45272.909722222219</v>
      </c>
      <c r="D2337" s="17" t="s">
        <v>33</v>
      </c>
      <c r="E2337" s="16">
        <v>45272.909722222219</v>
      </c>
      <c r="F2337" s="17" t="s">
        <v>33</v>
      </c>
      <c r="G2337" s="16">
        <v>45272.909722222219</v>
      </c>
      <c r="H2337" s="17" t="s">
        <v>33</v>
      </c>
      <c r="I2337" s="16">
        <v>45272.909722222219</v>
      </c>
      <c r="J2337" s="17" t="s">
        <v>33</v>
      </c>
      <c r="K2337" s="16">
        <v>45272.909722222219</v>
      </c>
      <c r="L2337" s="15" t="s">
        <v>33</v>
      </c>
    </row>
    <row r="2338" spans="3:12" x14ac:dyDescent="0.3">
      <c r="C2338" s="16">
        <v>45272.913194444445</v>
      </c>
      <c r="D2338" s="17" t="s">
        <v>33</v>
      </c>
      <c r="E2338" s="16">
        <v>45272.913194444445</v>
      </c>
      <c r="F2338" s="17" t="s">
        <v>33</v>
      </c>
      <c r="G2338" s="16">
        <v>45272.913194444445</v>
      </c>
      <c r="H2338" s="17" t="s">
        <v>33</v>
      </c>
      <c r="I2338" s="16">
        <v>45272.913194444445</v>
      </c>
      <c r="J2338" s="17" t="s">
        <v>33</v>
      </c>
      <c r="K2338" s="16">
        <v>45272.913194444445</v>
      </c>
      <c r="L2338" s="15" t="s">
        <v>33</v>
      </c>
    </row>
    <row r="2339" spans="3:12" x14ac:dyDescent="0.3">
      <c r="C2339" s="16">
        <v>45272.916666666664</v>
      </c>
      <c r="D2339" s="17" t="s">
        <v>33</v>
      </c>
      <c r="E2339" s="16">
        <v>45272.916666666664</v>
      </c>
      <c r="F2339" s="17" t="s">
        <v>33</v>
      </c>
      <c r="G2339" s="16">
        <v>45272.916666666664</v>
      </c>
      <c r="H2339" s="17" t="s">
        <v>33</v>
      </c>
      <c r="I2339" s="16">
        <v>45272.916666666664</v>
      </c>
      <c r="J2339" s="17" t="s">
        <v>33</v>
      </c>
      <c r="K2339" s="16">
        <v>45272.916666666664</v>
      </c>
      <c r="L2339" s="15" t="s">
        <v>33</v>
      </c>
    </row>
    <row r="2340" spans="3:12" x14ac:dyDescent="0.3">
      <c r="C2340" s="16">
        <v>45272.920138888891</v>
      </c>
      <c r="D2340" s="17" t="s">
        <v>33</v>
      </c>
      <c r="E2340" s="16">
        <v>45272.920138888891</v>
      </c>
      <c r="F2340" s="17" t="s">
        <v>33</v>
      </c>
      <c r="G2340" s="16">
        <v>45272.920138888891</v>
      </c>
      <c r="H2340" s="17" t="s">
        <v>33</v>
      </c>
      <c r="I2340" s="16">
        <v>45272.920138888891</v>
      </c>
      <c r="J2340" s="17" t="s">
        <v>33</v>
      </c>
      <c r="K2340" s="16">
        <v>45272.920138888891</v>
      </c>
      <c r="L2340" s="15" t="s">
        <v>33</v>
      </c>
    </row>
    <row r="2341" spans="3:12" x14ac:dyDescent="0.3">
      <c r="C2341" s="16">
        <v>45272.923611111109</v>
      </c>
      <c r="D2341" s="17" t="s">
        <v>33</v>
      </c>
      <c r="E2341" s="16">
        <v>45272.923611111109</v>
      </c>
      <c r="F2341" s="17" t="s">
        <v>33</v>
      </c>
      <c r="G2341" s="16">
        <v>45272.923611111109</v>
      </c>
      <c r="H2341" s="17" t="s">
        <v>33</v>
      </c>
      <c r="I2341" s="16">
        <v>45272.923611111109</v>
      </c>
      <c r="J2341" s="17" t="s">
        <v>33</v>
      </c>
      <c r="K2341" s="16">
        <v>45272.923611111109</v>
      </c>
      <c r="L2341" s="15" t="s">
        <v>33</v>
      </c>
    </row>
    <row r="2342" spans="3:12" x14ac:dyDescent="0.3">
      <c r="C2342" s="16">
        <v>45272.927083333336</v>
      </c>
      <c r="D2342" s="17" t="s">
        <v>33</v>
      </c>
      <c r="E2342" s="16">
        <v>45272.927083333336</v>
      </c>
      <c r="F2342" s="17" t="s">
        <v>33</v>
      </c>
      <c r="G2342" s="16">
        <v>45272.927083333336</v>
      </c>
      <c r="H2342" s="17" t="s">
        <v>33</v>
      </c>
      <c r="I2342" s="16">
        <v>45272.927083333336</v>
      </c>
      <c r="J2342" s="17" t="s">
        <v>33</v>
      </c>
      <c r="K2342" s="16">
        <v>45272.927083333336</v>
      </c>
      <c r="L2342" s="15" t="s">
        <v>33</v>
      </c>
    </row>
    <row r="2343" spans="3:12" x14ac:dyDescent="0.3">
      <c r="C2343" s="16">
        <v>45272.930555555555</v>
      </c>
      <c r="D2343" s="17" t="s">
        <v>33</v>
      </c>
      <c r="E2343" s="16">
        <v>45272.930555555555</v>
      </c>
      <c r="F2343" s="17" t="s">
        <v>33</v>
      </c>
      <c r="G2343" s="16">
        <v>45272.930555555555</v>
      </c>
      <c r="H2343" s="17" t="s">
        <v>33</v>
      </c>
      <c r="I2343" s="16">
        <v>45272.930555555555</v>
      </c>
      <c r="J2343" s="17" t="s">
        <v>33</v>
      </c>
      <c r="K2343" s="16">
        <v>45272.930555555555</v>
      </c>
      <c r="L2343" s="15" t="s">
        <v>33</v>
      </c>
    </row>
    <row r="2344" spans="3:12" x14ac:dyDescent="0.3">
      <c r="C2344" s="16">
        <v>45272.934027777781</v>
      </c>
      <c r="D2344" s="17" t="s">
        <v>33</v>
      </c>
      <c r="E2344" s="16">
        <v>45272.934027777781</v>
      </c>
      <c r="F2344" s="17" t="s">
        <v>33</v>
      </c>
      <c r="G2344" s="16">
        <v>45272.934027777781</v>
      </c>
      <c r="H2344" s="17" t="s">
        <v>33</v>
      </c>
      <c r="I2344" s="16">
        <v>45272.934027777781</v>
      </c>
      <c r="J2344" s="17" t="s">
        <v>33</v>
      </c>
      <c r="K2344" s="16">
        <v>45272.934027777781</v>
      </c>
      <c r="L2344" s="15" t="s">
        <v>33</v>
      </c>
    </row>
    <row r="2345" spans="3:12" x14ac:dyDescent="0.3">
      <c r="C2345" s="16">
        <v>45272.9375</v>
      </c>
      <c r="D2345" s="17" t="s">
        <v>33</v>
      </c>
      <c r="E2345" s="16">
        <v>45272.9375</v>
      </c>
      <c r="F2345" s="17" t="s">
        <v>33</v>
      </c>
      <c r="G2345" s="16">
        <v>45272.9375</v>
      </c>
      <c r="H2345" s="17" t="s">
        <v>33</v>
      </c>
      <c r="I2345" s="16">
        <v>45272.9375</v>
      </c>
      <c r="J2345" s="17" t="s">
        <v>33</v>
      </c>
      <c r="K2345" s="16">
        <v>45272.9375</v>
      </c>
      <c r="L2345" s="15" t="s">
        <v>33</v>
      </c>
    </row>
    <row r="2346" spans="3:12" x14ac:dyDescent="0.3">
      <c r="C2346" s="16">
        <v>45272.940972222219</v>
      </c>
      <c r="D2346" s="17" t="s">
        <v>33</v>
      </c>
      <c r="E2346" s="16">
        <v>45272.940972222219</v>
      </c>
      <c r="F2346" s="17" t="s">
        <v>33</v>
      </c>
      <c r="G2346" s="16">
        <v>45272.940972222219</v>
      </c>
      <c r="H2346" s="17" t="s">
        <v>33</v>
      </c>
      <c r="I2346" s="16">
        <v>45272.940972222219</v>
      </c>
      <c r="J2346" s="17" t="s">
        <v>33</v>
      </c>
      <c r="K2346" s="16">
        <v>45272.940972222219</v>
      </c>
      <c r="L2346" s="15" t="s">
        <v>33</v>
      </c>
    </row>
    <row r="2347" spans="3:12" x14ac:dyDescent="0.3">
      <c r="C2347" s="16">
        <v>45272.944444444445</v>
      </c>
      <c r="D2347" s="17" t="s">
        <v>33</v>
      </c>
      <c r="E2347" s="16">
        <v>45272.944444444445</v>
      </c>
      <c r="F2347" s="17" t="s">
        <v>33</v>
      </c>
      <c r="G2347" s="16">
        <v>45272.944444444445</v>
      </c>
      <c r="H2347" s="17" t="s">
        <v>33</v>
      </c>
      <c r="I2347" s="16">
        <v>45272.944444444445</v>
      </c>
      <c r="J2347" s="17" t="s">
        <v>33</v>
      </c>
      <c r="K2347" s="16">
        <v>45272.944444444445</v>
      </c>
      <c r="L2347" s="15" t="s">
        <v>33</v>
      </c>
    </row>
    <row r="2348" spans="3:12" x14ac:dyDescent="0.3">
      <c r="C2348" s="16">
        <v>45272.947916666664</v>
      </c>
      <c r="D2348" s="17" t="s">
        <v>33</v>
      </c>
      <c r="E2348" s="16">
        <v>45272.947916666664</v>
      </c>
      <c r="F2348" s="17" t="s">
        <v>33</v>
      </c>
      <c r="G2348" s="16">
        <v>45272.947916666664</v>
      </c>
      <c r="H2348" s="17" t="s">
        <v>33</v>
      </c>
      <c r="I2348" s="16">
        <v>45272.947916666664</v>
      </c>
      <c r="J2348" s="17" t="s">
        <v>33</v>
      </c>
      <c r="K2348" s="16">
        <v>45272.947916666664</v>
      </c>
      <c r="L2348" s="15" t="s">
        <v>33</v>
      </c>
    </row>
    <row r="2349" spans="3:12" x14ac:dyDescent="0.3">
      <c r="C2349" s="16">
        <v>45272.951388888891</v>
      </c>
      <c r="D2349" s="17" t="s">
        <v>33</v>
      </c>
      <c r="E2349" s="16">
        <v>45272.951388888891</v>
      </c>
      <c r="F2349" s="17" t="s">
        <v>33</v>
      </c>
      <c r="G2349" s="16">
        <v>45272.951388888891</v>
      </c>
      <c r="H2349" s="17" t="s">
        <v>33</v>
      </c>
      <c r="I2349" s="16">
        <v>45272.951388888891</v>
      </c>
      <c r="J2349" s="17" t="s">
        <v>33</v>
      </c>
      <c r="K2349" s="16">
        <v>45272.951388888891</v>
      </c>
      <c r="L2349" s="15" t="s">
        <v>33</v>
      </c>
    </row>
    <row r="2350" spans="3:12" x14ac:dyDescent="0.3">
      <c r="C2350" s="16">
        <v>45272.954861111109</v>
      </c>
      <c r="D2350" s="17" t="s">
        <v>33</v>
      </c>
      <c r="E2350" s="16">
        <v>45272.954861111109</v>
      </c>
      <c r="F2350" s="17" t="s">
        <v>33</v>
      </c>
      <c r="G2350" s="16">
        <v>45272.954861111109</v>
      </c>
      <c r="H2350" s="17" t="s">
        <v>33</v>
      </c>
      <c r="I2350" s="16">
        <v>45272.954861111109</v>
      </c>
      <c r="J2350" s="17" t="s">
        <v>33</v>
      </c>
      <c r="K2350" s="16">
        <v>45272.954861111109</v>
      </c>
      <c r="L2350" s="15" t="s">
        <v>33</v>
      </c>
    </row>
    <row r="2351" spans="3:12" x14ac:dyDescent="0.3">
      <c r="C2351" s="16">
        <v>45272.958333333336</v>
      </c>
      <c r="D2351" s="17" t="s">
        <v>33</v>
      </c>
      <c r="E2351" s="16">
        <v>45272.958333333336</v>
      </c>
      <c r="F2351" s="17" t="s">
        <v>33</v>
      </c>
      <c r="G2351" s="16">
        <v>45272.958333333336</v>
      </c>
      <c r="H2351" s="17" t="s">
        <v>33</v>
      </c>
      <c r="I2351" s="16">
        <v>45272.958333333336</v>
      </c>
      <c r="J2351" s="17" t="s">
        <v>33</v>
      </c>
      <c r="K2351" s="16">
        <v>45272.958333333336</v>
      </c>
      <c r="L2351" s="15" t="s">
        <v>33</v>
      </c>
    </row>
    <row r="2352" spans="3:12" x14ac:dyDescent="0.3">
      <c r="C2352" s="16">
        <v>45272.961805555555</v>
      </c>
      <c r="D2352" s="17" t="s">
        <v>33</v>
      </c>
      <c r="E2352" s="16">
        <v>45272.961805555555</v>
      </c>
      <c r="F2352" s="17" t="s">
        <v>33</v>
      </c>
      <c r="G2352" s="16">
        <v>45272.961805555555</v>
      </c>
      <c r="H2352" s="17" t="s">
        <v>33</v>
      </c>
      <c r="I2352" s="16">
        <v>45272.961805555555</v>
      </c>
      <c r="J2352" s="17" t="s">
        <v>33</v>
      </c>
      <c r="K2352" s="16">
        <v>45272.961805555555</v>
      </c>
      <c r="L2352" s="15" t="s">
        <v>33</v>
      </c>
    </row>
    <row r="2353" spans="3:12" x14ac:dyDescent="0.3">
      <c r="C2353" s="16">
        <v>45272.965277777781</v>
      </c>
      <c r="D2353" s="17" t="s">
        <v>33</v>
      </c>
      <c r="E2353" s="16">
        <v>45272.965277777781</v>
      </c>
      <c r="F2353" s="17" t="s">
        <v>33</v>
      </c>
      <c r="G2353" s="16">
        <v>45272.965277777781</v>
      </c>
      <c r="H2353" s="17" t="s">
        <v>33</v>
      </c>
      <c r="I2353" s="16">
        <v>45272.965277777781</v>
      </c>
      <c r="J2353" s="17" t="s">
        <v>33</v>
      </c>
      <c r="K2353" s="16">
        <v>45272.965277777781</v>
      </c>
      <c r="L2353" s="15" t="s">
        <v>33</v>
      </c>
    </row>
    <row r="2354" spans="3:12" x14ac:dyDescent="0.3">
      <c r="C2354" s="16">
        <v>45272.96875</v>
      </c>
      <c r="D2354" s="17" t="s">
        <v>33</v>
      </c>
      <c r="E2354" s="16">
        <v>45272.96875</v>
      </c>
      <c r="F2354" s="17" t="s">
        <v>33</v>
      </c>
      <c r="G2354" s="16">
        <v>45272.96875</v>
      </c>
      <c r="H2354" s="17" t="s">
        <v>33</v>
      </c>
      <c r="I2354" s="16">
        <v>45272.96875</v>
      </c>
      <c r="J2354" s="17" t="s">
        <v>33</v>
      </c>
      <c r="K2354" s="16">
        <v>45272.96875</v>
      </c>
      <c r="L2354" s="15" t="s">
        <v>33</v>
      </c>
    </row>
    <row r="2355" spans="3:12" x14ac:dyDescent="0.3">
      <c r="C2355" s="16">
        <v>45272.972222222219</v>
      </c>
      <c r="D2355" s="17" t="s">
        <v>33</v>
      </c>
      <c r="E2355" s="16">
        <v>45272.972222222219</v>
      </c>
      <c r="F2355" s="17" t="s">
        <v>33</v>
      </c>
      <c r="G2355" s="16">
        <v>45272.972222222219</v>
      </c>
      <c r="H2355" s="17" t="s">
        <v>33</v>
      </c>
      <c r="I2355" s="16">
        <v>45272.972222222219</v>
      </c>
      <c r="J2355" s="17" t="s">
        <v>33</v>
      </c>
      <c r="K2355" s="16">
        <v>45272.972222222219</v>
      </c>
      <c r="L2355" s="15" t="s">
        <v>33</v>
      </c>
    </row>
    <row r="2356" spans="3:12" x14ac:dyDescent="0.3">
      <c r="C2356" s="16">
        <v>45272.975694444445</v>
      </c>
      <c r="D2356" s="17" t="s">
        <v>33</v>
      </c>
      <c r="E2356" s="16">
        <v>45272.975694444445</v>
      </c>
      <c r="F2356" s="17" t="s">
        <v>33</v>
      </c>
      <c r="G2356" s="16">
        <v>45272.975694444445</v>
      </c>
      <c r="H2356" s="17" t="s">
        <v>33</v>
      </c>
      <c r="I2356" s="16">
        <v>45272.975694444445</v>
      </c>
      <c r="J2356" s="17" t="s">
        <v>33</v>
      </c>
      <c r="K2356" s="16">
        <v>45272.975694444445</v>
      </c>
      <c r="L2356" s="15" t="s">
        <v>33</v>
      </c>
    </row>
    <row r="2357" spans="3:12" x14ac:dyDescent="0.3">
      <c r="C2357" s="16">
        <v>45272.979166666664</v>
      </c>
      <c r="D2357" s="17" t="s">
        <v>33</v>
      </c>
      <c r="E2357" s="16">
        <v>45272.979166666664</v>
      </c>
      <c r="F2357" s="17" t="s">
        <v>33</v>
      </c>
      <c r="G2357" s="16">
        <v>45272.979166666664</v>
      </c>
      <c r="H2357" s="17" t="s">
        <v>33</v>
      </c>
      <c r="I2357" s="16">
        <v>45272.979166666664</v>
      </c>
      <c r="J2357" s="17" t="s">
        <v>33</v>
      </c>
      <c r="K2357" s="16">
        <v>45272.979166666664</v>
      </c>
      <c r="L2357" s="15" t="s">
        <v>33</v>
      </c>
    </row>
    <row r="2358" spans="3:12" x14ac:dyDescent="0.3">
      <c r="C2358" s="16">
        <v>45272.982638888891</v>
      </c>
      <c r="D2358" s="17" t="s">
        <v>33</v>
      </c>
      <c r="E2358" s="16">
        <v>45272.982638888891</v>
      </c>
      <c r="F2358" s="17" t="s">
        <v>33</v>
      </c>
      <c r="G2358" s="16">
        <v>45272.982638888891</v>
      </c>
      <c r="H2358" s="17" t="s">
        <v>33</v>
      </c>
      <c r="I2358" s="16">
        <v>45272.982638888891</v>
      </c>
      <c r="J2358" s="17" t="s">
        <v>33</v>
      </c>
      <c r="K2358" s="16">
        <v>45272.982638888891</v>
      </c>
      <c r="L2358" s="15" t="s">
        <v>33</v>
      </c>
    </row>
    <row r="2359" spans="3:12" x14ac:dyDescent="0.3">
      <c r="C2359" s="16">
        <v>45272.986111111109</v>
      </c>
      <c r="D2359" s="17" t="s">
        <v>33</v>
      </c>
      <c r="E2359" s="16">
        <v>45272.986111111109</v>
      </c>
      <c r="F2359" s="17" t="s">
        <v>33</v>
      </c>
      <c r="G2359" s="16">
        <v>45272.986111111109</v>
      </c>
      <c r="H2359" s="17" t="s">
        <v>33</v>
      </c>
      <c r="I2359" s="16">
        <v>45272.986111111109</v>
      </c>
      <c r="J2359" s="17" t="s">
        <v>33</v>
      </c>
      <c r="K2359" s="16">
        <v>45272.986111111109</v>
      </c>
      <c r="L2359" s="15" t="s">
        <v>33</v>
      </c>
    </row>
    <row r="2360" spans="3:12" x14ac:dyDescent="0.3">
      <c r="C2360" s="16">
        <v>45272.989583333336</v>
      </c>
      <c r="D2360" s="17" t="s">
        <v>33</v>
      </c>
      <c r="E2360" s="16">
        <v>45272.989583333336</v>
      </c>
      <c r="F2360" s="17" t="s">
        <v>33</v>
      </c>
      <c r="G2360" s="16">
        <v>45272.989583333336</v>
      </c>
      <c r="H2360" s="17" t="s">
        <v>33</v>
      </c>
      <c r="I2360" s="16">
        <v>45272.989583333336</v>
      </c>
      <c r="J2360" s="17" t="s">
        <v>33</v>
      </c>
      <c r="K2360" s="16">
        <v>45272.989583333336</v>
      </c>
      <c r="L2360" s="15" t="s">
        <v>33</v>
      </c>
    </row>
    <row r="2361" spans="3:12" x14ac:dyDescent="0.3">
      <c r="C2361" s="16">
        <v>45272.993055555555</v>
      </c>
      <c r="D2361" s="17" t="s">
        <v>33</v>
      </c>
      <c r="E2361" s="16">
        <v>45272.993055555555</v>
      </c>
      <c r="F2361" s="17" t="s">
        <v>33</v>
      </c>
      <c r="G2361" s="16">
        <v>45272.993055555555</v>
      </c>
      <c r="H2361" s="17" t="s">
        <v>33</v>
      </c>
      <c r="I2361" s="16">
        <v>45272.993055555555</v>
      </c>
      <c r="J2361" s="17" t="s">
        <v>33</v>
      </c>
      <c r="K2361" s="16">
        <v>45272.993055555555</v>
      </c>
      <c r="L2361" s="15" t="s">
        <v>33</v>
      </c>
    </row>
    <row r="2362" spans="3:12" x14ac:dyDescent="0.3">
      <c r="C2362" s="16">
        <v>45272.996527777781</v>
      </c>
      <c r="D2362" s="17" t="s">
        <v>33</v>
      </c>
      <c r="E2362" s="16">
        <v>45272.996527777781</v>
      </c>
      <c r="F2362" s="17" t="s">
        <v>33</v>
      </c>
      <c r="G2362" s="16">
        <v>45272.996527777781</v>
      </c>
      <c r="H2362" s="17" t="s">
        <v>33</v>
      </c>
      <c r="I2362" s="16">
        <v>45272.996527777781</v>
      </c>
      <c r="J2362" s="17" t="s">
        <v>33</v>
      </c>
      <c r="K2362" s="16">
        <v>45272.996527777781</v>
      </c>
      <c r="L2362" s="15" t="s">
        <v>33</v>
      </c>
    </row>
    <row r="2363" spans="3:12" x14ac:dyDescent="0.3">
      <c r="C2363" s="16">
        <v>45273.000000057873</v>
      </c>
      <c r="D2363" s="17" t="s">
        <v>33</v>
      </c>
      <c r="E2363" s="16">
        <v>45273.000000057873</v>
      </c>
      <c r="F2363" s="17" t="s">
        <v>33</v>
      </c>
      <c r="G2363" s="16">
        <v>45273.000000057873</v>
      </c>
      <c r="H2363" s="17" t="s">
        <v>33</v>
      </c>
      <c r="I2363" s="16">
        <v>45273.000000057873</v>
      </c>
      <c r="J2363" s="17" t="s">
        <v>33</v>
      </c>
      <c r="K2363" s="16">
        <v>45273.000000057873</v>
      </c>
      <c r="L2363" s="15" t="s">
        <v>33</v>
      </c>
    </row>
    <row r="2364" spans="3:12" x14ac:dyDescent="0.3">
      <c r="C2364" s="16">
        <v>45273.003472222219</v>
      </c>
      <c r="D2364" s="17" t="s">
        <v>33</v>
      </c>
      <c r="E2364" s="16">
        <v>45273.003472222219</v>
      </c>
      <c r="F2364" s="17" t="s">
        <v>33</v>
      </c>
      <c r="G2364" s="16">
        <v>45273.003472222219</v>
      </c>
      <c r="H2364" s="17" t="s">
        <v>33</v>
      </c>
      <c r="I2364" s="16">
        <v>45273.003472222219</v>
      </c>
      <c r="J2364" s="17" t="s">
        <v>33</v>
      </c>
      <c r="K2364" s="16">
        <v>45273.003472222219</v>
      </c>
      <c r="L2364" s="15" t="s">
        <v>33</v>
      </c>
    </row>
    <row r="2365" spans="3:12" x14ac:dyDescent="0.3">
      <c r="C2365" s="16">
        <v>45273.006944444445</v>
      </c>
      <c r="D2365" s="17" t="s">
        <v>33</v>
      </c>
      <c r="E2365" s="16">
        <v>45273.006944444445</v>
      </c>
      <c r="F2365" s="17" t="s">
        <v>33</v>
      </c>
      <c r="G2365" s="16">
        <v>45273.006944444445</v>
      </c>
      <c r="H2365" s="17" t="s">
        <v>33</v>
      </c>
      <c r="I2365" s="16">
        <v>45273.006944444445</v>
      </c>
      <c r="J2365" s="17" t="s">
        <v>33</v>
      </c>
      <c r="K2365" s="16">
        <v>45273.006944444445</v>
      </c>
      <c r="L2365" s="15" t="s">
        <v>33</v>
      </c>
    </row>
    <row r="2366" spans="3:12" x14ac:dyDescent="0.3">
      <c r="C2366" s="16">
        <v>45273.010416666664</v>
      </c>
      <c r="D2366" s="17" t="s">
        <v>33</v>
      </c>
      <c r="E2366" s="16">
        <v>45273.010416666664</v>
      </c>
      <c r="F2366" s="17" t="s">
        <v>33</v>
      </c>
      <c r="G2366" s="16">
        <v>45273.010416666664</v>
      </c>
      <c r="H2366" s="17" t="s">
        <v>33</v>
      </c>
      <c r="I2366" s="16">
        <v>45273.010416666664</v>
      </c>
      <c r="J2366" s="17" t="s">
        <v>33</v>
      </c>
      <c r="K2366" s="16">
        <v>45273.010416666664</v>
      </c>
      <c r="L2366" s="15" t="s">
        <v>33</v>
      </c>
    </row>
    <row r="2367" spans="3:12" x14ac:dyDescent="0.3">
      <c r="C2367" s="16">
        <v>45273.013888888891</v>
      </c>
      <c r="D2367" s="17" t="s">
        <v>33</v>
      </c>
      <c r="E2367" s="16">
        <v>45273.013888888891</v>
      </c>
      <c r="F2367" s="17" t="s">
        <v>33</v>
      </c>
      <c r="G2367" s="16">
        <v>45273.013888888891</v>
      </c>
      <c r="H2367" s="17" t="s">
        <v>33</v>
      </c>
      <c r="I2367" s="16">
        <v>45273.013888888891</v>
      </c>
      <c r="J2367" s="17" t="s">
        <v>33</v>
      </c>
      <c r="K2367" s="16">
        <v>45273.013888888891</v>
      </c>
      <c r="L2367" s="15" t="s">
        <v>33</v>
      </c>
    </row>
    <row r="2368" spans="3:12" x14ac:dyDescent="0.3">
      <c r="C2368" s="16">
        <v>45273.017361111109</v>
      </c>
      <c r="D2368" s="17" t="s">
        <v>33</v>
      </c>
      <c r="E2368" s="16">
        <v>45273.017361111109</v>
      </c>
      <c r="F2368" s="17" t="s">
        <v>33</v>
      </c>
      <c r="G2368" s="16">
        <v>45273.017361111109</v>
      </c>
      <c r="H2368" s="17" t="s">
        <v>33</v>
      </c>
      <c r="I2368" s="16">
        <v>45273.017361111109</v>
      </c>
      <c r="J2368" s="17" t="s">
        <v>33</v>
      </c>
      <c r="K2368" s="16">
        <v>45273.017361111109</v>
      </c>
      <c r="L2368" s="15" t="s">
        <v>33</v>
      </c>
    </row>
    <row r="2369" spans="3:12" x14ac:dyDescent="0.3">
      <c r="C2369" s="16">
        <v>45273.020833333336</v>
      </c>
      <c r="D2369" s="17" t="s">
        <v>33</v>
      </c>
      <c r="E2369" s="16">
        <v>45273.020833333336</v>
      </c>
      <c r="F2369" s="17" t="s">
        <v>33</v>
      </c>
      <c r="G2369" s="16">
        <v>45273.020833333336</v>
      </c>
      <c r="H2369" s="17" t="s">
        <v>33</v>
      </c>
      <c r="I2369" s="16">
        <v>45273.020833333336</v>
      </c>
      <c r="J2369" s="17" t="s">
        <v>33</v>
      </c>
      <c r="K2369" s="16">
        <v>45273.020833333336</v>
      </c>
      <c r="L2369" s="15" t="s">
        <v>33</v>
      </c>
    </row>
    <row r="2370" spans="3:12" x14ac:dyDescent="0.3">
      <c r="C2370" s="16">
        <v>45273.024305555555</v>
      </c>
      <c r="D2370" s="17" t="s">
        <v>33</v>
      </c>
      <c r="E2370" s="16">
        <v>45273.024305555555</v>
      </c>
      <c r="F2370" s="17" t="s">
        <v>33</v>
      </c>
      <c r="G2370" s="16">
        <v>45273.024305555555</v>
      </c>
      <c r="H2370" s="17" t="s">
        <v>33</v>
      </c>
      <c r="I2370" s="16">
        <v>45273.024305555555</v>
      </c>
      <c r="J2370" s="17" t="s">
        <v>33</v>
      </c>
      <c r="K2370" s="16">
        <v>45273.024305555555</v>
      </c>
      <c r="L2370" s="15" t="s">
        <v>33</v>
      </c>
    </row>
    <row r="2371" spans="3:12" x14ac:dyDescent="0.3">
      <c r="C2371" s="16">
        <v>45273.027777777781</v>
      </c>
      <c r="D2371" s="17" t="s">
        <v>33</v>
      </c>
      <c r="E2371" s="16">
        <v>45273.027777777781</v>
      </c>
      <c r="F2371" s="17" t="s">
        <v>33</v>
      </c>
      <c r="G2371" s="16">
        <v>45273.027777777781</v>
      </c>
      <c r="H2371" s="17" t="s">
        <v>33</v>
      </c>
      <c r="I2371" s="16">
        <v>45273.027777777781</v>
      </c>
      <c r="J2371" s="17" t="s">
        <v>33</v>
      </c>
      <c r="K2371" s="16">
        <v>45273.027777777781</v>
      </c>
      <c r="L2371" s="15" t="s">
        <v>33</v>
      </c>
    </row>
    <row r="2372" spans="3:12" x14ac:dyDescent="0.3">
      <c r="C2372" s="16">
        <v>45273.03125</v>
      </c>
      <c r="D2372" s="17" t="s">
        <v>33</v>
      </c>
      <c r="E2372" s="16">
        <v>45273.03125</v>
      </c>
      <c r="F2372" s="17" t="s">
        <v>33</v>
      </c>
      <c r="G2372" s="16">
        <v>45273.03125</v>
      </c>
      <c r="H2372" s="17" t="s">
        <v>33</v>
      </c>
      <c r="I2372" s="16">
        <v>45273.03125</v>
      </c>
      <c r="J2372" s="17" t="s">
        <v>33</v>
      </c>
      <c r="K2372" s="16">
        <v>45273.03125</v>
      </c>
      <c r="L2372" s="15" t="s">
        <v>33</v>
      </c>
    </row>
    <row r="2373" spans="3:12" x14ac:dyDescent="0.3">
      <c r="C2373" s="16">
        <v>45273.034722222219</v>
      </c>
      <c r="D2373" s="17" t="s">
        <v>33</v>
      </c>
      <c r="E2373" s="16">
        <v>45273.034722222219</v>
      </c>
      <c r="F2373" s="17" t="s">
        <v>33</v>
      </c>
      <c r="G2373" s="16">
        <v>45273.034722222219</v>
      </c>
      <c r="H2373" s="17" t="s">
        <v>33</v>
      </c>
      <c r="I2373" s="16">
        <v>45273.034722222219</v>
      </c>
      <c r="J2373" s="17" t="s">
        <v>33</v>
      </c>
      <c r="K2373" s="16">
        <v>45273.034722222219</v>
      </c>
      <c r="L2373" s="15" t="s">
        <v>33</v>
      </c>
    </row>
    <row r="2374" spans="3:12" x14ac:dyDescent="0.3">
      <c r="C2374" s="16">
        <v>45273.038194444445</v>
      </c>
      <c r="D2374" s="17" t="s">
        <v>33</v>
      </c>
      <c r="E2374" s="16">
        <v>45273.038194444445</v>
      </c>
      <c r="F2374" s="17" t="s">
        <v>33</v>
      </c>
      <c r="G2374" s="16">
        <v>45273.038194444445</v>
      </c>
      <c r="H2374" s="17" t="s">
        <v>33</v>
      </c>
      <c r="I2374" s="16">
        <v>45273.038194444445</v>
      </c>
      <c r="J2374" s="17" t="s">
        <v>33</v>
      </c>
      <c r="K2374" s="16">
        <v>45273.038194444445</v>
      </c>
      <c r="L2374" s="15" t="s">
        <v>33</v>
      </c>
    </row>
    <row r="2375" spans="3:12" x14ac:dyDescent="0.3">
      <c r="C2375" s="16">
        <v>45273.041666666664</v>
      </c>
      <c r="D2375" s="17" t="s">
        <v>33</v>
      </c>
      <c r="E2375" s="16">
        <v>45273.041666666664</v>
      </c>
      <c r="F2375" s="17" t="s">
        <v>33</v>
      </c>
      <c r="G2375" s="16">
        <v>45273.041666666664</v>
      </c>
      <c r="H2375" s="17" t="s">
        <v>33</v>
      </c>
      <c r="I2375" s="16">
        <v>45273.041666666664</v>
      </c>
      <c r="J2375" s="17" t="s">
        <v>33</v>
      </c>
      <c r="K2375" s="16">
        <v>45273.041666666664</v>
      </c>
      <c r="L2375" s="15" t="s">
        <v>33</v>
      </c>
    </row>
    <row r="2376" spans="3:12" x14ac:dyDescent="0.3">
      <c r="C2376" s="16">
        <v>45273.045138888891</v>
      </c>
      <c r="D2376" s="17" t="s">
        <v>33</v>
      </c>
      <c r="E2376" s="16">
        <v>45273.045138888891</v>
      </c>
      <c r="F2376" s="17" t="s">
        <v>33</v>
      </c>
      <c r="G2376" s="16">
        <v>45273.045138888891</v>
      </c>
      <c r="H2376" s="17" t="s">
        <v>33</v>
      </c>
      <c r="I2376" s="16">
        <v>45273.045138888891</v>
      </c>
      <c r="J2376" s="17" t="s">
        <v>33</v>
      </c>
      <c r="K2376" s="16">
        <v>45273.045138888891</v>
      </c>
      <c r="L2376" s="15" t="s">
        <v>33</v>
      </c>
    </row>
    <row r="2377" spans="3:12" x14ac:dyDescent="0.3">
      <c r="C2377" s="16">
        <v>45273.048611111109</v>
      </c>
      <c r="D2377" s="17" t="s">
        <v>33</v>
      </c>
      <c r="E2377" s="16">
        <v>45273.048611111109</v>
      </c>
      <c r="F2377" s="17" t="s">
        <v>33</v>
      </c>
      <c r="G2377" s="16">
        <v>45273.048611111109</v>
      </c>
      <c r="H2377" s="17" t="s">
        <v>33</v>
      </c>
      <c r="I2377" s="16">
        <v>45273.048611111109</v>
      </c>
      <c r="J2377" s="17" t="s">
        <v>33</v>
      </c>
      <c r="K2377" s="16">
        <v>45273.048611111109</v>
      </c>
      <c r="L2377" s="15" t="s">
        <v>33</v>
      </c>
    </row>
    <row r="2378" spans="3:12" x14ac:dyDescent="0.3">
      <c r="C2378" s="16">
        <v>45273.052083333336</v>
      </c>
      <c r="D2378" s="17" t="s">
        <v>33</v>
      </c>
      <c r="E2378" s="16">
        <v>45273.052083333336</v>
      </c>
      <c r="F2378" s="17" t="s">
        <v>33</v>
      </c>
      <c r="G2378" s="16">
        <v>45273.052083333336</v>
      </c>
      <c r="H2378" s="17" t="s">
        <v>33</v>
      </c>
      <c r="I2378" s="16">
        <v>45273.052083333336</v>
      </c>
      <c r="J2378" s="17" t="s">
        <v>33</v>
      </c>
      <c r="K2378" s="16">
        <v>45273.052083333336</v>
      </c>
      <c r="L2378" s="15" t="s">
        <v>33</v>
      </c>
    </row>
    <row r="2379" spans="3:12" x14ac:dyDescent="0.3">
      <c r="C2379" s="16">
        <v>45273.055555555555</v>
      </c>
      <c r="D2379" s="17" t="s">
        <v>33</v>
      </c>
      <c r="E2379" s="16">
        <v>45273.055555555555</v>
      </c>
      <c r="F2379" s="17" t="s">
        <v>33</v>
      </c>
      <c r="G2379" s="16">
        <v>45273.055555555555</v>
      </c>
      <c r="H2379" s="17" t="s">
        <v>33</v>
      </c>
      <c r="I2379" s="16">
        <v>45273.055555555555</v>
      </c>
      <c r="J2379" s="17" t="s">
        <v>33</v>
      </c>
      <c r="K2379" s="16">
        <v>45273.055555555555</v>
      </c>
      <c r="L2379" s="15" t="s">
        <v>33</v>
      </c>
    </row>
    <row r="2380" spans="3:12" x14ac:dyDescent="0.3">
      <c r="C2380" s="16">
        <v>45273.059027777781</v>
      </c>
      <c r="D2380" s="17" t="s">
        <v>33</v>
      </c>
      <c r="E2380" s="16">
        <v>45273.059027777781</v>
      </c>
      <c r="F2380" s="17" t="s">
        <v>33</v>
      </c>
      <c r="G2380" s="16">
        <v>45273.059027777781</v>
      </c>
      <c r="H2380" s="17" t="s">
        <v>33</v>
      </c>
      <c r="I2380" s="16">
        <v>45273.059027777781</v>
      </c>
      <c r="J2380" s="17" t="s">
        <v>33</v>
      </c>
      <c r="K2380" s="16">
        <v>45273.059027777781</v>
      </c>
      <c r="L2380" s="15" t="s">
        <v>33</v>
      </c>
    </row>
    <row r="2381" spans="3:12" x14ac:dyDescent="0.3">
      <c r="C2381" s="16">
        <v>45273.0625</v>
      </c>
      <c r="D2381" s="17" t="s">
        <v>33</v>
      </c>
      <c r="E2381" s="16">
        <v>45273.0625</v>
      </c>
      <c r="F2381" s="17" t="s">
        <v>33</v>
      </c>
      <c r="G2381" s="16">
        <v>45273.0625</v>
      </c>
      <c r="H2381" s="17" t="s">
        <v>33</v>
      </c>
      <c r="I2381" s="16">
        <v>45273.0625</v>
      </c>
      <c r="J2381" s="17" t="s">
        <v>33</v>
      </c>
      <c r="K2381" s="16">
        <v>45273.0625</v>
      </c>
      <c r="L2381" s="15" t="s">
        <v>33</v>
      </c>
    </row>
    <row r="2382" spans="3:12" x14ac:dyDescent="0.3">
      <c r="C2382" s="16">
        <v>45273.065972222219</v>
      </c>
      <c r="D2382" s="17" t="s">
        <v>33</v>
      </c>
      <c r="E2382" s="16">
        <v>45273.065972222219</v>
      </c>
      <c r="F2382" s="17" t="s">
        <v>33</v>
      </c>
      <c r="G2382" s="16">
        <v>45273.065972222219</v>
      </c>
      <c r="H2382" s="17" t="s">
        <v>33</v>
      </c>
      <c r="I2382" s="16">
        <v>45273.065972222219</v>
      </c>
      <c r="J2382" s="17" t="s">
        <v>33</v>
      </c>
      <c r="K2382" s="16">
        <v>45273.065972222219</v>
      </c>
      <c r="L2382" s="15" t="s">
        <v>33</v>
      </c>
    </row>
    <row r="2383" spans="3:12" x14ac:dyDescent="0.3">
      <c r="C2383" s="16">
        <v>45273.069444444445</v>
      </c>
      <c r="D2383" s="17" t="s">
        <v>33</v>
      </c>
      <c r="E2383" s="16">
        <v>45273.069444444445</v>
      </c>
      <c r="F2383" s="17" t="s">
        <v>33</v>
      </c>
      <c r="G2383" s="16">
        <v>45273.069444444445</v>
      </c>
      <c r="H2383" s="17" t="s">
        <v>33</v>
      </c>
      <c r="I2383" s="16">
        <v>45273.069444444445</v>
      </c>
      <c r="J2383" s="17" t="s">
        <v>33</v>
      </c>
      <c r="K2383" s="16">
        <v>45273.069444444445</v>
      </c>
      <c r="L2383" s="15" t="s">
        <v>33</v>
      </c>
    </row>
    <row r="2384" spans="3:12" x14ac:dyDescent="0.3">
      <c r="C2384" s="16">
        <v>45273.072916666664</v>
      </c>
      <c r="D2384" s="17" t="s">
        <v>33</v>
      </c>
      <c r="E2384" s="16">
        <v>45273.072916666664</v>
      </c>
      <c r="F2384" s="17" t="s">
        <v>33</v>
      </c>
      <c r="G2384" s="16">
        <v>45273.072916666664</v>
      </c>
      <c r="H2384" s="17" t="s">
        <v>33</v>
      </c>
      <c r="I2384" s="16">
        <v>45273.072916666664</v>
      </c>
      <c r="J2384" s="17" t="s">
        <v>33</v>
      </c>
      <c r="K2384" s="16">
        <v>45273.072916666664</v>
      </c>
      <c r="L2384" s="15" t="s">
        <v>33</v>
      </c>
    </row>
    <row r="2385" spans="3:12" x14ac:dyDescent="0.3">
      <c r="C2385" s="16">
        <v>45273.076388888891</v>
      </c>
      <c r="D2385" s="17" t="s">
        <v>33</v>
      </c>
      <c r="E2385" s="16">
        <v>45273.076388888891</v>
      </c>
      <c r="F2385" s="17" t="s">
        <v>33</v>
      </c>
      <c r="G2385" s="16">
        <v>45273.076388888891</v>
      </c>
      <c r="H2385" s="17" t="s">
        <v>33</v>
      </c>
      <c r="I2385" s="16">
        <v>45273.076388888891</v>
      </c>
      <c r="J2385" s="17" t="s">
        <v>33</v>
      </c>
      <c r="K2385" s="16">
        <v>45273.076388888891</v>
      </c>
      <c r="L2385" s="15" t="s">
        <v>33</v>
      </c>
    </row>
    <row r="2386" spans="3:12" x14ac:dyDescent="0.3">
      <c r="C2386" s="16">
        <v>45273.079861111109</v>
      </c>
      <c r="D2386" s="17" t="s">
        <v>33</v>
      </c>
      <c r="E2386" s="16">
        <v>45273.079861111109</v>
      </c>
      <c r="F2386" s="17" t="s">
        <v>33</v>
      </c>
      <c r="G2386" s="16">
        <v>45273.079861111109</v>
      </c>
      <c r="H2386" s="17" t="s">
        <v>33</v>
      </c>
      <c r="I2386" s="16">
        <v>45273.079861111109</v>
      </c>
      <c r="J2386" s="17" t="s">
        <v>33</v>
      </c>
      <c r="K2386" s="16">
        <v>45273.079861111109</v>
      </c>
      <c r="L2386" s="15" t="s">
        <v>33</v>
      </c>
    </row>
    <row r="2387" spans="3:12" x14ac:dyDescent="0.3">
      <c r="C2387" s="16">
        <v>45273.083333333336</v>
      </c>
      <c r="D2387" s="17" t="s">
        <v>33</v>
      </c>
      <c r="E2387" s="16">
        <v>45273.083333333336</v>
      </c>
      <c r="F2387" s="17" t="s">
        <v>33</v>
      </c>
      <c r="G2387" s="16">
        <v>45273.083333333336</v>
      </c>
      <c r="H2387" s="17" t="s">
        <v>33</v>
      </c>
      <c r="I2387" s="16">
        <v>45273.083333333336</v>
      </c>
      <c r="J2387" s="17" t="s">
        <v>33</v>
      </c>
      <c r="K2387" s="16">
        <v>45273.083333333336</v>
      </c>
      <c r="L2387" s="15" t="s">
        <v>33</v>
      </c>
    </row>
    <row r="2388" spans="3:12" x14ac:dyDescent="0.3">
      <c r="C2388" s="16">
        <v>45273.086805555555</v>
      </c>
      <c r="D2388" s="17" t="s">
        <v>33</v>
      </c>
      <c r="E2388" s="16">
        <v>45273.086805555555</v>
      </c>
      <c r="F2388" s="17" t="s">
        <v>33</v>
      </c>
      <c r="G2388" s="16">
        <v>45273.086805555555</v>
      </c>
      <c r="H2388" s="17" t="s">
        <v>33</v>
      </c>
      <c r="I2388" s="16">
        <v>45273.086805555555</v>
      </c>
      <c r="J2388" s="17" t="s">
        <v>33</v>
      </c>
      <c r="K2388" s="16">
        <v>45273.086805555555</v>
      </c>
      <c r="L2388" s="15" t="s">
        <v>33</v>
      </c>
    </row>
    <row r="2389" spans="3:12" x14ac:dyDescent="0.3">
      <c r="C2389" s="16">
        <v>45273.090277777781</v>
      </c>
      <c r="D2389" s="17" t="s">
        <v>33</v>
      </c>
      <c r="E2389" s="16">
        <v>45273.090277777781</v>
      </c>
      <c r="F2389" s="17" t="s">
        <v>33</v>
      </c>
      <c r="G2389" s="16">
        <v>45273.090277777781</v>
      </c>
      <c r="H2389" s="17" t="s">
        <v>33</v>
      </c>
      <c r="I2389" s="16">
        <v>45273.090277777781</v>
      </c>
      <c r="J2389" s="17" t="s">
        <v>33</v>
      </c>
      <c r="K2389" s="16">
        <v>45273.090277777781</v>
      </c>
      <c r="L2389" s="15" t="s">
        <v>33</v>
      </c>
    </row>
    <row r="2390" spans="3:12" x14ac:dyDescent="0.3">
      <c r="C2390" s="16">
        <v>45273.09375</v>
      </c>
      <c r="D2390" s="17" t="s">
        <v>33</v>
      </c>
      <c r="E2390" s="16">
        <v>45273.09375</v>
      </c>
      <c r="F2390" s="17" t="s">
        <v>33</v>
      </c>
      <c r="G2390" s="16">
        <v>45273.09375</v>
      </c>
      <c r="H2390" s="17" t="s">
        <v>33</v>
      </c>
      <c r="I2390" s="16">
        <v>45273.09375</v>
      </c>
      <c r="J2390" s="17" t="s">
        <v>33</v>
      </c>
      <c r="K2390" s="16">
        <v>45273.09375</v>
      </c>
      <c r="L2390" s="15" t="s">
        <v>33</v>
      </c>
    </row>
    <row r="2391" spans="3:12" x14ac:dyDescent="0.3">
      <c r="C2391" s="16">
        <v>45273.097222222219</v>
      </c>
      <c r="D2391" s="17" t="s">
        <v>33</v>
      </c>
      <c r="E2391" s="16">
        <v>45273.097222222219</v>
      </c>
      <c r="F2391" s="17" t="s">
        <v>33</v>
      </c>
      <c r="G2391" s="16">
        <v>45273.097222222219</v>
      </c>
      <c r="H2391" s="17" t="s">
        <v>33</v>
      </c>
      <c r="I2391" s="16">
        <v>45273.097222222219</v>
      </c>
      <c r="J2391" s="17" t="s">
        <v>33</v>
      </c>
      <c r="K2391" s="16">
        <v>45273.097222222219</v>
      </c>
      <c r="L2391" s="15" t="s">
        <v>33</v>
      </c>
    </row>
    <row r="2392" spans="3:12" x14ac:dyDescent="0.3">
      <c r="C2392" s="16">
        <v>45273.100694444445</v>
      </c>
      <c r="D2392" s="17" t="s">
        <v>33</v>
      </c>
      <c r="E2392" s="16">
        <v>45273.100694444445</v>
      </c>
      <c r="F2392" s="17" t="s">
        <v>33</v>
      </c>
      <c r="G2392" s="16">
        <v>45273.100694444445</v>
      </c>
      <c r="H2392" s="17" t="s">
        <v>33</v>
      </c>
      <c r="I2392" s="16">
        <v>45273.100694444445</v>
      </c>
      <c r="J2392" s="17" t="s">
        <v>33</v>
      </c>
      <c r="K2392" s="16">
        <v>45273.100694444445</v>
      </c>
      <c r="L2392" s="15" t="s">
        <v>33</v>
      </c>
    </row>
    <row r="2393" spans="3:12" x14ac:dyDescent="0.3">
      <c r="C2393" s="16">
        <v>45273.104166666664</v>
      </c>
      <c r="D2393" s="17" t="s">
        <v>33</v>
      </c>
      <c r="E2393" s="16">
        <v>45273.104166666664</v>
      </c>
      <c r="F2393" s="17" t="s">
        <v>33</v>
      </c>
      <c r="G2393" s="16">
        <v>45273.104166666664</v>
      </c>
      <c r="H2393" s="17" t="s">
        <v>33</v>
      </c>
      <c r="I2393" s="16">
        <v>45273.104166666664</v>
      </c>
      <c r="J2393" s="17" t="s">
        <v>33</v>
      </c>
      <c r="K2393" s="16">
        <v>45273.104166666664</v>
      </c>
      <c r="L2393" s="15" t="s">
        <v>33</v>
      </c>
    </row>
    <row r="2394" spans="3:12" x14ac:dyDescent="0.3">
      <c r="C2394" s="16">
        <v>45273.107638888891</v>
      </c>
      <c r="D2394" s="17" t="s">
        <v>33</v>
      </c>
      <c r="E2394" s="16">
        <v>45273.107638888891</v>
      </c>
      <c r="F2394" s="17" t="s">
        <v>33</v>
      </c>
      <c r="G2394" s="16">
        <v>45273.107638888891</v>
      </c>
      <c r="H2394" s="17" t="s">
        <v>33</v>
      </c>
      <c r="I2394" s="16">
        <v>45273.107638888891</v>
      </c>
      <c r="J2394" s="17" t="s">
        <v>33</v>
      </c>
      <c r="K2394" s="16">
        <v>45273.107638888891</v>
      </c>
      <c r="L2394" s="15" t="s">
        <v>33</v>
      </c>
    </row>
    <row r="2395" spans="3:12" x14ac:dyDescent="0.3">
      <c r="C2395" s="16">
        <v>45273.111111111109</v>
      </c>
      <c r="D2395" s="17" t="s">
        <v>33</v>
      </c>
      <c r="E2395" s="16">
        <v>45273.111111111109</v>
      </c>
      <c r="F2395" s="17" t="s">
        <v>33</v>
      </c>
      <c r="G2395" s="16">
        <v>45273.111111111109</v>
      </c>
      <c r="H2395" s="17" t="s">
        <v>33</v>
      </c>
      <c r="I2395" s="16">
        <v>45273.111111111109</v>
      </c>
      <c r="J2395" s="17" t="s">
        <v>33</v>
      </c>
      <c r="K2395" s="16">
        <v>45273.111111111109</v>
      </c>
      <c r="L2395" s="15" t="s">
        <v>33</v>
      </c>
    </row>
    <row r="2396" spans="3:12" x14ac:dyDescent="0.3">
      <c r="C2396" s="16">
        <v>45273.114583333336</v>
      </c>
      <c r="D2396" s="17" t="s">
        <v>33</v>
      </c>
      <c r="E2396" s="16">
        <v>45273.114583333336</v>
      </c>
      <c r="F2396" s="17" t="s">
        <v>33</v>
      </c>
      <c r="G2396" s="16">
        <v>45273.114583333336</v>
      </c>
      <c r="H2396" s="17" t="s">
        <v>33</v>
      </c>
      <c r="I2396" s="16">
        <v>45273.114583333336</v>
      </c>
      <c r="J2396" s="17" t="s">
        <v>33</v>
      </c>
      <c r="K2396" s="16">
        <v>45273.114583333336</v>
      </c>
      <c r="L2396" s="15" t="s">
        <v>33</v>
      </c>
    </row>
    <row r="2397" spans="3:12" x14ac:dyDescent="0.3">
      <c r="C2397" s="16">
        <v>45273.118055555555</v>
      </c>
      <c r="D2397" s="17" t="s">
        <v>33</v>
      </c>
      <c r="E2397" s="16">
        <v>45273.118055555555</v>
      </c>
      <c r="F2397" s="17" t="s">
        <v>33</v>
      </c>
      <c r="G2397" s="16">
        <v>45273.118055555555</v>
      </c>
      <c r="H2397" s="17" t="s">
        <v>33</v>
      </c>
      <c r="I2397" s="16">
        <v>45273.118055555555</v>
      </c>
      <c r="J2397" s="17" t="s">
        <v>33</v>
      </c>
      <c r="K2397" s="16">
        <v>45273.118055555555</v>
      </c>
      <c r="L2397" s="15" t="s">
        <v>33</v>
      </c>
    </row>
    <row r="2398" spans="3:12" x14ac:dyDescent="0.3">
      <c r="C2398" s="16">
        <v>45273.121527777781</v>
      </c>
      <c r="D2398" s="17" t="s">
        <v>33</v>
      </c>
      <c r="E2398" s="16">
        <v>45273.121527777781</v>
      </c>
      <c r="F2398" s="17" t="s">
        <v>33</v>
      </c>
      <c r="G2398" s="16">
        <v>45273.121527777781</v>
      </c>
      <c r="H2398" s="17" t="s">
        <v>33</v>
      </c>
      <c r="I2398" s="16">
        <v>45273.121527777781</v>
      </c>
      <c r="J2398" s="17" t="s">
        <v>33</v>
      </c>
      <c r="K2398" s="16">
        <v>45273.121527777781</v>
      </c>
      <c r="L2398" s="15" t="s">
        <v>33</v>
      </c>
    </row>
    <row r="2399" spans="3:12" x14ac:dyDescent="0.3">
      <c r="C2399" s="16">
        <v>45273.125</v>
      </c>
      <c r="D2399" s="17" t="s">
        <v>33</v>
      </c>
      <c r="E2399" s="16">
        <v>45273.125</v>
      </c>
      <c r="F2399" s="17" t="s">
        <v>33</v>
      </c>
      <c r="G2399" s="16">
        <v>45273.125</v>
      </c>
      <c r="H2399" s="17" t="s">
        <v>33</v>
      </c>
      <c r="I2399" s="16">
        <v>45273.125</v>
      </c>
      <c r="J2399" s="17" t="s">
        <v>33</v>
      </c>
      <c r="K2399" s="16">
        <v>45273.125</v>
      </c>
      <c r="L2399" s="15" t="s">
        <v>33</v>
      </c>
    </row>
    <row r="2400" spans="3:12" x14ac:dyDescent="0.3">
      <c r="C2400" s="16">
        <v>45273.128472222219</v>
      </c>
      <c r="D2400" s="17" t="s">
        <v>33</v>
      </c>
      <c r="E2400" s="16">
        <v>45273.128472222219</v>
      </c>
      <c r="F2400" s="17" t="s">
        <v>33</v>
      </c>
      <c r="G2400" s="16">
        <v>45273.128472222219</v>
      </c>
      <c r="H2400" s="17" t="s">
        <v>33</v>
      </c>
      <c r="I2400" s="16">
        <v>45273.128472222219</v>
      </c>
      <c r="J2400" s="17" t="s">
        <v>33</v>
      </c>
      <c r="K2400" s="16">
        <v>45273.128472222219</v>
      </c>
      <c r="L2400" s="15" t="s">
        <v>33</v>
      </c>
    </row>
    <row r="2401" spans="3:12" x14ac:dyDescent="0.3">
      <c r="C2401" s="16">
        <v>45273.131944444445</v>
      </c>
      <c r="D2401" s="17" t="s">
        <v>33</v>
      </c>
      <c r="E2401" s="16">
        <v>45273.131944444445</v>
      </c>
      <c r="F2401" s="17" t="s">
        <v>33</v>
      </c>
      <c r="G2401" s="16">
        <v>45273.131944444445</v>
      </c>
      <c r="H2401" s="17" t="s">
        <v>33</v>
      </c>
      <c r="I2401" s="16">
        <v>45273.131944444445</v>
      </c>
      <c r="J2401" s="17" t="s">
        <v>33</v>
      </c>
      <c r="K2401" s="16">
        <v>45273.131944444445</v>
      </c>
      <c r="L2401" s="15" t="s">
        <v>33</v>
      </c>
    </row>
    <row r="2402" spans="3:12" x14ac:dyDescent="0.3">
      <c r="C2402" s="16">
        <v>45273.135416666664</v>
      </c>
      <c r="D2402" s="17" t="s">
        <v>33</v>
      </c>
      <c r="E2402" s="16">
        <v>45273.135416666664</v>
      </c>
      <c r="F2402" s="17" t="s">
        <v>33</v>
      </c>
      <c r="G2402" s="16">
        <v>45273.135416666664</v>
      </c>
      <c r="H2402" s="17" t="s">
        <v>33</v>
      </c>
      <c r="I2402" s="16">
        <v>45273.135416666664</v>
      </c>
      <c r="J2402" s="17" t="s">
        <v>33</v>
      </c>
      <c r="K2402" s="16">
        <v>45273.135416666664</v>
      </c>
      <c r="L2402" s="15" t="s">
        <v>33</v>
      </c>
    </row>
    <row r="2403" spans="3:12" x14ac:dyDescent="0.3">
      <c r="C2403" s="16">
        <v>45273.138888888891</v>
      </c>
      <c r="D2403" s="17" t="s">
        <v>33</v>
      </c>
      <c r="E2403" s="16">
        <v>45273.138888888891</v>
      </c>
      <c r="F2403" s="17" t="s">
        <v>33</v>
      </c>
      <c r="G2403" s="16">
        <v>45273.138888888891</v>
      </c>
      <c r="H2403" s="17" t="s">
        <v>33</v>
      </c>
      <c r="I2403" s="16">
        <v>45273.138888888891</v>
      </c>
      <c r="J2403" s="17" t="s">
        <v>33</v>
      </c>
      <c r="K2403" s="16">
        <v>45273.138888888891</v>
      </c>
      <c r="L2403" s="15" t="s">
        <v>33</v>
      </c>
    </row>
    <row r="2404" spans="3:12" x14ac:dyDescent="0.3">
      <c r="C2404" s="16">
        <v>45273.142361111109</v>
      </c>
      <c r="D2404" s="17" t="s">
        <v>33</v>
      </c>
      <c r="E2404" s="16">
        <v>45273.142361111109</v>
      </c>
      <c r="F2404" s="17" t="s">
        <v>33</v>
      </c>
      <c r="G2404" s="16">
        <v>45273.142361111109</v>
      </c>
      <c r="H2404" s="17" t="s">
        <v>33</v>
      </c>
      <c r="I2404" s="16">
        <v>45273.142361111109</v>
      </c>
      <c r="J2404" s="17" t="s">
        <v>33</v>
      </c>
      <c r="K2404" s="16">
        <v>45273.142361111109</v>
      </c>
      <c r="L2404" s="15" t="s">
        <v>33</v>
      </c>
    </row>
    <row r="2405" spans="3:12" x14ac:dyDescent="0.3">
      <c r="C2405" s="16">
        <v>45273.145833333336</v>
      </c>
      <c r="D2405" s="17" t="s">
        <v>33</v>
      </c>
      <c r="E2405" s="16">
        <v>45273.145833333336</v>
      </c>
      <c r="F2405" s="17" t="s">
        <v>33</v>
      </c>
      <c r="G2405" s="16">
        <v>45273.145833333336</v>
      </c>
      <c r="H2405" s="17" t="s">
        <v>33</v>
      </c>
      <c r="I2405" s="16">
        <v>45273.145833333336</v>
      </c>
      <c r="J2405" s="17" t="s">
        <v>33</v>
      </c>
      <c r="K2405" s="16">
        <v>45273.145833333336</v>
      </c>
      <c r="L2405" s="15" t="s">
        <v>33</v>
      </c>
    </row>
    <row r="2406" spans="3:12" x14ac:dyDescent="0.3">
      <c r="C2406" s="16">
        <v>45273.149305555555</v>
      </c>
      <c r="D2406" s="17" t="s">
        <v>33</v>
      </c>
      <c r="E2406" s="16">
        <v>45273.149305555555</v>
      </c>
      <c r="F2406" s="17" t="s">
        <v>33</v>
      </c>
      <c r="G2406" s="16">
        <v>45273.149305555555</v>
      </c>
      <c r="H2406" s="17" t="s">
        <v>33</v>
      </c>
      <c r="I2406" s="16">
        <v>45273.149305555555</v>
      </c>
      <c r="J2406" s="17" t="s">
        <v>33</v>
      </c>
      <c r="K2406" s="16">
        <v>45273.149305555555</v>
      </c>
      <c r="L2406" s="15" t="s">
        <v>33</v>
      </c>
    </row>
    <row r="2407" spans="3:12" x14ac:dyDescent="0.3">
      <c r="C2407" s="16">
        <v>45273.152777777781</v>
      </c>
      <c r="D2407" s="17" t="s">
        <v>33</v>
      </c>
      <c r="E2407" s="16">
        <v>45273.152777777781</v>
      </c>
      <c r="F2407" s="17" t="s">
        <v>33</v>
      </c>
      <c r="G2407" s="16">
        <v>45273.152777777781</v>
      </c>
      <c r="H2407" s="17" t="s">
        <v>33</v>
      </c>
      <c r="I2407" s="16">
        <v>45273.152777777781</v>
      </c>
      <c r="J2407" s="17" t="s">
        <v>33</v>
      </c>
      <c r="K2407" s="16">
        <v>45273.152777777781</v>
      </c>
      <c r="L2407" s="15" t="s">
        <v>33</v>
      </c>
    </row>
    <row r="2408" spans="3:12" x14ac:dyDescent="0.3">
      <c r="C2408" s="16">
        <v>45273.15625</v>
      </c>
      <c r="D2408" s="17" t="s">
        <v>33</v>
      </c>
      <c r="E2408" s="16">
        <v>45273.15625</v>
      </c>
      <c r="F2408" s="17" t="s">
        <v>33</v>
      </c>
      <c r="G2408" s="16">
        <v>45273.15625</v>
      </c>
      <c r="H2408" s="17" t="s">
        <v>33</v>
      </c>
      <c r="I2408" s="16">
        <v>45273.15625</v>
      </c>
      <c r="J2408" s="17" t="s">
        <v>33</v>
      </c>
      <c r="K2408" s="16">
        <v>45273.15625</v>
      </c>
      <c r="L2408" s="15" t="s">
        <v>33</v>
      </c>
    </row>
    <row r="2409" spans="3:12" x14ac:dyDescent="0.3">
      <c r="C2409" s="16">
        <v>45273.159722222219</v>
      </c>
      <c r="D2409" s="17" t="s">
        <v>33</v>
      </c>
      <c r="E2409" s="16">
        <v>45273.159722222219</v>
      </c>
      <c r="F2409" s="17" t="s">
        <v>33</v>
      </c>
      <c r="G2409" s="16">
        <v>45273.159722222219</v>
      </c>
      <c r="H2409" s="17" t="s">
        <v>33</v>
      </c>
      <c r="I2409" s="16">
        <v>45273.159722222219</v>
      </c>
      <c r="J2409" s="17" t="s">
        <v>33</v>
      </c>
      <c r="K2409" s="16">
        <v>45273.159722222219</v>
      </c>
      <c r="L2409" s="15" t="s">
        <v>33</v>
      </c>
    </row>
    <row r="2410" spans="3:12" x14ac:dyDescent="0.3">
      <c r="C2410" s="16">
        <v>45273.163194444445</v>
      </c>
      <c r="D2410" s="17" t="s">
        <v>33</v>
      </c>
      <c r="E2410" s="16">
        <v>45273.163194444445</v>
      </c>
      <c r="F2410" s="17" t="s">
        <v>33</v>
      </c>
      <c r="G2410" s="16">
        <v>45273.163194444445</v>
      </c>
      <c r="H2410" s="17" t="s">
        <v>33</v>
      </c>
      <c r="I2410" s="16">
        <v>45273.163194444445</v>
      </c>
      <c r="J2410" s="17" t="s">
        <v>33</v>
      </c>
      <c r="K2410" s="16">
        <v>45273.163194444445</v>
      </c>
      <c r="L2410" s="15" t="s">
        <v>33</v>
      </c>
    </row>
    <row r="2411" spans="3:12" x14ac:dyDescent="0.3">
      <c r="C2411" s="16">
        <v>45273.166666666664</v>
      </c>
      <c r="D2411" s="17" t="s">
        <v>33</v>
      </c>
      <c r="E2411" s="16">
        <v>45273.166666666664</v>
      </c>
      <c r="F2411" s="17" t="s">
        <v>33</v>
      </c>
      <c r="G2411" s="16">
        <v>45273.166666666664</v>
      </c>
      <c r="H2411" s="17" t="s">
        <v>33</v>
      </c>
      <c r="I2411" s="16">
        <v>45273.166666666664</v>
      </c>
      <c r="J2411" s="17" t="s">
        <v>33</v>
      </c>
      <c r="K2411" s="16">
        <v>45273.166666666664</v>
      </c>
      <c r="L2411" s="15" t="s">
        <v>33</v>
      </c>
    </row>
    <row r="2412" spans="3:12" x14ac:dyDescent="0.3">
      <c r="C2412" s="16">
        <v>45273.170138888891</v>
      </c>
      <c r="D2412" s="17" t="s">
        <v>33</v>
      </c>
      <c r="E2412" s="16">
        <v>45273.170138888891</v>
      </c>
      <c r="F2412" s="17" t="s">
        <v>33</v>
      </c>
      <c r="G2412" s="16">
        <v>45273.170138888891</v>
      </c>
      <c r="H2412" s="17" t="s">
        <v>33</v>
      </c>
      <c r="I2412" s="16">
        <v>45273.170138888891</v>
      </c>
      <c r="J2412" s="17" t="s">
        <v>33</v>
      </c>
      <c r="K2412" s="16">
        <v>45273.170138888891</v>
      </c>
      <c r="L2412" s="15" t="s">
        <v>33</v>
      </c>
    </row>
    <row r="2413" spans="3:12" x14ac:dyDescent="0.3">
      <c r="C2413" s="16">
        <v>45273.173611111109</v>
      </c>
      <c r="D2413" s="17" t="s">
        <v>33</v>
      </c>
      <c r="E2413" s="16">
        <v>45273.173611111109</v>
      </c>
      <c r="F2413" s="17" t="s">
        <v>33</v>
      </c>
      <c r="G2413" s="16">
        <v>45273.173611111109</v>
      </c>
      <c r="H2413" s="17" t="s">
        <v>33</v>
      </c>
      <c r="I2413" s="16">
        <v>45273.173611111109</v>
      </c>
      <c r="J2413" s="17" t="s">
        <v>33</v>
      </c>
      <c r="K2413" s="16">
        <v>45273.173611111109</v>
      </c>
      <c r="L2413" s="15" t="s">
        <v>33</v>
      </c>
    </row>
    <row r="2414" spans="3:12" x14ac:dyDescent="0.3">
      <c r="C2414" s="16">
        <v>45273.177083333336</v>
      </c>
      <c r="D2414" s="17" t="s">
        <v>33</v>
      </c>
      <c r="E2414" s="16">
        <v>45273.177083333336</v>
      </c>
      <c r="F2414" s="17" t="s">
        <v>33</v>
      </c>
      <c r="G2414" s="16">
        <v>45273.177083333336</v>
      </c>
      <c r="H2414" s="17" t="s">
        <v>33</v>
      </c>
      <c r="I2414" s="16">
        <v>45273.177083333336</v>
      </c>
      <c r="J2414" s="17" t="s">
        <v>33</v>
      </c>
      <c r="K2414" s="16">
        <v>45273.177083333336</v>
      </c>
      <c r="L2414" s="15" t="s">
        <v>33</v>
      </c>
    </row>
    <row r="2415" spans="3:12" x14ac:dyDescent="0.3">
      <c r="C2415" s="16">
        <v>45273.180555555555</v>
      </c>
      <c r="D2415" s="17" t="s">
        <v>33</v>
      </c>
      <c r="E2415" s="16">
        <v>45273.180555555555</v>
      </c>
      <c r="F2415" s="17" t="s">
        <v>33</v>
      </c>
      <c r="G2415" s="16">
        <v>45273.180555555555</v>
      </c>
      <c r="H2415" s="17" t="s">
        <v>33</v>
      </c>
      <c r="I2415" s="16">
        <v>45273.180555555555</v>
      </c>
      <c r="J2415" s="17" t="s">
        <v>33</v>
      </c>
      <c r="K2415" s="16">
        <v>45273.180555555555</v>
      </c>
      <c r="L2415" s="15" t="s">
        <v>33</v>
      </c>
    </row>
    <row r="2416" spans="3:12" x14ac:dyDescent="0.3">
      <c r="C2416" s="16">
        <v>45273.184027777781</v>
      </c>
      <c r="D2416" s="17" t="s">
        <v>33</v>
      </c>
      <c r="E2416" s="16">
        <v>45273.184027777781</v>
      </c>
      <c r="F2416" s="17" t="s">
        <v>33</v>
      </c>
      <c r="G2416" s="16">
        <v>45273.184027777781</v>
      </c>
      <c r="H2416" s="17" t="s">
        <v>33</v>
      </c>
      <c r="I2416" s="16">
        <v>45273.184027777781</v>
      </c>
      <c r="J2416" s="17" t="s">
        <v>33</v>
      </c>
      <c r="K2416" s="16">
        <v>45273.184027777781</v>
      </c>
      <c r="L2416" s="15" t="s">
        <v>33</v>
      </c>
    </row>
    <row r="2417" spans="3:12" x14ac:dyDescent="0.3">
      <c r="C2417" s="16">
        <v>45273.1875</v>
      </c>
      <c r="D2417" s="17" t="s">
        <v>33</v>
      </c>
      <c r="E2417" s="16">
        <v>45273.1875</v>
      </c>
      <c r="F2417" s="17" t="s">
        <v>33</v>
      </c>
      <c r="G2417" s="16">
        <v>45273.1875</v>
      </c>
      <c r="H2417" s="17" t="s">
        <v>33</v>
      </c>
      <c r="I2417" s="16">
        <v>45273.1875</v>
      </c>
      <c r="J2417" s="17" t="s">
        <v>33</v>
      </c>
      <c r="K2417" s="16">
        <v>45273.1875</v>
      </c>
      <c r="L2417" s="15" t="s">
        <v>33</v>
      </c>
    </row>
    <row r="2418" spans="3:12" x14ac:dyDescent="0.3">
      <c r="C2418" s="16">
        <v>45273.190972222219</v>
      </c>
      <c r="D2418" s="17" t="s">
        <v>33</v>
      </c>
      <c r="E2418" s="16">
        <v>45273.190972222219</v>
      </c>
      <c r="F2418" s="17" t="s">
        <v>33</v>
      </c>
      <c r="G2418" s="16">
        <v>45273.190972222219</v>
      </c>
      <c r="H2418" s="17" t="s">
        <v>33</v>
      </c>
      <c r="I2418" s="16">
        <v>45273.190972222219</v>
      </c>
      <c r="J2418" s="17" t="s">
        <v>33</v>
      </c>
      <c r="K2418" s="16">
        <v>45273.190972222219</v>
      </c>
      <c r="L2418" s="15" t="s">
        <v>33</v>
      </c>
    </row>
    <row r="2419" spans="3:12" x14ac:dyDescent="0.3">
      <c r="C2419" s="16">
        <v>45273.194444444445</v>
      </c>
      <c r="D2419" s="17" t="s">
        <v>33</v>
      </c>
      <c r="E2419" s="16">
        <v>45273.194444444445</v>
      </c>
      <c r="F2419" s="17" t="s">
        <v>33</v>
      </c>
      <c r="G2419" s="16">
        <v>45273.194444444445</v>
      </c>
      <c r="H2419" s="17" t="s">
        <v>33</v>
      </c>
      <c r="I2419" s="16">
        <v>45273.194444444445</v>
      </c>
      <c r="J2419" s="17" t="s">
        <v>33</v>
      </c>
      <c r="K2419" s="16">
        <v>45273.194444444445</v>
      </c>
      <c r="L2419" s="15" t="s">
        <v>33</v>
      </c>
    </row>
    <row r="2420" spans="3:12" x14ac:dyDescent="0.3">
      <c r="C2420" s="16">
        <v>45273.197916666664</v>
      </c>
      <c r="D2420" s="17" t="s">
        <v>33</v>
      </c>
      <c r="E2420" s="16">
        <v>45273.197916666664</v>
      </c>
      <c r="F2420" s="17" t="s">
        <v>33</v>
      </c>
      <c r="G2420" s="16">
        <v>45273.197916666664</v>
      </c>
      <c r="H2420" s="17" t="s">
        <v>33</v>
      </c>
      <c r="I2420" s="16">
        <v>45273.197916666664</v>
      </c>
      <c r="J2420" s="17" t="s">
        <v>33</v>
      </c>
      <c r="K2420" s="16">
        <v>45273.197916666664</v>
      </c>
      <c r="L2420" s="15" t="s">
        <v>33</v>
      </c>
    </row>
    <row r="2421" spans="3:12" x14ac:dyDescent="0.3">
      <c r="C2421" s="16">
        <v>45273.201388888891</v>
      </c>
      <c r="D2421" s="17" t="s">
        <v>33</v>
      </c>
      <c r="E2421" s="16">
        <v>45273.201388888891</v>
      </c>
      <c r="F2421" s="17" t="s">
        <v>33</v>
      </c>
      <c r="G2421" s="16">
        <v>45273.201388888891</v>
      </c>
      <c r="H2421" s="17" t="s">
        <v>33</v>
      </c>
      <c r="I2421" s="16">
        <v>45273.201388888891</v>
      </c>
      <c r="J2421" s="17" t="s">
        <v>33</v>
      </c>
      <c r="K2421" s="16">
        <v>45273.201388888891</v>
      </c>
      <c r="L2421" s="15" t="s">
        <v>33</v>
      </c>
    </row>
    <row r="2422" spans="3:12" x14ac:dyDescent="0.3">
      <c r="C2422" s="16">
        <v>45273.204861111109</v>
      </c>
      <c r="D2422" s="17" t="s">
        <v>33</v>
      </c>
      <c r="E2422" s="16">
        <v>45273.204861111109</v>
      </c>
      <c r="F2422" s="17" t="s">
        <v>33</v>
      </c>
      <c r="G2422" s="16">
        <v>45273.204861111109</v>
      </c>
      <c r="H2422" s="17" t="s">
        <v>33</v>
      </c>
      <c r="I2422" s="16">
        <v>45273.204861111109</v>
      </c>
      <c r="J2422" s="17" t="s">
        <v>33</v>
      </c>
      <c r="K2422" s="16">
        <v>45273.204861111109</v>
      </c>
      <c r="L2422" s="15" t="s">
        <v>33</v>
      </c>
    </row>
    <row r="2423" spans="3:12" x14ac:dyDescent="0.3">
      <c r="C2423" s="16">
        <v>45273.208333333336</v>
      </c>
      <c r="D2423" s="17" t="s">
        <v>33</v>
      </c>
      <c r="E2423" s="16">
        <v>45273.208333333336</v>
      </c>
      <c r="F2423" s="17" t="s">
        <v>33</v>
      </c>
      <c r="G2423" s="16">
        <v>45273.208333333336</v>
      </c>
      <c r="H2423" s="17" t="s">
        <v>33</v>
      </c>
      <c r="I2423" s="16">
        <v>45273.208333333336</v>
      </c>
      <c r="J2423" s="17" t="s">
        <v>33</v>
      </c>
      <c r="K2423" s="16">
        <v>45273.208333333336</v>
      </c>
      <c r="L2423" s="15" t="s">
        <v>33</v>
      </c>
    </row>
    <row r="2424" spans="3:12" x14ac:dyDescent="0.3">
      <c r="C2424" s="16">
        <v>45273.211805555555</v>
      </c>
      <c r="D2424" s="17" t="s">
        <v>33</v>
      </c>
      <c r="E2424" s="16">
        <v>45273.211805555555</v>
      </c>
      <c r="F2424" s="17" t="s">
        <v>33</v>
      </c>
      <c r="G2424" s="16">
        <v>45273.211805555555</v>
      </c>
      <c r="H2424" s="17" t="s">
        <v>33</v>
      </c>
      <c r="I2424" s="16">
        <v>45273.211805555555</v>
      </c>
      <c r="J2424" s="17" t="s">
        <v>33</v>
      </c>
      <c r="K2424" s="16">
        <v>45273.211805555555</v>
      </c>
      <c r="L2424" s="15" t="s">
        <v>33</v>
      </c>
    </row>
    <row r="2425" spans="3:12" x14ac:dyDescent="0.3">
      <c r="C2425" s="16">
        <v>45273.215277777781</v>
      </c>
      <c r="D2425" s="17" t="s">
        <v>33</v>
      </c>
      <c r="E2425" s="16">
        <v>45273.215277777781</v>
      </c>
      <c r="F2425" s="17" t="s">
        <v>33</v>
      </c>
      <c r="G2425" s="16">
        <v>45273.215277777781</v>
      </c>
      <c r="H2425" s="17" t="s">
        <v>33</v>
      </c>
      <c r="I2425" s="16">
        <v>45273.215277777781</v>
      </c>
      <c r="J2425" s="17" t="s">
        <v>33</v>
      </c>
      <c r="K2425" s="16">
        <v>45273.215277777781</v>
      </c>
      <c r="L2425" s="15" t="s">
        <v>33</v>
      </c>
    </row>
    <row r="2426" spans="3:12" x14ac:dyDescent="0.3">
      <c r="C2426" s="16">
        <v>45273.21875</v>
      </c>
      <c r="D2426" s="17" t="s">
        <v>33</v>
      </c>
      <c r="E2426" s="16">
        <v>45273.21875</v>
      </c>
      <c r="F2426" s="17" t="s">
        <v>33</v>
      </c>
      <c r="G2426" s="16">
        <v>45273.21875</v>
      </c>
      <c r="H2426" s="17" t="s">
        <v>33</v>
      </c>
      <c r="I2426" s="16">
        <v>45273.21875</v>
      </c>
      <c r="J2426" s="17" t="s">
        <v>33</v>
      </c>
      <c r="K2426" s="16">
        <v>45273.21875</v>
      </c>
      <c r="L2426" s="15" t="s">
        <v>33</v>
      </c>
    </row>
    <row r="2427" spans="3:12" x14ac:dyDescent="0.3">
      <c r="C2427" s="16">
        <v>45273.222222222219</v>
      </c>
      <c r="D2427" s="17" t="s">
        <v>33</v>
      </c>
      <c r="E2427" s="16">
        <v>45273.222222222219</v>
      </c>
      <c r="F2427" s="17" t="s">
        <v>33</v>
      </c>
      <c r="G2427" s="16">
        <v>45273.222222222219</v>
      </c>
      <c r="H2427" s="17" t="s">
        <v>33</v>
      </c>
      <c r="I2427" s="16">
        <v>45273.222222222219</v>
      </c>
      <c r="J2427" s="17" t="s">
        <v>33</v>
      </c>
      <c r="K2427" s="16">
        <v>45273.222222222219</v>
      </c>
      <c r="L2427" s="15" t="s">
        <v>33</v>
      </c>
    </row>
    <row r="2428" spans="3:12" x14ac:dyDescent="0.3">
      <c r="C2428" s="16">
        <v>45273.225694444445</v>
      </c>
      <c r="D2428" s="17" t="s">
        <v>33</v>
      </c>
      <c r="E2428" s="16">
        <v>45273.225694444445</v>
      </c>
      <c r="F2428" s="17" t="s">
        <v>33</v>
      </c>
      <c r="G2428" s="16">
        <v>45273.225694444445</v>
      </c>
      <c r="H2428" s="17" t="s">
        <v>33</v>
      </c>
      <c r="I2428" s="16">
        <v>45273.225694444445</v>
      </c>
      <c r="J2428" s="17" t="s">
        <v>33</v>
      </c>
      <c r="K2428" s="16">
        <v>45273.225694444445</v>
      </c>
      <c r="L2428" s="15" t="s">
        <v>33</v>
      </c>
    </row>
    <row r="2429" spans="3:12" x14ac:dyDescent="0.3">
      <c r="C2429" s="16">
        <v>45273.229166666664</v>
      </c>
      <c r="D2429" s="17" t="s">
        <v>33</v>
      </c>
      <c r="E2429" s="16">
        <v>45273.229166666664</v>
      </c>
      <c r="F2429" s="17" t="s">
        <v>33</v>
      </c>
      <c r="G2429" s="16">
        <v>45273.229166666664</v>
      </c>
      <c r="H2429" s="17" t="s">
        <v>33</v>
      </c>
      <c r="I2429" s="16">
        <v>45273.229166666664</v>
      </c>
      <c r="J2429" s="17" t="s">
        <v>33</v>
      </c>
      <c r="K2429" s="16">
        <v>45273.229166666664</v>
      </c>
      <c r="L2429" s="15" t="s">
        <v>33</v>
      </c>
    </row>
    <row r="2430" spans="3:12" x14ac:dyDescent="0.3">
      <c r="C2430" s="16">
        <v>45273.232638888891</v>
      </c>
      <c r="D2430" s="17" t="s">
        <v>33</v>
      </c>
      <c r="E2430" s="16">
        <v>45273.232638888891</v>
      </c>
      <c r="F2430" s="17" t="s">
        <v>33</v>
      </c>
      <c r="G2430" s="16">
        <v>45273.232638888891</v>
      </c>
      <c r="H2430" s="17" t="s">
        <v>33</v>
      </c>
      <c r="I2430" s="16">
        <v>45273.232638888891</v>
      </c>
      <c r="J2430" s="17" t="s">
        <v>33</v>
      </c>
      <c r="K2430" s="16">
        <v>45273.232638888891</v>
      </c>
      <c r="L2430" s="15" t="s">
        <v>33</v>
      </c>
    </row>
    <row r="2431" spans="3:12" x14ac:dyDescent="0.3">
      <c r="C2431" s="16">
        <v>45273.236111111109</v>
      </c>
      <c r="D2431" s="17" t="s">
        <v>33</v>
      </c>
      <c r="E2431" s="16">
        <v>45273.236111111109</v>
      </c>
      <c r="F2431" s="17" t="s">
        <v>33</v>
      </c>
      <c r="G2431" s="16">
        <v>45273.236111111109</v>
      </c>
      <c r="H2431" s="17" t="s">
        <v>33</v>
      </c>
      <c r="I2431" s="16">
        <v>45273.236111111109</v>
      </c>
      <c r="J2431" s="17" t="s">
        <v>33</v>
      </c>
      <c r="K2431" s="16">
        <v>45273.236111111109</v>
      </c>
      <c r="L2431" s="15" t="s">
        <v>33</v>
      </c>
    </row>
    <row r="2432" spans="3:12" x14ac:dyDescent="0.3">
      <c r="C2432" s="16">
        <v>45273.239583333336</v>
      </c>
      <c r="D2432" s="17" t="s">
        <v>33</v>
      </c>
      <c r="E2432" s="16">
        <v>45273.239583333336</v>
      </c>
      <c r="F2432" s="17" t="s">
        <v>33</v>
      </c>
      <c r="G2432" s="16">
        <v>45273.239583333336</v>
      </c>
      <c r="H2432" s="17" t="s">
        <v>33</v>
      </c>
      <c r="I2432" s="16">
        <v>45273.239583333336</v>
      </c>
      <c r="J2432" s="17" t="s">
        <v>33</v>
      </c>
      <c r="K2432" s="16">
        <v>45273.239583333336</v>
      </c>
      <c r="L2432" s="15" t="s">
        <v>33</v>
      </c>
    </row>
    <row r="2433" spans="3:12" x14ac:dyDescent="0.3">
      <c r="C2433" s="16">
        <v>45273.243055555555</v>
      </c>
      <c r="D2433" s="17" t="s">
        <v>33</v>
      </c>
      <c r="E2433" s="16">
        <v>45273.243055555555</v>
      </c>
      <c r="F2433" s="17" t="s">
        <v>33</v>
      </c>
      <c r="G2433" s="16">
        <v>45273.243055555555</v>
      </c>
      <c r="H2433" s="17" t="s">
        <v>33</v>
      </c>
      <c r="I2433" s="16">
        <v>45273.243055555555</v>
      </c>
      <c r="J2433" s="17" t="s">
        <v>33</v>
      </c>
      <c r="K2433" s="16">
        <v>45273.243055555555</v>
      </c>
      <c r="L2433" s="15" t="s">
        <v>33</v>
      </c>
    </row>
    <row r="2434" spans="3:12" x14ac:dyDescent="0.3">
      <c r="C2434" s="16">
        <v>45273.246527777781</v>
      </c>
      <c r="D2434" s="17" t="s">
        <v>33</v>
      </c>
      <c r="E2434" s="16">
        <v>45273.246527777781</v>
      </c>
      <c r="F2434" s="17" t="s">
        <v>33</v>
      </c>
      <c r="G2434" s="16">
        <v>45273.246527777781</v>
      </c>
      <c r="H2434" s="17" t="s">
        <v>33</v>
      </c>
      <c r="I2434" s="16">
        <v>45273.246527777781</v>
      </c>
      <c r="J2434" s="17" t="s">
        <v>33</v>
      </c>
      <c r="K2434" s="16">
        <v>45273.246527777781</v>
      </c>
      <c r="L2434" s="15" t="s">
        <v>33</v>
      </c>
    </row>
    <row r="2435" spans="3:12" x14ac:dyDescent="0.3">
      <c r="C2435" s="16">
        <v>45273.25</v>
      </c>
      <c r="D2435" s="17" t="s">
        <v>33</v>
      </c>
      <c r="E2435" s="16">
        <v>45273.25</v>
      </c>
      <c r="F2435" s="17" t="s">
        <v>33</v>
      </c>
      <c r="G2435" s="16">
        <v>45273.25</v>
      </c>
      <c r="H2435" s="17" t="s">
        <v>33</v>
      </c>
      <c r="I2435" s="16">
        <v>45273.25</v>
      </c>
      <c r="J2435" s="17" t="s">
        <v>33</v>
      </c>
      <c r="K2435" s="16">
        <v>45273.25</v>
      </c>
      <c r="L2435" s="15" t="s">
        <v>33</v>
      </c>
    </row>
    <row r="2436" spans="3:12" x14ac:dyDescent="0.3">
      <c r="C2436" s="16">
        <v>45273.253472222219</v>
      </c>
      <c r="D2436" s="17" t="s">
        <v>33</v>
      </c>
      <c r="E2436" s="16">
        <v>45273.253472222219</v>
      </c>
      <c r="F2436" s="17" t="s">
        <v>33</v>
      </c>
      <c r="G2436" s="16">
        <v>45273.253472222219</v>
      </c>
      <c r="H2436" s="17" t="s">
        <v>33</v>
      </c>
      <c r="I2436" s="16">
        <v>45273.253472222219</v>
      </c>
      <c r="J2436" s="17" t="s">
        <v>33</v>
      </c>
      <c r="K2436" s="16">
        <v>45273.253472222219</v>
      </c>
      <c r="L2436" s="15" t="s">
        <v>33</v>
      </c>
    </row>
    <row r="2437" spans="3:12" x14ac:dyDescent="0.3">
      <c r="C2437" s="16">
        <v>45273.256944444445</v>
      </c>
      <c r="D2437" s="17" t="s">
        <v>33</v>
      </c>
      <c r="E2437" s="16">
        <v>45273.256944444445</v>
      </c>
      <c r="F2437" s="17" t="s">
        <v>33</v>
      </c>
      <c r="G2437" s="16">
        <v>45273.256944444445</v>
      </c>
      <c r="H2437" s="17" t="s">
        <v>33</v>
      </c>
      <c r="I2437" s="16">
        <v>45273.256944444445</v>
      </c>
      <c r="J2437" s="17" t="s">
        <v>33</v>
      </c>
      <c r="K2437" s="16">
        <v>45273.256944444445</v>
      </c>
      <c r="L2437" s="15" t="s">
        <v>33</v>
      </c>
    </row>
    <row r="2438" spans="3:12" x14ac:dyDescent="0.3">
      <c r="C2438" s="16">
        <v>45273.260416666664</v>
      </c>
      <c r="D2438" s="17" t="s">
        <v>33</v>
      </c>
      <c r="E2438" s="16">
        <v>45273.260416666664</v>
      </c>
      <c r="F2438" s="17" t="s">
        <v>33</v>
      </c>
      <c r="G2438" s="16">
        <v>45273.260416666664</v>
      </c>
      <c r="H2438" s="17" t="s">
        <v>33</v>
      </c>
      <c r="I2438" s="16">
        <v>45273.260416666664</v>
      </c>
      <c r="J2438" s="17" t="s">
        <v>33</v>
      </c>
      <c r="K2438" s="16">
        <v>45273.260416666664</v>
      </c>
      <c r="L2438" s="15" t="s">
        <v>33</v>
      </c>
    </row>
    <row r="2439" spans="3:12" x14ac:dyDescent="0.3">
      <c r="C2439" s="16">
        <v>45273.263888888891</v>
      </c>
      <c r="D2439" s="17" t="s">
        <v>33</v>
      </c>
      <c r="E2439" s="16">
        <v>45273.263888888891</v>
      </c>
      <c r="F2439" s="17" t="s">
        <v>33</v>
      </c>
      <c r="G2439" s="16">
        <v>45273.263888888891</v>
      </c>
      <c r="H2439" s="17" t="s">
        <v>33</v>
      </c>
      <c r="I2439" s="16">
        <v>45273.263888888891</v>
      </c>
      <c r="J2439" s="17" t="s">
        <v>33</v>
      </c>
      <c r="K2439" s="16">
        <v>45273.263888888891</v>
      </c>
      <c r="L2439" s="15" t="s">
        <v>33</v>
      </c>
    </row>
    <row r="2440" spans="3:12" x14ac:dyDescent="0.3">
      <c r="C2440" s="16">
        <v>45273.267361111109</v>
      </c>
      <c r="D2440" s="17" t="s">
        <v>33</v>
      </c>
      <c r="E2440" s="16">
        <v>45273.267361111109</v>
      </c>
      <c r="F2440" s="17" t="s">
        <v>33</v>
      </c>
      <c r="G2440" s="16">
        <v>45273.267361111109</v>
      </c>
      <c r="H2440" s="17" t="s">
        <v>33</v>
      </c>
      <c r="I2440" s="16">
        <v>45273.267361111109</v>
      </c>
      <c r="J2440" s="17" t="s">
        <v>33</v>
      </c>
      <c r="K2440" s="16">
        <v>45273.267361111109</v>
      </c>
      <c r="L2440" s="15" t="s">
        <v>33</v>
      </c>
    </row>
    <row r="2441" spans="3:12" x14ac:dyDescent="0.3">
      <c r="C2441" s="16">
        <v>45273.270833333336</v>
      </c>
      <c r="D2441" s="17" t="s">
        <v>33</v>
      </c>
      <c r="E2441" s="16">
        <v>45273.270833333336</v>
      </c>
      <c r="F2441" s="17" t="s">
        <v>33</v>
      </c>
      <c r="G2441" s="16">
        <v>45273.270833333336</v>
      </c>
      <c r="H2441" s="17" t="s">
        <v>33</v>
      </c>
      <c r="I2441" s="16">
        <v>45273.270833333336</v>
      </c>
      <c r="J2441" s="17" t="s">
        <v>33</v>
      </c>
      <c r="K2441" s="16">
        <v>45273.270833333336</v>
      </c>
      <c r="L2441" s="15" t="s">
        <v>33</v>
      </c>
    </row>
    <row r="2442" spans="3:12" x14ac:dyDescent="0.3">
      <c r="C2442" s="16">
        <v>45273.274305555555</v>
      </c>
      <c r="D2442" s="17" t="s">
        <v>33</v>
      </c>
      <c r="E2442" s="16">
        <v>45273.274305555555</v>
      </c>
      <c r="F2442" s="17" t="s">
        <v>33</v>
      </c>
      <c r="G2442" s="16">
        <v>45273.274305555555</v>
      </c>
      <c r="H2442" s="17" t="s">
        <v>33</v>
      </c>
      <c r="I2442" s="16">
        <v>45273.274305555555</v>
      </c>
      <c r="J2442" s="17" t="s">
        <v>33</v>
      </c>
      <c r="K2442" s="16">
        <v>45273.274305555555</v>
      </c>
      <c r="L2442" s="15" t="s">
        <v>33</v>
      </c>
    </row>
    <row r="2443" spans="3:12" x14ac:dyDescent="0.3">
      <c r="C2443" s="16">
        <v>45273.277777777781</v>
      </c>
      <c r="D2443" s="17" t="s">
        <v>33</v>
      </c>
      <c r="E2443" s="16">
        <v>45273.277777777781</v>
      </c>
      <c r="F2443" s="17" t="s">
        <v>33</v>
      </c>
      <c r="G2443" s="16">
        <v>45273.277777777781</v>
      </c>
      <c r="H2443" s="17" t="s">
        <v>33</v>
      </c>
      <c r="I2443" s="16">
        <v>45273.277777777781</v>
      </c>
      <c r="J2443" s="17" t="s">
        <v>33</v>
      </c>
      <c r="K2443" s="16">
        <v>45273.277777777781</v>
      </c>
      <c r="L2443" s="15" t="s">
        <v>33</v>
      </c>
    </row>
    <row r="2444" spans="3:12" x14ac:dyDescent="0.3">
      <c r="C2444" s="16">
        <v>45273.28125</v>
      </c>
      <c r="D2444" s="17" t="s">
        <v>33</v>
      </c>
      <c r="E2444" s="16">
        <v>45273.28125</v>
      </c>
      <c r="F2444" s="17" t="s">
        <v>33</v>
      </c>
      <c r="G2444" s="16">
        <v>45273.28125</v>
      </c>
      <c r="H2444" s="17" t="s">
        <v>33</v>
      </c>
      <c r="I2444" s="16">
        <v>45273.28125</v>
      </c>
      <c r="J2444" s="17" t="s">
        <v>33</v>
      </c>
      <c r="K2444" s="16">
        <v>45273.28125</v>
      </c>
      <c r="L2444" s="15" t="s">
        <v>33</v>
      </c>
    </row>
    <row r="2445" spans="3:12" x14ac:dyDescent="0.3">
      <c r="C2445" s="16">
        <v>45273.284722222219</v>
      </c>
      <c r="D2445" s="17" t="s">
        <v>33</v>
      </c>
      <c r="E2445" s="16">
        <v>45273.284722222219</v>
      </c>
      <c r="F2445" s="17" t="s">
        <v>33</v>
      </c>
      <c r="G2445" s="16">
        <v>45273.284722222219</v>
      </c>
      <c r="H2445" s="17" t="s">
        <v>33</v>
      </c>
      <c r="I2445" s="16">
        <v>45273.284722222219</v>
      </c>
      <c r="J2445" s="17" t="s">
        <v>33</v>
      </c>
      <c r="K2445" s="16">
        <v>45273.284722222219</v>
      </c>
      <c r="L2445" s="15" t="s">
        <v>33</v>
      </c>
    </row>
    <row r="2446" spans="3:12" x14ac:dyDescent="0.3">
      <c r="C2446" s="16">
        <v>45273.288194444445</v>
      </c>
      <c r="D2446" s="17" t="s">
        <v>33</v>
      </c>
      <c r="E2446" s="16">
        <v>45273.288194444445</v>
      </c>
      <c r="F2446" s="17" t="s">
        <v>33</v>
      </c>
      <c r="G2446" s="16">
        <v>45273.288194444445</v>
      </c>
      <c r="H2446" s="17" t="s">
        <v>33</v>
      </c>
      <c r="I2446" s="16">
        <v>45273.288194444445</v>
      </c>
      <c r="J2446" s="17" t="s">
        <v>33</v>
      </c>
      <c r="K2446" s="16">
        <v>45273.288194444445</v>
      </c>
      <c r="L2446" s="15" t="s">
        <v>33</v>
      </c>
    </row>
    <row r="2447" spans="3:12" x14ac:dyDescent="0.3">
      <c r="C2447" s="16">
        <v>45273.291666666664</v>
      </c>
      <c r="D2447" s="17" t="s">
        <v>33</v>
      </c>
      <c r="E2447" s="16">
        <v>45273.291666666664</v>
      </c>
      <c r="F2447" s="17" t="s">
        <v>33</v>
      </c>
      <c r="G2447" s="16">
        <v>45273.291666666664</v>
      </c>
      <c r="H2447" s="17" t="s">
        <v>33</v>
      </c>
      <c r="I2447" s="16">
        <v>45273.291666666664</v>
      </c>
      <c r="J2447" s="17" t="s">
        <v>33</v>
      </c>
      <c r="K2447" s="16">
        <v>45273.291666666664</v>
      </c>
      <c r="L2447" s="15" t="s">
        <v>33</v>
      </c>
    </row>
    <row r="2448" spans="3:12" x14ac:dyDescent="0.3">
      <c r="C2448" s="16">
        <v>45273.295138888891</v>
      </c>
      <c r="D2448" s="17" t="s">
        <v>33</v>
      </c>
      <c r="E2448" s="16">
        <v>45273.295138888891</v>
      </c>
      <c r="F2448" s="17" t="s">
        <v>33</v>
      </c>
      <c r="G2448" s="16">
        <v>45273.295138888891</v>
      </c>
      <c r="H2448" s="17" t="s">
        <v>33</v>
      </c>
      <c r="I2448" s="16">
        <v>45273.295138888891</v>
      </c>
      <c r="J2448" s="17" t="s">
        <v>33</v>
      </c>
      <c r="K2448" s="16">
        <v>45273.295138888891</v>
      </c>
      <c r="L2448" s="15" t="s">
        <v>33</v>
      </c>
    </row>
    <row r="2449" spans="3:12" x14ac:dyDescent="0.3">
      <c r="C2449" s="16">
        <v>45273.298611111109</v>
      </c>
      <c r="D2449" s="17" t="s">
        <v>33</v>
      </c>
      <c r="E2449" s="16">
        <v>45273.298611111109</v>
      </c>
      <c r="F2449" s="17" t="s">
        <v>33</v>
      </c>
      <c r="G2449" s="16">
        <v>45273.298611111109</v>
      </c>
      <c r="H2449" s="17" t="s">
        <v>33</v>
      </c>
      <c r="I2449" s="16">
        <v>45273.298611111109</v>
      </c>
      <c r="J2449" s="17" t="s">
        <v>33</v>
      </c>
      <c r="K2449" s="16">
        <v>45273.298611111109</v>
      </c>
      <c r="L2449" s="15" t="s">
        <v>33</v>
      </c>
    </row>
    <row r="2450" spans="3:12" x14ac:dyDescent="0.3">
      <c r="C2450" s="16">
        <v>45273.302083333336</v>
      </c>
      <c r="D2450" s="17" t="s">
        <v>33</v>
      </c>
      <c r="E2450" s="16">
        <v>45273.302083333336</v>
      </c>
      <c r="F2450" s="17" t="s">
        <v>33</v>
      </c>
      <c r="G2450" s="16">
        <v>45273.302083333336</v>
      </c>
      <c r="H2450" s="17" t="s">
        <v>33</v>
      </c>
      <c r="I2450" s="16">
        <v>45273.302083333336</v>
      </c>
      <c r="J2450" s="17" t="s">
        <v>33</v>
      </c>
      <c r="K2450" s="16">
        <v>45273.302083333336</v>
      </c>
      <c r="L2450" s="15" t="s">
        <v>33</v>
      </c>
    </row>
    <row r="2451" spans="3:12" x14ac:dyDescent="0.3">
      <c r="C2451" s="16">
        <v>45273.305555555555</v>
      </c>
      <c r="D2451" s="17" t="s">
        <v>33</v>
      </c>
      <c r="E2451" s="16">
        <v>45273.305555555555</v>
      </c>
      <c r="F2451" s="17" t="s">
        <v>33</v>
      </c>
      <c r="G2451" s="16">
        <v>45273.305555555555</v>
      </c>
      <c r="H2451" s="17" t="s">
        <v>33</v>
      </c>
      <c r="I2451" s="16">
        <v>45273.305555555555</v>
      </c>
      <c r="J2451" s="17" t="s">
        <v>33</v>
      </c>
      <c r="K2451" s="16">
        <v>45273.305555555555</v>
      </c>
      <c r="L2451" s="15" t="s">
        <v>33</v>
      </c>
    </row>
    <row r="2452" spans="3:12" x14ac:dyDescent="0.3">
      <c r="C2452" s="16">
        <v>45273.309027777781</v>
      </c>
      <c r="D2452" s="17" t="s">
        <v>33</v>
      </c>
      <c r="E2452" s="16">
        <v>45273.309027777781</v>
      </c>
      <c r="F2452" s="17" t="s">
        <v>33</v>
      </c>
      <c r="G2452" s="16">
        <v>45273.309027777781</v>
      </c>
      <c r="H2452" s="17" t="s">
        <v>33</v>
      </c>
      <c r="I2452" s="16">
        <v>45273.309027777781</v>
      </c>
      <c r="J2452" s="17" t="s">
        <v>33</v>
      </c>
      <c r="K2452" s="16">
        <v>45273.309027777781</v>
      </c>
      <c r="L2452" s="15" t="s">
        <v>33</v>
      </c>
    </row>
    <row r="2453" spans="3:12" x14ac:dyDescent="0.3">
      <c r="C2453" s="16">
        <v>45273.3125</v>
      </c>
      <c r="D2453" s="17" t="s">
        <v>33</v>
      </c>
      <c r="E2453" s="16">
        <v>45273.3125</v>
      </c>
      <c r="F2453" s="17" t="s">
        <v>33</v>
      </c>
      <c r="G2453" s="16">
        <v>45273.3125</v>
      </c>
      <c r="H2453" s="17" t="s">
        <v>33</v>
      </c>
      <c r="I2453" s="16">
        <v>45273.3125</v>
      </c>
      <c r="J2453" s="17" t="s">
        <v>33</v>
      </c>
      <c r="K2453" s="16">
        <v>45273.3125</v>
      </c>
      <c r="L2453" s="15" t="s">
        <v>33</v>
      </c>
    </row>
    <row r="2454" spans="3:12" x14ac:dyDescent="0.3">
      <c r="C2454" s="16">
        <v>45273.315972222219</v>
      </c>
      <c r="D2454" s="17" t="s">
        <v>33</v>
      </c>
      <c r="E2454" s="16">
        <v>45273.315972222219</v>
      </c>
      <c r="F2454" s="17" t="s">
        <v>33</v>
      </c>
      <c r="G2454" s="16">
        <v>45273.315972222219</v>
      </c>
      <c r="H2454" s="17" t="s">
        <v>33</v>
      </c>
      <c r="I2454" s="16">
        <v>45273.315972222219</v>
      </c>
      <c r="J2454" s="17" t="s">
        <v>33</v>
      </c>
      <c r="K2454" s="16">
        <v>45273.315972222219</v>
      </c>
      <c r="L2454" s="15" t="s">
        <v>33</v>
      </c>
    </row>
    <row r="2455" spans="3:12" x14ac:dyDescent="0.3">
      <c r="C2455" s="16">
        <v>45273.319444444445</v>
      </c>
      <c r="D2455" s="17" t="s">
        <v>33</v>
      </c>
      <c r="E2455" s="16">
        <v>45273.319444444445</v>
      </c>
      <c r="F2455" s="17" t="s">
        <v>33</v>
      </c>
      <c r="G2455" s="16">
        <v>45273.319444444445</v>
      </c>
      <c r="H2455" s="17" t="s">
        <v>33</v>
      </c>
      <c r="I2455" s="16">
        <v>45273.319444444445</v>
      </c>
      <c r="J2455" s="17" t="s">
        <v>33</v>
      </c>
      <c r="K2455" s="16">
        <v>45273.319444444445</v>
      </c>
      <c r="L2455" s="15" t="s">
        <v>33</v>
      </c>
    </row>
    <row r="2456" spans="3:12" x14ac:dyDescent="0.3">
      <c r="C2456" s="16">
        <v>45273.322916666664</v>
      </c>
      <c r="D2456" s="17" t="s">
        <v>33</v>
      </c>
      <c r="E2456" s="16">
        <v>45273.322916666664</v>
      </c>
      <c r="F2456" s="17" t="s">
        <v>33</v>
      </c>
      <c r="G2456" s="16">
        <v>45273.322916666664</v>
      </c>
      <c r="H2456" s="17" t="s">
        <v>33</v>
      </c>
      <c r="I2456" s="16">
        <v>45273.322916666664</v>
      </c>
      <c r="J2456" s="17" t="s">
        <v>33</v>
      </c>
      <c r="K2456" s="16">
        <v>45273.322916666664</v>
      </c>
      <c r="L2456" s="15" t="s">
        <v>33</v>
      </c>
    </row>
    <row r="2457" spans="3:12" x14ac:dyDescent="0.3">
      <c r="C2457" s="16">
        <v>45273.326388888891</v>
      </c>
      <c r="D2457" s="17" t="s">
        <v>33</v>
      </c>
      <c r="E2457" s="16">
        <v>45273.326388888891</v>
      </c>
      <c r="F2457" s="17" t="s">
        <v>33</v>
      </c>
      <c r="G2457" s="16">
        <v>45273.326388888891</v>
      </c>
      <c r="H2457" s="17" t="s">
        <v>33</v>
      </c>
      <c r="I2457" s="16">
        <v>45273.326388888891</v>
      </c>
      <c r="J2457" s="17" t="s">
        <v>33</v>
      </c>
      <c r="K2457" s="16">
        <v>45273.326388888891</v>
      </c>
      <c r="L2457" s="15" t="s">
        <v>33</v>
      </c>
    </row>
    <row r="2458" spans="3:12" x14ac:dyDescent="0.3">
      <c r="C2458" s="16">
        <v>45273.329861111109</v>
      </c>
      <c r="D2458" s="17" t="s">
        <v>33</v>
      </c>
      <c r="E2458" s="16">
        <v>45273.329861111109</v>
      </c>
      <c r="F2458" s="17" t="s">
        <v>33</v>
      </c>
      <c r="G2458" s="16">
        <v>45273.329861111109</v>
      </c>
      <c r="H2458" s="17" t="s">
        <v>33</v>
      </c>
      <c r="I2458" s="16">
        <v>45273.329861111109</v>
      </c>
      <c r="J2458" s="17" t="s">
        <v>33</v>
      </c>
      <c r="K2458" s="16">
        <v>45273.329861111109</v>
      </c>
      <c r="L2458" s="15" t="s">
        <v>33</v>
      </c>
    </row>
    <row r="2459" spans="3:12" x14ac:dyDescent="0.3">
      <c r="C2459" s="16">
        <v>45273.333333333336</v>
      </c>
      <c r="D2459" s="17" t="s">
        <v>33</v>
      </c>
      <c r="E2459" s="16">
        <v>45273.333333333336</v>
      </c>
      <c r="F2459" s="17" t="s">
        <v>33</v>
      </c>
      <c r="G2459" s="16">
        <v>45273.333333333336</v>
      </c>
      <c r="H2459" s="17" t="s">
        <v>33</v>
      </c>
      <c r="I2459" s="16">
        <v>45273.333333333336</v>
      </c>
      <c r="J2459" s="17" t="s">
        <v>33</v>
      </c>
      <c r="K2459" s="16">
        <v>45273.333333333336</v>
      </c>
      <c r="L2459" s="15" t="s">
        <v>33</v>
      </c>
    </row>
    <row r="2460" spans="3:12" x14ac:dyDescent="0.3">
      <c r="C2460" s="16">
        <v>45273.336805555555</v>
      </c>
      <c r="D2460" s="17" t="s">
        <v>33</v>
      </c>
      <c r="E2460" s="16">
        <v>45273.336805555555</v>
      </c>
      <c r="F2460" s="17" t="s">
        <v>33</v>
      </c>
      <c r="G2460" s="16">
        <v>45273.336805555555</v>
      </c>
      <c r="H2460" s="17" t="s">
        <v>33</v>
      </c>
      <c r="I2460" s="16">
        <v>45273.336805555555</v>
      </c>
      <c r="J2460" s="17" t="s">
        <v>33</v>
      </c>
      <c r="K2460" s="16">
        <v>45273.336805555555</v>
      </c>
      <c r="L2460" s="15" t="s">
        <v>33</v>
      </c>
    </row>
    <row r="2461" spans="3:12" x14ac:dyDescent="0.3">
      <c r="C2461" s="16">
        <v>45273.340277777781</v>
      </c>
      <c r="D2461" s="17" t="s">
        <v>33</v>
      </c>
      <c r="E2461" s="16">
        <v>45273.340277777781</v>
      </c>
      <c r="F2461" s="17" t="s">
        <v>33</v>
      </c>
      <c r="G2461" s="16">
        <v>45273.340277777781</v>
      </c>
      <c r="H2461" s="17" t="s">
        <v>33</v>
      </c>
      <c r="I2461" s="16">
        <v>45273.340277777781</v>
      </c>
      <c r="J2461" s="17" t="s">
        <v>33</v>
      </c>
      <c r="K2461" s="16">
        <v>45273.340277777781</v>
      </c>
      <c r="L2461" s="15" t="s">
        <v>33</v>
      </c>
    </row>
    <row r="2462" spans="3:12" x14ac:dyDescent="0.3">
      <c r="C2462" s="16">
        <v>45273.34375</v>
      </c>
      <c r="D2462" s="17" t="s">
        <v>33</v>
      </c>
      <c r="E2462" s="16">
        <v>45273.34375</v>
      </c>
      <c r="F2462" s="17" t="s">
        <v>33</v>
      </c>
      <c r="G2462" s="16">
        <v>45273.34375</v>
      </c>
      <c r="H2462" s="17" t="s">
        <v>33</v>
      </c>
      <c r="I2462" s="16">
        <v>45273.34375</v>
      </c>
      <c r="J2462" s="17" t="s">
        <v>33</v>
      </c>
      <c r="K2462" s="16">
        <v>45273.34375</v>
      </c>
      <c r="L2462" s="15" t="s">
        <v>33</v>
      </c>
    </row>
    <row r="2463" spans="3:12" x14ac:dyDescent="0.3">
      <c r="C2463" s="16">
        <v>45273.347222222219</v>
      </c>
      <c r="D2463" s="17" t="s">
        <v>33</v>
      </c>
      <c r="E2463" s="16">
        <v>45273.347222222219</v>
      </c>
      <c r="F2463" s="17" t="s">
        <v>33</v>
      </c>
      <c r="G2463" s="16">
        <v>45273.347222222219</v>
      </c>
      <c r="H2463" s="17" t="s">
        <v>33</v>
      </c>
      <c r="I2463" s="16">
        <v>45273.347222222219</v>
      </c>
      <c r="J2463" s="17" t="s">
        <v>33</v>
      </c>
      <c r="K2463" s="16">
        <v>45273.347222222219</v>
      </c>
      <c r="L2463" s="15" t="s">
        <v>33</v>
      </c>
    </row>
    <row r="2464" spans="3:12" x14ac:dyDescent="0.3">
      <c r="C2464" s="16">
        <v>45273.350694444445</v>
      </c>
      <c r="D2464" s="17" t="s">
        <v>33</v>
      </c>
      <c r="E2464" s="16">
        <v>45273.350694444445</v>
      </c>
      <c r="F2464" s="17" t="s">
        <v>33</v>
      </c>
      <c r="G2464" s="16">
        <v>45273.350694444445</v>
      </c>
      <c r="H2464" s="17" t="s">
        <v>33</v>
      </c>
      <c r="I2464" s="16">
        <v>45273.350694444445</v>
      </c>
      <c r="J2464" s="17" t="s">
        <v>33</v>
      </c>
      <c r="K2464" s="16">
        <v>45273.350694444445</v>
      </c>
      <c r="L2464" s="15" t="s">
        <v>33</v>
      </c>
    </row>
    <row r="2465" spans="3:12" x14ac:dyDescent="0.3">
      <c r="C2465" s="16">
        <v>45273.354166666664</v>
      </c>
      <c r="D2465" s="17" t="s">
        <v>33</v>
      </c>
      <c r="E2465" s="16">
        <v>45273.354166666664</v>
      </c>
      <c r="F2465" s="17" t="s">
        <v>33</v>
      </c>
      <c r="G2465" s="16">
        <v>45273.354166666664</v>
      </c>
      <c r="H2465" s="17" t="s">
        <v>33</v>
      </c>
      <c r="I2465" s="16">
        <v>45273.354166666664</v>
      </c>
      <c r="J2465" s="17" t="s">
        <v>33</v>
      </c>
      <c r="K2465" s="16">
        <v>45273.354166666664</v>
      </c>
      <c r="L2465" s="15" t="s">
        <v>33</v>
      </c>
    </row>
    <row r="2466" spans="3:12" x14ac:dyDescent="0.3">
      <c r="C2466" s="16">
        <v>45273.357638888891</v>
      </c>
      <c r="D2466" s="17" t="s">
        <v>33</v>
      </c>
      <c r="E2466" s="16">
        <v>45273.357638888891</v>
      </c>
      <c r="F2466" s="17" t="s">
        <v>33</v>
      </c>
      <c r="G2466" s="16">
        <v>45273.357638888891</v>
      </c>
      <c r="H2466" s="17" t="s">
        <v>33</v>
      </c>
      <c r="I2466" s="16">
        <v>45273.357638888891</v>
      </c>
      <c r="J2466" s="17" t="s">
        <v>33</v>
      </c>
      <c r="K2466" s="16">
        <v>45273.357638888891</v>
      </c>
      <c r="L2466" s="15" t="s">
        <v>33</v>
      </c>
    </row>
    <row r="2467" spans="3:12" x14ac:dyDescent="0.3">
      <c r="C2467" s="16">
        <v>45273.361111111109</v>
      </c>
      <c r="D2467" s="17" t="s">
        <v>33</v>
      </c>
      <c r="E2467" s="16">
        <v>45273.361111111109</v>
      </c>
      <c r="F2467" s="17" t="s">
        <v>33</v>
      </c>
      <c r="G2467" s="16">
        <v>45273.361111111109</v>
      </c>
      <c r="H2467" s="17" t="s">
        <v>33</v>
      </c>
      <c r="I2467" s="16">
        <v>45273.361111111109</v>
      </c>
      <c r="J2467" s="17" t="s">
        <v>33</v>
      </c>
      <c r="K2467" s="16">
        <v>45273.361111111109</v>
      </c>
      <c r="L2467" s="15" t="s">
        <v>33</v>
      </c>
    </row>
    <row r="2468" spans="3:12" x14ac:dyDescent="0.3">
      <c r="C2468" s="16">
        <v>45273.364583333336</v>
      </c>
      <c r="D2468" s="17" t="s">
        <v>33</v>
      </c>
      <c r="E2468" s="16">
        <v>45273.364583333336</v>
      </c>
      <c r="F2468" s="17" t="s">
        <v>33</v>
      </c>
      <c r="G2468" s="16">
        <v>45273.364583333336</v>
      </c>
      <c r="H2468" s="17" t="s">
        <v>33</v>
      </c>
      <c r="I2468" s="16">
        <v>45273.364583333336</v>
      </c>
      <c r="J2468" s="17" t="s">
        <v>33</v>
      </c>
      <c r="K2468" s="16">
        <v>45273.364583333336</v>
      </c>
      <c r="L2468" s="15" t="s">
        <v>33</v>
      </c>
    </row>
    <row r="2469" spans="3:12" x14ac:dyDescent="0.3">
      <c r="C2469" s="16">
        <v>45273.368055555555</v>
      </c>
      <c r="D2469" s="17" t="s">
        <v>33</v>
      </c>
      <c r="E2469" s="16">
        <v>45273.368055555555</v>
      </c>
      <c r="F2469" s="17" t="s">
        <v>33</v>
      </c>
      <c r="G2469" s="16">
        <v>45273.368055555555</v>
      </c>
      <c r="H2469" s="17" t="s">
        <v>33</v>
      </c>
      <c r="I2469" s="16">
        <v>45273.368055555555</v>
      </c>
      <c r="J2469" s="17" t="s">
        <v>33</v>
      </c>
      <c r="K2469" s="16">
        <v>45273.368055555555</v>
      </c>
      <c r="L2469" s="15" t="s">
        <v>33</v>
      </c>
    </row>
    <row r="2470" spans="3:12" x14ac:dyDescent="0.3">
      <c r="C2470" s="16">
        <v>45273.371527777781</v>
      </c>
      <c r="D2470" s="17" t="s">
        <v>33</v>
      </c>
      <c r="E2470" s="16">
        <v>45273.371527777781</v>
      </c>
      <c r="F2470" s="17" t="s">
        <v>33</v>
      </c>
      <c r="G2470" s="16">
        <v>45273.371527777781</v>
      </c>
      <c r="H2470" s="17" t="s">
        <v>33</v>
      </c>
      <c r="I2470" s="16">
        <v>45273.371527777781</v>
      </c>
      <c r="J2470" s="17" t="s">
        <v>33</v>
      </c>
      <c r="K2470" s="16">
        <v>45273.371527777781</v>
      </c>
      <c r="L2470" s="15" t="s">
        <v>33</v>
      </c>
    </row>
    <row r="2471" spans="3:12" x14ac:dyDescent="0.3">
      <c r="C2471" s="16">
        <v>45273.375</v>
      </c>
      <c r="D2471" s="17" t="s">
        <v>33</v>
      </c>
      <c r="E2471" s="16">
        <v>45273.375</v>
      </c>
      <c r="F2471" s="17" t="s">
        <v>33</v>
      </c>
      <c r="G2471" s="16">
        <v>45273.375</v>
      </c>
      <c r="H2471" s="17" t="s">
        <v>33</v>
      </c>
      <c r="I2471" s="16">
        <v>45273.375</v>
      </c>
      <c r="J2471" s="17" t="s">
        <v>33</v>
      </c>
      <c r="K2471" s="16">
        <v>45273.375</v>
      </c>
      <c r="L2471" s="15" t="s">
        <v>33</v>
      </c>
    </row>
    <row r="2472" spans="3:12" x14ac:dyDescent="0.3">
      <c r="C2472" s="16">
        <v>45273.378472222219</v>
      </c>
      <c r="D2472" s="17" t="s">
        <v>33</v>
      </c>
      <c r="E2472" s="16">
        <v>45273.378472222219</v>
      </c>
      <c r="F2472" s="17" t="s">
        <v>33</v>
      </c>
      <c r="G2472" s="16">
        <v>45273.378472222219</v>
      </c>
      <c r="H2472" s="17" t="s">
        <v>33</v>
      </c>
      <c r="I2472" s="16">
        <v>45273.378472222219</v>
      </c>
      <c r="J2472" s="17" t="s">
        <v>33</v>
      </c>
      <c r="K2472" s="16">
        <v>45273.378472222219</v>
      </c>
      <c r="L2472" s="15" t="s">
        <v>33</v>
      </c>
    </row>
    <row r="2473" spans="3:12" x14ac:dyDescent="0.3">
      <c r="C2473" s="16">
        <v>45273.381944444445</v>
      </c>
      <c r="D2473" s="17" t="s">
        <v>33</v>
      </c>
      <c r="E2473" s="16">
        <v>45273.381944444445</v>
      </c>
      <c r="F2473" s="17" t="s">
        <v>33</v>
      </c>
      <c r="G2473" s="16">
        <v>45273.381944444445</v>
      </c>
      <c r="H2473" s="17" t="s">
        <v>33</v>
      </c>
      <c r="I2473" s="16">
        <v>45273.381944444445</v>
      </c>
      <c r="J2473" s="17" t="s">
        <v>33</v>
      </c>
      <c r="K2473" s="16">
        <v>45273.381944444445</v>
      </c>
      <c r="L2473" s="15" t="s">
        <v>33</v>
      </c>
    </row>
    <row r="2474" spans="3:12" x14ac:dyDescent="0.3">
      <c r="C2474" s="16">
        <v>45273.385416666664</v>
      </c>
      <c r="D2474" s="17" t="s">
        <v>33</v>
      </c>
      <c r="E2474" s="16">
        <v>45273.385416666664</v>
      </c>
      <c r="F2474" s="17" t="s">
        <v>33</v>
      </c>
      <c r="G2474" s="16">
        <v>45273.385416666664</v>
      </c>
      <c r="H2474" s="17" t="s">
        <v>33</v>
      </c>
      <c r="I2474" s="16">
        <v>45273.385416666664</v>
      </c>
      <c r="J2474" s="17" t="s">
        <v>33</v>
      </c>
      <c r="K2474" s="16">
        <v>45273.385416666664</v>
      </c>
      <c r="L2474" s="15" t="s">
        <v>33</v>
      </c>
    </row>
    <row r="2475" spans="3:12" x14ac:dyDescent="0.3">
      <c r="C2475" s="16">
        <v>45273.388888888891</v>
      </c>
      <c r="D2475" s="17" t="s">
        <v>33</v>
      </c>
      <c r="E2475" s="16">
        <v>45273.388888888891</v>
      </c>
      <c r="F2475" s="17" t="s">
        <v>33</v>
      </c>
      <c r="G2475" s="16">
        <v>45273.388888888891</v>
      </c>
      <c r="H2475" s="17" t="s">
        <v>33</v>
      </c>
      <c r="I2475" s="16">
        <v>45273.388888888891</v>
      </c>
      <c r="J2475" s="17" t="s">
        <v>33</v>
      </c>
      <c r="K2475" s="16">
        <v>45273.388888888891</v>
      </c>
      <c r="L2475" s="15" t="s">
        <v>33</v>
      </c>
    </row>
    <row r="2476" spans="3:12" x14ac:dyDescent="0.3">
      <c r="C2476" s="16">
        <v>45273.392361111109</v>
      </c>
      <c r="D2476" s="17" t="s">
        <v>33</v>
      </c>
      <c r="E2476" s="16">
        <v>45273.392361111109</v>
      </c>
      <c r="F2476" s="17" t="s">
        <v>33</v>
      </c>
      <c r="G2476" s="16">
        <v>45273.392361111109</v>
      </c>
      <c r="H2476" s="17" t="s">
        <v>33</v>
      </c>
      <c r="I2476" s="16">
        <v>45273.392361111109</v>
      </c>
      <c r="J2476" s="17" t="s">
        <v>33</v>
      </c>
      <c r="K2476" s="16">
        <v>45273.392361111109</v>
      </c>
      <c r="L2476" s="15" t="s">
        <v>33</v>
      </c>
    </row>
    <row r="2477" spans="3:12" x14ac:dyDescent="0.3">
      <c r="C2477" s="16">
        <v>45273.395833333336</v>
      </c>
      <c r="D2477" s="17" t="s">
        <v>33</v>
      </c>
      <c r="E2477" s="16">
        <v>45273.395833333336</v>
      </c>
      <c r="F2477" s="17" t="s">
        <v>33</v>
      </c>
      <c r="G2477" s="16">
        <v>45273.395833333336</v>
      </c>
      <c r="H2477" s="17" t="s">
        <v>33</v>
      </c>
      <c r="I2477" s="16">
        <v>45273.395833333336</v>
      </c>
      <c r="J2477" s="17" t="s">
        <v>33</v>
      </c>
      <c r="K2477" s="16">
        <v>45273.395833333336</v>
      </c>
      <c r="L2477" s="15" t="s">
        <v>33</v>
      </c>
    </row>
    <row r="2478" spans="3:12" x14ac:dyDescent="0.3">
      <c r="C2478" s="16">
        <v>45273.399305555555</v>
      </c>
      <c r="D2478" s="17" t="s">
        <v>33</v>
      </c>
      <c r="E2478" s="16">
        <v>45273.399305555555</v>
      </c>
      <c r="F2478" s="17" t="s">
        <v>33</v>
      </c>
      <c r="G2478" s="16">
        <v>45273.399305555555</v>
      </c>
      <c r="H2478" s="17" t="s">
        <v>33</v>
      </c>
      <c r="I2478" s="16">
        <v>45273.399305555555</v>
      </c>
      <c r="J2478" s="17" t="s">
        <v>33</v>
      </c>
      <c r="K2478" s="16">
        <v>45273.399305555555</v>
      </c>
      <c r="L2478" s="15" t="s">
        <v>33</v>
      </c>
    </row>
    <row r="2479" spans="3:12" x14ac:dyDescent="0.3">
      <c r="C2479" s="16">
        <v>45273.402777777781</v>
      </c>
      <c r="D2479" s="17" t="s">
        <v>33</v>
      </c>
      <c r="E2479" s="16">
        <v>45273.402777777781</v>
      </c>
      <c r="F2479" s="17" t="s">
        <v>33</v>
      </c>
      <c r="G2479" s="16">
        <v>45273.402777777781</v>
      </c>
      <c r="H2479" s="17" t="s">
        <v>33</v>
      </c>
      <c r="I2479" s="16">
        <v>45273.402777777781</v>
      </c>
      <c r="J2479" s="17" t="s">
        <v>33</v>
      </c>
      <c r="K2479" s="16">
        <v>45273.402777777781</v>
      </c>
      <c r="L2479" s="15" t="s">
        <v>33</v>
      </c>
    </row>
    <row r="2480" spans="3:12" x14ac:dyDescent="0.3">
      <c r="C2480" s="16">
        <v>45273.40625</v>
      </c>
      <c r="D2480" s="17" t="s">
        <v>33</v>
      </c>
      <c r="E2480" s="16">
        <v>45273.40625</v>
      </c>
      <c r="F2480" s="17" t="s">
        <v>33</v>
      </c>
      <c r="G2480" s="16">
        <v>45273.40625</v>
      </c>
      <c r="H2480" s="17" t="s">
        <v>33</v>
      </c>
      <c r="I2480" s="16">
        <v>45273.40625</v>
      </c>
      <c r="J2480" s="17" t="s">
        <v>33</v>
      </c>
      <c r="K2480" s="16">
        <v>45273.40625</v>
      </c>
      <c r="L2480" s="15" t="s">
        <v>33</v>
      </c>
    </row>
    <row r="2481" spans="3:12" x14ac:dyDescent="0.3">
      <c r="C2481" s="16">
        <v>45273.409722222219</v>
      </c>
      <c r="D2481" s="17" t="s">
        <v>33</v>
      </c>
      <c r="E2481" s="16">
        <v>45273.409722222219</v>
      </c>
      <c r="F2481" s="17" t="s">
        <v>33</v>
      </c>
      <c r="G2481" s="16">
        <v>45273.409722222219</v>
      </c>
      <c r="H2481" s="17" t="s">
        <v>33</v>
      </c>
      <c r="I2481" s="16">
        <v>45273.409722222219</v>
      </c>
      <c r="J2481" s="17" t="s">
        <v>33</v>
      </c>
      <c r="K2481" s="16">
        <v>45273.409722222219</v>
      </c>
      <c r="L2481" s="15" t="s">
        <v>33</v>
      </c>
    </row>
    <row r="2482" spans="3:12" x14ac:dyDescent="0.3">
      <c r="C2482" s="16">
        <v>45273.413194444445</v>
      </c>
      <c r="D2482" s="17" t="s">
        <v>33</v>
      </c>
      <c r="E2482" s="16">
        <v>45273.413194444445</v>
      </c>
      <c r="F2482" s="17" t="s">
        <v>33</v>
      </c>
      <c r="G2482" s="16">
        <v>45273.413194444445</v>
      </c>
      <c r="H2482" s="17" t="s">
        <v>33</v>
      </c>
      <c r="I2482" s="16">
        <v>45273.413194444445</v>
      </c>
      <c r="J2482" s="17" t="s">
        <v>33</v>
      </c>
      <c r="K2482" s="16">
        <v>45273.413194444445</v>
      </c>
      <c r="L2482" s="15" t="s">
        <v>33</v>
      </c>
    </row>
    <row r="2483" spans="3:12" x14ac:dyDescent="0.3">
      <c r="C2483" s="16">
        <v>45273.416666666664</v>
      </c>
      <c r="D2483" s="17" t="s">
        <v>33</v>
      </c>
      <c r="E2483" s="16">
        <v>45273.416666666664</v>
      </c>
      <c r="F2483" s="17" t="s">
        <v>33</v>
      </c>
      <c r="G2483" s="16">
        <v>45273.416666666664</v>
      </c>
      <c r="H2483" s="17" t="s">
        <v>33</v>
      </c>
      <c r="I2483" s="16">
        <v>45273.416666666664</v>
      </c>
      <c r="J2483" s="17" t="s">
        <v>33</v>
      </c>
      <c r="K2483" s="16">
        <v>45273.416666666664</v>
      </c>
      <c r="L2483" s="15" t="s">
        <v>33</v>
      </c>
    </row>
    <row r="2484" spans="3:12" x14ac:dyDescent="0.3">
      <c r="C2484" s="16">
        <v>45273.420138888891</v>
      </c>
      <c r="D2484" s="17" t="s">
        <v>33</v>
      </c>
      <c r="E2484" s="16">
        <v>45273.420138888891</v>
      </c>
      <c r="F2484" s="17" t="s">
        <v>33</v>
      </c>
      <c r="G2484" s="16">
        <v>45273.420138888891</v>
      </c>
      <c r="H2484" s="17" t="s">
        <v>33</v>
      </c>
      <c r="I2484" s="16">
        <v>45273.420138888891</v>
      </c>
      <c r="J2484" s="17" t="s">
        <v>33</v>
      </c>
      <c r="K2484" s="16">
        <v>45273.420138888891</v>
      </c>
      <c r="L2484" s="15" t="s">
        <v>33</v>
      </c>
    </row>
    <row r="2485" spans="3:12" x14ac:dyDescent="0.3">
      <c r="C2485" s="16">
        <v>45273.423611111109</v>
      </c>
      <c r="D2485" s="17" t="s">
        <v>33</v>
      </c>
      <c r="E2485" s="16">
        <v>45273.423611111109</v>
      </c>
      <c r="F2485" s="17" t="s">
        <v>33</v>
      </c>
      <c r="G2485" s="16">
        <v>45273.423611111109</v>
      </c>
      <c r="H2485" s="17" t="s">
        <v>33</v>
      </c>
      <c r="I2485" s="16">
        <v>45273.423611111109</v>
      </c>
      <c r="J2485" s="17" t="s">
        <v>33</v>
      </c>
      <c r="K2485" s="16">
        <v>45273.423611111109</v>
      </c>
      <c r="L2485" s="15" t="s">
        <v>33</v>
      </c>
    </row>
    <row r="2486" spans="3:12" x14ac:dyDescent="0.3">
      <c r="C2486" s="16">
        <v>45273.427083333336</v>
      </c>
      <c r="D2486" s="17" t="s">
        <v>33</v>
      </c>
      <c r="E2486" s="16">
        <v>45273.427083333336</v>
      </c>
      <c r="F2486" s="17" t="s">
        <v>33</v>
      </c>
      <c r="G2486" s="16">
        <v>45273.427083333336</v>
      </c>
      <c r="H2486" s="17" t="s">
        <v>33</v>
      </c>
      <c r="I2486" s="16">
        <v>45273.427083333336</v>
      </c>
      <c r="J2486" s="17" t="s">
        <v>33</v>
      </c>
      <c r="K2486" s="16">
        <v>45273.427083333336</v>
      </c>
      <c r="L2486" s="15" t="s">
        <v>33</v>
      </c>
    </row>
    <row r="2487" spans="3:12" x14ac:dyDescent="0.3">
      <c r="C2487" s="16">
        <v>45273.430555555555</v>
      </c>
      <c r="D2487" s="17" t="s">
        <v>33</v>
      </c>
      <c r="E2487" s="16">
        <v>45273.430555555555</v>
      </c>
      <c r="F2487" s="17" t="s">
        <v>33</v>
      </c>
      <c r="G2487" s="16">
        <v>45273.430555555555</v>
      </c>
      <c r="H2487" s="17" t="s">
        <v>33</v>
      </c>
      <c r="I2487" s="16">
        <v>45273.430555555555</v>
      </c>
      <c r="J2487" s="17" t="s">
        <v>33</v>
      </c>
      <c r="K2487" s="16">
        <v>45273.430555555555</v>
      </c>
      <c r="L2487" s="15" t="s">
        <v>33</v>
      </c>
    </row>
    <row r="2488" spans="3:12" x14ac:dyDescent="0.3">
      <c r="C2488" s="16">
        <v>45273.434027777781</v>
      </c>
      <c r="D2488" s="17" t="s">
        <v>33</v>
      </c>
      <c r="E2488" s="16">
        <v>45273.434027777781</v>
      </c>
      <c r="F2488" s="17" t="s">
        <v>33</v>
      </c>
      <c r="G2488" s="16">
        <v>45273.434027777781</v>
      </c>
      <c r="H2488" s="17" t="s">
        <v>33</v>
      </c>
      <c r="I2488" s="16">
        <v>45273.434027777781</v>
      </c>
      <c r="J2488" s="17" t="s">
        <v>33</v>
      </c>
      <c r="K2488" s="16">
        <v>45273.434027777781</v>
      </c>
      <c r="L2488" s="15" t="s">
        <v>33</v>
      </c>
    </row>
    <row r="2489" spans="3:12" x14ac:dyDescent="0.3">
      <c r="C2489" s="16">
        <v>45273.4375</v>
      </c>
      <c r="D2489" s="17" t="s">
        <v>33</v>
      </c>
      <c r="E2489" s="16">
        <v>45273.4375</v>
      </c>
      <c r="F2489" s="17" t="s">
        <v>33</v>
      </c>
      <c r="G2489" s="16">
        <v>45273.4375</v>
      </c>
      <c r="H2489" s="17" t="s">
        <v>33</v>
      </c>
      <c r="I2489" s="16">
        <v>45273.4375</v>
      </c>
      <c r="J2489" s="17" t="s">
        <v>33</v>
      </c>
      <c r="K2489" s="16">
        <v>45273.4375</v>
      </c>
      <c r="L2489" s="15" t="s">
        <v>33</v>
      </c>
    </row>
    <row r="2490" spans="3:12" x14ac:dyDescent="0.3">
      <c r="C2490" s="16">
        <v>45273.440972222219</v>
      </c>
      <c r="D2490" s="17" t="s">
        <v>33</v>
      </c>
      <c r="E2490" s="16">
        <v>45273.440972222219</v>
      </c>
      <c r="F2490" s="17" t="s">
        <v>33</v>
      </c>
      <c r="G2490" s="16">
        <v>45273.440972222219</v>
      </c>
      <c r="H2490" s="17" t="s">
        <v>33</v>
      </c>
      <c r="I2490" s="16">
        <v>45273.440972222219</v>
      </c>
      <c r="J2490" s="17" t="s">
        <v>33</v>
      </c>
      <c r="K2490" s="16">
        <v>45273.440972222219</v>
      </c>
      <c r="L2490" s="15" t="s">
        <v>33</v>
      </c>
    </row>
    <row r="2491" spans="3:12" x14ac:dyDescent="0.3">
      <c r="C2491" s="16">
        <v>45273.444444444445</v>
      </c>
      <c r="D2491" s="17" t="s">
        <v>33</v>
      </c>
      <c r="E2491" s="16">
        <v>45273.444444444445</v>
      </c>
      <c r="F2491" s="17" t="s">
        <v>33</v>
      </c>
      <c r="G2491" s="16">
        <v>45273.444444444445</v>
      </c>
      <c r="H2491" s="17" t="s">
        <v>33</v>
      </c>
      <c r="I2491" s="16">
        <v>45273.444444444445</v>
      </c>
      <c r="J2491" s="17" t="s">
        <v>33</v>
      </c>
      <c r="K2491" s="16">
        <v>45273.444444444445</v>
      </c>
      <c r="L2491" s="15" t="s">
        <v>33</v>
      </c>
    </row>
    <row r="2492" spans="3:12" x14ac:dyDescent="0.3">
      <c r="C2492" s="16">
        <v>45273.447916666664</v>
      </c>
      <c r="D2492" s="17" t="s">
        <v>33</v>
      </c>
      <c r="E2492" s="16">
        <v>45273.447916666664</v>
      </c>
      <c r="F2492" s="17" t="s">
        <v>33</v>
      </c>
      <c r="G2492" s="16">
        <v>45273.447916666664</v>
      </c>
      <c r="H2492" s="17" t="s">
        <v>33</v>
      </c>
      <c r="I2492" s="16">
        <v>45273.447916666664</v>
      </c>
      <c r="J2492" s="17" t="s">
        <v>33</v>
      </c>
      <c r="K2492" s="16">
        <v>45273.447916666664</v>
      </c>
      <c r="L2492" s="15" t="s">
        <v>33</v>
      </c>
    </row>
    <row r="2493" spans="3:12" x14ac:dyDescent="0.3">
      <c r="C2493" s="16">
        <v>45273.451388888891</v>
      </c>
      <c r="D2493" s="17" t="s">
        <v>33</v>
      </c>
      <c r="E2493" s="16">
        <v>45273.451388888891</v>
      </c>
      <c r="F2493" s="17" t="s">
        <v>33</v>
      </c>
      <c r="G2493" s="16">
        <v>45273.451388888891</v>
      </c>
      <c r="H2493" s="17" t="s">
        <v>33</v>
      </c>
      <c r="I2493" s="16">
        <v>45273.451388888891</v>
      </c>
      <c r="J2493" s="17" t="s">
        <v>33</v>
      </c>
      <c r="K2493" s="16">
        <v>45273.451388888891</v>
      </c>
      <c r="L2493" s="15" t="s">
        <v>33</v>
      </c>
    </row>
    <row r="2494" spans="3:12" x14ac:dyDescent="0.3">
      <c r="C2494" s="16">
        <v>45273.454861111109</v>
      </c>
      <c r="D2494" s="17" t="s">
        <v>33</v>
      </c>
      <c r="E2494" s="16">
        <v>45273.454861111109</v>
      </c>
      <c r="F2494" s="17" t="s">
        <v>33</v>
      </c>
      <c r="G2494" s="16">
        <v>45273.454861111109</v>
      </c>
      <c r="H2494" s="17" t="s">
        <v>33</v>
      </c>
      <c r="I2494" s="16">
        <v>45273.454861111109</v>
      </c>
      <c r="J2494" s="17" t="s">
        <v>33</v>
      </c>
      <c r="K2494" s="16">
        <v>45273.454861111109</v>
      </c>
      <c r="L2494" s="15" t="s">
        <v>33</v>
      </c>
    </row>
    <row r="2495" spans="3:12" x14ac:dyDescent="0.3">
      <c r="C2495" s="16">
        <v>45273.458333333336</v>
      </c>
      <c r="D2495" s="17" t="s">
        <v>33</v>
      </c>
      <c r="E2495" s="16">
        <v>45273.458333333336</v>
      </c>
      <c r="F2495" s="17" t="s">
        <v>33</v>
      </c>
      <c r="G2495" s="16">
        <v>45273.458333333336</v>
      </c>
      <c r="H2495" s="17" t="s">
        <v>33</v>
      </c>
      <c r="I2495" s="16">
        <v>45273.458333333336</v>
      </c>
      <c r="J2495" s="17" t="s">
        <v>33</v>
      </c>
      <c r="K2495" s="16">
        <v>45273.458333333336</v>
      </c>
      <c r="L2495" s="15" t="s">
        <v>33</v>
      </c>
    </row>
    <row r="2496" spans="3:12" x14ac:dyDescent="0.3">
      <c r="C2496" s="16">
        <v>45273.461805555555</v>
      </c>
      <c r="D2496" s="17" t="s">
        <v>33</v>
      </c>
      <c r="E2496" s="16">
        <v>45273.461805555555</v>
      </c>
      <c r="F2496" s="17" t="s">
        <v>33</v>
      </c>
      <c r="G2496" s="16">
        <v>45273.461805555555</v>
      </c>
      <c r="H2496" s="17" t="s">
        <v>33</v>
      </c>
      <c r="I2496" s="16">
        <v>45273.461805555555</v>
      </c>
      <c r="J2496" s="17" t="s">
        <v>33</v>
      </c>
      <c r="K2496" s="16">
        <v>45273.461805555555</v>
      </c>
      <c r="L2496" s="15" t="s">
        <v>33</v>
      </c>
    </row>
    <row r="2497" spans="3:12" x14ac:dyDescent="0.3">
      <c r="C2497" s="16">
        <v>45273.465277777781</v>
      </c>
      <c r="D2497" s="17" t="s">
        <v>33</v>
      </c>
      <c r="E2497" s="16">
        <v>45273.465277777781</v>
      </c>
      <c r="F2497" s="17" t="s">
        <v>33</v>
      </c>
      <c r="G2497" s="16">
        <v>45273.465277777781</v>
      </c>
      <c r="H2497" s="17" t="s">
        <v>33</v>
      </c>
      <c r="I2497" s="16">
        <v>45273.465277777781</v>
      </c>
      <c r="J2497" s="17" t="s">
        <v>33</v>
      </c>
      <c r="K2497" s="16">
        <v>45273.465277777781</v>
      </c>
      <c r="L2497" s="15" t="s">
        <v>33</v>
      </c>
    </row>
    <row r="2498" spans="3:12" x14ac:dyDescent="0.3">
      <c r="C2498" s="16">
        <v>45273.46875</v>
      </c>
      <c r="D2498" s="17" t="s">
        <v>33</v>
      </c>
      <c r="E2498" s="16">
        <v>45273.46875</v>
      </c>
      <c r="F2498" s="17" t="s">
        <v>33</v>
      </c>
      <c r="G2498" s="16">
        <v>45273.46875</v>
      </c>
      <c r="H2498" s="17" t="s">
        <v>33</v>
      </c>
      <c r="I2498" s="16">
        <v>45273.46875</v>
      </c>
      <c r="J2498" s="17" t="s">
        <v>33</v>
      </c>
      <c r="K2498" s="16">
        <v>45273.46875</v>
      </c>
      <c r="L2498" s="15" t="s">
        <v>33</v>
      </c>
    </row>
    <row r="2499" spans="3:12" x14ac:dyDescent="0.3">
      <c r="C2499" s="16">
        <v>45273.472222222219</v>
      </c>
      <c r="D2499" s="17" t="s">
        <v>33</v>
      </c>
      <c r="E2499" s="16">
        <v>45273.472222222219</v>
      </c>
      <c r="F2499" s="17" t="s">
        <v>33</v>
      </c>
      <c r="G2499" s="16">
        <v>45273.472222222219</v>
      </c>
      <c r="H2499" s="17" t="s">
        <v>33</v>
      </c>
      <c r="I2499" s="16">
        <v>45273.472222222219</v>
      </c>
      <c r="J2499" s="17" t="s">
        <v>33</v>
      </c>
      <c r="K2499" s="16">
        <v>45273.472222222219</v>
      </c>
      <c r="L2499" s="15" t="s">
        <v>33</v>
      </c>
    </row>
    <row r="2500" spans="3:12" x14ac:dyDescent="0.3">
      <c r="C2500" s="16">
        <v>45273.475694444445</v>
      </c>
      <c r="D2500" s="17" t="s">
        <v>33</v>
      </c>
      <c r="E2500" s="16">
        <v>45273.475694444445</v>
      </c>
      <c r="F2500" s="17" t="s">
        <v>33</v>
      </c>
      <c r="G2500" s="16">
        <v>45273.475694444445</v>
      </c>
      <c r="H2500" s="17" t="s">
        <v>33</v>
      </c>
      <c r="I2500" s="16">
        <v>45273.475694444445</v>
      </c>
      <c r="J2500" s="17" t="s">
        <v>33</v>
      </c>
      <c r="K2500" s="16">
        <v>45273.475694444445</v>
      </c>
      <c r="L2500" s="15" t="s">
        <v>33</v>
      </c>
    </row>
    <row r="2501" spans="3:12" x14ac:dyDescent="0.3">
      <c r="C2501" s="16">
        <v>45273.479166666664</v>
      </c>
      <c r="D2501" s="17" t="s">
        <v>33</v>
      </c>
      <c r="E2501" s="16">
        <v>45273.479166666664</v>
      </c>
      <c r="F2501" s="17" t="s">
        <v>33</v>
      </c>
      <c r="G2501" s="16">
        <v>45273.479166666664</v>
      </c>
      <c r="H2501" s="17" t="s">
        <v>33</v>
      </c>
      <c r="I2501" s="16">
        <v>45273.479166666664</v>
      </c>
      <c r="J2501" s="17" t="s">
        <v>33</v>
      </c>
      <c r="K2501" s="16">
        <v>45273.479166666664</v>
      </c>
      <c r="L2501" s="15" t="s">
        <v>33</v>
      </c>
    </row>
    <row r="2502" spans="3:12" x14ac:dyDescent="0.3">
      <c r="C2502" s="16">
        <v>45273.482638888891</v>
      </c>
      <c r="D2502" s="17" t="s">
        <v>33</v>
      </c>
      <c r="E2502" s="16">
        <v>45273.482638888891</v>
      </c>
      <c r="F2502" s="17" t="s">
        <v>33</v>
      </c>
      <c r="G2502" s="16">
        <v>45273.482638888891</v>
      </c>
      <c r="H2502" s="17" t="s">
        <v>33</v>
      </c>
      <c r="I2502" s="16">
        <v>45273.482638888891</v>
      </c>
      <c r="J2502" s="17" t="s">
        <v>33</v>
      </c>
      <c r="K2502" s="16">
        <v>45273.482638888891</v>
      </c>
      <c r="L2502" s="15" t="s">
        <v>33</v>
      </c>
    </row>
    <row r="2503" spans="3:12" x14ac:dyDescent="0.3">
      <c r="C2503" s="16">
        <v>45273.486111111109</v>
      </c>
      <c r="D2503" s="17" t="s">
        <v>33</v>
      </c>
      <c r="E2503" s="16">
        <v>45273.486111111109</v>
      </c>
      <c r="F2503" s="17" t="s">
        <v>33</v>
      </c>
      <c r="G2503" s="16">
        <v>45273.486111111109</v>
      </c>
      <c r="H2503" s="17" t="s">
        <v>33</v>
      </c>
      <c r="I2503" s="16">
        <v>45273.486111111109</v>
      </c>
      <c r="J2503" s="17" t="s">
        <v>33</v>
      </c>
      <c r="K2503" s="16">
        <v>45273.486111111109</v>
      </c>
      <c r="L2503" s="15" t="s">
        <v>33</v>
      </c>
    </row>
    <row r="2504" spans="3:12" x14ac:dyDescent="0.3">
      <c r="C2504" s="16">
        <v>45273.489583333336</v>
      </c>
      <c r="D2504" s="17" t="s">
        <v>33</v>
      </c>
      <c r="E2504" s="16">
        <v>45273.489583333336</v>
      </c>
      <c r="F2504" s="17" t="s">
        <v>33</v>
      </c>
      <c r="G2504" s="16">
        <v>45273.489583333336</v>
      </c>
      <c r="H2504" s="17" t="s">
        <v>33</v>
      </c>
      <c r="I2504" s="16">
        <v>45273.489583333336</v>
      </c>
      <c r="J2504" s="17" t="s">
        <v>33</v>
      </c>
      <c r="K2504" s="16">
        <v>45273.489583333336</v>
      </c>
      <c r="L2504" s="15" t="s">
        <v>33</v>
      </c>
    </row>
    <row r="2505" spans="3:12" x14ac:dyDescent="0.3">
      <c r="C2505" s="16">
        <v>45273.493055555555</v>
      </c>
      <c r="D2505" s="17" t="s">
        <v>33</v>
      </c>
      <c r="E2505" s="16">
        <v>45273.493055555555</v>
      </c>
      <c r="F2505" s="17" t="s">
        <v>33</v>
      </c>
      <c r="G2505" s="16">
        <v>45273.493055555555</v>
      </c>
      <c r="H2505" s="17" t="s">
        <v>33</v>
      </c>
      <c r="I2505" s="16">
        <v>45273.493055555555</v>
      </c>
      <c r="J2505" s="17" t="s">
        <v>33</v>
      </c>
      <c r="K2505" s="16">
        <v>45273.493055555555</v>
      </c>
      <c r="L2505" s="15" t="s">
        <v>33</v>
      </c>
    </row>
    <row r="2506" spans="3:12" x14ac:dyDescent="0.3">
      <c r="C2506" s="16">
        <v>45273.496527777781</v>
      </c>
      <c r="D2506" s="17" t="s">
        <v>33</v>
      </c>
      <c r="E2506" s="16">
        <v>45273.496527777781</v>
      </c>
      <c r="F2506" s="17" t="s">
        <v>33</v>
      </c>
      <c r="G2506" s="16">
        <v>45273.496527777781</v>
      </c>
      <c r="H2506" s="17" t="s">
        <v>33</v>
      </c>
      <c r="I2506" s="16">
        <v>45273.496527777781</v>
      </c>
      <c r="J2506" s="17" t="s">
        <v>33</v>
      </c>
      <c r="K2506" s="16">
        <v>45273.496527777781</v>
      </c>
      <c r="L2506" s="15" t="s">
        <v>33</v>
      </c>
    </row>
    <row r="2507" spans="3:12" x14ac:dyDescent="0.3">
      <c r="C2507" s="16">
        <v>45273.5</v>
      </c>
      <c r="D2507" s="17" t="s">
        <v>33</v>
      </c>
      <c r="E2507" s="16">
        <v>45273.5</v>
      </c>
      <c r="F2507" s="17" t="s">
        <v>33</v>
      </c>
      <c r="G2507" s="16">
        <v>45273.5</v>
      </c>
      <c r="H2507" s="17" t="s">
        <v>33</v>
      </c>
      <c r="I2507" s="16">
        <v>45273.5</v>
      </c>
      <c r="J2507" s="17" t="s">
        <v>33</v>
      </c>
      <c r="K2507" s="16">
        <v>45273.5</v>
      </c>
      <c r="L2507" s="15" t="s">
        <v>33</v>
      </c>
    </row>
    <row r="2508" spans="3:12" x14ac:dyDescent="0.3">
      <c r="C2508" s="16">
        <v>45273.503472222219</v>
      </c>
      <c r="D2508" s="17" t="s">
        <v>33</v>
      </c>
      <c r="E2508" s="16">
        <v>45273.503472222219</v>
      </c>
      <c r="F2508" s="17" t="s">
        <v>33</v>
      </c>
      <c r="G2508" s="16">
        <v>45273.503472222219</v>
      </c>
      <c r="H2508" s="17" t="s">
        <v>33</v>
      </c>
      <c r="I2508" s="16">
        <v>45273.503472222219</v>
      </c>
      <c r="J2508" s="17" t="s">
        <v>33</v>
      </c>
      <c r="K2508" s="16">
        <v>45273.503472222219</v>
      </c>
      <c r="L2508" s="15" t="s">
        <v>33</v>
      </c>
    </row>
    <row r="2509" spans="3:12" x14ac:dyDescent="0.3">
      <c r="C2509" s="16">
        <v>45273.506944444445</v>
      </c>
      <c r="D2509" s="17" t="s">
        <v>33</v>
      </c>
      <c r="E2509" s="16">
        <v>45273.506944444445</v>
      </c>
      <c r="F2509" s="17" t="s">
        <v>33</v>
      </c>
      <c r="G2509" s="16">
        <v>45273.506944444445</v>
      </c>
      <c r="H2509" s="17" t="s">
        <v>33</v>
      </c>
      <c r="I2509" s="16">
        <v>45273.506944444445</v>
      </c>
      <c r="J2509" s="17" t="s">
        <v>33</v>
      </c>
      <c r="K2509" s="16">
        <v>45273.506944444445</v>
      </c>
      <c r="L2509" s="15" t="s">
        <v>33</v>
      </c>
    </row>
    <row r="2510" spans="3:12" x14ac:dyDescent="0.3">
      <c r="C2510" s="16">
        <v>45273.510416666664</v>
      </c>
      <c r="D2510" s="17" t="s">
        <v>33</v>
      </c>
      <c r="E2510" s="16">
        <v>45273.510416666664</v>
      </c>
      <c r="F2510" s="17" t="s">
        <v>33</v>
      </c>
      <c r="G2510" s="16">
        <v>45273.510416666664</v>
      </c>
      <c r="H2510" s="17" t="s">
        <v>33</v>
      </c>
      <c r="I2510" s="16">
        <v>45273.510416666664</v>
      </c>
      <c r="J2510" s="17" t="s">
        <v>33</v>
      </c>
      <c r="K2510" s="16">
        <v>45273.510416666664</v>
      </c>
      <c r="L2510" s="15" t="s">
        <v>33</v>
      </c>
    </row>
    <row r="2511" spans="3:12" x14ac:dyDescent="0.3">
      <c r="C2511" s="16">
        <v>45273.513888888891</v>
      </c>
      <c r="D2511" s="17" t="s">
        <v>33</v>
      </c>
      <c r="E2511" s="16">
        <v>45273.513888888891</v>
      </c>
      <c r="F2511" s="17" t="s">
        <v>33</v>
      </c>
      <c r="G2511" s="16">
        <v>45273.513888888891</v>
      </c>
      <c r="H2511" s="17" t="s">
        <v>33</v>
      </c>
      <c r="I2511" s="16">
        <v>45273.513888888891</v>
      </c>
      <c r="J2511" s="17" t="s">
        <v>33</v>
      </c>
      <c r="K2511" s="16">
        <v>45273.513888888891</v>
      </c>
      <c r="L2511" s="15" t="s">
        <v>33</v>
      </c>
    </row>
    <row r="2512" spans="3:12" x14ac:dyDescent="0.3">
      <c r="C2512" s="16">
        <v>45273.517361111109</v>
      </c>
      <c r="D2512" s="17" t="s">
        <v>33</v>
      </c>
      <c r="E2512" s="16">
        <v>45273.517361111109</v>
      </c>
      <c r="F2512" s="17" t="s">
        <v>33</v>
      </c>
      <c r="G2512" s="16">
        <v>45273.517361111109</v>
      </c>
      <c r="H2512" s="17" t="s">
        <v>33</v>
      </c>
      <c r="I2512" s="16">
        <v>45273.517361111109</v>
      </c>
      <c r="J2512" s="17" t="s">
        <v>33</v>
      </c>
      <c r="K2512" s="16">
        <v>45273.517361111109</v>
      </c>
      <c r="L2512" s="15" t="s">
        <v>33</v>
      </c>
    </row>
    <row r="2513" spans="3:12" x14ac:dyDescent="0.3">
      <c r="C2513" s="16">
        <v>45273.520833333336</v>
      </c>
      <c r="D2513" s="17" t="s">
        <v>33</v>
      </c>
      <c r="E2513" s="16">
        <v>45273.520833333336</v>
      </c>
      <c r="F2513" s="17" t="s">
        <v>33</v>
      </c>
      <c r="G2513" s="16">
        <v>45273.520833333336</v>
      </c>
      <c r="H2513" s="17" t="s">
        <v>33</v>
      </c>
      <c r="I2513" s="16">
        <v>45273.520833333336</v>
      </c>
      <c r="J2513" s="17" t="s">
        <v>33</v>
      </c>
      <c r="K2513" s="16">
        <v>45273.520833333336</v>
      </c>
      <c r="L2513" s="15" t="s">
        <v>33</v>
      </c>
    </row>
    <row r="2514" spans="3:12" x14ac:dyDescent="0.3">
      <c r="C2514" s="16">
        <v>45273.524305555555</v>
      </c>
      <c r="D2514" s="17" t="s">
        <v>33</v>
      </c>
      <c r="E2514" s="16">
        <v>45273.524305555555</v>
      </c>
      <c r="F2514" s="17" t="s">
        <v>33</v>
      </c>
      <c r="G2514" s="16">
        <v>45273.524305555555</v>
      </c>
      <c r="H2514" s="17" t="s">
        <v>33</v>
      </c>
      <c r="I2514" s="16">
        <v>45273.524305555555</v>
      </c>
      <c r="J2514" s="17" t="s">
        <v>33</v>
      </c>
      <c r="K2514" s="16">
        <v>45273.524305555555</v>
      </c>
      <c r="L2514" s="15" t="s">
        <v>33</v>
      </c>
    </row>
    <row r="2515" spans="3:12" x14ac:dyDescent="0.3">
      <c r="C2515" s="16">
        <v>45273.527777777781</v>
      </c>
      <c r="D2515" s="17" t="s">
        <v>33</v>
      </c>
      <c r="E2515" s="16">
        <v>45273.527777777781</v>
      </c>
      <c r="F2515" s="17" t="s">
        <v>33</v>
      </c>
      <c r="G2515" s="16">
        <v>45273.527777777781</v>
      </c>
      <c r="H2515" s="17" t="s">
        <v>33</v>
      </c>
      <c r="I2515" s="16">
        <v>45273.527777777781</v>
      </c>
      <c r="J2515" s="17" t="s">
        <v>33</v>
      </c>
      <c r="K2515" s="16">
        <v>45273.527777777781</v>
      </c>
      <c r="L2515" s="15" t="s">
        <v>33</v>
      </c>
    </row>
    <row r="2516" spans="3:12" x14ac:dyDescent="0.3">
      <c r="C2516" s="16">
        <v>45273.53125</v>
      </c>
      <c r="D2516" s="17" t="s">
        <v>33</v>
      </c>
      <c r="E2516" s="16">
        <v>45273.53125</v>
      </c>
      <c r="F2516" s="17" t="s">
        <v>33</v>
      </c>
      <c r="G2516" s="16">
        <v>45273.53125</v>
      </c>
      <c r="H2516" s="17" t="s">
        <v>33</v>
      </c>
      <c r="I2516" s="16">
        <v>45273.53125</v>
      </c>
      <c r="J2516" s="17" t="s">
        <v>33</v>
      </c>
      <c r="K2516" s="16">
        <v>45273.53125</v>
      </c>
      <c r="L2516" s="15" t="s">
        <v>33</v>
      </c>
    </row>
    <row r="2517" spans="3:12" x14ac:dyDescent="0.3">
      <c r="C2517" s="16">
        <v>45273.534722222219</v>
      </c>
      <c r="D2517" s="17" t="s">
        <v>33</v>
      </c>
      <c r="E2517" s="16">
        <v>45273.534722222219</v>
      </c>
      <c r="F2517" s="17" t="s">
        <v>33</v>
      </c>
      <c r="G2517" s="16">
        <v>45273.534722222219</v>
      </c>
      <c r="H2517" s="17" t="s">
        <v>33</v>
      </c>
      <c r="I2517" s="16">
        <v>45273.534722222219</v>
      </c>
      <c r="J2517" s="17" t="s">
        <v>33</v>
      </c>
      <c r="K2517" s="16">
        <v>45273.534722222219</v>
      </c>
      <c r="L2517" s="15" t="s">
        <v>33</v>
      </c>
    </row>
    <row r="2518" spans="3:12" x14ac:dyDescent="0.3">
      <c r="C2518" s="16">
        <v>45273.538194444445</v>
      </c>
      <c r="D2518" s="17" t="s">
        <v>33</v>
      </c>
      <c r="E2518" s="16">
        <v>45273.538194444445</v>
      </c>
      <c r="F2518" s="17" t="s">
        <v>33</v>
      </c>
      <c r="G2518" s="16">
        <v>45273.538194444445</v>
      </c>
      <c r="H2518" s="17" t="s">
        <v>33</v>
      </c>
      <c r="I2518" s="16">
        <v>45273.538194444445</v>
      </c>
      <c r="J2518" s="17" t="s">
        <v>33</v>
      </c>
      <c r="K2518" s="16">
        <v>45273.538194444445</v>
      </c>
      <c r="L2518" s="15" t="s">
        <v>33</v>
      </c>
    </row>
    <row r="2519" spans="3:12" x14ac:dyDescent="0.3">
      <c r="C2519" s="16">
        <v>45273.541666666664</v>
      </c>
      <c r="D2519" s="17" t="s">
        <v>33</v>
      </c>
      <c r="E2519" s="16">
        <v>45273.541666666664</v>
      </c>
      <c r="F2519" s="17" t="s">
        <v>33</v>
      </c>
      <c r="G2519" s="16">
        <v>45273.541666666664</v>
      </c>
      <c r="H2519" s="17" t="s">
        <v>33</v>
      </c>
      <c r="I2519" s="16">
        <v>45273.541666666664</v>
      </c>
      <c r="J2519" s="17" t="s">
        <v>33</v>
      </c>
      <c r="K2519" s="16">
        <v>45273.541666666664</v>
      </c>
      <c r="L2519" s="15" t="s">
        <v>33</v>
      </c>
    </row>
    <row r="2520" spans="3:12" x14ac:dyDescent="0.3">
      <c r="C2520" s="16">
        <v>45273.545138888891</v>
      </c>
      <c r="D2520" s="17" t="s">
        <v>33</v>
      </c>
      <c r="E2520" s="16">
        <v>45273.545138888891</v>
      </c>
      <c r="F2520" s="17" t="s">
        <v>33</v>
      </c>
      <c r="G2520" s="16">
        <v>45273.545138888891</v>
      </c>
      <c r="H2520" s="17" t="s">
        <v>33</v>
      </c>
      <c r="I2520" s="16">
        <v>45273.545138888891</v>
      </c>
      <c r="J2520" s="17" t="s">
        <v>33</v>
      </c>
      <c r="K2520" s="16">
        <v>45273.545138888891</v>
      </c>
      <c r="L2520" s="15" t="s">
        <v>33</v>
      </c>
    </row>
    <row r="2521" spans="3:12" x14ac:dyDescent="0.3">
      <c r="C2521" s="16">
        <v>45273.548611111109</v>
      </c>
      <c r="D2521" s="17" t="s">
        <v>33</v>
      </c>
      <c r="E2521" s="16">
        <v>45273.548611111109</v>
      </c>
      <c r="F2521" s="17" t="s">
        <v>33</v>
      </c>
      <c r="G2521" s="16">
        <v>45273.548611111109</v>
      </c>
      <c r="H2521" s="17" t="s">
        <v>33</v>
      </c>
      <c r="I2521" s="16">
        <v>45273.548611111109</v>
      </c>
      <c r="J2521" s="17" t="s">
        <v>33</v>
      </c>
      <c r="K2521" s="16">
        <v>45273.548611111109</v>
      </c>
      <c r="L2521" s="15" t="s">
        <v>33</v>
      </c>
    </row>
    <row r="2522" spans="3:12" x14ac:dyDescent="0.3">
      <c r="C2522" s="16">
        <v>45273.552083333336</v>
      </c>
      <c r="D2522" s="17" t="s">
        <v>33</v>
      </c>
      <c r="E2522" s="16">
        <v>45273.552083333336</v>
      </c>
      <c r="F2522" s="17" t="s">
        <v>33</v>
      </c>
      <c r="G2522" s="16">
        <v>45273.552083333336</v>
      </c>
      <c r="H2522" s="17" t="s">
        <v>33</v>
      </c>
      <c r="I2522" s="16">
        <v>45273.552083333336</v>
      </c>
      <c r="J2522" s="17" t="s">
        <v>33</v>
      </c>
      <c r="K2522" s="16">
        <v>45273.552083333336</v>
      </c>
      <c r="L2522" s="15" t="s">
        <v>33</v>
      </c>
    </row>
    <row r="2523" spans="3:12" x14ac:dyDescent="0.3">
      <c r="C2523" s="16">
        <v>45273.555555555555</v>
      </c>
      <c r="D2523" s="17" t="s">
        <v>33</v>
      </c>
      <c r="E2523" s="16">
        <v>45273.555555555555</v>
      </c>
      <c r="F2523" s="17" t="s">
        <v>33</v>
      </c>
      <c r="G2523" s="16">
        <v>45273.555555555555</v>
      </c>
      <c r="H2523" s="17" t="s">
        <v>33</v>
      </c>
      <c r="I2523" s="16">
        <v>45273.555555555555</v>
      </c>
      <c r="J2523" s="17" t="s">
        <v>33</v>
      </c>
      <c r="K2523" s="16">
        <v>45273.555555555555</v>
      </c>
      <c r="L2523" s="15" t="s">
        <v>33</v>
      </c>
    </row>
    <row r="2524" spans="3:12" x14ac:dyDescent="0.3">
      <c r="C2524" s="16">
        <v>45273.559027777781</v>
      </c>
      <c r="D2524" s="17" t="s">
        <v>33</v>
      </c>
      <c r="E2524" s="16">
        <v>45273.559027777781</v>
      </c>
      <c r="F2524" s="17" t="s">
        <v>33</v>
      </c>
      <c r="G2524" s="16">
        <v>45273.559027777781</v>
      </c>
      <c r="H2524" s="17" t="s">
        <v>33</v>
      </c>
      <c r="I2524" s="16">
        <v>45273.559027777781</v>
      </c>
      <c r="J2524" s="17" t="s">
        <v>33</v>
      </c>
      <c r="K2524" s="16">
        <v>45273.559027777781</v>
      </c>
      <c r="L2524" s="15" t="s">
        <v>33</v>
      </c>
    </row>
    <row r="2525" spans="3:12" x14ac:dyDescent="0.3">
      <c r="C2525" s="16">
        <v>45273.5625</v>
      </c>
      <c r="D2525" s="17" t="s">
        <v>33</v>
      </c>
      <c r="E2525" s="16">
        <v>45273.5625</v>
      </c>
      <c r="F2525" s="17" t="s">
        <v>33</v>
      </c>
      <c r="G2525" s="16">
        <v>45273.5625</v>
      </c>
      <c r="H2525" s="17" t="s">
        <v>33</v>
      </c>
      <c r="I2525" s="16">
        <v>45273.5625</v>
      </c>
      <c r="J2525" s="17" t="s">
        <v>33</v>
      </c>
      <c r="K2525" s="16">
        <v>45273.5625</v>
      </c>
      <c r="L2525" s="15" t="s">
        <v>33</v>
      </c>
    </row>
    <row r="2526" spans="3:12" x14ac:dyDescent="0.3">
      <c r="C2526" s="16">
        <v>45273.565972222219</v>
      </c>
      <c r="D2526" s="17" t="s">
        <v>33</v>
      </c>
      <c r="E2526" s="16">
        <v>45273.565972222219</v>
      </c>
      <c r="F2526" s="17" t="s">
        <v>33</v>
      </c>
      <c r="G2526" s="16">
        <v>45273.565972222219</v>
      </c>
      <c r="H2526" s="17" t="s">
        <v>33</v>
      </c>
      <c r="I2526" s="16">
        <v>45273.565972222219</v>
      </c>
      <c r="J2526" s="17" t="s">
        <v>33</v>
      </c>
      <c r="K2526" s="16">
        <v>45273.565972222219</v>
      </c>
      <c r="L2526" s="15" t="s">
        <v>33</v>
      </c>
    </row>
    <row r="2527" spans="3:12" x14ac:dyDescent="0.3">
      <c r="C2527" s="16">
        <v>45273.569444444445</v>
      </c>
      <c r="D2527" s="17" t="s">
        <v>33</v>
      </c>
      <c r="E2527" s="16">
        <v>45273.569444444445</v>
      </c>
      <c r="F2527" s="17" t="s">
        <v>33</v>
      </c>
      <c r="G2527" s="16">
        <v>45273.569444444445</v>
      </c>
      <c r="H2527" s="17" t="s">
        <v>33</v>
      </c>
      <c r="I2527" s="16">
        <v>45273.569444444445</v>
      </c>
      <c r="J2527" s="17" t="s">
        <v>33</v>
      </c>
      <c r="K2527" s="16">
        <v>45273.569444444445</v>
      </c>
      <c r="L2527" s="15" t="s">
        <v>33</v>
      </c>
    </row>
    <row r="2528" spans="3:12" x14ac:dyDescent="0.3">
      <c r="C2528" s="16">
        <v>45273.572916666664</v>
      </c>
      <c r="D2528" s="17" t="s">
        <v>33</v>
      </c>
      <c r="E2528" s="16">
        <v>45273.572916666664</v>
      </c>
      <c r="F2528" s="17" t="s">
        <v>33</v>
      </c>
      <c r="G2528" s="16">
        <v>45273.572916666664</v>
      </c>
      <c r="H2528" s="17" t="s">
        <v>33</v>
      </c>
      <c r="I2528" s="16">
        <v>45273.572916666664</v>
      </c>
      <c r="J2528" s="17" t="s">
        <v>33</v>
      </c>
      <c r="K2528" s="16">
        <v>45273.572916666664</v>
      </c>
      <c r="L2528" s="15" t="s">
        <v>33</v>
      </c>
    </row>
    <row r="2529" spans="3:12" x14ac:dyDescent="0.3">
      <c r="C2529" s="16">
        <v>45273.576388888891</v>
      </c>
      <c r="D2529" s="17" t="s">
        <v>33</v>
      </c>
      <c r="E2529" s="16">
        <v>45273.576388888891</v>
      </c>
      <c r="F2529" s="17" t="s">
        <v>33</v>
      </c>
      <c r="G2529" s="16">
        <v>45273.576388888891</v>
      </c>
      <c r="H2529" s="17" t="s">
        <v>33</v>
      </c>
      <c r="I2529" s="16">
        <v>45273.576388888891</v>
      </c>
      <c r="J2529" s="17" t="s">
        <v>33</v>
      </c>
      <c r="K2529" s="16">
        <v>45273.576388888891</v>
      </c>
      <c r="L2529" s="15" t="s">
        <v>33</v>
      </c>
    </row>
    <row r="2530" spans="3:12" x14ac:dyDescent="0.3">
      <c r="C2530" s="16">
        <v>45273.579861111109</v>
      </c>
      <c r="D2530" s="17" t="s">
        <v>33</v>
      </c>
      <c r="E2530" s="16">
        <v>45273.579861111109</v>
      </c>
      <c r="F2530" s="17" t="s">
        <v>33</v>
      </c>
      <c r="G2530" s="16">
        <v>45273.579861111109</v>
      </c>
      <c r="H2530" s="17" t="s">
        <v>33</v>
      </c>
      <c r="I2530" s="16">
        <v>45273.579861111109</v>
      </c>
      <c r="J2530" s="17" t="s">
        <v>33</v>
      </c>
      <c r="K2530" s="16">
        <v>45273.579861111109</v>
      </c>
      <c r="L2530" s="15" t="s">
        <v>33</v>
      </c>
    </row>
    <row r="2531" spans="3:12" x14ac:dyDescent="0.3">
      <c r="C2531" s="16">
        <v>45273.583333333336</v>
      </c>
      <c r="D2531" s="17" t="s">
        <v>33</v>
      </c>
      <c r="E2531" s="16">
        <v>45273.583333333336</v>
      </c>
      <c r="F2531" s="17" t="s">
        <v>33</v>
      </c>
      <c r="G2531" s="16">
        <v>45273.583333333336</v>
      </c>
      <c r="H2531" s="17" t="s">
        <v>33</v>
      </c>
      <c r="I2531" s="16">
        <v>45273.583333333336</v>
      </c>
      <c r="J2531" s="17" t="s">
        <v>33</v>
      </c>
      <c r="K2531" s="16">
        <v>45273.583333333336</v>
      </c>
      <c r="L2531" s="15" t="s">
        <v>33</v>
      </c>
    </row>
    <row r="2532" spans="3:12" x14ac:dyDescent="0.3">
      <c r="C2532" s="16">
        <v>45273.586805555555</v>
      </c>
      <c r="D2532" s="17" t="s">
        <v>33</v>
      </c>
      <c r="E2532" s="16">
        <v>45273.586805555555</v>
      </c>
      <c r="F2532" s="17" t="s">
        <v>33</v>
      </c>
      <c r="G2532" s="16">
        <v>45273.586805555555</v>
      </c>
      <c r="H2532" s="17" t="s">
        <v>33</v>
      </c>
      <c r="I2532" s="16">
        <v>45273.586805555555</v>
      </c>
      <c r="J2532" s="17" t="s">
        <v>33</v>
      </c>
      <c r="K2532" s="16">
        <v>45273.586805555555</v>
      </c>
      <c r="L2532" s="15" t="s">
        <v>33</v>
      </c>
    </row>
    <row r="2533" spans="3:12" x14ac:dyDescent="0.3">
      <c r="C2533" s="16">
        <v>45273.590277777781</v>
      </c>
      <c r="D2533" s="17" t="s">
        <v>33</v>
      </c>
      <c r="E2533" s="16">
        <v>45273.590277777781</v>
      </c>
      <c r="F2533" s="17" t="s">
        <v>33</v>
      </c>
      <c r="G2533" s="16">
        <v>45273.590277777781</v>
      </c>
      <c r="H2533" s="17" t="s">
        <v>33</v>
      </c>
      <c r="I2533" s="16">
        <v>45273.590277777781</v>
      </c>
      <c r="J2533" s="17" t="s">
        <v>33</v>
      </c>
      <c r="K2533" s="16">
        <v>45273.590277777781</v>
      </c>
      <c r="L2533" s="15" t="s">
        <v>33</v>
      </c>
    </row>
    <row r="2534" spans="3:12" x14ac:dyDescent="0.3">
      <c r="C2534" s="16">
        <v>45273.59375</v>
      </c>
      <c r="D2534" s="17" t="s">
        <v>33</v>
      </c>
      <c r="E2534" s="16">
        <v>45273.59375</v>
      </c>
      <c r="F2534" s="17" t="s">
        <v>33</v>
      </c>
      <c r="G2534" s="16">
        <v>45273.59375</v>
      </c>
      <c r="H2534" s="17" t="s">
        <v>33</v>
      </c>
      <c r="I2534" s="16">
        <v>45273.59375</v>
      </c>
      <c r="J2534" s="17" t="s">
        <v>33</v>
      </c>
      <c r="K2534" s="16">
        <v>45273.59375</v>
      </c>
      <c r="L2534" s="15" t="s">
        <v>33</v>
      </c>
    </row>
    <row r="2535" spans="3:12" x14ac:dyDescent="0.3">
      <c r="C2535" s="16">
        <v>45273.597222222219</v>
      </c>
      <c r="D2535" s="17" t="s">
        <v>33</v>
      </c>
      <c r="E2535" s="16">
        <v>45273.597222222219</v>
      </c>
      <c r="F2535" s="17" t="s">
        <v>33</v>
      </c>
      <c r="G2535" s="16">
        <v>45273.597222222219</v>
      </c>
      <c r="H2535" s="17" t="s">
        <v>33</v>
      </c>
      <c r="I2535" s="16">
        <v>45273.597222222219</v>
      </c>
      <c r="J2535" s="17" t="s">
        <v>33</v>
      </c>
      <c r="K2535" s="16">
        <v>45273.597222222219</v>
      </c>
      <c r="L2535" s="15" t="s">
        <v>33</v>
      </c>
    </row>
    <row r="2536" spans="3:12" x14ac:dyDescent="0.3">
      <c r="C2536" s="16">
        <v>45273.600694444445</v>
      </c>
      <c r="D2536" s="17" t="s">
        <v>33</v>
      </c>
      <c r="E2536" s="16">
        <v>45273.600694444445</v>
      </c>
      <c r="F2536" s="17" t="s">
        <v>33</v>
      </c>
      <c r="G2536" s="16">
        <v>45273.600694444445</v>
      </c>
      <c r="H2536" s="17" t="s">
        <v>33</v>
      </c>
      <c r="I2536" s="16">
        <v>45273.600694444445</v>
      </c>
      <c r="J2536" s="17" t="s">
        <v>33</v>
      </c>
      <c r="K2536" s="16">
        <v>45273.600694444445</v>
      </c>
      <c r="L2536" s="15" t="s">
        <v>33</v>
      </c>
    </row>
    <row r="2537" spans="3:12" x14ac:dyDescent="0.3">
      <c r="C2537" s="16">
        <v>45273.604166666664</v>
      </c>
      <c r="D2537" s="17" t="s">
        <v>33</v>
      </c>
      <c r="E2537" s="16">
        <v>45273.604166666664</v>
      </c>
      <c r="F2537" s="17" t="s">
        <v>33</v>
      </c>
      <c r="G2537" s="16">
        <v>45273.604166666664</v>
      </c>
      <c r="H2537" s="17" t="s">
        <v>33</v>
      </c>
      <c r="I2537" s="16">
        <v>45273.604166666664</v>
      </c>
      <c r="J2537" s="17" t="s">
        <v>33</v>
      </c>
      <c r="K2537" s="16">
        <v>45273.604166666664</v>
      </c>
      <c r="L2537" s="15" t="s">
        <v>33</v>
      </c>
    </row>
    <row r="2538" spans="3:12" x14ac:dyDescent="0.3">
      <c r="C2538" s="16">
        <v>45273.607638888891</v>
      </c>
      <c r="D2538" s="17" t="s">
        <v>33</v>
      </c>
      <c r="E2538" s="16">
        <v>45273.607638888891</v>
      </c>
      <c r="F2538" s="17" t="s">
        <v>33</v>
      </c>
      <c r="G2538" s="16">
        <v>45273.607638888891</v>
      </c>
      <c r="H2538" s="17" t="s">
        <v>33</v>
      </c>
      <c r="I2538" s="16">
        <v>45273.607638888891</v>
      </c>
      <c r="J2538" s="17" t="s">
        <v>33</v>
      </c>
      <c r="K2538" s="16">
        <v>45273.607638888891</v>
      </c>
      <c r="L2538" s="15" t="s">
        <v>33</v>
      </c>
    </row>
    <row r="2539" spans="3:12" x14ac:dyDescent="0.3">
      <c r="C2539" s="16">
        <v>45273.611111111109</v>
      </c>
      <c r="D2539" s="17" t="s">
        <v>33</v>
      </c>
      <c r="E2539" s="16">
        <v>45273.611111111109</v>
      </c>
      <c r="F2539" s="17" t="s">
        <v>33</v>
      </c>
      <c r="G2539" s="16">
        <v>45273.611111111109</v>
      </c>
      <c r="H2539" s="17" t="s">
        <v>33</v>
      </c>
      <c r="I2539" s="16">
        <v>45273.611111111109</v>
      </c>
      <c r="J2539" s="17" t="s">
        <v>33</v>
      </c>
      <c r="K2539" s="16">
        <v>45273.611111111109</v>
      </c>
      <c r="L2539" s="15" t="s">
        <v>33</v>
      </c>
    </row>
    <row r="2540" spans="3:12" x14ac:dyDescent="0.3">
      <c r="C2540" s="16">
        <v>45273.614583333336</v>
      </c>
      <c r="D2540" s="17" t="s">
        <v>33</v>
      </c>
      <c r="E2540" s="16">
        <v>45273.614583333336</v>
      </c>
      <c r="F2540" s="17" t="s">
        <v>33</v>
      </c>
      <c r="G2540" s="16">
        <v>45273.614583333336</v>
      </c>
      <c r="H2540" s="17" t="s">
        <v>33</v>
      </c>
      <c r="I2540" s="16">
        <v>45273.614583333336</v>
      </c>
      <c r="J2540" s="17" t="s">
        <v>33</v>
      </c>
      <c r="K2540" s="16">
        <v>45273.614583333336</v>
      </c>
      <c r="L2540" s="15" t="s">
        <v>33</v>
      </c>
    </row>
    <row r="2541" spans="3:12" x14ac:dyDescent="0.3">
      <c r="C2541" s="16">
        <v>45273.618055555555</v>
      </c>
      <c r="D2541" s="17" t="s">
        <v>33</v>
      </c>
      <c r="E2541" s="16">
        <v>45273.618055555555</v>
      </c>
      <c r="F2541" s="17" t="s">
        <v>33</v>
      </c>
      <c r="G2541" s="16">
        <v>45273.618055555555</v>
      </c>
      <c r="H2541" s="17" t="s">
        <v>33</v>
      </c>
      <c r="I2541" s="16">
        <v>45273.618055555555</v>
      </c>
      <c r="J2541" s="17" t="s">
        <v>33</v>
      </c>
      <c r="K2541" s="16">
        <v>45273.618055555555</v>
      </c>
      <c r="L2541" s="15" t="s">
        <v>33</v>
      </c>
    </row>
    <row r="2542" spans="3:12" x14ac:dyDescent="0.3">
      <c r="C2542" s="16">
        <v>45273.621527777781</v>
      </c>
      <c r="D2542" s="17" t="s">
        <v>33</v>
      </c>
      <c r="E2542" s="16">
        <v>45273.621527777781</v>
      </c>
      <c r="F2542" s="17" t="s">
        <v>33</v>
      </c>
      <c r="G2542" s="16">
        <v>45273.621527777781</v>
      </c>
      <c r="H2542" s="17" t="s">
        <v>33</v>
      </c>
      <c r="I2542" s="16">
        <v>45273.621527777781</v>
      </c>
      <c r="J2542" s="17" t="s">
        <v>33</v>
      </c>
      <c r="K2542" s="16">
        <v>45273.621527777781</v>
      </c>
      <c r="L2542" s="15" t="s">
        <v>33</v>
      </c>
    </row>
    <row r="2543" spans="3:12" x14ac:dyDescent="0.3">
      <c r="C2543" s="16">
        <v>45273.625</v>
      </c>
      <c r="D2543" s="17" t="s">
        <v>33</v>
      </c>
      <c r="E2543" s="16">
        <v>45273.625</v>
      </c>
      <c r="F2543" s="17" t="s">
        <v>33</v>
      </c>
      <c r="G2543" s="16">
        <v>45273.625</v>
      </c>
      <c r="H2543" s="17" t="s">
        <v>33</v>
      </c>
      <c r="I2543" s="16">
        <v>45273.625</v>
      </c>
      <c r="J2543" s="17" t="s">
        <v>33</v>
      </c>
      <c r="K2543" s="16">
        <v>45273.625</v>
      </c>
      <c r="L2543" s="15" t="s">
        <v>33</v>
      </c>
    </row>
    <row r="2544" spans="3:12" x14ac:dyDescent="0.3">
      <c r="C2544" s="16">
        <v>45273.628472222219</v>
      </c>
      <c r="D2544" s="17" t="s">
        <v>33</v>
      </c>
      <c r="E2544" s="16">
        <v>45273.628472222219</v>
      </c>
      <c r="F2544" s="17" t="s">
        <v>33</v>
      </c>
      <c r="G2544" s="16">
        <v>45273.628472222219</v>
      </c>
      <c r="H2544" s="17" t="s">
        <v>33</v>
      </c>
      <c r="I2544" s="16">
        <v>45273.628472222219</v>
      </c>
      <c r="J2544" s="17" t="s">
        <v>33</v>
      </c>
      <c r="K2544" s="16">
        <v>45273.628472222219</v>
      </c>
      <c r="L2544" s="15" t="s">
        <v>33</v>
      </c>
    </row>
    <row r="2545" spans="3:12" x14ac:dyDescent="0.3">
      <c r="C2545" s="16">
        <v>45273.631944444445</v>
      </c>
      <c r="D2545" s="17" t="s">
        <v>33</v>
      </c>
      <c r="E2545" s="16">
        <v>45273.631944444445</v>
      </c>
      <c r="F2545" s="17" t="s">
        <v>33</v>
      </c>
      <c r="G2545" s="16">
        <v>45273.631944444445</v>
      </c>
      <c r="H2545" s="17" t="s">
        <v>33</v>
      </c>
      <c r="I2545" s="16">
        <v>45273.631944444445</v>
      </c>
      <c r="J2545" s="17" t="s">
        <v>33</v>
      </c>
      <c r="K2545" s="16">
        <v>45273.631944444445</v>
      </c>
      <c r="L2545" s="15" t="s">
        <v>33</v>
      </c>
    </row>
    <row r="2546" spans="3:12" x14ac:dyDescent="0.3">
      <c r="C2546" s="16">
        <v>45273.635416666664</v>
      </c>
      <c r="D2546" s="17" t="s">
        <v>33</v>
      </c>
      <c r="E2546" s="16">
        <v>45273.635416666664</v>
      </c>
      <c r="F2546" s="17" t="s">
        <v>33</v>
      </c>
      <c r="G2546" s="16">
        <v>45273.635416666664</v>
      </c>
      <c r="H2546" s="17" t="s">
        <v>33</v>
      </c>
      <c r="I2546" s="16">
        <v>45273.635416666664</v>
      </c>
      <c r="J2546" s="17" t="s">
        <v>33</v>
      </c>
      <c r="K2546" s="16">
        <v>45273.635416666664</v>
      </c>
      <c r="L2546" s="15" t="s">
        <v>33</v>
      </c>
    </row>
    <row r="2547" spans="3:12" x14ac:dyDescent="0.3">
      <c r="C2547" s="16">
        <v>45273.638888888891</v>
      </c>
      <c r="D2547" s="17" t="s">
        <v>33</v>
      </c>
      <c r="E2547" s="16">
        <v>45273.638888888891</v>
      </c>
      <c r="F2547" s="17" t="s">
        <v>33</v>
      </c>
      <c r="G2547" s="16">
        <v>45273.638888888891</v>
      </c>
      <c r="H2547" s="17" t="s">
        <v>33</v>
      </c>
      <c r="I2547" s="16">
        <v>45273.638888888891</v>
      </c>
      <c r="J2547" s="17" t="s">
        <v>33</v>
      </c>
      <c r="K2547" s="16">
        <v>45273.638888888891</v>
      </c>
      <c r="L2547" s="15" t="s">
        <v>33</v>
      </c>
    </row>
    <row r="2548" spans="3:12" x14ac:dyDescent="0.3">
      <c r="C2548" s="16">
        <v>45273.642361111109</v>
      </c>
      <c r="D2548" s="17" t="s">
        <v>33</v>
      </c>
      <c r="E2548" s="16">
        <v>45273.642361111109</v>
      </c>
      <c r="F2548" s="17" t="s">
        <v>33</v>
      </c>
      <c r="G2548" s="16">
        <v>45273.642361111109</v>
      </c>
      <c r="H2548" s="17" t="s">
        <v>33</v>
      </c>
      <c r="I2548" s="16">
        <v>45273.642361111109</v>
      </c>
      <c r="J2548" s="17" t="s">
        <v>33</v>
      </c>
      <c r="K2548" s="16">
        <v>45273.642361111109</v>
      </c>
      <c r="L2548" s="15" t="s">
        <v>33</v>
      </c>
    </row>
    <row r="2549" spans="3:12" x14ac:dyDescent="0.3">
      <c r="C2549" s="16">
        <v>45273.645833333336</v>
      </c>
      <c r="D2549" s="17" t="s">
        <v>33</v>
      </c>
      <c r="E2549" s="16">
        <v>45273.645833333336</v>
      </c>
      <c r="F2549" s="17" t="s">
        <v>33</v>
      </c>
      <c r="G2549" s="16">
        <v>45273.645833333336</v>
      </c>
      <c r="H2549" s="17" t="s">
        <v>33</v>
      </c>
      <c r="I2549" s="16">
        <v>45273.645833333336</v>
      </c>
      <c r="J2549" s="17" t="s">
        <v>33</v>
      </c>
      <c r="K2549" s="16">
        <v>45273.645833333336</v>
      </c>
      <c r="L2549" s="15" t="s">
        <v>33</v>
      </c>
    </row>
    <row r="2550" spans="3:12" x14ac:dyDescent="0.3">
      <c r="C2550" s="16">
        <v>45273.649305555555</v>
      </c>
      <c r="D2550" s="17" t="s">
        <v>33</v>
      </c>
      <c r="E2550" s="16">
        <v>45273.649305555555</v>
      </c>
      <c r="F2550" s="17" t="s">
        <v>33</v>
      </c>
      <c r="G2550" s="16">
        <v>45273.649305555555</v>
      </c>
      <c r="H2550" s="17" t="s">
        <v>33</v>
      </c>
      <c r="I2550" s="16">
        <v>45273.649305555555</v>
      </c>
      <c r="J2550" s="17" t="s">
        <v>33</v>
      </c>
      <c r="K2550" s="16">
        <v>45273.649305555555</v>
      </c>
      <c r="L2550" s="15" t="s">
        <v>33</v>
      </c>
    </row>
    <row r="2551" spans="3:12" x14ac:dyDescent="0.3">
      <c r="C2551" s="16">
        <v>45273.652777777781</v>
      </c>
      <c r="D2551" s="17" t="s">
        <v>33</v>
      </c>
      <c r="E2551" s="16">
        <v>45273.652777777781</v>
      </c>
      <c r="F2551" s="17" t="s">
        <v>33</v>
      </c>
      <c r="G2551" s="16">
        <v>45273.652777777781</v>
      </c>
      <c r="H2551" s="17" t="s">
        <v>33</v>
      </c>
      <c r="I2551" s="16">
        <v>45273.652777777781</v>
      </c>
      <c r="J2551" s="17" t="s">
        <v>33</v>
      </c>
      <c r="K2551" s="16">
        <v>45273.652777777781</v>
      </c>
      <c r="L2551" s="15" t="s">
        <v>33</v>
      </c>
    </row>
    <row r="2552" spans="3:12" x14ac:dyDescent="0.3">
      <c r="C2552" s="16">
        <v>45273.65625</v>
      </c>
      <c r="D2552" s="17" t="s">
        <v>33</v>
      </c>
      <c r="E2552" s="16">
        <v>45273.65625</v>
      </c>
      <c r="F2552" s="17" t="s">
        <v>33</v>
      </c>
      <c r="G2552" s="16">
        <v>45273.65625</v>
      </c>
      <c r="H2552" s="17" t="s">
        <v>33</v>
      </c>
      <c r="I2552" s="16">
        <v>45273.65625</v>
      </c>
      <c r="J2552" s="17" t="s">
        <v>33</v>
      </c>
      <c r="K2552" s="16">
        <v>45273.65625</v>
      </c>
      <c r="L2552" s="15" t="s">
        <v>33</v>
      </c>
    </row>
    <row r="2553" spans="3:12" x14ac:dyDescent="0.3">
      <c r="C2553" s="16">
        <v>45273.659722222219</v>
      </c>
      <c r="D2553" s="17" t="s">
        <v>33</v>
      </c>
      <c r="E2553" s="16">
        <v>45273.659722222219</v>
      </c>
      <c r="F2553" s="17" t="s">
        <v>33</v>
      </c>
      <c r="G2553" s="16">
        <v>45273.659722222219</v>
      </c>
      <c r="H2553" s="17" t="s">
        <v>33</v>
      </c>
      <c r="I2553" s="16">
        <v>45273.659722222219</v>
      </c>
      <c r="J2553" s="17" t="s">
        <v>33</v>
      </c>
      <c r="K2553" s="16">
        <v>45273.659722222219</v>
      </c>
      <c r="L2553" s="15" t="s">
        <v>33</v>
      </c>
    </row>
    <row r="2554" spans="3:12" x14ac:dyDescent="0.3">
      <c r="C2554" s="16">
        <v>45273.663194444445</v>
      </c>
      <c r="D2554" s="17" t="s">
        <v>33</v>
      </c>
      <c r="E2554" s="16">
        <v>45273.663194444445</v>
      </c>
      <c r="F2554" s="17" t="s">
        <v>33</v>
      </c>
      <c r="G2554" s="16">
        <v>45273.663194444445</v>
      </c>
      <c r="H2554" s="17" t="s">
        <v>33</v>
      </c>
      <c r="I2554" s="16">
        <v>45273.663194444445</v>
      </c>
      <c r="J2554" s="17" t="s">
        <v>33</v>
      </c>
      <c r="K2554" s="16">
        <v>45273.663194444445</v>
      </c>
      <c r="L2554" s="15" t="s">
        <v>33</v>
      </c>
    </row>
    <row r="2555" spans="3:12" x14ac:dyDescent="0.3">
      <c r="C2555" s="16">
        <v>45273.666666666664</v>
      </c>
      <c r="D2555" s="17" t="s">
        <v>33</v>
      </c>
      <c r="E2555" s="16">
        <v>45273.666666666664</v>
      </c>
      <c r="F2555" s="17" t="s">
        <v>33</v>
      </c>
      <c r="G2555" s="16">
        <v>45273.666666666664</v>
      </c>
      <c r="H2555" s="17" t="s">
        <v>33</v>
      </c>
      <c r="I2555" s="16">
        <v>45273.666666666664</v>
      </c>
      <c r="J2555" s="17" t="s">
        <v>33</v>
      </c>
      <c r="K2555" s="16">
        <v>45273.666666666664</v>
      </c>
      <c r="L2555" s="15" t="s">
        <v>33</v>
      </c>
    </row>
    <row r="2556" spans="3:12" x14ac:dyDescent="0.3">
      <c r="C2556" s="16">
        <v>45273.670138888891</v>
      </c>
      <c r="D2556" s="17" t="s">
        <v>33</v>
      </c>
      <c r="E2556" s="16">
        <v>45273.670138888891</v>
      </c>
      <c r="F2556" s="17" t="s">
        <v>33</v>
      </c>
      <c r="G2556" s="16">
        <v>45273.670138888891</v>
      </c>
      <c r="H2556" s="17" t="s">
        <v>33</v>
      </c>
      <c r="I2556" s="16">
        <v>45273.670138888891</v>
      </c>
      <c r="J2556" s="17" t="s">
        <v>33</v>
      </c>
      <c r="K2556" s="16">
        <v>45273.670138888891</v>
      </c>
      <c r="L2556" s="15" t="s">
        <v>33</v>
      </c>
    </row>
    <row r="2557" spans="3:12" x14ac:dyDescent="0.3">
      <c r="C2557" s="16">
        <v>45273.673611111109</v>
      </c>
      <c r="D2557" s="17" t="s">
        <v>33</v>
      </c>
      <c r="E2557" s="16">
        <v>45273.673611111109</v>
      </c>
      <c r="F2557" s="17" t="s">
        <v>33</v>
      </c>
      <c r="G2557" s="16">
        <v>45273.673611111109</v>
      </c>
      <c r="H2557" s="17" t="s">
        <v>33</v>
      </c>
      <c r="I2557" s="16">
        <v>45273.673611111109</v>
      </c>
      <c r="J2557" s="17" t="s">
        <v>33</v>
      </c>
      <c r="K2557" s="16">
        <v>45273.673611111109</v>
      </c>
      <c r="L2557" s="15" t="s">
        <v>33</v>
      </c>
    </row>
    <row r="2558" spans="3:12" x14ac:dyDescent="0.3">
      <c r="C2558" s="16">
        <v>45273.677083333336</v>
      </c>
      <c r="D2558" s="17" t="s">
        <v>33</v>
      </c>
      <c r="E2558" s="16">
        <v>45273.677083333336</v>
      </c>
      <c r="F2558" s="17" t="s">
        <v>33</v>
      </c>
      <c r="G2558" s="16">
        <v>45273.677083333336</v>
      </c>
      <c r="H2558" s="17" t="s">
        <v>33</v>
      </c>
      <c r="I2558" s="16">
        <v>45273.677083333336</v>
      </c>
      <c r="J2558" s="17" t="s">
        <v>33</v>
      </c>
      <c r="K2558" s="16">
        <v>45273.677083333336</v>
      </c>
      <c r="L2558" s="15" t="s">
        <v>33</v>
      </c>
    </row>
    <row r="2559" spans="3:12" x14ac:dyDescent="0.3">
      <c r="C2559" s="16">
        <v>45273.680555555555</v>
      </c>
      <c r="D2559" s="17" t="s">
        <v>33</v>
      </c>
      <c r="E2559" s="16">
        <v>45273.680555555555</v>
      </c>
      <c r="F2559" s="17" t="s">
        <v>33</v>
      </c>
      <c r="G2559" s="16">
        <v>45273.680555555555</v>
      </c>
      <c r="H2559" s="17" t="s">
        <v>33</v>
      </c>
      <c r="I2559" s="16">
        <v>45273.680555555555</v>
      </c>
      <c r="J2559" s="17" t="s">
        <v>33</v>
      </c>
      <c r="K2559" s="16">
        <v>45273.680555555555</v>
      </c>
      <c r="L2559" s="15" t="s">
        <v>33</v>
      </c>
    </row>
    <row r="2560" spans="3:12" x14ac:dyDescent="0.3">
      <c r="C2560" s="16">
        <v>45273.684027777781</v>
      </c>
      <c r="D2560" s="17" t="s">
        <v>33</v>
      </c>
      <c r="E2560" s="16">
        <v>45273.684027777781</v>
      </c>
      <c r="F2560" s="17" t="s">
        <v>33</v>
      </c>
      <c r="G2560" s="16">
        <v>45273.684027777781</v>
      </c>
      <c r="H2560" s="17" t="s">
        <v>33</v>
      </c>
      <c r="I2560" s="16">
        <v>45273.684027777781</v>
      </c>
      <c r="J2560" s="17" t="s">
        <v>33</v>
      </c>
      <c r="K2560" s="16">
        <v>45273.684027777781</v>
      </c>
      <c r="L2560" s="15" t="s">
        <v>33</v>
      </c>
    </row>
    <row r="2561" spans="3:12" x14ac:dyDescent="0.3">
      <c r="C2561" s="16">
        <v>45273.6875</v>
      </c>
      <c r="D2561" s="17" t="s">
        <v>33</v>
      </c>
      <c r="E2561" s="16">
        <v>45273.6875</v>
      </c>
      <c r="F2561" s="17" t="s">
        <v>33</v>
      </c>
      <c r="G2561" s="16">
        <v>45273.6875</v>
      </c>
      <c r="H2561" s="17" t="s">
        <v>33</v>
      </c>
      <c r="I2561" s="16">
        <v>45273.6875</v>
      </c>
      <c r="J2561" s="17" t="s">
        <v>33</v>
      </c>
      <c r="K2561" s="16">
        <v>45273.6875</v>
      </c>
      <c r="L2561" s="15" t="s">
        <v>33</v>
      </c>
    </row>
    <row r="2562" spans="3:12" x14ac:dyDescent="0.3">
      <c r="C2562" s="16">
        <v>45273.690972222219</v>
      </c>
      <c r="D2562" s="17" t="s">
        <v>33</v>
      </c>
      <c r="E2562" s="16">
        <v>45273.690972222219</v>
      </c>
      <c r="F2562" s="17" t="s">
        <v>33</v>
      </c>
      <c r="G2562" s="16">
        <v>45273.690972222219</v>
      </c>
      <c r="H2562" s="17" t="s">
        <v>33</v>
      </c>
      <c r="I2562" s="16">
        <v>45273.690972222219</v>
      </c>
      <c r="J2562" s="17" t="s">
        <v>33</v>
      </c>
      <c r="K2562" s="16">
        <v>45273.690972222219</v>
      </c>
      <c r="L2562" s="15" t="s">
        <v>33</v>
      </c>
    </row>
    <row r="2563" spans="3:12" x14ac:dyDescent="0.3">
      <c r="C2563" s="16">
        <v>45273.694444444445</v>
      </c>
      <c r="D2563" s="17" t="s">
        <v>33</v>
      </c>
      <c r="E2563" s="16">
        <v>45273.694444444445</v>
      </c>
      <c r="F2563" s="17" t="s">
        <v>33</v>
      </c>
      <c r="G2563" s="16">
        <v>45273.694444444445</v>
      </c>
      <c r="H2563" s="17" t="s">
        <v>33</v>
      </c>
      <c r="I2563" s="16">
        <v>45273.694444444445</v>
      </c>
      <c r="J2563" s="17" t="s">
        <v>33</v>
      </c>
      <c r="K2563" s="16">
        <v>45273.694444444445</v>
      </c>
      <c r="L2563" s="15" t="s">
        <v>33</v>
      </c>
    </row>
    <row r="2564" spans="3:12" x14ac:dyDescent="0.3">
      <c r="C2564" s="16">
        <v>45273.697916666664</v>
      </c>
      <c r="D2564" s="17" t="s">
        <v>33</v>
      </c>
      <c r="E2564" s="16">
        <v>45273.697916666664</v>
      </c>
      <c r="F2564" s="17" t="s">
        <v>33</v>
      </c>
      <c r="G2564" s="16">
        <v>45273.697916666664</v>
      </c>
      <c r="H2564" s="17" t="s">
        <v>33</v>
      </c>
      <c r="I2564" s="16">
        <v>45273.697916666664</v>
      </c>
      <c r="J2564" s="17" t="s">
        <v>33</v>
      </c>
      <c r="K2564" s="16">
        <v>45273.697916666664</v>
      </c>
      <c r="L2564" s="15" t="s">
        <v>33</v>
      </c>
    </row>
    <row r="2565" spans="3:12" x14ac:dyDescent="0.3">
      <c r="C2565" s="16">
        <v>45273.701388888891</v>
      </c>
      <c r="D2565" s="17" t="s">
        <v>33</v>
      </c>
      <c r="E2565" s="16">
        <v>45273.701388888891</v>
      </c>
      <c r="F2565" s="17" t="s">
        <v>33</v>
      </c>
      <c r="G2565" s="16">
        <v>45273.701388888891</v>
      </c>
      <c r="H2565" s="17" t="s">
        <v>33</v>
      </c>
      <c r="I2565" s="16">
        <v>45273.701388888891</v>
      </c>
      <c r="J2565" s="17" t="s">
        <v>33</v>
      </c>
      <c r="K2565" s="16">
        <v>45273.701388888891</v>
      </c>
      <c r="L2565" s="15" t="s">
        <v>33</v>
      </c>
    </row>
    <row r="2566" spans="3:12" x14ac:dyDescent="0.3">
      <c r="C2566" s="16">
        <v>45273.704861111109</v>
      </c>
      <c r="D2566" s="17" t="s">
        <v>33</v>
      </c>
      <c r="E2566" s="16">
        <v>45273.704861111109</v>
      </c>
      <c r="F2566" s="17" t="s">
        <v>33</v>
      </c>
      <c r="G2566" s="16">
        <v>45273.704861111109</v>
      </c>
      <c r="H2566" s="17" t="s">
        <v>33</v>
      </c>
      <c r="I2566" s="16">
        <v>45273.704861111109</v>
      </c>
      <c r="J2566" s="17" t="s">
        <v>33</v>
      </c>
      <c r="K2566" s="16">
        <v>45273.704861111109</v>
      </c>
      <c r="L2566" s="15" t="s">
        <v>33</v>
      </c>
    </row>
    <row r="2567" spans="3:12" x14ac:dyDescent="0.3">
      <c r="C2567" s="16">
        <v>45273.708333333336</v>
      </c>
      <c r="D2567" s="17" t="s">
        <v>33</v>
      </c>
      <c r="E2567" s="16">
        <v>45273.708333333336</v>
      </c>
      <c r="F2567" s="17" t="s">
        <v>33</v>
      </c>
      <c r="G2567" s="16">
        <v>45273.708333333336</v>
      </c>
      <c r="H2567" s="17" t="s">
        <v>33</v>
      </c>
      <c r="I2567" s="16">
        <v>45273.708333333336</v>
      </c>
      <c r="J2567" s="17" t="s">
        <v>33</v>
      </c>
      <c r="K2567" s="16">
        <v>45273.708333333336</v>
      </c>
      <c r="L2567" s="15" t="s">
        <v>33</v>
      </c>
    </row>
    <row r="2568" spans="3:12" x14ac:dyDescent="0.3">
      <c r="C2568" s="16">
        <v>45273.711805555555</v>
      </c>
      <c r="D2568" s="17" t="s">
        <v>33</v>
      </c>
      <c r="E2568" s="16">
        <v>45273.711805555555</v>
      </c>
      <c r="F2568" s="17" t="s">
        <v>33</v>
      </c>
      <c r="G2568" s="16">
        <v>45273.711805555555</v>
      </c>
      <c r="H2568" s="17" t="s">
        <v>33</v>
      </c>
      <c r="I2568" s="16">
        <v>45273.711805555555</v>
      </c>
      <c r="J2568" s="17" t="s">
        <v>33</v>
      </c>
      <c r="K2568" s="16">
        <v>45273.711805555555</v>
      </c>
      <c r="L2568" s="15" t="s">
        <v>33</v>
      </c>
    </row>
    <row r="2569" spans="3:12" x14ac:dyDescent="0.3">
      <c r="C2569" s="16">
        <v>45273.715277777781</v>
      </c>
      <c r="D2569" s="17" t="s">
        <v>33</v>
      </c>
      <c r="E2569" s="16">
        <v>45273.715277777781</v>
      </c>
      <c r="F2569" s="17" t="s">
        <v>33</v>
      </c>
      <c r="G2569" s="16">
        <v>45273.715277777781</v>
      </c>
      <c r="H2569" s="17" t="s">
        <v>33</v>
      </c>
      <c r="I2569" s="16">
        <v>45273.715277777781</v>
      </c>
      <c r="J2569" s="17" t="s">
        <v>33</v>
      </c>
      <c r="K2569" s="16">
        <v>45273.715277777781</v>
      </c>
      <c r="L2569" s="15" t="s">
        <v>33</v>
      </c>
    </row>
    <row r="2570" spans="3:12" x14ac:dyDescent="0.3">
      <c r="C2570" s="16">
        <v>45273.71875</v>
      </c>
      <c r="D2570" s="17" t="s">
        <v>33</v>
      </c>
      <c r="E2570" s="16">
        <v>45273.71875</v>
      </c>
      <c r="F2570" s="17" t="s">
        <v>33</v>
      </c>
      <c r="G2570" s="16">
        <v>45273.71875</v>
      </c>
      <c r="H2570" s="17" t="s">
        <v>33</v>
      </c>
      <c r="I2570" s="16">
        <v>45273.71875</v>
      </c>
      <c r="J2570" s="17" t="s">
        <v>33</v>
      </c>
      <c r="K2570" s="16">
        <v>45273.71875</v>
      </c>
      <c r="L2570" s="15" t="s">
        <v>33</v>
      </c>
    </row>
    <row r="2571" spans="3:12" x14ac:dyDescent="0.3">
      <c r="C2571" s="16">
        <v>45273.722222222219</v>
      </c>
      <c r="D2571" s="17" t="s">
        <v>33</v>
      </c>
      <c r="E2571" s="16">
        <v>45273.722222222219</v>
      </c>
      <c r="F2571" s="17" t="s">
        <v>33</v>
      </c>
      <c r="G2571" s="16">
        <v>45273.722222222219</v>
      </c>
      <c r="H2571" s="17" t="s">
        <v>33</v>
      </c>
      <c r="I2571" s="16">
        <v>45273.722222222219</v>
      </c>
      <c r="J2571" s="17" t="s">
        <v>33</v>
      </c>
      <c r="K2571" s="16">
        <v>45273.722222222219</v>
      </c>
      <c r="L2571" s="15" t="s">
        <v>33</v>
      </c>
    </row>
    <row r="2572" spans="3:12" x14ac:dyDescent="0.3">
      <c r="C2572" s="16">
        <v>45273.725694444445</v>
      </c>
      <c r="D2572" s="17" t="s">
        <v>33</v>
      </c>
      <c r="E2572" s="16">
        <v>45273.725694444445</v>
      </c>
      <c r="F2572" s="17" t="s">
        <v>33</v>
      </c>
      <c r="G2572" s="16">
        <v>45273.725694444445</v>
      </c>
      <c r="H2572" s="17" t="s">
        <v>33</v>
      </c>
      <c r="I2572" s="16">
        <v>45273.725694444445</v>
      </c>
      <c r="J2572" s="17" t="s">
        <v>33</v>
      </c>
      <c r="K2572" s="16">
        <v>45273.725694444445</v>
      </c>
      <c r="L2572" s="15" t="s">
        <v>33</v>
      </c>
    </row>
    <row r="2573" spans="3:12" x14ac:dyDescent="0.3">
      <c r="C2573" s="16">
        <v>45273.729166666664</v>
      </c>
      <c r="D2573" s="17" t="s">
        <v>33</v>
      </c>
      <c r="E2573" s="16">
        <v>45273.729166666664</v>
      </c>
      <c r="F2573" s="17" t="s">
        <v>33</v>
      </c>
      <c r="G2573" s="16">
        <v>45273.729166666664</v>
      </c>
      <c r="H2573" s="17" t="s">
        <v>33</v>
      </c>
      <c r="I2573" s="16">
        <v>45273.729166666664</v>
      </c>
      <c r="J2573" s="17" t="s">
        <v>33</v>
      </c>
      <c r="K2573" s="16">
        <v>45273.729166666664</v>
      </c>
      <c r="L2573" s="15" t="s">
        <v>33</v>
      </c>
    </row>
    <row r="2574" spans="3:12" x14ac:dyDescent="0.3">
      <c r="C2574" s="16">
        <v>45273.732638888891</v>
      </c>
      <c r="D2574" s="17" t="s">
        <v>33</v>
      </c>
      <c r="E2574" s="16">
        <v>45273.732638888891</v>
      </c>
      <c r="F2574" s="17" t="s">
        <v>33</v>
      </c>
      <c r="G2574" s="16">
        <v>45273.732638888891</v>
      </c>
      <c r="H2574" s="17" t="s">
        <v>33</v>
      </c>
      <c r="I2574" s="16">
        <v>45273.732638888891</v>
      </c>
      <c r="J2574" s="17" t="s">
        <v>33</v>
      </c>
      <c r="K2574" s="16">
        <v>45273.732638888891</v>
      </c>
      <c r="L2574" s="15" t="s">
        <v>33</v>
      </c>
    </row>
    <row r="2575" spans="3:12" x14ac:dyDescent="0.3">
      <c r="C2575" s="16">
        <v>45273.736111111109</v>
      </c>
      <c r="D2575" s="17" t="s">
        <v>33</v>
      </c>
      <c r="E2575" s="16">
        <v>45273.736111111109</v>
      </c>
      <c r="F2575" s="17" t="s">
        <v>33</v>
      </c>
      <c r="G2575" s="16">
        <v>45273.736111111109</v>
      </c>
      <c r="H2575" s="17" t="s">
        <v>33</v>
      </c>
      <c r="I2575" s="16">
        <v>45273.736111111109</v>
      </c>
      <c r="J2575" s="17" t="s">
        <v>33</v>
      </c>
      <c r="K2575" s="16">
        <v>45273.736111111109</v>
      </c>
      <c r="L2575" s="15" t="s">
        <v>33</v>
      </c>
    </row>
    <row r="2576" spans="3:12" x14ac:dyDescent="0.3">
      <c r="C2576" s="16">
        <v>45273.739583333336</v>
      </c>
      <c r="D2576" s="17" t="s">
        <v>33</v>
      </c>
      <c r="E2576" s="16">
        <v>45273.739583333336</v>
      </c>
      <c r="F2576" s="17" t="s">
        <v>33</v>
      </c>
      <c r="G2576" s="16">
        <v>45273.739583333336</v>
      </c>
      <c r="H2576" s="17" t="s">
        <v>33</v>
      </c>
      <c r="I2576" s="16">
        <v>45273.739583333336</v>
      </c>
      <c r="J2576" s="17" t="s">
        <v>33</v>
      </c>
      <c r="K2576" s="16">
        <v>45273.739583333336</v>
      </c>
      <c r="L2576" s="15" t="s">
        <v>33</v>
      </c>
    </row>
    <row r="2577" spans="3:12" x14ac:dyDescent="0.3">
      <c r="C2577" s="16">
        <v>45273.743055555555</v>
      </c>
      <c r="D2577" s="17" t="s">
        <v>33</v>
      </c>
      <c r="E2577" s="16">
        <v>45273.743055555555</v>
      </c>
      <c r="F2577" s="17" t="s">
        <v>33</v>
      </c>
      <c r="G2577" s="16">
        <v>45273.743055555555</v>
      </c>
      <c r="H2577" s="17" t="s">
        <v>33</v>
      </c>
      <c r="I2577" s="16">
        <v>45273.743055555555</v>
      </c>
      <c r="J2577" s="17" t="s">
        <v>33</v>
      </c>
      <c r="K2577" s="16">
        <v>45273.743055555555</v>
      </c>
      <c r="L2577" s="15" t="s">
        <v>33</v>
      </c>
    </row>
    <row r="2578" spans="3:12" x14ac:dyDescent="0.3">
      <c r="C2578" s="16">
        <v>45273.746527777781</v>
      </c>
      <c r="D2578" s="17" t="s">
        <v>33</v>
      </c>
      <c r="E2578" s="16">
        <v>45273.746527777781</v>
      </c>
      <c r="F2578" s="17" t="s">
        <v>33</v>
      </c>
      <c r="G2578" s="16">
        <v>45273.746527777781</v>
      </c>
      <c r="H2578" s="17" t="s">
        <v>33</v>
      </c>
      <c r="I2578" s="16">
        <v>45273.746527777781</v>
      </c>
      <c r="J2578" s="17" t="s">
        <v>33</v>
      </c>
      <c r="K2578" s="16">
        <v>45273.746527777781</v>
      </c>
      <c r="L2578" s="15" t="s">
        <v>33</v>
      </c>
    </row>
    <row r="2579" spans="3:12" x14ac:dyDescent="0.3">
      <c r="C2579" s="16">
        <v>45273.75</v>
      </c>
      <c r="D2579" s="17" t="s">
        <v>33</v>
      </c>
      <c r="E2579" s="16">
        <v>45273.75</v>
      </c>
      <c r="F2579" s="17" t="s">
        <v>33</v>
      </c>
      <c r="G2579" s="16">
        <v>45273.75</v>
      </c>
      <c r="H2579" s="17" t="s">
        <v>33</v>
      </c>
      <c r="I2579" s="16">
        <v>45273.75</v>
      </c>
      <c r="J2579" s="17" t="s">
        <v>33</v>
      </c>
      <c r="K2579" s="16">
        <v>45273.75</v>
      </c>
      <c r="L2579" s="15" t="s">
        <v>33</v>
      </c>
    </row>
    <row r="2580" spans="3:12" x14ac:dyDescent="0.3">
      <c r="C2580" s="16">
        <v>45273.753472222219</v>
      </c>
      <c r="D2580" s="17" t="s">
        <v>33</v>
      </c>
      <c r="E2580" s="16">
        <v>45273.753472222219</v>
      </c>
      <c r="F2580" s="17" t="s">
        <v>33</v>
      </c>
      <c r="G2580" s="16">
        <v>45273.753472222219</v>
      </c>
      <c r="H2580" s="17" t="s">
        <v>33</v>
      </c>
      <c r="I2580" s="16">
        <v>45273.753472222219</v>
      </c>
      <c r="J2580" s="17" t="s">
        <v>33</v>
      </c>
      <c r="K2580" s="16">
        <v>45273.753472222219</v>
      </c>
      <c r="L2580" s="15" t="s">
        <v>33</v>
      </c>
    </row>
    <row r="2581" spans="3:12" x14ac:dyDescent="0.3">
      <c r="C2581" s="16">
        <v>45273.756944444445</v>
      </c>
      <c r="D2581" s="17" t="s">
        <v>33</v>
      </c>
      <c r="E2581" s="16">
        <v>45273.756944444445</v>
      </c>
      <c r="F2581" s="17" t="s">
        <v>33</v>
      </c>
      <c r="G2581" s="16">
        <v>45273.756944444445</v>
      </c>
      <c r="H2581" s="17" t="s">
        <v>33</v>
      </c>
      <c r="I2581" s="16">
        <v>45273.756944444445</v>
      </c>
      <c r="J2581" s="17" t="s">
        <v>33</v>
      </c>
      <c r="K2581" s="16">
        <v>45273.756944444445</v>
      </c>
      <c r="L2581" s="15" t="s">
        <v>33</v>
      </c>
    </row>
    <row r="2582" spans="3:12" x14ac:dyDescent="0.3">
      <c r="C2582" s="16">
        <v>45273.760416666664</v>
      </c>
      <c r="D2582" s="17" t="s">
        <v>33</v>
      </c>
      <c r="E2582" s="16">
        <v>45273.760416666664</v>
      </c>
      <c r="F2582" s="17" t="s">
        <v>33</v>
      </c>
      <c r="G2582" s="16">
        <v>45273.760416666664</v>
      </c>
      <c r="H2582" s="17" t="s">
        <v>33</v>
      </c>
      <c r="I2582" s="16">
        <v>45273.760416666664</v>
      </c>
      <c r="J2582" s="17" t="s">
        <v>33</v>
      </c>
      <c r="K2582" s="16">
        <v>45273.760416666664</v>
      </c>
      <c r="L2582" s="15" t="s">
        <v>33</v>
      </c>
    </row>
    <row r="2583" spans="3:12" x14ac:dyDescent="0.3">
      <c r="C2583" s="16">
        <v>45273.763888888891</v>
      </c>
      <c r="D2583" s="17" t="s">
        <v>33</v>
      </c>
      <c r="E2583" s="16">
        <v>45273.763888888891</v>
      </c>
      <c r="F2583" s="17" t="s">
        <v>33</v>
      </c>
      <c r="G2583" s="16">
        <v>45273.763888888891</v>
      </c>
      <c r="H2583" s="17" t="s">
        <v>33</v>
      </c>
      <c r="I2583" s="16">
        <v>45273.763888888891</v>
      </c>
      <c r="J2583" s="17" t="s">
        <v>33</v>
      </c>
      <c r="K2583" s="16">
        <v>45273.763888888891</v>
      </c>
      <c r="L2583" s="15" t="s">
        <v>33</v>
      </c>
    </row>
    <row r="2584" spans="3:12" x14ac:dyDescent="0.3">
      <c r="C2584" s="16">
        <v>45273.767361111109</v>
      </c>
      <c r="D2584" s="17" t="s">
        <v>33</v>
      </c>
      <c r="E2584" s="16">
        <v>45273.767361111109</v>
      </c>
      <c r="F2584" s="17" t="s">
        <v>33</v>
      </c>
      <c r="G2584" s="16">
        <v>45273.767361111109</v>
      </c>
      <c r="H2584" s="17" t="s">
        <v>33</v>
      </c>
      <c r="I2584" s="16">
        <v>45273.767361111109</v>
      </c>
      <c r="J2584" s="17" t="s">
        <v>33</v>
      </c>
      <c r="K2584" s="16">
        <v>45273.767361111109</v>
      </c>
      <c r="L2584" s="15" t="s">
        <v>33</v>
      </c>
    </row>
    <row r="2585" spans="3:12" x14ac:dyDescent="0.3">
      <c r="C2585" s="16">
        <v>45273.770833333336</v>
      </c>
      <c r="D2585" s="17" t="s">
        <v>33</v>
      </c>
      <c r="E2585" s="16">
        <v>45273.770833333336</v>
      </c>
      <c r="F2585" s="17" t="s">
        <v>33</v>
      </c>
      <c r="G2585" s="16">
        <v>45273.770833333336</v>
      </c>
      <c r="H2585" s="17" t="s">
        <v>33</v>
      </c>
      <c r="I2585" s="16">
        <v>45273.770833333336</v>
      </c>
      <c r="J2585" s="17" t="s">
        <v>33</v>
      </c>
      <c r="K2585" s="16">
        <v>45273.770833333336</v>
      </c>
      <c r="L2585" s="15" t="s">
        <v>33</v>
      </c>
    </row>
    <row r="2586" spans="3:12" x14ac:dyDescent="0.3">
      <c r="C2586" s="16">
        <v>45273.774305555555</v>
      </c>
      <c r="D2586" s="17" t="s">
        <v>33</v>
      </c>
      <c r="E2586" s="16">
        <v>45273.774305555555</v>
      </c>
      <c r="F2586" s="17" t="s">
        <v>33</v>
      </c>
      <c r="G2586" s="16">
        <v>45273.774305555555</v>
      </c>
      <c r="H2586" s="17" t="s">
        <v>33</v>
      </c>
      <c r="I2586" s="16">
        <v>45273.774305555555</v>
      </c>
      <c r="J2586" s="17" t="s">
        <v>33</v>
      </c>
      <c r="K2586" s="16">
        <v>45273.774305555555</v>
      </c>
      <c r="L2586" s="15" t="s">
        <v>33</v>
      </c>
    </row>
    <row r="2587" spans="3:12" x14ac:dyDescent="0.3">
      <c r="C2587" s="16">
        <v>45273.777777777781</v>
      </c>
      <c r="D2587" s="17" t="s">
        <v>33</v>
      </c>
      <c r="E2587" s="16">
        <v>45273.777777777781</v>
      </c>
      <c r="F2587" s="17" t="s">
        <v>33</v>
      </c>
      <c r="G2587" s="16">
        <v>45273.777777777781</v>
      </c>
      <c r="H2587" s="17" t="s">
        <v>33</v>
      </c>
      <c r="I2587" s="16">
        <v>45273.777777777781</v>
      </c>
      <c r="J2587" s="17" t="s">
        <v>33</v>
      </c>
      <c r="K2587" s="16">
        <v>45273.777777777781</v>
      </c>
      <c r="L2587" s="15" t="s">
        <v>33</v>
      </c>
    </row>
    <row r="2588" spans="3:12" x14ac:dyDescent="0.3">
      <c r="C2588" s="16">
        <v>45273.78125</v>
      </c>
      <c r="D2588" s="17" t="s">
        <v>33</v>
      </c>
      <c r="E2588" s="16">
        <v>45273.78125</v>
      </c>
      <c r="F2588" s="17" t="s">
        <v>33</v>
      </c>
      <c r="G2588" s="16">
        <v>45273.78125</v>
      </c>
      <c r="H2588" s="17" t="s">
        <v>33</v>
      </c>
      <c r="I2588" s="16">
        <v>45273.78125</v>
      </c>
      <c r="J2588" s="17" t="s">
        <v>33</v>
      </c>
      <c r="K2588" s="16">
        <v>45273.78125</v>
      </c>
      <c r="L2588" s="15" t="s">
        <v>33</v>
      </c>
    </row>
    <row r="2589" spans="3:12" x14ac:dyDescent="0.3">
      <c r="C2589" s="16">
        <v>45273.784722222219</v>
      </c>
      <c r="D2589" s="17" t="s">
        <v>33</v>
      </c>
      <c r="E2589" s="16">
        <v>45273.784722222219</v>
      </c>
      <c r="F2589" s="17" t="s">
        <v>33</v>
      </c>
      <c r="G2589" s="16">
        <v>45273.784722222219</v>
      </c>
      <c r="H2589" s="17" t="s">
        <v>33</v>
      </c>
      <c r="I2589" s="16">
        <v>45273.784722222219</v>
      </c>
      <c r="J2589" s="17" t="s">
        <v>33</v>
      </c>
      <c r="K2589" s="16">
        <v>45273.784722222219</v>
      </c>
      <c r="L2589" s="15" t="s">
        <v>33</v>
      </c>
    </row>
    <row r="2590" spans="3:12" x14ac:dyDescent="0.3">
      <c r="C2590" s="16">
        <v>45273.788194444445</v>
      </c>
      <c r="D2590" s="17" t="s">
        <v>33</v>
      </c>
      <c r="E2590" s="16">
        <v>45273.788194444445</v>
      </c>
      <c r="F2590" s="17" t="s">
        <v>33</v>
      </c>
      <c r="G2590" s="16">
        <v>45273.788194444445</v>
      </c>
      <c r="H2590" s="17" t="s">
        <v>33</v>
      </c>
      <c r="I2590" s="16">
        <v>45273.788194444445</v>
      </c>
      <c r="J2590" s="17" t="s">
        <v>33</v>
      </c>
      <c r="K2590" s="16">
        <v>45273.788194444445</v>
      </c>
      <c r="L2590" s="15" t="s">
        <v>33</v>
      </c>
    </row>
    <row r="2591" spans="3:12" x14ac:dyDescent="0.3">
      <c r="C2591" s="16">
        <v>45273.791666666664</v>
      </c>
      <c r="D2591" s="17" t="s">
        <v>33</v>
      </c>
      <c r="E2591" s="16">
        <v>45273.791666666664</v>
      </c>
      <c r="F2591" s="17" t="s">
        <v>33</v>
      </c>
      <c r="G2591" s="16">
        <v>45273.791666666664</v>
      </c>
      <c r="H2591" s="17" t="s">
        <v>33</v>
      </c>
      <c r="I2591" s="16">
        <v>45273.791666666664</v>
      </c>
      <c r="J2591" s="17" t="s">
        <v>33</v>
      </c>
      <c r="K2591" s="16">
        <v>45273.791666666664</v>
      </c>
      <c r="L2591" s="15" t="s">
        <v>33</v>
      </c>
    </row>
    <row r="2592" spans="3:12" x14ac:dyDescent="0.3">
      <c r="C2592" s="16">
        <v>45273.795138888891</v>
      </c>
      <c r="D2592" s="17" t="s">
        <v>33</v>
      </c>
      <c r="E2592" s="16">
        <v>45273.795138888891</v>
      </c>
      <c r="F2592" s="17" t="s">
        <v>33</v>
      </c>
      <c r="G2592" s="16">
        <v>45273.795138888891</v>
      </c>
      <c r="H2592" s="17" t="s">
        <v>33</v>
      </c>
      <c r="I2592" s="16">
        <v>45273.795138888891</v>
      </c>
      <c r="J2592" s="17" t="s">
        <v>33</v>
      </c>
      <c r="K2592" s="16">
        <v>45273.795138888891</v>
      </c>
      <c r="L2592" s="15" t="s">
        <v>33</v>
      </c>
    </row>
    <row r="2593" spans="3:12" x14ac:dyDescent="0.3">
      <c r="C2593" s="16">
        <v>45273.798611111109</v>
      </c>
      <c r="D2593" s="17" t="s">
        <v>33</v>
      </c>
      <c r="E2593" s="16">
        <v>45273.798611111109</v>
      </c>
      <c r="F2593" s="17" t="s">
        <v>33</v>
      </c>
      <c r="G2593" s="16">
        <v>45273.798611111109</v>
      </c>
      <c r="H2593" s="17" t="s">
        <v>33</v>
      </c>
      <c r="I2593" s="16">
        <v>45273.798611111109</v>
      </c>
      <c r="J2593" s="17" t="s">
        <v>33</v>
      </c>
      <c r="K2593" s="16">
        <v>45273.798611111109</v>
      </c>
      <c r="L2593" s="15" t="s">
        <v>33</v>
      </c>
    </row>
    <row r="2594" spans="3:12" x14ac:dyDescent="0.3">
      <c r="C2594" s="16">
        <v>45273.802083333336</v>
      </c>
      <c r="D2594" s="17" t="s">
        <v>33</v>
      </c>
      <c r="E2594" s="16">
        <v>45273.802083333336</v>
      </c>
      <c r="F2594" s="17" t="s">
        <v>33</v>
      </c>
      <c r="G2594" s="16">
        <v>45273.802083333336</v>
      </c>
      <c r="H2594" s="17" t="s">
        <v>33</v>
      </c>
      <c r="I2594" s="16">
        <v>45273.802083333336</v>
      </c>
      <c r="J2594" s="17" t="s">
        <v>33</v>
      </c>
      <c r="K2594" s="16">
        <v>45273.802083333336</v>
      </c>
      <c r="L2594" s="15" t="s">
        <v>33</v>
      </c>
    </row>
    <row r="2595" spans="3:12" x14ac:dyDescent="0.3">
      <c r="C2595" s="16">
        <v>45273.805555555555</v>
      </c>
      <c r="D2595" s="17" t="s">
        <v>33</v>
      </c>
      <c r="E2595" s="16">
        <v>45273.805555555555</v>
      </c>
      <c r="F2595" s="17" t="s">
        <v>33</v>
      </c>
      <c r="G2595" s="16">
        <v>45273.805555555555</v>
      </c>
      <c r="H2595" s="17" t="s">
        <v>33</v>
      </c>
      <c r="I2595" s="16">
        <v>45273.805555555555</v>
      </c>
      <c r="J2595" s="17" t="s">
        <v>33</v>
      </c>
      <c r="K2595" s="16">
        <v>45273.805555555555</v>
      </c>
      <c r="L2595" s="15" t="s">
        <v>33</v>
      </c>
    </row>
    <row r="2596" spans="3:12" x14ac:dyDescent="0.3">
      <c r="C2596" s="16">
        <v>45273.809027777781</v>
      </c>
      <c r="D2596" s="17" t="s">
        <v>33</v>
      </c>
      <c r="E2596" s="16">
        <v>45273.809027777781</v>
      </c>
      <c r="F2596" s="17" t="s">
        <v>33</v>
      </c>
      <c r="G2596" s="16">
        <v>45273.809027777781</v>
      </c>
      <c r="H2596" s="17" t="s">
        <v>33</v>
      </c>
      <c r="I2596" s="16">
        <v>45273.809027777781</v>
      </c>
      <c r="J2596" s="17" t="s">
        <v>33</v>
      </c>
      <c r="K2596" s="16">
        <v>45273.809027777781</v>
      </c>
      <c r="L2596" s="15" t="s">
        <v>33</v>
      </c>
    </row>
    <row r="2597" spans="3:12" x14ac:dyDescent="0.3">
      <c r="C2597" s="16">
        <v>45273.8125</v>
      </c>
      <c r="D2597" s="17" t="s">
        <v>33</v>
      </c>
      <c r="E2597" s="16">
        <v>45273.8125</v>
      </c>
      <c r="F2597" s="17" t="s">
        <v>33</v>
      </c>
      <c r="G2597" s="16">
        <v>45273.8125</v>
      </c>
      <c r="H2597" s="17" t="s">
        <v>33</v>
      </c>
      <c r="I2597" s="16">
        <v>45273.8125</v>
      </c>
      <c r="J2597" s="17" t="s">
        <v>33</v>
      </c>
      <c r="K2597" s="16">
        <v>45273.8125</v>
      </c>
      <c r="L2597" s="15" t="s">
        <v>33</v>
      </c>
    </row>
    <row r="2598" spans="3:12" x14ac:dyDescent="0.3">
      <c r="C2598" s="16">
        <v>45273.815972222219</v>
      </c>
      <c r="D2598" s="17" t="s">
        <v>33</v>
      </c>
      <c r="E2598" s="16">
        <v>45273.815972222219</v>
      </c>
      <c r="F2598" s="17" t="s">
        <v>33</v>
      </c>
      <c r="G2598" s="16">
        <v>45273.815972222219</v>
      </c>
      <c r="H2598" s="17" t="s">
        <v>33</v>
      </c>
      <c r="I2598" s="16">
        <v>45273.815972222219</v>
      </c>
      <c r="J2598" s="17" t="s">
        <v>33</v>
      </c>
      <c r="K2598" s="16">
        <v>45273.815972222219</v>
      </c>
      <c r="L2598" s="15" t="s">
        <v>33</v>
      </c>
    </row>
    <row r="2599" spans="3:12" x14ac:dyDescent="0.3">
      <c r="C2599" s="16">
        <v>45273.819444444445</v>
      </c>
      <c r="D2599" s="17" t="s">
        <v>33</v>
      </c>
      <c r="E2599" s="16">
        <v>45273.819444444445</v>
      </c>
      <c r="F2599" s="17" t="s">
        <v>33</v>
      </c>
      <c r="G2599" s="16">
        <v>45273.819444444445</v>
      </c>
      <c r="H2599" s="17" t="s">
        <v>33</v>
      </c>
      <c r="I2599" s="16">
        <v>45273.819444444445</v>
      </c>
      <c r="J2599" s="17" t="s">
        <v>33</v>
      </c>
      <c r="K2599" s="16">
        <v>45273.819444444445</v>
      </c>
      <c r="L2599" s="15" t="s">
        <v>33</v>
      </c>
    </row>
    <row r="2600" spans="3:12" x14ac:dyDescent="0.3">
      <c r="C2600" s="16">
        <v>45273.822916666664</v>
      </c>
      <c r="D2600" s="17" t="s">
        <v>33</v>
      </c>
      <c r="E2600" s="16">
        <v>45273.822916666664</v>
      </c>
      <c r="F2600" s="17" t="s">
        <v>33</v>
      </c>
      <c r="G2600" s="16">
        <v>45273.822916666664</v>
      </c>
      <c r="H2600" s="17" t="s">
        <v>33</v>
      </c>
      <c r="I2600" s="16">
        <v>45273.822916666664</v>
      </c>
      <c r="J2600" s="17" t="s">
        <v>33</v>
      </c>
      <c r="K2600" s="16">
        <v>45273.822916666664</v>
      </c>
      <c r="L2600" s="15" t="s">
        <v>33</v>
      </c>
    </row>
    <row r="2601" spans="3:12" x14ac:dyDescent="0.3">
      <c r="C2601" s="16">
        <v>45273.826388888891</v>
      </c>
      <c r="D2601" s="17" t="s">
        <v>33</v>
      </c>
      <c r="E2601" s="16">
        <v>45273.826388888891</v>
      </c>
      <c r="F2601" s="17" t="s">
        <v>33</v>
      </c>
      <c r="G2601" s="16">
        <v>45273.826388888891</v>
      </c>
      <c r="H2601" s="17" t="s">
        <v>33</v>
      </c>
      <c r="I2601" s="16">
        <v>45273.826388888891</v>
      </c>
      <c r="J2601" s="17" t="s">
        <v>33</v>
      </c>
      <c r="K2601" s="16">
        <v>45273.826388888891</v>
      </c>
      <c r="L2601" s="15" t="s">
        <v>33</v>
      </c>
    </row>
    <row r="2602" spans="3:12" x14ac:dyDescent="0.3">
      <c r="C2602" s="16">
        <v>45273.829861111109</v>
      </c>
      <c r="D2602" s="17" t="s">
        <v>33</v>
      </c>
      <c r="E2602" s="16">
        <v>45273.829861111109</v>
      </c>
      <c r="F2602" s="17" t="s">
        <v>33</v>
      </c>
      <c r="G2602" s="16">
        <v>45273.829861111109</v>
      </c>
      <c r="H2602" s="17" t="s">
        <v>33</v>
      </c>
      <c r="I2602" s="16">
        <v>45273.829861111109</v>
      </c>
      <c r="J2602" s="17" t="s">
        <v>33</v>
      </c>
      <c r="K2602" s="16">
        <v>45273.829861111109</v>
      </c>
      <c r="L2602" s="15" t="s">
        <v>33</v>
      </c>
    </row>
    <row r="2603" spans="3:12" x14ac:dyDescent="0.3">
      <c r="C2603" s="16">
        <v>45273.833333333336</v>
      </c>
      <c r="D2603" s="17" t="s">
        <v>33</v>
      </c>
      <c r="E2603" s="16">
        <v>45273.833333333336</v>
      </c>
      <c r="F2603" s="17" t="s">
        <v>33</v>
      </c>
      <c r="G2603" s="16">
        <v>45273.833333333336</v>
      </c>
      <c r="H2603" s="17" t="s">
        <v>33</v>
      </c>
      <c r="I2603" s="16">
        <v>45273.833333333336</v>
      </c>
      <c r="J2603" s="17" t="s">
        <v>33</v>
      </c>
      <c r="K2603" s="16">
        <v>45273.833333333336</v>
      </c>
      <c r="L2603" s="15" t="s">
        <v>33</v>
      </c>
    </row>
    <row r="2604" spans="3:12" x14ac:dyDescent="0.3">
      <c r="C2604" s="16">
        <v>45273.836805555555</v>
      </c>
      <c r="D2604" s="17" t="s">
        <v>33</v>
      </c>
      <c r="E2604" s="16">
        <v>45273.836805555555</v>
      </c>
      <c r="F2604" s="17" t="s">
        <v>33</v>
      </c>
      <c r="G2604" s="16">
        <v>45273.836805555555</v>
      </c>
      <c r="H2604" s="17" t="s">
        <v>33</v>
      </c>
      <c r="I2604" s="16">
        <v>45273.836805555555</v>
      </c>
      <c r="J2604" s="17" t="s">
        <v>33</v>
      </c>
      <c r="K2604" s="16">
        <v>45273.836805555555</v>
      </c>
      <c r="L2604" s="15" t="s">
        <v>33</v>
      </c>
    </row>
    <row r="2605" spans="3:12" x14ac:dyDescent="0.3">
      <c r="C2605" s="16">
        <v>45273.840277777781</v>
      </c>
      <c r="D2605" s="17" t="s">
        <v>33</v>
      </c>
      <c r="E2605" s="16">
        <v>45273.840277777781</v>
      </c>
      <c r="F2605" s="17" t="s">
        <v>33</v>
      </c>
      <c r="G2605" s="16">
        <v>45273.840277777781</v>
      </c>
      <c r="H2605" s="17" t="s">
        <v>33</v>
      </c>
      <c r="I2605" s="16">
        <v>45273.840277777781</v>
      </c>
      <c r="J2605" s="17" t="s">
        <v>33</v>
      </c>
      <c r="K2605" s="16">
        <v>45273.840277777781</v>
      </c>
      <c r="L2605" s="15" t="s">
        <v>33</v>
      </c>
    </row>
    <row r="2606" spans="3:12" x14ac:dyDescent="0.3">
      <c r="C2606" s="16">
        <v>45273.84375</v>
      </c>
      <c r="D2606" s="17" t="s">
        <v>33</v>
      </c>
      <c r="E2606" s="16">
        <v>45273.84375</v>
      </c>
      <c r="F2606" s="17" t="s">
        <v>33</v>
      </c>
      <c r="G2606" s="16">
        <v>45273.84375</v>
      </c>
      <c r="H2606" s="17" t="s">
        <v>33</v>
      </c>
      <c r="I2606" s="16">
        <v>45273.84375</v>
      </c>
      <c r="J2606" s="17" t="s">
        <v>33</v>
      </c>
      <c r="K2606" s="16">
        <v>45273.84375</v>
      </c>
      <c r="L2606" s="15" t="s">
        <v>33</v>
      </c>
    </row>
    <row r="2607" spans="3:12" x14ac:dyDescent="0.3">
      <c r="C2607" s="16">
        <v>45273.847222222219</v>
      </c>
      <c r="D2607" s="17" t="s">
        <v>33</v>
      </c>
      <c r="E2607" s="16">
        <v>45273.847222222219</v>
      </c>
      <c r="F2607" s="17" t="s">
        <v>33</v>
      </c>
      <c r="G2607" s="16">
        <v>45273.847222222219</v>
      </c>
      <c r="H2607" s="17" t="s">
        <v>33</v>
      </c>
      <c r="I2607" s="16">
        <v>45273.847222222219</v>
      </c>
      <c r="J2607" s="17" t="s">
        <v>33</v>
      </c>
      <c r="K2607" s="16">
        <v>45273.847222222219</v>
      </c>
      <c r="L2607" s="15" t="s">
        <v>33</v>
      </c>
    </row>
    <row r="2608" spans="3:12" x14ac:dyDescent="0.3">
      <c r="C2608" s="16">
        <v>45273.850694444445</v>
      </c>
      <c r="D2608" s="17" t="s">
        <v>33</v>
      </c>
      <c r="E2608" s="16">
        <v>45273.850694444445</v>
      </c>
      <c r="F2608" s="17" t="s">
        <v>33</v>
      </c>
      <c r="G2608" s="16">
        <v>45273.850694444445</v>
      </c>
      <c r="H2608" s="17" t="s">
        <v>33</v>
      </c>
      <c r="I2608" s="16">
        <v>45273.850694444445</v>
      </c>
      <c r="J2608" s="17" t="s">
        <v>33</v>
      </c>
      <c r="K2608" s="16">
        <v>45273.850694444445</v>
      </c>
      <c r="L2608" s="15" t="s">
        <v>33</v>
      </c>
    </row>
    <row r="2609" spans="3:12" x14ac:dyDescent="0.3">
      <c r="C2609" s="16">
        <v>45273.854166666664</v>
      </c>
      <c r="D2609" s="17" t="s">
        <v>33</v>
      </c>
      <c r="E2609" s="16">
        <v>45273.854166666664</v>
      </c>
      <c r="F2609" s="17" t="s">
        <v>33</v>
      </c>
      <c r="G2609" s="16">
        <v>45273.854166666664</v>
      </c>
      <c r="H2609" s="17" t="s">
        <v>33</v>
      </c>
      <c r="I2609" s="16">
        <v>45273.854166666664</v>
      </c>
      <c r="J2609" s="17" t="s">
        <v>33</v>
      </c>
      <c r="K2609" s="16">
        <v>45273.854166666664</v>
      </c>
      <c r="L2609" s="15" t="s">
        <v>33</v>
      </c>
    </row>
    <row r="2610" spans="3:12" x14ac:dyDescent="0.3">
      <c r="C2610" s="16">
        <v>45273.857638888891</v>
      </c>
      <c r="D2610" s="17" t="s">
        <v>33</v>
      </c>
      <c r="E2610" s="16">
        <v>45273.857638888891</v>
      </c>
      <c r="F2610" s="17" t="s">
        <v>33</v>
      </c>
      <c r="G2610" s="16">
        <v>45273.857638888891</v>
      </c>
      <c r="H2610" s="17" t="s">
        <v>33</v>
      </c>
      <c r="I2610" s="16">
        <v>45273.857638888891</v>
      </c>
      <c r="J2610" s="17" t="s">
        <v>33</v>
      </c>
      <c r="K2610" s="16">
        <v>45273.857638888891</v>
      </c>
      <c r="L2610" s="15" t="s">
        <v>33</v>
      </c>
    </row>
    <row r="2611" spans="3:12" x14ac:dyDescent="0.3">
      <c r="C2611" s="16">
        <v>45273.861111111109</v>
      </c>
      <c r="D2611" s="17" t="s">
        <v>33</v>
      </c>
      <c r="E2611" s="16">
        <v>45273.861111111109</v>
      </c>
      <c r="F2611" s="17" t="s">
        <v>33</v>
      </c>
      <c r="G2611" s="16">
        <v>45273.861111111109</v>
      </c>
      <c r="H2611" s="17" t="s">
        <v>33</v>
      </c>
      <c r="I2611" s="16">
        <v>45273.861111111109</v>
      </c>
      <c r="J2611" s="17" t="s">
        <v>33</v>
      </c>
      <c r="K2611" s="16">
        <v>45273.861111111109</v>
      </c>
      <c r="L2611" s="15" t="s">
        <v>33</v>
      </c>
    </row>
    <row r="2612" spans="3:12" x14ac:dyDescent="0.3">
      <c r="C2612" s="16">
        <v>45273.864583333336</v>
      </c>
      <c r="D2612" s="17" t="s">
        <v>33</v>
      </c>
      <c r="E2612" s="16">
        <v>45273.864583333336</v>
      </c>
      <c r="F2612" s="17" t="s">
        <v>33</v>
      </c>
      <c r="G2612" s="16">
        <v>45273.864583333336</v>
      </c>
      <c r="H2612" s="17" t="s">
        <v>33</v>
      </c>
      <c r="I2612" s="16">
        <v>45273.864583333336</v>
      </c>
      <c r="J2612" s="17" t="s">
        <v>33</v>
      </c>
      <c r="K2612" s="16">
        <v>45273.864583333336</v>
      </c>
      <c r="L2612" s="15" t="s">
        <v>33</v>
      </c>
    </row>
    <row r="2613" spans="3:12" x14ac:dyDescent="0.3">
      <c r="C2613" s="16">
        <v>45273.868055555555</v>
      </c>
      <c r="D2613" s="17" t="s">
        <v>33</v>
      </c>
      <c r="E2613" s="16">
        <v>45273.868055555555</v>
      </c>
      <c r="F2613" s="17" t="s">
        <v>33</v>
      </c>
      <c r="G2613" s="16">
        <v>45273.868055555555</v>
      </c>
      <c r="H2613" s="17" t="s">
        <v>33</v>
      </c>
      <c r="I2613" s="16">
        <v>45273.868055555555</v>
      </c>
      <c r="J2613" s="17" t="s">
        <v>33</v>
      </c>
      <c r="K2613" s="16">
        <v>45273.868055555555</v>
      </c>
      <c r="L2613" s="15" t="s">
        <v>33</v>
      </c>
    </row>
    <row r="2614" spans="3:12" x14ac:dyDescent="0.3">
      <c r="C2614" s="16">
        <v>45273.871527777781</v>
      </c>
      <c r="D2614" s="17" t="s">
        <v>33</v>
      </c>
      <c r="E2614" s="16">
        <v>45273.871527777781</v>
      </c>
      <c r="F2614" s="17" t="s">
        <v>33</v>
      </c>
      <c r="G2614" s="16">
        <v>45273.871527777781</v>
      </c>
      <c r="H2614" s="17" t="s">
        <v>33</v>
      </c>
      <c r="I2614" s="16">
        <v>45273.871527777781</v>
      </c>
      <c r="J2614" s="17" t="s">
        <v>33</v>
      </c>
      <c r="K2614" s="16">
        <v>45273.871527777781</v>
      </c>
      <c r="L2614" s="15" t="s">
        <v>33</v>
      </c>
    </row>
    <row r="2615" spans="3:12" x14ac:dyDescent="0.3">
      <c r="C2615" s="16">
        <v>45273.875</v>
      </c>
      <c r="D2615" s="17" t="s">
        <v>33</v>
      </c>
      <c r="E2615" s="16">
        <v>45273.875</v>
      </c>
      <c r="F2615" s="17" t="s">
        <v>33</v>
      </c>
      <c r="G2615" s="16">
        <v>45273.875</v>
      </c>
      <c r="H2615" s="17" t="s">
        <v>33</v>
      </c>
      <c r="I2615" s="16">
        <v>45273.875</v>
      </c>
      <c r="J2615" s="17" t="s">
        <v>33</v>
      </c>
      <c r="K2615" s="16">
        <v>45273.875</v>
      </c>
      <c r="L2615" s="15" t="s">
        <v>33</v>
      </c>
    </row>
    <row r="2616" spans="3:12" x14ac:dyDescent="0.3">
      <c r="C2616" s="16">
        <v>45273.878472222219</v>
      </c>
      <c r="D2616" s="17" t="s">
        <v>33</v>
      </c>
      <c r="E2616" s="16">
        <v>45273.878472222219</v>
      </c>
      <c r="F2616" s="17" t="s">
        <v>33</v>
      </c>
      <c r="G2616" s="16">
        <v>45273.878472222219</v>
      </c>
      <c r="H2616" s="17" t="s">
        <v>33</v>
      </c>
      <c r="I2616" s="16">
        <v>45273.878472222219</v>
      </c>
      <c r="J2616" s="17" t="s">
        <v>33</v>
      </c>
      <c r="K2616" s="16">
        <v>45273.878472222219</v>
      </c>
      <c r="L2616" s="15" t="s">
        <v>33</v>
      </c>
    </row>
    <row r="2617" spans="3:12" x14ac:dyDescent="0.3">
      <c r="C2617" s="16">
        <v>45273.881944444445</v>
      </c>
      <c r="D2617" s="17" t="s">
        <v>33</v>
      </c>
      <c r="E2617" s="16">
        <v>45273.881944444445</v>
      </c>
      <c r="F2617" s="17" t="s">
        <v>33</v>
      </c>
      <c r="G2617" s="16">
        <v>45273.881944444445</v>
      </c>
      <c r="H2617" s="17" t="s">
        <v>33</v>
      </c>
      <c r="I2617" s="16">
        <v>45273.881944444445</v>
      </c>
      <c r="J2617" s="17" t="s">
        <v>33</v>
      </c>
      <c r="K2617" s="16">
        <v>45273.881944444445</v>
      </c>
      <c r="L2617" s="15" t="s">
        <v>33</v>
      </c>
    </row>
    <row r="2618" spans="3:12" x14ac:dyDescent="0.3">
      <c r="C2618" s="16">
        <v>45273.885416666664</v>
      </c>
      <c r="D2618" s="17" t="s">
        <v>33</v>
      </c>
      <c r="E2618" s="16">
        <v>45273.885416666664</v>
      </c>
      <c r="F2618" s="17" t="s">
        <v>33</v>
      </c>
      <c r="G2618" s="16">
        <v>45273.885416666664</v>
      </c>
      <c r="H2618" s="17" t="s">
        <v>33</v>
      </c>
      <c r="I2618" s="16">
        <v>45273.885416666664</v>
      </c>
      <c r="J2618" s="17" t="s">
        <v>33</v>
      </c>
      <c r="K2618" s="16">
        <v>45273.885416666664</v>
      </c>
      <c r="L2618" s="15" t="s">
        <v>33</v>
      </c>
    </row>
    <row r="2619" spans="3:12" x14ac:dyDescent="0.3">
      <c r="C2619" s="16">
        <v>45273.888888888891</v>
      </c>
      <c r="D2619" s="17" t="s">
        <v>33</v>
      </c>
      <c r="E2619" s="16">
        <v>45273.888888888891</v>
      </c>
      <c r="F2619" s="17" t="s">
        <v>33</v>
      </c>
      <c r="G2619" s="16">
        <v>45273.888888888891</v>
      </c>
      <c r="H2619" s="17" t="s">
        <v>33</v>
      </c>
      <c r="I2619" s="16">
        <v>45273.888888888891</v>
      </c>
      <c r="J2619" s="17" t="s">
        <v>33</v>
      </c>
      <c r="K2619" s="16">
        <v>45273.888888888891</v>
      </c>
      <c r="L2619" s="15" t="s">
        <v>33</v>
      </c>
    </row>
    <row r="2620" spans="3:12" x14ac:dyDescent="0.3">
      <c r="C2620" s="16">
        <v>45273.892361111109</v>
      </c>
      <c r="D2620" s="17" t="s">
        <v>33</v>
      </c>
      <c r="E2620" s="16">
        <v>45273.892361111109</v>
      </c>
      <c r="F2620" s="17" t="s">
        <v>33</v>
      </c>
      <c r="G2620" s="16">
        <v>45273.892361111109</v>
      </c>
      <c r="H2620" s="17" t="s">
        <v>33</v>
      </c>
      <c r="I2620" s="16">
        <v>45273.892361111109</v>
      </c>
      <c r="J2620" s="17" t="s">
        <v>33</v>
      </c>
      <c r="K2620" s="16">
        <v>45273.892361111109</v>
      </c>
      <c r="L2620" s="15" t="s">
        <v>33</v>
      </c>
    </row>
    <row r="2621" spans="3:12" x14ac:dyDescent="0.3">
      <c r="C2621" s="16">
        <v>45273.895833333336</v>
      </c>
      <c r="D2621" s="17" t="s">
        <v>33</v>
      </c>
      <c r="E2621" s="16">
        <v>45273.895833333336</v>
      </c>
      <c r="F2621" s="17" t="s">
        <v>33</v>
      </c>
      <c r="G2621" s="16">
        <v>45273.895833333336</v>
      </c>
      <c r="H2621" s="17" t="s">
        <v>33</v>
      </c>
      <c r="I2621" s="16">
        <v>45273.895833333336</v>
      </c>
      <c r="J2621" s="17" t="s">
        <v>33</v>
      </c>
      <c r="K2621" s="16">
        <v>45273.895833333336</v>
      </c>
      <c r="L2621" s="15" t="s">
        <v>33</v>
      </c>
    </row>
    <row r="2622" spans="3:12" x14ac:dyDescent="0.3">
      <c r="C2622" s="16">
        <v>45273.899305555555</v>
      </c>
      <c r="D2622" s="17" t="s">
        <v>33</v>
      </c>
      <c r="E2622" s="16">
        <v>45273.899305555555</v>
      </c>
      <c r="F2622" s="17" t="s">
        <v>33</v>
      </c>
      <c r="G2622" s="16">
        <v>45273.899305555555</v>
      </c>
      <c r="H2622" s="17" t="s">
        <v>33</v>
      </c>
      <c r="I2622" s="16">
        <v>45273.899305555555</v>
      </c>
      <c r="J2622" s="17" t="s">
        <v>33</v>
      </c>
      <c r="K2622" s="16">
        <v>45273.899305555555</v>
      </c>
      <c r="L2622" s="15" t="s">
        <v>33</v>
      </c>
    </row>
    <row r="2623" spans="3:12" x14ac:dyDescent="0.3">
      <c r="C2623" s="16">
        <v>45273.902777777781</v>
      </c>
      <c r="D2623" s="17" t="s">
        <v>33</v>
      </c>
      <c r="E2623" s="16">
        <v>45273.902777777781</v>
      </c>
      <c r="F2623" s="17" t="s">
        <v>33</v>
      </c>
      <c r="G2623" s="16">
        <v>45273.902777777781</v>
      </c>
      <c r="H2623" s="17" t="s">
        <v>33</v>
      </c>
      <c r="I2623" s="16">
        <v>45273.902777777781</v>
      </c>
      <c r="J2623" s="17" t="s">
        <v>33</v>
      </c>
      <c r="K2623" s="16">
        <v>45273.902777777781</v>
      </c>
      <c r="L2623" s="15" t="s">
        <v>33</v>
      </c>
    </row>
    <row r="2624" spans="3:12" x14ac:dyDescent="0.3">
      <c r="C2624" s="16">
        <v>45273.90625</v>
      </c>
      <c r="D2624" s="17" t="s">
        <v>33</v>
      </c>
      <c r="E2624" s="16">
        <v>45273.90625</v>
      </c>
      <c r="F2624" s="17" t="s">
        <v>33</v>
      </c>
      <c r="G2624" s="16">
        <v>45273.90625</v>
      </c>
      <c r="H2624" s="17" t="s">
        <v>33</v>
      </c>
      <c r="I2624" s="16">
        <v>45273.90625</v>
      </c>
      <c r="J2624" s="17" t="s">
        <v>33</v>
      </c>
      <c r="K2624" s="16">
        <v>45273.90625</v>
      </c>
      <c r="L2624" s="15" t="s">
        <v>33</v>
      </c>
    </row>
    <row r="2625" spans="3:12" x14ac:dyDescent="0.3">
      <c r="C2625" s="16">
        <v>45273.909722222219</v>
      </c>
      <c r="D2625" s="17" t="s">
        <v>33</v>
      </c>
      <c r="E2625" s="16">
        <v>45273.909722222219</v>
      </c>
      <c r="F2625" s="17" t="s">
        <v>33</v>
      </c>
      <c r="G2625" s="16">
        <v>45273.909722222219</v>
      </c>
      <c r="H2625" s="17" t="s">
        <v>33</v>
      </c>
      <c r="I2625" s="16">
        <v>45273.909722222219</v>
      </c>
      <c r="J2625" s="17" t="s">
        <v>33</v>
      </c>
      <c r="K2625" s="16">
        <v>45273.909722222219</v>
      </c>
      <c r="L2625" s="15" t="s">
        <v>33</v>
      </c>
    </row>
    <row r="2626" spans="3:12" x14ac:dyDescent="0.3">
      <c r="C2626" s="16">
        <v>45273.913194444445</v>
      </c>
      <c r="D2626" s="17" t="s">
        <v>33</v>
      </c>
      <c r="E2626" s="16">
        <v>45273.913194444445</v>
      </c>
      <c r="F2626" s="17" t="s">
        <v>33</v>
      </c>
      <c r="G2626" s="16">
        <v>45273.913194444445</v>
      </c>
      <c r="H2626" s="17" t="s">
        <v>33</v>
      </c>
      <c r="I2626" s="16">
        <v>45273.913194444445</v>
      </c>
      <c r="J2626" s="17" t="s">
        <v>33</v>
      </c>
      <c r="K2626" s="16">
        <v>45273.913194444445</v>
      </c>
      <c r="L2626" s="15" t="s">
        <v>33</v>
      </c>
    </row>
    <row r="2627" spans="3:12" x14ac:dyDescent="0.3">
      <c r="C2627" s="16">
        <v>45273.916666666664</v>
      </c>
      <c r="D2627" s="17" t="s">
        <v>33</v>
      </c>
      <c r="E2627" s="16">
        <v>45273.916666666664</v>
      </c>
      <c r="F2627" s="17" t="s">
        <v>33</v>
      </c>
      <c r="G2627" s="16">
        <v>45273.916666666664</v>
      </c>
      <c r="H2627" s="17" t="s">
        <v>33</v>
      </c>
      <c r="I2627" s="16">
        <v>45273.916666666664</v>
      </c>
      <c r="J2627" s="17" t="s">
        <v>33</v>
      </c>
      <c r="K2627" s="16">
        <v>45273.916666666664</v>
      </c>
      <c r="L2627" s="15" t="s">
        <v>33</v>
      </c>
    </row>
    <row r="2628" spans="3:12" x14ac:dyDescent="0.3">
      <c r="C2628" s="16">
        <v>45273.920138888891</v>
      </c>
      <c r="D2628" s="17" t="s">
        <v>33</v>
      </c>
      <c r="E2628" s="16">
        <v>45273.920138888891</v>
      </c>
      <c r="F2628" s="17" t="s">
        <v>33</v>
      </c>
      <c r="G2628" s="16">
        <v>45273.920138888891</v>
      </c>
      <c r="H2628" s="17" t="s">
        <v>33</v>
      </c>
      <c r="I2628" s="16">
        <v>45273.920138888891</v>
      </c>
      <c r="J2628" s="17" t="s">
        <v>33</v>
      </c>
      <c r="K2628" s="16">
        <v>45273.920138888891</v>
      </c>
      <c r="L2628" s="15" t="s">
        <v>33</v>
      </c>
    </row>
    <row r="2629" spans="3:12" x14ac:dyDescent="0.3">
      <c r="C2629" s="16">
        <v>45273.923611111109</v>
      </c>
      <c r="D2629" s="17" t="s">
        <v>33</v>
      </c>
      <c r="E2629" s="16">
        <v>45273.923611111109</v>
      </c>
      <c r="F2629" s="17" t="s">
        <v>33</v>
      </c>
      <c r="G2629" s="16">
        <v>45273.923611111109</v>
      </c>
      <c r="H2629" s="17" t="s">
        <v>33</v>
      </c>
      <c r="I2629" s="16">
        <v>45273.923611111109</v>
      </c>
      <c r="J2629" s="17" t="s">
        <v>33</v>
      </c>
      <c r="K2629" s="16">
        <v>45273.923611111109</v>
      </c>
      <c r="L2629" s="15" t="s">
        <v>33</v>
      </c>
    </row>
    <row r="2630" spans="3:12" x14ac:dyDescent="0.3">
      <c r="C2630" s="16">
        <v>45273.927083333336</v>
      </c>
      <c r="D2630" s="17" t="s">
        <v>33</v>
      </c>
      <c r="E2630" s="16">
        <v>45273.927083333336</v>
      </c>
      <c r="F2630" s="17" t="s">
        <v>33</v>
      </c>
      <c r="G2630" s="16">
        <v>45273.927083333336</v>
      </c>
      <c r="H2630" s="17" t="s">
        <v>33</v>
      </c>
      <c r="I2630" s="16">
        <v>45273.927083333336</v>
      </c>
      <c r="J2630" s="17" t="s">
        <v>33</v>
      </c>
      <c r="K2630" s="16">
        <v>45273.927083333336</v>
      </c>
      <c r="L2630" s="15" t="s">
        <v>33</v>
      </c>
    </row>
    <row r="2631" spans="3:12" x14ac:dyDescent="0.3">
      <c r="C2631" s="16">
        <v>45273.930555555555</v>
      </c>
      <c r="D2631" s="17" t="s">
        <v>33</v>
      </c>
      <c r="E2631" s="16">
        <v>45273.930555555555</v>
      </c>
      <c r="F2631" s="17" t="s">
        <v>33</v>
      </c>
      <c r="G2631" s="16">
        <v>45273.930555555555</v>
      </c>
      <c r="H2631" s="17" t="s">
        <v>33</v>
      </c>
      <c r="I2631" s="16">
        <v>45273.930555555555</v>
      </c>
      <c r="J2631" s="17" t="s">
        <v>33</v>
      </c>
      <c r="K2631" s="16">
        <v>45273.930555555555</v>
      </c>
      <c r="L2631" s="15" t="s">
        <v>33</v>
      </c>
    </row>
    <row r="2632" spans="3:12" x14ac:dyDescent="0.3">
      <c r="C2632" s="16">
        <v>45273.934027777781</v>
      </c>
      <c r="D2632" s="17" t="s">
        <v>33</v>
      </c>
      <c r="E2632" s="16">
        <v>45273.934027777781</v>
      </c>
      <c r="F2632" s="17" t="s">
        <v>33</v>
      </c>
      <c r="G2632" s="16">
        <v>45273.934027777781</v>
      </c>
      <c r="H2632" s="17" t="s">
        <v>33</v>
      </c>
      <c r="I2632" s="16">
        <v>45273.934027777781</v>
      </c>
      <c r="J2632" s="17" t="s">
        <v>33</v>
      </c>
      <c r="K2632" s="16">
        <v>45273.934027777781</v>
      </c>
      <c r="L2632" s="15" t="s">
        <v>33</v>
      </c>
    </row>
    <row r="2633" spans="3:12" x14ac:dyDescent="0.3">
      <c r="C2633" s="16">
        <v>45273.9375</v>
      </c>
      <c r="D2633" s="17" t="s">
        <v>33</v>
      </c>
      <c r="E2633" s="16">
        <v>45273.9375</v>
      </c>
      <c r="F2633" s="17" t="s">
        <v>33</v>
      </c>
      <c r="G2633" s="16">
        <v>45273.9375</v>
      </c>
      <c r="H2633" s="17" t="s">
        <v>33</v>
      </c>
      <c r="I2633" s="16">
        <v>45273.9375</v>
      </c>
      <c r="J2633" s="17" t="s">
        <v>33</v>
      </c>
      <c r="K2633" s="16">
        <v>45273.9375</v>
      </c>
      <c r="L2633" s="15" t="s">
        <v>33</v>
      </c>
    </row>
    <row r="2634" spans="3:12" x14ac:dyDescent="0.3">
      <c r="C2634" s="16">
        <v>45273.940972222219</v>
      </c>
      <c r="D2634" s="17" t="s">
        <v>33</v>
      </c>
      <c r="E2634" s="16">
        <v>45273.940972222219</v>
      </c>
      <c r="F2634" s="17" t="s">
        <v>33</v>
      </c>
      <c r="G2634" s="16">
        <v>45273.940972222219</v>
      </c>
      <c r="H2634" s="17" t="s">
        <v>33</v>
      </c>
      <c r="I2634" s="16">
        <v>45273.940972222219</v>
      </c>
      <c r="J2634" s="17" t="s">
        <v>33</v>
      </c>
      <c r="K2634" s="16">
        <v>45273.940972222219</v>
      </c>
      <c r="L2634" s="15" t="s">
        <v>33</v>
      </c>
    </row>
    <row r="2635" spans="3:12" x14ac:dyDescent="0.3">
      <c r="C2635" s="16">
        <v>45273.944444444445</v>
      </c>
      <c r="D2635" s="17" t="s">
        <v>33</v>
      </c>
      <c r="E2635" s="16">
        <v>45273.944444444445</v>
      </c>
      <c r="F2635" s="17" t="s">
        <v>33</v>
      </c>
      <c r="G2635" s="16">
        <v>45273.944444444445</v>
      </c>
      <c r="H2635" s="17" t="s">
        <v>33</v>
      </c>
      <c r="I2635" s="16">
        <v>45273.944444444445</v>
      </c>
      <c r="J2635" s="17" t="s">
        <v>33</v>
      </c>
      <c r="K2635" s="16">
        <v>45273.944444444445</v>
      </c>
      <c r="L2635" s="15" t="s">
        <v>33</v>
      </c>
    </row>
    <row r="2636" spans="3:12" x14ac:dyDescent="0.3">
      <c r="C2636" s="16">
        <v>45273.947916666664</v>
      </c>
      <c r="D2636" s="17" t="s">
        <v>33</v>
      </c>
      <c r="E2636" s="16">
        <v>45273.947916666664</v>
      </c>
      <c r="F2636" s="17" t="s">
        <v>33</v>
      </c>
      <c r="G2636" s="16">
        <v>45273.947916666664</v>
      </c>
      <c r="H2636" s="17" t="s">
        <v>33</v>
      </c>
      <c r="I2636" s="16">
        <v>45273.947916666664</v>
      </c>
      <c r="J2636" s="17" t="s">
        <v>33</v>
      </c>
      <c r="K2636" s="16">
        <v>45273.947916666664</v>
      </c>
      <c r="L2636" s="15" t="s">
        <v>33</v>
      </c>
    </row>
    <row r="2637" spans="3:12" x14ac:dyDescent="0.3">
      <c r="C2637" s="16">
        <v>45273.951388888891</v>
      </c>
      <c r="D2637" s="17" t="s">
        <v>33</v>
      </c>
      <c r="E2637" s="16">
        <v>45273.951388888891</v>
      </c>
      <c r="F2637" s="17" t="s">
        <v>33</v>
      </c>
      <c r="G2637" s="16">
        <v>45273.951388888891</v>
      </c>
      <c r="H2637" s="17" t="s">
        <v>33</v>
      </c>
      <c r="I2637" s="16">
        <v>45273.951388888891</v>
      </c>
      <c r="J2637" s="17" t="s">
        <v>33</v>
      </c>
      <c r="K2637" s="16">
        <v>45273.951388888891</v>
      </c>
      <c r="L2637" s="15" t="s">
        <v>33</v>
      </c>
    </row>
    <row r="2638" spans="3:12" x14ac:dyDescent="0.3">
      <c r="C2638" s="16">
        <v>45273.954861111109</v>
      </c>
      <c r="D2638" s="17" t="s">
        <v>33</v>
      </c>
      <c r="E2638" s="16">
        <v>45273.954861111109</v>
      </c>
      <c r="F2638" s="17" t="s">
        <v>33</v>
      </c>
      <c r="G2638" s="16">
        <v>45273.954861111109</v>
      </c>
      <c r="H2638" s="17" t="s">
        <v>33</v>
      </c>
      <c r="I2638" s="16">
        <v>45273.954861111109</v>
      </c>
      <c r="J2638" s="17" t="s">
        <v>33</v>
      </c>
      <c r="K2638" s="16">
        <v>45273.954861111109</v>
      </c>
      <c r="L2638" s="15" t="s">
        <v>33</v>
      </c>
    </row>
    <row r="2639" spans="3:12" x14ac:dyDescent="0.3">
      <c r="C2639" s="16">
        <v>45273.958333333336</v>
      </c>
      <c r="D2639" s="17" t="s">
        <v>33</v>
      </c>
      <c r="E2639" s="16">
        <v>45273.958333333336</v>
      </c>
      <c r="F2639" s="17" t="s">
        <v>33</v>
      </c>
      <c r="G2639" s="16">
        <v>45273.958333333336</v>
      </c>
      <c r="H2639" s="17" t="s">
        <v>33</v>
      </c>
      <c r="I2639" s="16">
        <v>45273.958333333336</v>
      </c>
      <c r="J2639" s="17" t="s">
        <v>33</v>
      </c>
      <c r="K2639" s="16">
        <v>45273.958333333336</v>
      </c>
      <c r="L2639" s="15" t="s">
        <v>33</v>
      </c>
    </row>
    <row r="2640" spans="3:12" x14ac:dyDescent="0.3">
      <c r="C2640" s="16">
        <v>45273.961805555555</v>
      </c>
      <c r="D2640" s="17" t="s">
        <v>33</v>
      </c>
      <c r="E2640" s="16">
        <v>45273.961805555555</v>
      </c>
      <c r="F2640" s="17" t="s">
        <v>33</v>
      </c>
      <c r="G2640" s="16">
        <v>45273.961805555555</v>
      </c>
      <c r="H2640" s="17" t="s">
        <v>33</v>
      </c>
      <c r="I2640" s="16">
        <v>45273.961805555555</v>
      </c>
      <c r="J2640" s="17" t="s">
        <v>33</v>
      </c>
      <c r="K2640" s="16">
        <v>45273.961805555555</v>
      </c>
      <c r="L2640" s="15" t="s">
        <v>33</v>
      </c>
    </row>
    <row r="2641" spans="3:12" x14ac:dyDescent="0.3">
      <c r="C2641" s="16">
        <v>45273.965277777781</v>
      </c>
      <c r="D2641" s="17" t="s">
        <v>33</v>
      </c>
      <c r="E2641" s="16">
        <v>45273.965277777781</v>
      </c>
      <c r="F2641" s="17" t="s">
        <v>33</v>
      </c>
      <c r="G2641" s="16">
        <v>45273.965277777781</v>
      </c>
      <c r="H2641" s="17" t="s">
        <v>33</v>
      </c>
      <c r="I2641" s="16">
        <v>45273.965277777781</v>
      </c>
      <c r="J2641" s="17" t="s">
        <v>33</v>
      </c>
      <c r="K2641" s="16">
        <v>45273.965277777781</v>
      </c>
      <c r="L2641" s="15" t="s">
        <v>33</v>
      </c>
    </row>
    <row r="2642" spans="3:12" x14ac:dyDescent="0.3">
      <c r="C2642" s="16">
        <v>45273.96875</v>
      </c>
      <c r="D2642" s="17" t="s">
        <v>33</v>
      </c>
      <c r="E2642" s="16">
        <v>45273.96875</v>
      </c>
      <c r="F2642" s="17" t="s">
        <v>33</v>
      </c>
      <c r="G2642" s="16">
        <v>45273.96875</v>
      </c>
      <c r="H2642" s="17" t="s">
        <v>33</v>
      </c>
      <c r="I2642" s="16">
        <v>45273.96875</v>
      </c>
      <c r="J2642" s="17" t="s">
        <v>33</v>
      </c>
      <c r="K2642" s="16">
        <v>45273.96875</v>
      </c>
      <c r="L2642" s="15" t="s">
        <v>33</v>
      </c>
    </row>
    <row r="2643" spans="3:12" x14ac:dyDescent="0.3">
      <c r="C2643" s="16">
        <v>45273.972222222219</v>
      </c>
      <c r="D2643" s="17" t="s">
        <v>33</v>
      </c>
      <c r="E2643" s="16">
        <v>45273.972222222219</v>
      </c>
      <c r="F2643" s="17" t="s">
        <v>33</v>
      </c>
      <c r="G2643" s="16">
        <v>45273.972222222219</v>
      </c>
      <c r="H2643" s="17" t="s">
        <v>33</v>
      </c>
      <c r="I2643" s="16">
        <v>45273.972222222219</v>
      </c>
      <c r="J2643" s="17" t="s">
        <v>33</v>
      </c>
      <c r="K2643" s="16">
        <v>45273.972222222219</v>
      </c>
      <c r="L2643" s="15" t="s">
        <v>33</v>
      </c>
    </row>
    <row r="2644" spans="3:12" x14ac:dyDescent="0.3">
      <c r="C2644" s="16">
        <v>45273.975694444445</v>
      </c>
      <c r="D2644" s="17" t="s">
        <v>33</v>
      </c>
      <c r="E2644" s="16">
        <v>45273.975694444445</v>
      </c>
      <c r="F2644" s="17" t="s">
        <v>33</v>
      </c>
      <c r="G2644" s="16">
        <v>45273.975694444445</v>
      </c>
      <c r="H2644" s="17" t="s">
        <v>33</v>
      </c>
      <c r="I2644" s="16">
        <v>45273.975694444445</v>
      </c>
      <c r="J2644" s="17" t="s">
        <v>33</v>
      </c>
      <c r="K2644" s="16">
        <v>45273.975694444445</v>
      </c>
      <c r="L2644" s="15" t="s">
        <v>33</v>
      </c>
    </row>
    <row r="2645" spans="3:12" x14ac:dyDescent="0.3">
      <c r="C2645" s="16">
        <v>45273.979166666664</v>
      </c>
      <c r="D2645" s="17" t="s">
        <v>33</v>
      </c>
      <c r="E2645" s="16">
        <v>45273.979166666664</v>
      </c>
      <c r="F2645" s="17" t="s">
        <v>33</v>
      </c>
      <c r="G2645" s="16">
        <v>45273.979166666664</v>
      </c>
      <c r="H2645" s="17" t="s">
        <v>33</v>
      </c>
      <c r="I2645" s="16">
        <v>45273.979166666664</v>
      </c>
      <c r="J2645" s="17" t="s">
        <v>33</v>
      </c>
      <c r="K2645" s="16">
        <v>45273.979166666664</v>
      </c>
      <c r="L2645" s="15" t="s">
        <v>33</v>
      </c>
    </row>
    <row r="2646" spans="3:12" x14ac:dyDescent="0.3">
      <c r="C2646" s="16">
        <v>45273.982638888891</v>
      </c>
      <c r="D2646" s="17" t="s">
        <v>33</v>
      </c>
      <c r="E2646" s="16">
        <v>45273.982638888891</v>
      </c>
      <c r="F2646" s="17" t="s">
        <v>33</v>
      </c>
      <c r="G2646" s="16">
        <v>45273.982638888891</v>
      </c>
      <c r="H2646" s="17" t="s">
        <v>33</v>
      </c>
      <c r="I2646" s="16">
        <v>45273.982638888891</v>
      </c>
      <c r="J2646" s="17" t="s">
        <v>33</v>
      </c>
      <c r="K2646" s="16">
        <v>45273.982638888891</v>
      </c>
      <c r="L2646" s="15" t="s">
        <v>33</v>
      </c>
    </row>
    <row r="2647" spans="3:12" x14ac:dyDescent="0.3">
      <c r="C2647" s="16">
        <v>45273.986111111109</v>
      </c>
      <c r="D2647" s="17" t="s">
        <v>33</v>
      </c>
      <c r="E2647" s="16">
        <v>45273.986111111109</v>
      </c>
      <c r="F2647" s="17" t="s">
        <v>33</v>
      </c>
      <c r="G2647" s="16">
        <v>45273.986111111109</v>
      </c>
      <c r="H2647" s="17" t="s">
        <v>33</v>
      </c>
      <c r="I2647" s="16">
        <v>45273.986111111109</v>
      </c>
      <c r="J2647" s="17" t="s">
        <v>33</v>
      </c>
      <c r="K2647" s="16">
        <v>45273.986111111109</v>
      </c>
      <c r="L2647" s="15" t="s">
        <v>33</v>
      </c>
    </row>
    <row r="2648" spans="3:12" x14ac:dyDescent="0.3">
      <c r="C2648" s="16">
        <v>45273.989583333336</v>
      </c>
      <c r="D2648" s="17" t="s">
        <v>33</v>
      </c>
      <c r="E2648" s="16">
        <v>45273.989583333336</v>
      </c>
      <c r="F2648" s="17" t="s">
        <v>33</v>
      </c>
      <c r="G2648" s="16">
        <v>45273.989583333336</v>
      </c>
      <c r="H2648" s="17" t="s">
        <v>33</v>
      </c>
      <c r="I2648" s="16">
        <v>45273.989583333336</v>
      </c>
      <c r="J2648" s="17" t="s">
        <v>33</v>
      </c>
      <c r="K2648" s="16">
        <v>45273.989583333336</v>
      </c>
      <c r="L2648" s="15" t="s">
        <v>33</v>
      </c>
    </row>
    <row r="2649" spans="3:12" x14ac:dyDescent="0.3">
      <c r="C2649" s="16">
        <v>45273.993055555555</v>
      </c>
      <c r="D2649" s="17" t="s">
        <v>33</v>
      </c>
      <c r="E2649" s="16">
        <v>45273.993055555555</v>
      </c>
      <c r="F2649" s="17" t="s">
        <v>33</v>
      </c>
      <c r="G2649" s="16">
        <v>45273.993055555555</v>
      </c>
      <c r="H2649" s="17" t="s">
        <v>33</v>
      </c>
      <c r="I2649" s="16">
        <v>45273.993055555555</v>
      </c>
      <c r="J2649" s="17" t="s">
        <v>33</v>
      </c>
      <c r="K2649" s="16">
        <v>45273.993055555555</v>
      </c>
      <c r="L2649" s="15" t="s">
        <v>33</v>
      </c>
    </row>
    <row r="2650" spans="3:12" x14ac:dyDescent="0.3">
      <c r="C2650" s="16">
        <v>45273.996527777781</v>
      </c>
      <c r="D2650" s="17" t="s">
        <v>33</v>
      </c>
      <c r="E2650" s="16">
        <v>45273.996527777781</v>
      </c>
      <c r="F2650" s="17" t="s">
        <v>33</v>
      </c>
      <c r="G2650" s="16">
        <v>45273.996527777781</v>
      </c>
      <c r="H2650" s="17" t="s">
        <v>33</v>
      </c>
      <c r="I2650" s="16">
        <v>45273.996527777781</v>
      </c>
      <c r="J2650" s="17" t="s">
        <v>33</v>
      </c>
      <c r="K2650" s="16">
        <v>45273.996527777781</v>
      </c>
      <c r="L2650" s="15" t="s">
        <v>33</v>
      </c>
    </row>
    <row r="2651" spans="3:12" x14ac:dyDescent="0.3">
      <c r="C2651" s="16">
        <v>45274.000000057873</v>
      </c>
      <c r="D2651" s="17" t="s">
        <v>33</v>
      </c>
      <c r="E2651" s="16">
        <v>45274.000000057873</v>
      </c>
      <c r="F2651" s="17" t="s">
        <v>33</v>
      </c>
      <c r="G2651" s="16">
        <v>45274.000000057873</v>
      </c>
      <c r="H2651" s="17" t="s">
        <v>33</v>
      </c>
      <c r="I2651" s="16">
        <v>45274.000000057873</v>
      </c>
      <c r="J2651" s="17" t="s">
        <v>33</v>
      </c>
      <c r="K2651" s="16">
        <v>45274.000000057873</v>
      </c>
      <c r="L2651" s="15" t="s">
        <v>33</v>
      </c>
    </row>
    <row r="2652" spans="3:12" x14ac:dyDescent="0.3">
      <c r="C2652" s="16">
        <v>45274.003472222219</v>
      </c>
      <c r="D2652" s="17" t="s">
        <v>33</v>
      </c>
      <c r="E2652" s="16">
        <v>45274.003472222219</v>
      </c>
      <c r="F2652" s="17" t="s">
        <v>33</v>
      </c>
      <c r="G2652" s="16">
        <v>45274.003472222219</v>
      </c>
      <c r="H2652" s="17" t="s">
        <v>33</v>
      </c>
      <c r="I2652" s="16">
        <v>45274.003472222219</v>
      </c>
      <c r="J2652" s="17" t="s">
        <v>33</v>
      </c>
      <c r="K2652" s="16">
        <v>45274.003472222219</v>
      </c>
      <c r="L2652" s="15" t="s">
        <v>33</v>
      </c>
    </row>
    <row r="2653" spans="3:12" x14ac:dyDescent="0.3">
      <c r="C2653" s="16">
        <v>45274.006944444445</v>
      </c>
      <c r="D2653" s="17" t="s">
        <v>33</v>
      </c>
      <c r="E2653" s="16">
        <v>45274.006944444445</v>
      </c>
      <c r="F2653" s="17" t="s">
        <v>33</v>
      </c>
      <c r="G2653" s="16">
        <v>45274.006944444445</v>
      </c>
      <c r="H2653" s="17" t="s">
        <v>33</v>
      </c>
      <c r="I2653" s="16">
        <v>45274.006944444445</v>
      </c>
      <c r="J2653" s="17" t="s">
        <v>33</v>
      </c>
      <c r="K2653" s="16">
        <v>45274.006944444445</v>
      </c>
      <c r="L2653" s="15" t="s">
        <v>33</v>
      </c>
    </row>
    <row r="2654" spans="3:12" x14ac:dyDescent="0.3">
      <c r="C2654" s="16">
        <v>45274.010416666664</v>
      </c>
      <c r="D2654" s="17" t="s">
        <v>33</v>
      </c>
      <c r="E2654" s="16">
        <v>45274.010416666664</v>
      </c>
      <c r="F2654" s="17" t="s">
        <v>33</v>
      </c>
      <c r="G2654" s="16">
        <v>45274.010416666664</v>
      </c>
      <c r="H2654" s="17" t="s">
        <v>33</v>
      </c>
      <c r="I2654" s="16">
        <v>45274.010416666664</v>
      </c>
      <c r="J2654" s="17" t="s">
        <v>33</v>
      </c>
      <c r="K2654" s="16">
        <v>45274.010416666664</v>
      </c>
      <c r="L2654" s="15" t="s">
        <v>33</v>
      </c>
    </row>
    <row r="2655" spans="3:12" x14ac:dyDescent="0.3">
      <c r="C2655" s="16">
        <v>45274.013888888891</v>
      </c>
      <c r="D2655" s="17" t="s">
        <v>33</v>
      </c>
      <c r="E2655" s="16">
        <v>45274.013888888891</v>
      </c>
      <c r="F2655" s="17" t="s">
        <v>33</v>
      </c>
      <c r="G2655" s="16">
        <v>45274.013888888891</v>
      </c>
      <c r="H2655" s="17" t="s">
        <v>33</v>
      </c>
      <c r="I2655" s="16">
        <v>45274.013888888891</v>
      </c>
      <c r="J2655" s="17" t="s">
        <v>33</v>
      </c>
      <c r="K2655" s="16">
        <v>45274.013888888891</v>
      </c>
      <c r="L2655" s="15" t="s">
        <v>33</v>
      </c>
    </row>
    <row r="2656" spans="3:12" x14ac:dyDescent="0.3">
      <c r="C2656" s="16">
        <v>45274.017361111109</v>
      </c>
      <c r="D2656" s="17" t="s">
        <v>33</v>
      </c>
      <c r="E2656" s="16">
        <v>45274.017361111109</v>
      </c>
      <c r="F2656" s="17" t="s">
        <v>33</v>
      </c>
      <c r="G2656" s="16">
        <v>45274.017361111109</v>
      </c>
      <c r="H2656" s="17" t="s">
        <v>33</v>
      </c>
      <c r="I2656" s="16">
        <v>45274.017361111109</v>
      </c>
      <c r="J2656" s="17" t="s">
        <v>33</v>
      </c>
      <c r="K2656" s="16">
        <v>45274.017361111109</v>
      </c>
      <c r="L2656" s="15" t="s">
        <v>33</v>
      </c>
    </row>
    <row r="2657" spans="3:12" x14ac:dyDescent="0.3">
      <c r="C2657" s="16">
        <v>45274.020833333336</v>
      </c>
      <c r="D2657" s="17" t="s">
        <v>33</v>
      </c>
      <c r="E2657" s="16">
        <v>45274.020833333336</v>
      </c>
      <c r="F2657" s="17" t="s">
        <v>33</v>
      </c>
      <c r="G2657" s="16">
        <v>45274.020833333336</v>
      </c>
      <c r="H2657" s="17" t="s">
        <v>33</v>
      </c>
      <c r="I2657" s="16">
        <v>45274.020833333336</v>
      </c>
      <c r="J2657" s="17" t="s">
        <v>33</v>
      </c>
      <c r="K2657" s="16">
        <v>45274.020833333336</v>
      </c>
      <c r="L2657" s="15" t="s">
        <v>33</v>
      </c>
    </row>
    <row r="2658" spans="3:12" x14ac:dyDescent="0.3">
      <c r="C2658" s="16">
        <v>45274.024305555555</v>
      </c>
      <c r="D2658" s="17" t="s">
        <v>33</v>
      </c>
      <c r="E2658" s="16">
        <v>45274.024305555555</v>
      </c>
      <c r="F2658" s="17" t="s">
        <v>33</v>
      </c>
      <c r="G2658" s="16">
        <v>45274.024305555555</v>
      </c>
      <c r="H2658" s="17" t="s">
        <v>33</v>
      </c>
      <c r="I2658" s="16">
        <v>45274.024305555555</v>
      </c>
      <c r="J2658" s="17" t="s">
        <v>33</v>
      </c>
      <c r="K2658" s="16">
        <v>45274.024305555555</v>
      </c>
      <c r="L2658" s="15" t="s">
        <v>33</v>
      </c>
    </row>
    <row r="2659" spans="3:12" x14ac:dyDescent="0.3">
      <c r="C2659" s="16">
        <v>45274.027777777781</v>
      </c>
      <c r="D2659" s="17" t="s">
        <v>33</v>
      </c>
      <c r="E2659" s="16">
        <v>45274.027777777781</v>
      </c>
      <c r="F2659" s="17" t="s">
        <v>33</v>
      </c>
      <c r="G2659" s="16">
        <v>45274.027777777781</v>
      </c>
      <c r="H2659" s="17" t="s">
        <v>33</v>
      </c>
      <c r="I2659" s="16">
        <v>45274.027777777781</v>
      </c>
      <c r="J2659" s="17" t="s">
        <v>33</v>
      </c>
      <c r="K2659" s="16">
        <v>45274.027777777781</v>
      </c>
      <c r="L2659" s="15" t="s">
        <v>33</v>
      </c>
    </row>
    <row r="2660" spans="3:12" x14ac:dyDescent="0.3">
      <c r="C2660" s="16">
        <v>45274.03125</v>
      </c>
      <c r="D2660" s="17" t="s">
        <v>33</v>
      </c>
      <c r="E2660" s="16">
        <v>45274.03125</v>
      </c>
      <c r="F2660" s="17" t="s">
        <v>33</v>
      </c>
      <c r="G2660" s="16">
        <v>45274.03125</v>
      </c>
      <c r="H2660" s="17" t="s">
        <v>33</v>
      </c>
      <c r="I2660" s="16">
        <v>45274.03125</v>
      </c>
      <c r="J2660" s="17" t="s">
        <v>33</v>
      </c>
      <c r="K2660" s="16">
        <v>45274.03125</v>
      </c>
      <c r="L2660" s="15" t="s">
        <v>33</v>
      </c>
    </row>
    <row r="2661" spans="3:12" x14ac:dyDescent="0.3">
      <c r="C2661" s="16">
        <v>45274.034722222219</v>
      </c>
      <c r="D2661" s="17" t="s">
        <v>33</v>
      </c>
      <c r="E2661" s="16">
        <v>45274.034722222219</v>
      </c>
      <c r="F2661" s="17" t="s">
        <v>33</v>
      </c>
      <c r="G2661" s="16">
        <v>45274.034722222219</v>
      </c>
      <c r="H2661" s="17" t="s">
        <v>33</v>
      </c>
      <c r="I2661" s="16">
        <v>45274.034722222219</v>
      </c>
      <c r="J2661" s="17" t="s">
        <v>33</v>
      </c>
      <c r="K2661" s="16">
        <v>45274.034722222219</v>
      </c>
      <c r="L2661" s="15" t="s">
        <v>33</v>
      </c>
    </row>
    <row r="2662" spans="3:12" x14ac:dyDescent="0.3">
      <c r="C2662" s="16">
        <v>45274.038194444445</v>
      </c>
      <c r="D2662" s="17" t="s">
        <v>33</v>
      </c>
      <c r="E2662" s="16">
        <v>45274.038194444445</v>
      </c>
      <c r="F2662" s="17" t="s">
        <v>33</v>
      </c>
      <c r="G2662" s="16">
        <v>45274.038194444445</v>
      </c>
      <c r="H2662" s="17" t="s">
        <v>33</v>
      </c>
      <c r="I2662" s="16">
        <v>45274.038194444445</v>
      </c>
      <c r="J2662" s="17" t="s">
        <v>33</v>
      </c>
      <c r="K2662" s="16">
        <v>45274.038194444445</v>
      </c>
      <c r="L2662" s="15" t="s">
        <v>33</v>
      </c>
    </row>
    <row r="2663" spans="3:12" x14ac:dyDescent="0.3">
      <c r="C2663" s="16">
        <v>45274.041666666664</v>
      </c>
      <c r="D2663" s="17" t="s">
        <v>33</v>
      </c>
      <c r="E2663" s="16">
        <v>45274.041666666664</v>
      </c>
      <c r="F2663" s="17" t="s">
        <v>33</v>
      </c>
      <c r="G2663" s="16">
        <v>45274.041666666664</v>
      </c>
      <c r="H2663" s="17" t="s">
        <v>33</v>
      </c>
      <c r="I2663" s="16">
        <v>45274.041666666664</v>
      </c>
      <c r="J2663" s="17" t="s">
        <v>33</v>
      </c>
      <c r="K2663" s="16">
        <v>45274.041666666664</v>
      </c>
      <c r="L2663" s="15" t="s">
        <v>33</v>
      </c>
    </row>
    <row r="2664" spans="3:12" x14ac:dyDescent="0.3">
      <c r="C2664" s="16">
        <v>45274.045138888891</v>
      </c>
      <c r="D2664" s="17" t="s">
        <v>33</v>
      </c>
      <c r="E2664" s="16">
        <v>45274.045138888891</v>
      </c>
      <c r="F2664" s="17" t="s">
        <v>33</v>
      </c>
      <c r="G2664" s="16">
        <v>45274.045138888891</v>
      </c>
      <c r="H2664" s="17" t="s">
        <v>33</v>
      </c>
      <c r="I2664" s="16">
        <v>45274.045138888891</v>
      </c>
      <c r="J2664" s="17" t="s">
        <v>33</v>
      </c>
      <c r="K2664" s="16">
        <v>45274.045138888891</v>
      </c>
      <c r="L2664" s="15" t="s">
        <v>33</v>
      </c>
    </row>
    <row r="2665" spans="3:12" x14ac:dyDescent="0.3">
      <c r="C2665" s="16">
        <v>45274.048611111109</v>
      </c>
      <c r="D2665" s="17" t="s">
        <v>33</v>
      </c>
      <c r="E2665" s="16">
        <v>45274.048611111109</v>
      </c>
      <c r="F2665" s="17" t="s">
        <v>33</v>
      </c>
      <c r="G2665" s="16">
        <v>45274.048611111109</v>
      </c>
      <c r="H2665" s="17" t="s">
        <v>33</v>
      </c>
      <c r="I2665" s="16">
        <v>45274.048611111109</v>
      </c>
      <c r="J2665" s="17" t="s">
        <v>33</v>
      </c>
      <c r="K2665" s="16">
        <v>45274.048611111109</v>
      </c>
      <c r="L2665" s="15" t="s">
        <v>33</v>
      </c>
    </row>
    <row r="2666" spans="3:12" x14ac:dyDescent="0.3">
      <c r="C2666" s="16">
        <v>45274.052083333336</v>
      </c>
      <c r="D2666" s="17" t="s">
        <v>33</v>
      </c>
      <c r="E2666" s="16">
        <v>45274.052083333336</v>
      </c>
      <c r="F2666" s="17" t="s">
        <v>33</v>
      </c>
      <c r="G2666" s="16">
        <v>45274.052083333336</v>
      </c>
      <c r="H2666" s="17" t="s">
        <v>33</v>
      </c>
      <c r="I2666" s="16">
        <v>45274.052083333336</v>
      </c>
      <c r="J2666" s="17" t="s">
        <v>33</v>
      </c>
      <c r="K2666" s="16">
        <v>45274.052083333336</v>
      </c>
      <c r="L2666" s="15" t="s">
        <v>33</v>
      </c>
    </row>
    <row r="2667" spans="3:12" x14ac:dyDescent="0.3">
      <c r="C2667" s="16">
        <v>45274.055555555555</v>
      </c>
      <c r="D2667" s="17" t="s">
        <v>33</v>
      </c>
      <c r="E2667" s="16">
        <v>45274.055555555555</v>
      </c>
      <c r="F2667" s="17" t="s">
        <v>33</v>
      </c>
      <c r="G2667" s="16">
        <v>45274.055555555555</v>
      </c>
      <c r="H2667" s="17" t="s">
        <v>33</v>
      </c>
      <c r="I2667" s="16">
        <v>45274.055555555555</v>
      </c>
      <c r="J2667" s="17" t="s">
        <v>33</v>
      </c>
      <c r="K2667" s="16">
        <v>45274.055555555555</v>
      </c>
      <c r="L2667" s="15" t="s">
        <v>33</v>
      </c>
    </row>
    <row r="2668" spans="3:12" x14ac:dyDescent="0.3">
      <c r="C2668" s="16">
        <v>45274.059027777781</v>
      </c>
      <c r="D2668" s="17" t="s">
        <v>33</v>
      </c>
      <c r="E2668" s="16">
        <v>45274.059027777781</v>
      </c>
      <c r="F2668" s="17" t="s">
        <v>33</v>
      </c>
      <c r="G2668" s="16">
        <v>45274.059027777781</v>
      </c>
      <c r="H2668" s="17" t="s">
        <v>33</v>
      </c>
      <c r="I2668" s="16">
        <v>45274.059027777781</v>
      </c>
      <c r="J2668" s="17" t="s">
        <v>33</v>
      </c>
      <c r="K2668" s="16">
        <v>45274.059027777781</v>
      </c>
      <c r="L2668" s="15" t="s">
        <v>33</v>
      </c>
    </row>
    <row r="2669" spans="3:12" x14ac:dyDescent="0.3">
      <c r="C2669" s="16">
        <v>45274.0625</v>
      </c>
      <c r="D2669" s="17" t="s">
        <v>33</v>
      </c>
      <c r="E2669" s="16">
        <v>45274.0625</v>
      </c>
      <c r="F2669" s="17" t="s">
        <v>33</v>
      </c>
      <c r="G2669" s="16">
        <v>45274.0625</v>
      </c>
      <c r="H2669" s="17" t="s">
        <v>33</v>
      </c>
      <c r="I2669" s="16">
        <v>45274.0625</v>
      </c>
      <c r="J2669" s="17" t="s">
        <v>33</v>
      </c>
      <c r="K2669" s="16">
        <v>45274.0625</v>
      </c>
      <c r="L2669" s="15" t="s">
        <v>33</v>
      </c>
    </row>
    <row r="2670" spans="3:12" x14ac:dyDescent="0.3">
      <c r="C2670" s="16">
        <v>45274.065972222219</v>
      </c>
      <c r="D2670" s="17" t="s">
        <v>33</v>
      </c>
      <c r="E2670" s="16">
        <v>45274.065972222219</v>
      </c>
      <c r="F2670" s="17" t="s">
        <v>33</v>
      </c>
      <c r="G2670" s="16">
        <v>45274.065972222219</v>
      </c>
      <c r="H2670" s="17" t="s">
        <v>33</v>
      </c>
      <c r="I2670" s="16">
        <v>45274.065972222219</v>
      </c>
      <c r="J2670" s="17" t="s">
        <v>33</v>
      </c>
      <c r="K2670" s="16">
        <v>45274.065972222219</v>
      </c>
      <c r="L2670" s="15" t="s">
        <v>33</v>
      </c>
    </row>
    <row r="2671" spans="3:12" x14ac:dyDescent="0.3">
      <c r="C2671" s="16">
        <v>45274.069444444445</v>
      </c>
      <c r="D2671" s="17" t="s">
        <v>33</v>
      </c>
      <c r="E2671" s="16">
        <v>45274.069444444445</v>
      </c>
      <c r="F2671" s="17" t="s">
        <v>33</v>
      </c>
      <c r="G2671" s="16">
        <v>45274.069444444445</v>
      </c>
      <c r="H2671" s="17" t="s">
        <v>33</v>
      </c>
      <c r="I2671" s="16">
        <v>45274.069444444445</v>
      </c>
      <c r="J2671" s="17" t="s">
        <v>33</v>
      </c>
      <c r="K2671" s="16">
        <v>45274.069444444445</v>
      </c>
      <c r="L2671" s="15" t="s">
        <v>33</v>
      </c>
    </row>
    <row r="2672" spans="3:12" x14ac:dyDescent="0.3">
      <c r="C2672" s="16">
        <v>45274.072916666664</v>
      </c>
      <c r="D2672" s="17" t="s">
        <v>33</v>
      </c>
      <c r="E2672" s="16">
        <v>45274.072916666664</v>
      </c>
      <c r="F2672" s="17" t="s">
        <v>33</v>
      </c>
      <c r="G2672" s="16">
        <v>45274.072916666664</v>
      </c>
      <c r="H2672" s="17" t="s">
        <v>33</v>
      </c>
      <c r="I2672" s="16">
        <v>45274.072916666664</v>
      </c>
      <c r="J2672" s="17" t="s">
        <v>33</v>
      </c>
      <c r="K2672" s="16">
        <v>45274.072916666664</v>
      </c>
      <c r="L2672" s="15" t="s">
        <v>33</v>
      </c>
    </row>
    <row r="2673" spans="3:12" x14ac:dyDescent="0.3">
      <c r="C2673" s="16">
        <v>45274.076388888891</v>
      </c>
      <c r="D2673" s="17" t="s">
        <v>33</v>
      </c>
      <c r="E2673" s="16">
        <v>45274.076388888891</v>
      </c>
      <c r="F2673" s="17" t="s">
        <v>33</v>
      </c>
      <c r="G2673" s="16">
        <v>45274.076388888891</v>
      </c>
      <c r="H2673" s="17" t="s">
        <v>33</v>
      </c>
      <c r="I2673" s="16">
        <v>45274.076388888891</v>
      </c>
      <c r="J2673" s="17" t="s">
        <v>33</v>
      </c>
      <c r="K2673" s="16">
        <v>45274.076388888891</v>
      </c>
      <c r="L2673" s="15" t="s">
        <v>33</v>
      </c>
    </row>
    <row r="2674" spans="3:12" x14ac:dyDescent="0.3">
      <c r="C2674" s="16">
        <v>45274.079861111109</v>
      </c>
      <c r="D2674" s="17" t="s">
        <v>33</v>
      </c>
      <c r="E2674" s="16">
        <v>45274.079861111109</v>
      </c>
      <c r="F2674" s="17" t="s">
        <v>33</v>
      </c>
      <c r="G2674" s="16">
        <v>45274.079861111109</v>
      </c>
      <c r="H2674" s="17" t="s">
        <v>33</v>
      </c>
      <c r="I2674" s="16">
        <v>45274.079861111109</v>
      </c>
      <c r="J2674" s="17" t="s">
        <v>33</v>
      </c>
      <c r="K2674" s="16">
        <v>45274.079861111109</v>
      </c>
      <c r="L2674" s="15" t="s">
        <v>33</v>
      </c>
    </row>
    <row r="2675" spans="3:12" x14ac:dyDescent="0.3">
      <c r="C2675" s="16">
        <v>45274.083333333336</v>
      </c>
      <c r="D2675" s="17" t="s">
        <v>33</v>
      </c>
      <c r="E2675" s="16">
        <v>45274.083333333336</v>
      </c>
      <c r="F2675" s="17" t="s">
        <v>33</v>
      </c>
      <c r="G2675" s="16">
        <v>45274.083333333336</v>
      </c>
      <c r="H2675" s="17" t="s">
        <v>33</v>
      </c>
      <c r="I2675" s="16">
        <v>45274.083333333336</v>
      </c>
      <c r="J2675" s="17" t="s">
        <v>33</v>
      </c>
      <c r="K2675" s="16">
        <v>45274.083333333336</v>
      </c>
      <c r="L2675" s="15" t="s">
        <v>33</v>
      </c>
    </row>
    <row r="2676" spans="3:12" x14ac:dyDescent="0.3">
      <c r="C2676" s="16">
        <v>45274.086805555555</v>
      </c>
      <c r="D2676" s="17" t="s">
        <v>33</v>
      </c>
      <c r="E2676" s="16">
        <v>45274.086805555555</v>
      </c>
      <c r="F2676" s="17" t="s">
        <v>33</v>
      </c>
      <c r="G2676" s="16">
        <v>45274.086805555555</v>
      </c>
      <c r="H2676" s="17" t="s">
        <v>33</v>
      </c>
      <c r="I2676" s="16">
        <v>45274.086805555555</v>
      </c>
      <c r="J2676" s="17" t="s">
        <v>33</v>
      </c>
      <c r="K2676" s="16">
        <v>45274.086805555555</v>
      </c>
      <c r="L2676" s="15" t="s">
        <v>33</v>
      </c>
    </row>
    <row r="2677" spans="3:12" x14ac:dyDescent="0.3">
      <c r="C2677" s="16">
        <v>45274.090277777781</v>
      </c>
      <c r="D2677" s="17" t="s">
        <v>33</v>
      </c>
      <c r="E2677" s="16">
        <v>45274.090277777781</v>
      </c>
      <c r="F2677" s="17" t="s">
        <v>33</v>
      </c>
      <c r="G2677" s="16">
        <v>45274.090277777781</v>
      </c>
      <c r="H2677" s="17" t="s">
        <v>33</v>
      </c>
      <c r="I2677" s="16">
        <v>45274.090277777781</v>
      </c>
      <c r="J2677" s="17" t="s">
        <v>33</v>
      </c>
      <c r="K2677" s="16">
        <v>45274.090277777781</v>
      </c>
      <c r="L2677" s="15" t="s">
        <v>33</v>
      </c>
    </row>
    <row r="2678" spans="3:12" x14ac:dyDescent="0.3">
      <c r="C2678" s="16">
        <v>45274.09375</v>
      </c>
      <c r="D2678" s="17" t="s">
        <v>33</v>
      </c>
      <c r="E2678" s="16">
        <v>45274.09375</v>
      </c>
      <c r="F2678" s="17" t="s">
        <v>33</v>
      </c>
      <c r="G2678" s="16">
        <v>45274.09375</v>
      </c>
      <c r="H2678" s="17" t="s">
        <v>33</v>
      </c>
      <c r="I2678" s="16">
        <v>45274.09375</v>
      </c>
      <c r="J2678" s="17" t="s">
        <v>33</v>
      </c>
      <c r="K2678" s="16">
        <v>45274.09375</v>
      </c>
      <c r="L2678" s="15" t="s">
        <v>33</v>
      </c>
    </row>
    <row r="2679" spans="3:12" x14ac:dyDescent="0.3">
      <c r="C2679" s="16">
        <v>45274.097222222219</v>
      </c>
      <c r="D2679" s="17" t="s">
        <v>33</v>
      </c>
      <c r="E2679" s="16">
        <v>45274.097222222219</v>
      </c>
      <c r="F2679" s="17" t="s">
        <v>33</v>
      </c>
      <c r="G2679" s="16">
        <v>45274.097222222219</v>
      </c>
      <c r="H2679" s="17" t="s">
        <v>33</v>
      </c>
      <c r="I2679" s="16">
        <v>45274.097222222219</v>
      </c>
      <c r="J2679" s="17" t="s">
        <v>33</v>
      </c>
      <c r="K2679" s="16">
        <v>45274.097222222219</v>
      </c>
      <c r="L2679" s="15" t="s">
        <v>33</v>
      </c>
    </row>
    <row r="2680" spans="3:12" x14ac:dyDescent="0.3">
      <c r="C2680" s="16">
        <v>45274.100694444445</v>
      </c>
      <c r="D2680" s="17" t="s">
        <v>33</v>
      </c>
      <c r="E2680" s="16">
        <v>45274.100694444445</v>
      </c>
      <c r="F2680" s="17" t="s">
        <v>33</v>
      </c>
      <c r="G2680" s="16">
        <v>45274.100694444445</v>
      </c>
      <c r="H2680" s="17" t="s">
        <v>33</v>
      </c>
      <c r="I2680" s="16">
        <v>45274.100694444445</v>
      </c>
      <c r="J2680" s="17" t="s">
        <v>33</v>
      </c>
      <c r="K2680" s="16">
        <v>45274.100694444445</v>
      </c>
      <c r="L2680" s="15" t="s">
        <v>33</v>
      </c>
    </row>
    <row r="2681" spans="3:12" x14ac:dyDescent="0.3">
      <c r="C2681" s="16">
        <v>45274.104166666664</v>
      </c>
      <c r="D2681" s="17" t="s">
        <v>33</v>
      </c>
      <c r="E2681" s="16">
        <v>45274.104166666664</v>
      </c>
      <c r="F2681" s="17" t="s">
        <v>33</v>
      </c>
      <c r="G2681" s="16">
        <v>45274.104166666664</v>
      </c>
      <c r="H2681" s="17" t="s">
        <v>33</v>
      </c>
      <c r="I2681" s="16">
        <v>45274.104166666664</v>
      </c>
      <c r="J2681" s="17" t="s">
        <v>33</v>
      </c>
      <c r="K2681" s="16">
        <v>45274.104166666664</v>
      </c>
      <c r="L2681" s="15" t="s">
        <v>33</v>
      </c>
    </row>
    <row r="2682" spans="3:12" x14ac:dyDescent="0.3">
      <c r="C2682" s="16">
        <v>45274.107638888891</v>
      </c>
      <c r="D2682" s="17" t="s">
        <v>33</v>
      </c>
      <c r="E2682" s="16">
        <v>45274.107638888891</v>
      </c>
      <c r="F2682" s="17" t="s">
        <v>33</v>
      </c>
      <c r="G2682" s="16">
        <v>45274.107638888891</v>
      </c>
      <c r="H2682" s="17" t="s">
        <v>33</v>
      </c>
      <c r="I2682" s="16">
        <v>45274.107638888891</v>
      </c>
      <c r="J2682" s="17" t="s">
        <v>33</v>
      </c>
      <c r="K2682" s="16">
        <v>45274.107638888891</v>
      </c>
      <c r="L2682" s="15" t="s">
        <v>33</v>
      </c>
    </row>
    <row r="2683" spans="3:12" x14ac:dyDescent="0.3">
      <c r="C2683" s="16">
        <v>45274.111111111109</v>
      </c>
      <c r="D2683" s="17" t="s">
        <v>33</v>
      </c>
      <c r="E2683" s="16">
        <v>45274.111111111109</v>
      </c>
      <c r="F2683" s="17" t="s">
        <v>33</v>
      </c>
      <c r="G2683" s="16">
        <v>45274.111111111109</v>
      </c>
      <c r="H2683" s="17" t="s">
        <v>33</v>
      </c>
      <c r="I2683" s="16">
        <v>45274.111111111109</v>
      </c>
      <c r="J2683" s="17" t="s">
        <v>33</v>
      </c>
      <c r="K2683" s="16">
        <v>45274.111111111109</v>
      </c>
      <c r="L2683" s="15" t="s">
        <v>33</v>
      </c>
    </row>
    <row r="2684" spans="3:12" x14ac:dyDescent="0.3">
      <c r="C2684" s="16">
        <v>45274.114583333336</v>
      </c>
      <c r="D2684" s="17" t="s">
        <v>33</v>
      </c>
      <c r="E2684" s="16">
        <v>45274.114583333336</v>
      </c>
      <c r="F2684" s="17" t="s">
        <v>33</v>
      </c>
      <c r="G2684" s="16">
        <v>45274.114583333336</v>
      </c>
      <c r="H2684" s="17" t="s">
        <v>33</v>
      </c>
      <c r="I2684" s="16">
        <v>45274.114583333336</v>
      </c>
      <c r="J2684" s="17" t="s">
        <v>33</v>
      </c>
      <c r="K2684" s="16">
        <v>45274.114583333336</v>
      </c>
      <c r="L2684" s="15" t="s">
        <v>33</v>
      </c>
    </row>
    <row r="2685" spans="3:12" x14ac:dyDescent="0.3">
      <c r="C2685" s="16">
        <v>45274.118055555555</v>
      </c>
      <c r="D2685" s="17" t="s">
        <v>33</v>
      </c>
      <c r="E2685" s="16">
        <v>45274.118055555555</v>
      </c>
      <c r="F2685" s="17" t="s">
        <v>33</v>
      </c>
      <c r="G2685" s="16">
        <v>45274.118055555555</v>
      </c>
      <c r="H2685" s="17" t="s">
        <v>33</v>
      </c>
      <c r="I2685" s="16">
        <v>45274.118055555555</v>
      </c>
      <c r="J2685" s="17" t="s">
        <v>33</v>
      </c>
      <c r="K2685" s="16">
        <v>45274.118055555555</v>
      </c>
      <c r="L2685" s="15" t="s">
        <v>33</v>
      </c>
    </row>
    <row r="2686" spans="3:12" x14ac:dyDescent="0.3">
      <c r="C2686" s="16">
        <v>45274.121527777781</v>
      </c>
      <c r="D2686" s="17" t="s">
        <v>33</v>
      </c>
      <c r="E2686" s="16">
        <v>45274.121527777781</v>
      </c>
      <c r="F2686" s="17" t="s">
        <v>33</v>
      </c>
      <c r="G2686" s="16">
        <v>45274.121527777781</v>
      </c>
      <c r="H2686" s="17" t="s">
        <v>33</v>
      </c>
      <c r="I2686" s="16">
        <v>45274.121527777781</v>
      </c>
      <c r="J2686" s="17" t="s">
        <v>33</v>
      </c>
      <c r="K2686" s="16">
        <v>45274.121527777781</v>
      </c>
      <c r="L2686" s="15" t="s">
        <v>33</v>
      </c>
    </row>
    <row r="2687" spans="3:12" x14ac:dyDescent="0.3">
      <c r="C2687" s="16">
        <v>45274.125</v>
      </c>
      <c r="D2687" s="17" t="s">
        <v>33</v>
      </c>
      <c r="E2687" s="16">
        <v>45274.125</v>
      </c>
      <c r="F2687" s="17" t="s">
        <v>33</v>
      </c>
      <c r="G2687" s="16">
        <v>45274.125</v>
      </c>
      <c r="H2687" s="17" t="s">
        <v>33</v>
      </c>
      <c r="I2687" s="16">
        <v>45274.125</v>
      </c>
      <c r="J2687" s="17" t="s">
        <v>33</v>
      </c>
      <c r="K2687" s="16">
        <v>45274.125</v>
      </c>
      <c r="L2687" s="15" t="s">
        <v>33</v>
      </c>
    </row>
    <row r="2688" spans="3:12" x14ac:dyDescent="0.3">
      <c r="C2688" s="16">
        <v>45274.128472222219</v>
      </c>
      <c r="D2688" s="17" t="s">
        <v>33</v>
      </c>
      <c r="E2688" s="16">
        <v>45274.128472222219</v>
      </c>
      <c r="F2688" s="17" t="s">
        <v>33</v>
      </c>
      <c r="G2688" s="16">
        <v>45274.128472222219</v>
      </c>
      <c r="H2688" s="17" t="s">
        <v>33</v>
      </c>
      <c r="I2688" s="16">
        <v>45274.128472222219</v>
      </c>
      <c r="J2688" s="17" t="s">
        <v>33</v>
      </c>
      <c r="K2688" s="16">
        <v>45274.128472222219</v>
      </c>
      <c r="L2688" s="15" t="s">
        <v>33</v>
      </c>
    </row>
    <row r="2689" spans="3:12" x14ac:dyDescent="0.3">
      <c r="C2689" s="16">
        <v>45274.131944444445</v>
      </c>
      <c r="D2689" s="17" t="s">
        <v>33</v>
      </c>
      <c r="E2689" s="16">
        <v>45274.131944444445</v>
      </c>
      <c r="F2689" s="17" t="s">
        <v>33</v>
      </c>
      <c r="G2689" s="16">
        <v>45274.131944444445</v>
      </c>
      <c r="H2689" s="17" t="s">
        <v>33</v>
      </c>
      <c r="I2689" s="16">
        <v>45274.131944444445</v>
      </c>
      <c r="J2689" s="17" t="s">
        <v>33</v>
      </c>
      <c r="K2689" s="16">
        <v>45274.131944444445</v>
      </c>
      <c r="L2689" s="15" t="s">
        <v>33</v>
      </c>
    </row>
    <row r="2690" spans="3:12" x14ac:dyDescent="0.3">
      <c r="C2690" s="16">
        <v>45274.135416666664</v>
      </c>
      <c r="D2690" s="17" t="s">
        <v>33</v>
      </c>
      <c r="E2690" s="16">
        <v>45274.135416666664</v>
      </c>
      <c r="F2690" s="17" t="s">
        <v>33</v>
      </c>
      <c r="G2690" s="16">
        <v>45274.135416666664</v>
      </c>
      <c r="H2690" s="17" t="s">
        <v>33</v>
      </c>
      <c r="I2690" s="16">
        <v>45274.135416666664</v>
      </c>
      <c r="J2690" s="17" t="s">
        <v>33</v>
      </c>
      <c r="K2690" s="16">
        <v>45274.135416666664</v>
      </c>
      <c r="L2690" s="15" t="s">
        <v>33</v>
      </c>
    </row>
    <row r="2691" spans="3:12" x14ac:dyDescent="0.3">
      <c r="C2691" s="16">
        <v>45274.138888888891</v>
      </c>
      <c r="D2691" s="17" t="s">
        <v>33</v>
      </c>
      <c r="E2691" s="16">
        <v>45274.138888888891</v>
      </c>
      <c r="F2691" s="17" t="s">
        <v>33</v>
      </c>
      <c r="G2691" s="16">
        <v>45274.138888888891</v>
      </c>
      <c r="H2691" s="17" t="s">
        <v>33</v>
      </c>
      <c r="I2691" s="16">
        <v>45274.138888888891</v>
      </c>
      <c r="J2691" s="17" t="s">
        <v>33</v>
      </c>
      <c r="K2691" s="16">
        <v>45274.138888888891</v>
      </c>
      <c r="L2691" s="15" t="s">
        <v>33</v>
      </c>
    </row>
    <row r="2692" spans="3:12" x14ac:dyDescent="0.3">
      <c r="C2692" s="16">
        <v>45274.142361111109</v>
      </c>
      <c r="D2692" s="17" t="s">
        <v>33</v>
      </c>
      <c r="E2692" s="16">
        <v>45274.142361111109</v>
      </c>
      <c r="F2692" s="17" t="s">
        <v>33</v>
      </c>
      <c r="G2692" s="16">
        <v>45274.142361111109</v>
      </c>
      <c r="H2692" s="17" t="s">
        <v>33</v>
      </c>
      <c r="I2692" s="16">
        <v>45274.142361111109</v>
      </c>
      <c r="J2692" s="17" t="s">
        <v>33</v>
      </c>
      <c r="K2692" s="16">
        <v>45274.142361111109</v>
      </c>
      <c r="L2692" s="15" t="s">
        <v>33</v>
      </c>
    </row>
    <row r="2693" spans="3:12" x14ac:dyDescent="0.3">
      <c r="C2693" s="16">
        <v>45274.145833333336</v>
      </c>
      <c r="D2693" s="17" t="s">
        <v>33</v>
      </c>
      <c r="E2693" s="16">
        <v>45274.145833333336</v>
      </c>
      <c r="F2693" s="17" t="s">
        <v>33</v>
      </c>
      <c r="G2693" s="16">
        <v>45274.145833333336</v>
      </c>
      <c r="H2693" s="17" t="s">
        <v>33</v>
      </c>
      <c r="I2693" s="16">
        <v>45274.145833333336</v>
      </c>
      <c r="J2693" s="17" t="s">
        <v>33</v>
      </c>
      <c r="K2693" s="16">
        <v>45274.145833333336</v>
      </c>
      <c r="L2693" s="15" t="s">
        <v>33</v>
      </c>
    </row>
    <row r="2694" spans="3:12" x14ac:dyDescent="0.3">
      <c r="C2694" s="16">
        <v>45274.149305555555</v>
      </c>
      <c r="D2694" s="17" t="s">
        <v>33</v>
      </c>
      <c r="E2694" s="16">
        <v>45274.149305555555</v>
      </c>
      <c r="F2694" s="17" t="s">
        <v>33</v>
      </c>
      <c r="G2694" s="16">
        <v>45274.149305555555</v>
      </c>
      <c r="H2694" s="17" t="s">
        <v>33</v>
      </c>
      <c r="I2694" s="16">
        <v>45274.149305555555</v>
      </c>
      <c r="J2694" s="17" t="s">
        <v>33</v>
      </c>
      <c r="K2694" s="16">
        <v>45274.149305555555</v>
      </c>
      <c r="L2694" s="15" t="s">
        <v>33</v>
      </c>
    </row>
    <row r="2695" spans="3:12" x14ac:dyDescent="0.3">
      <c r="C2695" s="16">
        <v>45274.152777777781</v>
      </c>
      <c r="D2695" s="17" t="s">
        <v>33</v>
      </c>
      <c r="E2695" s="16">
        <v>45274.152777777781</v>
      </c>
      <c r="F2695" s="17" t="s">
        <v>33</v>
      </c>
      <c r="G2695" s="16">
        <v>45274.152777777781</v>
      </c>
      <c r="H2695" s="17" t="s">
        <v>33</v>
      </c>
      <c r="I2695" s="16">
        <v>45274.152777777781</v>
      </c>
      <c r="J2695" s="17" t="s">
        <v>33</v>
      </c>
      <c r="K2695" s="16">
        <v>45274.152777777781</v>
      </c>
      <c r="L2695" s="15" t="s">
        <v>33</v>
      </c>
    </row>
    <row r="2696" spans="3:12" x14ac:dyDescent="0.3">
      <c r="C2696" s="16">
        <v>45274.15625</v>
      </c>
      <c r="D2696" s="17" t="s">
        <v>33</v>
      </c>
      <c r="E2696" s="16">
        <v>45274.15625</v>
      </c>
      <c r="F2696" s="17" t="s">
        <v>33</v>
      </c>
      <c r="G2696" s="16">
        <v>45274.15625</v>
      </c>
      <c r="H2696" s="17" t="s">
        <v>33</v>
      </c>
      <c r="I2696" s="16">
        <v>45274.15625</v>
      </c>
      <c r="J2696" s="17" t="s">
        <v>33</v>
      </c>
      <c r="K2696" s="16">
        <v>45274.15625</v>
      </c>
      <c r="L2696" s="15" t="s">
        <v>33</v>
      </c>
    </row>
    <row r="2697" spans="3:12" x14ac:dyDescent="0.3">
      <c r="C2697" s="16">
        <v>45274.159722222219</v>
      </c>
      <c r="D2697" s="17" t="s">
        <v>33</v>
      </c>
      <c r="E2697" s="16">
        <v>45274.159722222219</v>
      </c>
      <c r="F2697" s="17" t="s">
        <v>33</v>
      </c>
      <c r="G2697" s="16">
        <v>45274.159722222219</v>
      </c>
      <c r="H2697" s="17" t="s">
        <v>33</v>
      </c>
      <c r="I2697" s="16">
        <v>45274.159722222219</v>
      </c>
      <c r="J2697" s="17" t="s">
        <v>33</v>
      </c>
      <c r="K2697" s="16">
        <v>45274.159722222219</v>
      </c>
      <c r="L2697" s="15" t="s">
        <v>33</v>
      </c>
    </row>
    <row r="2698" spans="3:12" x14ac:dyDescent="0.3">
      <c r="C2698" s="16">
        <v>45274.163194444445</v>
      </c>
      <c r="D2698" s="17" t="s">
        <v>33</v>
      </c>
      <c r="E2698" s="16">
        <v>45274.163194444445</v>
      </c>
      <c r="F2698" s="17" t="s">
        <v>33</v>
      </c>
      <c r="G2698" s="16">
        <v>45274.163194444445</v>
      </c>
      <c r="H2698" s="17" t="s">
        <v>33</v>
      </c>
      <c r="I2698" s="16">
        <v>45274.163194444445</v>
      </c>
      <c r="J2698" s="17" t="s">
        <v>33</v>
      </c>
      <c r="K2698" s="16">
        <v>45274.163194444445</v>
      </c>
      <c r="L2698" s="15" t="s">
        <v>33</v>
      </c>
    </row>
    <row r="2699" spans="3:12" x14ac:dyDescent="0.3">
      <c r="C2699" s="16">
        <v>45274.166666666664</v>
      </c>
      <c r="D2699" s="17" t="s">
        <v>33</v>
      </c>
      <c r="E2699" s="16">
        <v>45274.166666666664</v>
      </c>
      <c r="F2699" s="17" t="s">
        <v>33</v>
      </c>
      <c r="G2699" s="16">
        <v>45274.166666666664</v>
      </c>
      <c r="H2699" s="17" t="s">
        <v>33</v>
      </c>
      <c r="I2699" s="16">
        <v>45274.166666666664</v>
      </c>
      <c r="J2699" s="17" t="s">
        <v>33</v>
      </c>
      <c r="K2699" s="16">
        <v>45274.166666666664</v>
      </c>
      <c r="L2699" s="15" t="s">
        <v>33</v>
      </c>
    </row>
    <row r="2700" spans="3:12" x14ac:dyDescent="0.3">
      <c r="C2700" s="16">
        <v>45274.170138888891</v>
      </c>
      <c r="D2700" s="17" t="s">
        <v>33</v>
      </c>
      <c r="E2700" s="16">
        <v>45274.170138888891</v>
      </c>
      <c r="F2700" s="17" t="s">
        <v>33</v>
      </c>
      <c r="G2700" s="16">
        <v>45274.170138888891</v>
      </c>
      <c r="H2700" s="17" t="s">
        <v>33</v>
      </c>
      <c r="I2700" s="16">
        <v>45274.170138888891</v>
      </c>
      <c r="J2700" s="17" t="s">
        <v>33</v>
      </c>
      <c r="K2700" s="16">
        <v>45274.170138888891</v>
      </c>
      <c r="L2700" s="15" t="s">
        <v>33</v>
      </c>
    </row>
    <row r="2701" spans="3:12" x14ac:dyDescent="0.3">
      <c r="C2701" s="16">
        <v>45274.173611111109</v>
      </c>
      <c r="D2701" s="17" t="s">
        <v>33</v>
      </c>
      <c r="E2701" s="16">
        <v>45274.173611111109</v>
      </c>
      <c r="F2701" s="17" t="s">
        <v>33</v>
      </c>
      <c r="G2701" s="16">
        <v>45274.173611111109</v>
      </c>
      <c r="H2701" s="17" t="s">
        <v>33</v>
      </c>
      <c r="I2701" s="16">
        <v>45274.173611111109</v>
      </c>
      <c r="J2701" s="17" t="s">
        <v>33</v>
      </c>
      <c r="K2701" s="16">
        <v>45274.173611111109</v>
      </c>
      <c r="L2701" s="15" t="s">
        <v>33</v>
      </c>
    </row>
    <row r="2702" spans="3:12" x14ac:dyDescent="0.3">
      <c r="C2702" s="16">
        <v>45274.177083333336</v>
      </c>
      <c r="D2702" s="17" t="s">
        <v>33</v>
      </c>
      <c r="E2702" s="16">
        <v>45274.177083333336</v>
      </c>
      <c r="F2702" s="17" t="s">
        <v>33</v>
      </c>
      <c r="G2702" s="16">
        <v>45274.177083333336</v>
      </c>
      <c r="H2702" s="17" t="s">
        <v>33</v>
      </c>
      <c r="I2702" s="16">
        <v>45274.177083333336</v>
      </c>
      <c r="J2702" s="17" t="s">
        <v>33</v>
      </c>
      <c r="K2702" s="16">
        <v>45274.177083333336</v>
      </c>
      <c r="L2702" s="15" t="s">
        <v>33</v>
      </c>
    </row>
    <row r="2703" spans="3:12" x14ac:dyDescent="0.3">
      <c r="C2703" s="16">
        <v>45274.180555555555</v>
      </c>
      <c r="D2703" s="17" t="s">
        <v>33</v>
      </c>
      <c r="E2703" s="16">
        <v>45274.180555555555</v>
      </c>
      <c r="F2703" s="17" t="s">
        <v>33</v>
      </c>
      <c r="G2703" s="16">
        <v>45274.180555555555</v>
      </c>
      <c r="H2703" s="17" t="s">
        <v>33</v>
      </c>
      <c r="I2703" s="16">
        <v>45274.180555555555</v>
      </c>
      <c r="J2703" s="17" t="s">
        <v>33</v>
      </c>
      <c r="K2703" s="16">
        <v>45274.180555555555</v>
      </c>
      <c r="L2703" s="15" t="s">
        <v>33</v>
      </c>
    </row>
    <row r="2704" spans="3:12" x14ac:dyDescent="0.3">
      <c r="C2704" s="16">
        <v>45274.184027777781</v>
      </c>
      <c r="D2704" s="17" t="s">
        <v>33</v>
      </c>
      <c r="E2704" s="16">
        <v>45274.184027777781</v>
      </c>
      <c r="F2704" s="17" t="s">
        <v>33</v>
      </c>
      <c r="G2704" s="16">
        <v>45274.184027777781</v>
      </c>
      <c r="H2704" s="17" t="s">
        <v>33</v>
      </c>
      <c r="I2704" s="16">
        <v>45274.184027777781</v>
      </c>
      <c r="J2704" s="17" t="s">
        <v>33</v>
      </c>
      <c r="K2704" s="16">
        <v>45274.184027777781</v>
      </c>
      <c r="L2704" s="15" t="s">
        <v>33</v>
      </c>
    </row>
    <row r="2705" spans="3:12" x14ac:dyDescent="0.3">
      <c r="C2705" s="16">
        <v>45274.1875</v>
      </c>
      <c r="D2705" s="17" t="s">
        <v>33</v>
      </c>
      <c r="E2705" s="16">
        <v>45274.1875</v>
      </c>
      <c r="F2705" s="17" t="s">
        <v>33</v>
      </c>
      <c r="G2705" s="16">
        <v>45274.1875</v>
      </c>
      <c r="H2705" s="17" t="s">
        <v>33</v>
      </c>
      <c r="I2705" s="16">
        <v>45274.1875</v>
      </c>
      <c r="J2705" s="17" t="s">
        <v>33</v>
      </c>
      <c r="K2705" s="16">
        <v>45274.1875</v>
      </c>
      <c r="L2705" s="15" t="s">
        <v>33</v>
      </c>
    </row>
    <row r="2706" spans="3:12" x14ac:dyDescent="0.3">
      <c r="C2706" s="16">
        <v>45274.190972222219</v>
      </c>
      <c r="D2706" s="17" t="s">
        <v>33</v>
      </c>
      <c r="E2706" s="16">
        <v>45274.190972222219</v>
      </c>
      <c r="F2706" s="17" t="s">
        <v>33</v>
      </c>
      <c r="G2706" s="16">
        <v>45274.190972222219</v>
      </c>
      <c r="H2706" s="17" t="s">
        <v>33</v>
      </c>
      <c r="I2706" s="16">
        <v>45274.190972222219</v>
      </c>
      <c r="J2706" s="17" t="s">
        <v>33</v>
      </c>
      <c r="K2706" s="16">
        <v>45274.190972222219</v>
      </c>
      <c r="L2706" s="15" t="s">
        <v>33</v>
      </c>
    </row>
    <row r="2707" spans="3:12" x14ac:dyDescent="0.3">
      <c r="C2707" s="16">
        <v>45274.194444444445</v>
      </c>
      <c r="D2707" s="17" t="s">
        <v>33</v>
      </c>
      <c r="E2707" s="16">
        <v>45274.194444444445</v>
      </c>
      <c r="F2707" s="17" t="s">
        <v>33</v>
      </c>
      <c r="G2707" s="16">
        <v>45274.194444444445</v>
      </c>
      <c r="H2707" s="17" t="s">
        <v>33</v>
      </c>
      <c r="I2707" s="16">
        <v>45274.194444444445</v>
      </c>
      <c r="J2707" s="17" t="s">
        <v>33</v>
      </c>
      <c r="K2707" s="16">
        <v>45274.194444444445</v>
      </c>
      <c r="L2707" s="15" t="s">
        <v>33</v>
      </c>
    </row>
    <row r="2708" spans="3:12" x14ac:dyDescent="0.3">
      <c r="C2708" s="16">
        <v>45274.197916666664</v>
      </c>
      <c r="D2708" s="17" t="s">
        <v>33</v>
      </c>
      <c r="E2708" s="16">
        <v>45274.197916666664</v>
      </c>
      <c r="F2708" s="17" t="s">
        <v>33</v>
      </c>
      <c r="G2708" s="16">
        <v>45274.197916666664</v>
      </c>
      <c r="H2708" s="17" t="s">
        <v>33</v>
      </c>
      <c r="I2708" s="16">
        <v>45274.197916666664</v>
      </c>
      <c r="J2708" s="17" t="s">
        <v>33</v>
      </c>
      <c r="K2708" s="16">
        <v>45274.197916666664</v>
      </c>
      <c r="L2708" s="15" t="s">
        <v>33</v>
      </c>
    </row>
    <row r="2709" spans="3:12" x14ac:dyDescent="0.3">
      <c r="C2709" s="16">
        <v>45274.201388888891</v>
      </c>
      <c r="D2709" s="17" t="s">
        <v>33</v>
      </c>
      <c r="E2709" s="16">
        <v>45274.201388888891</v>
      </c>
      <c r="F2709" s="17" t="s">
        <v>33</v>
      </c>
      <c r="G2709" s="16">
        <v>45274.201388888891</v>
      </c>
      <c r="H2709" s="17" t="s">
        <v>33</v>
      </c>
      <c r="I2709" s="16">
        <v>45274.201388888891</v>
      </c>
      <c r="J2709" s="17" t="s">
        <v>33</v>
      </c>
      <c r="K2709" s="16">
        <v>45274.201388888891</v>
      </c>
      <c r="L2709" s="15" t="s">
        <v>33</v>
      </c>
    </row>
    <row r="2710" spans="3:12" x14ac:dyDescent="0.3">
      <c r="C2710" s="16">
        <v>45274.204861111109</v>
      </c>
      <c r="D2710" s="17" t="s">
        <v>33</v>
      </c>
      <c r="E2710" s="16">
        <v>45274.204861111109</v>
      </c>
      <c r="F2710" s="17" t="s">
        <v>33</v>
      </c>
      <c r="G2710" s="16">
        <v>45274.204861111109</v>
      </c>
      <c r="H2710" s="17" t="s">
        <v>33</v>
      </c>
      <c r="I2710" s="16">
        <v>45274.204861111109</v>
      </c>
      <c r="J2710" s="17" t="s">
        <v>33</v>
      </c>
      <c r="K2710" s="16">
        <v>45274.204861111109</v>
      </c>
      <c r="L2710" s="15" t="s">
        <v>33</v>
      </c>
    </row>
    <row r="2711" spans="3:12" x14ac:dyDescent="0.3">
      <c r="C2711" s="16">
        <v>45274.208333333336</v>
      </c>
      <c r="D2711" s="17" t="s">
        <v>33</v>
      </c>
      <c r="E2711" s="16">
        <v>45274.208333333336</v>
      </c>
      <c r="F2711" s="17" t="s">
        <v>33</v>
      </c>
      <c r="G2711" s="16">
        <v>45274.208333333336</v>
      </c>
      <c r="H2711" s="17" t="s">
        <v>33</v>
      </c>
      <c r="I2711" s="16">
        <v>45274.208333333336</v>
      </c>
      <c r="J2711" s="17" t="s">
        <v>33</v>
      </c>
      <c r="K2711" s="16">
        <v>45274.208333333336</v>
      </c>
      <c r="L2711" s="15" t="s">
        <v>33</v>
      </c>
    </row>
    <row r="2712" spans="3:12" x14ac:dyDescent="0.3">
      <c r="C2712" s="16">
        <v>45274.211805555555</v>
      </c>
      <c r="D2712" s="17" t="s">
        <v>33</v>
      </c>
      <c r="E2712" s="16">
        <v>45274.211805555555</v>
      </c>
      <c r="F2712" s="17" t="s">
        <v>33</v>
      </c>
      <c r="G2712" s="16">
        <v>45274.211805555555</v>
      </c>
      <c r="H2712" s="17" t="s">
        <v>33</v>
      </c>
      <c r="I2712" s="16">
        <v>45274.211805555555</v>
      </c>
      <c r="J2712" s="17" t="s">
        <v>33</v>
      </c>
      <c r="K2712" s="16">
        <v>45274.211805555555</v>
      </c>
      <c r="L2712" s="15" t="s">
        <v>33</v>
      </c>
    </row>
    <row r="2713" spans="3:12" x14ac:dyDescent="0.3">
      <c r="C2713" s="16">
        <v>45274.215277777781</v>
      </c>
      <c r="D2713" s="17" t="s">
        <v>33</v>
      </c>
      <c r="E2713" s="16">
        <v>45274.215277777781</v>
      </c>
      <c r="F2713" s="17" t="s">
        <v>33</v>
      </c>
      <c r="G2713" s="16">
        <v>45274.215277777781</v>
      </c>
      <c r="H2713" s="17" t="s">
        <v>33</v>
      </c>
      <c r="I2713" s="16">
        <v>45274.215277777781</v>
      </c>
      <c r="J2713" s="17" t="s">
        <v>33</v>
      </c>
      <c r="K2713" s="16">
        <v>45274.215277777781</v>
      </c>
      <c r="L2713" s="15" t="s">
        <v>33</v>
      </c>
    </row>
    <row r="2714" spans="3:12" x14ac:dyDescent="0.3">
      <c r="C2714" s="16">
        <v>45274.21875</v>
      </c>
      <c r="D2714" s="17" t="s">
        <v>33</v>
      </c>
      <c r="E2714" s="16">
        <v>45274.21875</v>
      </c>
      <c r="F2714" s="17" t="s">
        <v>33</v>
      </c>
      <c r="G2714" s="16">
        <v>45274.21875</v>
      </c>
      <c r="H2714" s="17" t="s">
        <v>33</v>
      </c>
      <c r="I2714" s="16">
        <v>45274.21875</v>
      </c>
      <c r="J2714" s="17" t="s">
        <v>33</v>
      </c>
      <c r="K2714" s="16">
        <v>45274.21875</v>
      </c>
      <c r="L2714" s="15" t="s">
        <v>33</v>
      </c>
    </row>
    <row r="2715" spans="3:12" x14ac:dyDescent="0.3">
      <c r="C2715" s="16">
        <v>45274.222222222219</v>
      </c>
      <c r="D2715" s="17" t="s">
        <v>33</v>
      </c>
      <c r="E2715" s="16">
        <v>45274.222222222219</v>
      </c>
      <c r="F2715" s="17" t="s">
        <v>33</v>
      </c>
      <c r="G2715" s="16">
        <v>45274.222222222219</v>
      </c>
      <c r="H2715" s="17" t="s">
        <v>33</v>
      </c>
      <c r="I2715" s="16">
        <v>45274.222222222219</v>
      </c>
      <c r="J2715" s="17" t="s">
        <v>33</v>
      </c>
      <c r="K2715" s="16">
        <v>45274.222222222219</v>
      </c>
      <c r="L2715" s="15" t="s">
        <v>33</v>
      </c>
    </row>
    <row r="2716" spans="3:12" x14ac:dyDescent="0.3">
      <c r="C2716" s="16">
        <v>45274.225694444445</v>
      </c>
      <c r="D2716" s="17" t="s">
        <v>33</v>
      </c>
      <c r="E2716" s="16">
        <v>45274.225694444445</v>
      </c>
      <c r="F2716" s="17" t="s">
        <v>33</v>
      </c>
      <c r="G2716" s="16">
        <v>45274.225694444445</v>
      </c>
      <c r="H2716" s="17" t="s">
        <v>33</v>
      </c>
      <c r="I2716" s="16">
        <v>45274.225694444445</v>
      </c>
      <c r="J2716" s="17" t="s">
        <v>33</v>
      </c>
      <c r="K2716" s="16">
        <v>45274.225694444445</v>
      </c>
      <c r="L2716" s="15" t="s">
        <v>33</v>
      </c>
    </row>
    <row r="2717" spans="3:12" x14ac:dyDescent="0.3">
      <c r="C2717" s="16">
        <v>45274.229166666664</v>
      </c>
      <c r="D2717" s="17" t="s">
        <v>33</v>
      </c>
      <c r="E2717" s="16">
        <v>45274.229166666664</v>
      </c>
      <c r="F2717" s="17" t="s">
        <v>33</v>
      </c>
      <c r="G2717" s="16">
        <v>45274.229166666664</v>
      </c>
      <c r="H2717" s="17" t="s">
        <v>33</v>
      </c>
      <c r="I2717" s="16">
        <v>45274.229166666664</v>
      </c>
      <c r="J2717" s="17" t="s">
        <v>33</v>
      </c>
      <c r="K2717" s="16">
        <v>45274.229166666664</v>
      </c>
      <c r="L2717" s="15" t="s">
        <v>33</v>
      </c>
    </row>
    <row r="2718" spans="3:12" x14ac:dyDescent="0.3">
      <c r="C2718" s="16">
        <v>45274.232638888891</v>
      </c>
      <c r="D2718" s="17" t="s">
        <v>33</v>
      </c>
      <c r="E2718" s="16">
        <v>45274.232638888891</v>
      </c>
      <c r="F2718" s="17" t="s">
        <v>33</v>
      </c>
      <c r="G2718" s="16">
        <v>45274.232638888891</v>
      </c>
      <c r="H2718" s="17" t="s">
        <v>33</v>
      </c>
      <c r="I2718" s="16">
        <v>45274.232638888891</v>
      </c>
      <c r="J2718" s="17" t="s">
        <v>33</v>
      </c>
      <c r="K2718" s="16">
        <v>45274.232638888891</v>
      </c>
      <c r="L2718" s="15" t="s">
        <v>33</v>
      </c>
    </row>
    <row r="2719" spans="3:12" x14ac:dyDescent="0.3">
      <c r="C2719" s="16">
        <v>45274.236111111109</v>
      </c>
      <c r="D2719" s="17" t="s">
        <v>33</v>
      </c>
      <c r="E2719" s="16">
        <v>45274.236111111109</v>
      </c>
      <c r="F2719" s="17" t="s">
        <v>33</v>
      </c>
      <c r="G2719" s="16">
        <v>45274.236111111109</v>
      </c>
      <c r="H2719" s="17" t="s">
        <v>33</v>
      </c>
      <c r="I2719" s="16">
        <v>45274.236111111109</v>
      </c>
      <c r="J2719" s="17" t="s">
        <v>33</v>
      </c>
      <c r="K2719" s="16">
        <v>45274.236111111109</v>
      </c>
      <c r="L2719" s="15" t="s">
        <v>33</v>
      </c>
    </row>
    <row r="2720" spans="3:12" x14ac:dyDescent="0.3">
      <c r="C2720" s="16">
        <v>45274.239583333336</v>
      </c>
      <c r="D2720" s="17" t="s">
        <v>33</v>
      </c>
      <c r="E2720" s="16">
        <v>45274.239583333336</v>
      </c>
      <c r="F2720" s="17" t="s">
        <v>33</v>
      </c>
      <c r="G2720" s="16">
        <v>45274.239583333336</v>
      </c>
      <c r="H2720" s="17" t="s">
        <v>33</v>
      </c>
      <c r="I2720" s="16">
        <v>45274.239583333336</v>
      </c>
      <c r="J2720" s="17" t="s">
        <v>33</v>
      </c>
      <c r="K2720" s="16">
        <v>45274.239583333336</v>
      </c>
      <c r="L2720" s="15" t="s">
        <v>33</v>
      </c>
    </row>
    <row r="2721" spans="3:12" x14ac:dyDescent="0.3">
      <c r="C2721" s="16">
        <v>45274.243055555555</v>
      </c>
      <c r="D2721" s="17" t="s">
        <v>33</v>
      </c>
      <c r="E2721" s="16">
        <v>45274.243055555555</v>
      </c>
      <c r="F2721" s="17" t="s">
        <v>33</v>
      </c>
      <c r="G2721" s="16">
        <v>45274.243055555555</v>
      </c>
      <c r="H2721" s="17" t="s">
        <v>33</v>
      </c>
      <c r="I2721" s="16">
        <v>45274.243055555555</v>
      </c>
      <c r="J2721" s="17" t="s">
        <v>33</v>
      </c>
      <c r="K2721" s="16">
        <v>45274.243055555555</v>
      </c>
      <c r="L2721" s="15" t="s">
        <v>33</v>
      </c>
    </row>
    <row r="2722" spans="3:12" x14ac:dyDescent="0.3">
      <c r="C2722" s="16">
        <v>45274.246527777781</v>
      </c>
      <c r="D2722" s="17" t="s">
        <v>33</v>
      </c>
      <c r="E2722" s="16">
        <v>45274.246527777781</v>
      </c>
      <c r="F2722" s="17" t="s">
        <v>33</v>
      </c>
      <c r="G2722" s="16">
        <v>45274.246527777781</v>
      </c>
      <c r="H2722" s="17" t="s">
        <v>33</v>
      </c>
      <c r="I2722" s="16">
        <v>45274.246527777781</v>
      </c>
      <c r="J2722" s="17" t="s">
        <v>33</v>
      </c>
      <c r="K2722" s="16">
        <v>45274.246527777781</v>
      </c>
      <c r="L2722" s="15" t="s">
        <v>33</v>
      </c>
    </row>
    <row r="2723" spans="3:12" x14ac:dyDescent="0.3">
      <c r="C2723" s="16">
        <v>45274.25</v>
      </c>
      <c r="D2723" s="17" t="s">
        <v>33</v>
      </c>
      <c r="E2723" s="16">
        <v>45274.25</v>
      </c>
      <c r="F2723" s="17" t="s">
        <v>33</v>
      </c>
      <c r="G2723" s="16">
        <v>45274.25</v>
      </c>
      <c r="H2723" s="17" t="s">
        <v>33</v>
      </c>
      <c r="I2723" s="16">
        <v>45274.25</v>
      </c>
      <c r="J2723" s="17" t="s">
        <v>33</v>
      </c>
      <c r="K2723" s="16">
        <v>45274.25</v>
      </c>
      <c r="L2723" s="15" t="s">
        <v>33</v>
      </c>
    </row>
    <row r="2724" spans="3:12" x14ac:dyDescent="0.3">
      <c r="C2724" s="16">
        <v>45274.253472222219</v>
      </c>
      <c r="D2724" s="17" t="s">
        <v>33</v>
      </c>
      <c r="E2724" s="16">
        <v>45274.253472222219</v>
      </c>
      <c r="F2724" s="17" t="s">
        <v>33</v>
      </c>
      <c r="G2724" s="16">
        <v>45274.253472222219</v>
      </c>
      <c r="H2724" s="17" t="s">
        <v>33</v>
      </c>
      <c r="I2724" s="16">
        <v>45274.253472222219</v>
      </c>
      <c r="J2724" s="17" t="s">
        <v>33</v>
      </c>
      <c r="K2724" s="16">
        <v>45274.253472222219</v>
      </c>
      <c r="L2724" s="15" t="s">
        <v>33</v>
      </c>
    </row>
    <row r="2725" spans="3:12" x14ac:dyDescent="0.3">
      <c r="C2725" s="16">
        <v>45274.256944444445</v>
      </c>
      <c r="D2725" s="17" t="s">
        <v>33</v>
      </c>
      <c r="E2725" s="16">
        <v>45274.256944444445</v>
      </c>
      <c r="F2725" s="17" t="s">
        <v>33</v>
      </c>
      <c r="G2725" s="16">
        <v>45274.256944444445</v>
      </c>
      <c r="H2725" s="17" t="s">
        <v>33</v>
      </c>
      <c r="I2725" s="16">
        <v>45274.256944444445</v>
      </c>
      <c r="J2725" s="17" t="s">
        <v>33</v>
      </c>
      <c r="K2725" s="16">
        <v>45274.256944444445</v>
      </c>
      <c r="L2725" s="15" t="s">
        <v>33</v>
      </c>
    </row>
    <row r="2726" spans="3:12" x14ac:dyDescent="0.3">
      <c r="C2726" s="16">
        <v>45274.260416666664</v>
      </c>
      <c r="D2726" s="17" t="s">
        <v>33</v>
      </c>
      <c r="E2726" s="16">
        <v>45274.260416666664</v>
      </c>
      <c r="F2726" s="17" t="s">
        <v>33</v>
      </c>
      <c r="G2726" s="16">
        <v>45274.260416666664</v>
      </c>
      <c r="H2726" s="17" t="s">
        <v>33</v>
      </c>
      <c r="I2726" s="16">
        <v>45274.260416666664</v>
      </c>
      <c r="J2726" s="17" t="s">
        <v>33</v>
      </c>
      <c r="K2726" s="16">
        <v>45274.260416666664</v>
      </c>
      <c r="L2726" s="15" t="s">
        <v>33</v>
      </c>
    </row>
    <row r="2727" spans="3:12" x14ac:dyDescent="0.3">
      <c r="C2727" s="16">
        <v>45274.263888888891</v>
      </c>
      <c r="D2727" s="17" t="s">
        <v>33</v>
      </c>
      <c r="E2727" s="16">
        <v>45274.263888888891</v>
      </c>
      <c r="F2727" s="17" t="s">
        <v>33</v>
      </c>
      <c r="G2727" s="16">
        <v>45274.263888888891</v>
      </c>
      <c r="H2727" s="17" t="s">
        <v>33</v>
      </c>
      <c r="I2727" s="16">
        <v>45274.263888888891</v>
      </c>
      <c r="J2727" s="17" t="s">
        <v>33</v>
      </c>
      <c r="K2727" s="16">
        <v>45274.263888888891</v>
      </c>
      <c r="L2727" s="15" t="s">
        <v>33</v>
      </c>
    </row>
    <row r="2728" spans="3:12" x14ac:dyDescent="0.3">
      <c r="C2728" s="16">
        <v>45274.267361111109</v>
      </c>
      <c r="D2728" s="17" t="s">
        <v>33</v>
      </c>
      <c r="E2728" s="16">
        <v>45274.267361111109</v>
      </c>
      <c r="F2728" s="17" t="s">
        <v>33</v>
      </c>
      <c r="G2728" s="16">
        <v>45274.267361111109</v>
      </c>
      <c r="H2728" s="17" t="s">
        <v>33</v>
      </c>
      <c r="I2728" s="16">
        <v>45274.267361111109</v>
      </c>
      <c r="J2728" s="17" t="s">
        <v>33</v>
      </c>
      <c r="K2728" s="16">
        <v>45274.267361111109</v>
      </c>
      <c r="L2728" s="15" t="s">
        <v>33</v>
      </c>
    </row>
    <row r="2729" spans="3:12" x14ac:dyDescent="0.3">
      <c r="C2729" s="16">
        <v>45274.270833333336</v>
      </c>
      <c r="D2729" s="17" t="s">
        <v>33</v>
      </c>
      <c r="E2729" s="16">
        <v>45274.270833333336</v>
      </c>
      <c r="F2729" s="17" t="s">
        <v>33</v>
      </c>
      <c r="G2729" s="16">
        <v>45274.270833333336</v>
      </c>
      <c r="H2729" s="17" t="s">
        <v>33</v>
      </c>
      <c r="I2729" s="16">
        <v>45274.270833333336</v>
      </c>
      <c r="J2729" s="17" t="s">
        <v>33</v>
      </c>
      <c r="K2729" s="16">
        <v>45274.270833333336</v>
      </c>
      <c r="L2729" s="15" t="s">
        <v>33</v>
      </c>
    </row>
    <row r="2730" spans="3:12" x14ac:dyDescent="0.3">
      <c r="C2730" s="16">
        <v>45274.274305555555</v>
      </c>
      <c r="D2730" s="17" t="s">
        <v>33</v>
      </c>
      <c r="E2730" s="16">
        <v>45274.274305555555</v>
      </c>
      <c r="F2730" s="17" t="s">
        <v>33</v>
      </c>
      <c r="G2730" s="16">
        <v>45274.274305555555</v>
      </c>
      <c r="H2730" s="17" t="s">
        <v>33</v>
      </c>
      <c r="I2730" s="16">
        <v>45274.274305555555</v>
      </c>
      <c r="J2730" s="17" t="s">
        <v>33</v>
      </c>
      <c r="K2730" s="16">
        <v>45274.274305555555</v>
      </c>
      <c r="L2730" s="15" t="s">
        <v>33</v>
      </c>
    </row>
    <row r="2731" spans="3:12" x14ac:dyDescent="0.3">
      <c r="C2731" s="16">
        <v>45274.277777777781</v>
      </c>
      <c r="D2731" s="17" t="s">
        <v>33</v>
      </c>
      <c r="E2731" s="16">
        <v>45274.277777777781</v>
      </c>
      <c r="F2731" s="17" t="s">
        <v>33</v>
      </c>
      <c r="G2731" s="16">
        <v>45274.277777777781</v>
      </c>
      <c r="H2731" s="17" t="s">
        <v>33</v>
      </c>
      <c r="I2731" s="16">
        <v>45274.277777777781</v>
      </c>
      <c r="J2731" s="17" t="s">
        <v>33</v>
      </c>
      <c r="K2731" s="16">
        <v>45274.277777777781</v>
      </c>
      <c r="L2731" s="15" t="s">
        <v>33</v>
      </c>
    </row>
    <row r="2732" spans="3:12" x14ac:dyDescent="0.3">
      <c r="C2732" s="16">
        <v>45274.28125</v>
      </c>
      <c r="D2732" s="17" t="s">
        <v>33</v>
      </c>
      <c r="E2732" s="16">
        <v>45274.28125</v>
      </c>
      <c r="F2732" s="17" t="s">
        <v>33</v>
      </c>
      <c r="G2732" s="16">
        <v>45274.28125</v>
      </c>
      <c r="H2732" s="17" t="s">
        <v>33</v>
      </c>
      <c r="I2732" s="16">
        <v>45274.28125</v>
      </c>
      <c r="J2732" s="17" t="s">
        <v>33</v>
      </c>
      <c r="K2732" s="16">
        <v>45274.28125</v>
      </c>
      <c r="L2732" s="15" t="s">
        <v>33</v>
      </c>
    </row>
    <row r="2733" spans="3:12" x14ac:dyDescent="0.3">
      <c r="C2733" s="16">
        <v>45274.284722222219</v>
      </c>
      <c r="D2733" s="17" t="s">
        <v>33</v>
      </c>
      <c r="E2733" s="16">
        <v>45274.284722222219</v>
      </c>
      <c r="F2733" s="17" t="s">
        <v>33</v>
      </c>
      <c r="G2733" s="16">
        <v>45274.284722222219</v>
      </c>
      <c r="H2733" s="17" t="s">
        <v>33</v>
      </c>
      <c r="I2733" s="16">
        <v>45274.284722222219</v>
      </c>
      <c r="J2733" s="17" t="s">
        <v>33</v>
      </c>
      <c r="K2733" s="16">
        <v>45274.284722222219</v>
      </c>
      <c r="L2733" s="15" t="s">
        <v>33</v>
      </c>
    </row>
    <row r="2734" spans="3:12" x14ac:dyDescent="0.3">
      <c r="C2734" s="16">
        <v>45274.288194444445</v>
      </c>
      <c r="D2734" s="17" t="s">
        <v>33</v>
      </c>
      <c r="E2734" s="16">
        <v>45274.288194444445</v>
      </c>
      <c r="F2734" s="17" t="s">
        <v>33</v>
      </c>
      <c r="G2734" s="16">
        <v>45274.288194444445</v>
      </c>
      <c r="H2734" s="17" t="s">
        <v>33</v>
      </c>
      <c r="I2734" s="16">
        <v>45274.288194444445</v>
      </c>
      <c r="J2734" s="17" t="s">
        <v>33</v>
      </c>
      <c r="K2734" s="16">
        <v>45274.288194444445</v>
      </c>
      <c r="L2734" s="15" t="s">
        <v>33</v>
      </c>
    </row>
    <row r="2735" spans="3:12" x14ac:dyDescent="0.3">
      <c r="C2735" s="16">
        <v>45274.291666666664</v>
      </c>
      <c r="D2735" s="17" t="s">
        <v>33</v>
      </c>
      <c r="E2735" s="16">
        <v>45274.291666666664</v>
      </c>
      <c r="F2735" s="17" t="s">
        <v>33</v>
      </c>
      <c r="G2735" s="16">
        <v>45274.291666666664</v>
      </c>
      <c r="H2735" s="17" t="s">
        <v>33</v>
      </c>
      <c r="I2735" s="16">
        <v>45274.291666666664</v>
      </c>
      <c r="J2735" s="17" t="s">
        <v>33</v>
      </c>
      <c r="K2735" s="16">
        <v>45274.291666666664</v>
      </c>
      <c r="L2735" s="15" t="s">
        <v>33</v>
      </c>
    </row>
    <row r="2736" spans="3:12" x14ac:dyDescent="0.3">
      <c r="C2736" s="16">
        <v>45274.295138888891</v>
      </c>
      <c r="D2736" s="17" t="s">
        <v>33</v>
      </c>
      <c r="E2736" s="16">
        <v>45274.295138888891</v>
      </c>
      <c r="F2736" s="17" t="s">
        <v>33</v>
      </c>
      <c r="G2736" s="16">
        <v>45274.295138888891</v>
      </c>
      <c r="H2736" s="17" t="s">
        <v>33</v>
      </c>
      <c r="I2736" s="16">
        <v>45274.295138888891</v>
      </c>
      <c r="J2736" s="17" t="s">
        <v>33</v>
      </c>
      <c r="K2736" s="16">
        <v>45274.295138888891</v>
      </c>
      <c r="L2736" s="15" t="s">
        <v>33</v>
      </c>
    </row>
    <row r="2737" spans="3:12" x14ac:dyDescent="0.3">
      <c r="C2737" s="16">
        <v>45274.298611111109</v>
      </c>
      <c r="D2737" s="17" t="s">
        <v>33</v>
      </c>
      <c r="E2737" s="16">
        <v>45274.298611111109</v>
      </c>
      <c r="F2737" s="17" t="s">
        <v>33</v>
      </c>
      <c r="G2737" s="16">
        <v>45274.298611111109</v>
      </c>
      <c r="H2737" s="17" t="s">
        <v>33</v>
      </c>
      <c r="I2737" s="16">
        <v>45274.298611111109</v>
      </c>
      <c r="J2737" s="17" t="s">
        <v>33</v>
      </c>
      <c r="K2737" s="16">
        <v>45274.298611111109</v>
      </c>
      <c r="L2737" s="15" t="s">
        <v>33</v>
      </c>
    </row>
    <row r="2738" spans="3:12" x14ac:dyDescent="0.3">
      <c r="C2738" s="16">
        <v>45274.302083333336</v>
      </c>
      <c r="D2738" s="17" t="s">
        <v>33</v>
      </c>
      <c r="E2738" s="16">
        <v>45274.302083333336</v>
      </c>
      <c r="F2738" s="17" t="s">
        <v>33</v>
      </c>
      <c r="G2738" s="16">
        <v>45274.302083333336</v>
      </c>
      <c r="H2738" s="17" t="s">
        <v>33</v>
      </c>
      <c r="I2738" s="16">
        <v>45274.302083333336</v>
      </c>
      <c r="J2738" s="17" t="s">
        <v>33</v>
      </c>
      <c r="K2738" s="16">
        <v>45274.302083333336</v>
      </c>
      <c r="L2738" s="15" t="s">
        <v>33</v>
      </c>
    </row>
    <row r="2739" spans="3:12" x14ac:dyDescent="0.3">
      <c r="C2739" s="16">
        <v>45274.305555555555</v>
      </c>
      <c r="D2739" s="17" t="s">
        <v>33</v>
      </c>
      <c r="E2739" s="16">
        <v>45274.305555555555</v>
      </c>
      <c r="F2739" s="17" t="s">
        <v>33</v>
      </c>
      <c r="G2739" s="16">
        <v>45274.305555555555</v>
      </c>
      <c r="H2739" s="17" t="s">
        <v>33</v>
      </c>
      <c r="I2739" s="16">
        <v>45274.305555555555</v>
      </c>
      <c r="J2739" s="17" t="s">
        <v>33</v>
      </c>
      <c r="K2739" s="16">
        <v>45274.305555555555</v>
      </c>
      <c r="L2739" s="15" t="s">
        <v>33</v>
      </c>
    </row>
    <row r="2740" spans="3:12" x14ac:dyDescent="0.3">
      <c r="C2740" s="16">
        <v>45274.309027777781</v>
      </c>
      <c r="D2740" s="17" t="s">
        <v>33</v>
      </c>
      <c r="E2740" s="16">
        <v>45274.309027777781</v>
      </c>
      <c r="F2740" s="17" t="s">
        <v>33</v>
      </c>
      <c r="G2740" s="16">
        <v>45274.309027777781</v>
      </c>
      <c r="H2740" s="17" t="s">
        <v>33</v>
      </c>
      <c r="I2740" s="16">
        <v>45274.309027777781</v>
      </c>
      <c r="J2740" s="17" t="s">
        <v>33</v>
      </c>
      <c r="K2740" s="16">
        <v>45274.309027777781</v>
      </c>
      <c r="L2740" s="15" t="s">
        <v>33</v>
      </c>
    </row>
    <row r="2741" spans="3:12" x14ac:dyDescent="0.3">
      <c r="C2741" s="16">
        <v>45274.3125</v>
      </c>
      <c r="D2741" s="17" t="s">
        <v>33</v>
      </c>
      <c r="E2741" s="16">
        <v>45274.3125</v>
      </c>
      <c r="F2741" s="17" t="s">
        <v>33</v>
      </c>
      <c r="G2741" s="16">
        <v>45274.3125</v>
      </c>
      <c r="H2741" s="17" t="s">
        <v>33</v>
      </c>
      <c r="I2741" s="16">
        <v>45274.3125</v>
      </c>
      <c r="J2741" s="17" t="s">
        <v>33</v>
      </c>
      <c r="K2741" s="16">
        <v>45274.3125</v>
      </c>
      <c r="L2741" s="15" t="s">
        <v>33</v>
      </c>
    </row>
    <row r="2742" spans="3:12" x14ac:dyDescent="0.3">
      <c r="C2742" s="16">
        <v>45274.315972222219</v>
      </c>
      <c r="D2742" s="17" t="s">
        <v>33</v>
      </c>
      <c r="E2742" s="16">
        <v>45274.315972222219</v>
      </c>
      <c r="F2742" s="17" t="s">
        <v>33</v>
      </c>
      <c r="G2742" s="16">
        <v>45274.315972222219</v>
      </c>
      <c r="H2742" s="17" t="s">
        <v>33</v>
      </c>
      <c r="I2742" s="16">
        <v>45274.315972222219</v>
      </c>
      <c r="J2742" s="17" t="s">
        <v>33</v>
      </c>
      <c r="K2742" s="16">
        <v>45274.315972222219</v>
      </c>
      <c r="L2742" s="15" t="s">
        <v>33</v>
      </c>
    </row>
    <row r="2743" spans="3:12" x14ac:dyDescent="0.3">
      <c r="C2743" s="16">
        <v>45274.319444444445</v>
      </c>
      <c r="D2743" s="17" t="s">
        <v>33</v>
      </c>
      <c r="E2743" s="16">
        <v>45274.319444444445</v>
      </c>
      <c r="F2743" s="17" t="s">
        <v>33</v>
      </c>
      <c r="G2743" s="16">
        <v>45274.319444444445</v>
      </c>
      <c r="H2743" s="17" t="s">
        <v>33</v>
      </c>
      <c r="I2743" s="16">
        <v>45274.319444444445</v>
      </c>
      <c r="J2743" s="17" t="s">
        <v>33</v>
      </c>
      <c r="K2743" s="16">
        <v>45274.319444444445</v>
      </c>
      <c r="L2743" s="15" t="s">
        <v>33</v>
      </c>
    </row>
    <row r="2744" spans="3:12" x14ac:dyDescent="0.3">
      <c r="C2744" s="16">
        <v>45274.322916666664</v>
      </c>
      <c r="D2744" s="17" t="s">
        <v>33</v>
      </c>
      <c r="E2744" s="16">
        <v>45274.322916666664</v>
      </c>
      <c r="F2744" s="17" t="s">
        <v>33</v>
      </c>
      <c r="G2744" s="16">
        <v>45274.322916666664</v>
      </c>
      <c r="H2744" s="17" t="s">
        <v>33</v>
      </c>
      <c r="I2744" s="16">
        <v>45274.322916666664</v>
      </c>
      <c r="J2744" s="17" t="s">
        <v>33</v>
      </c>
      <c r="K2744" s="16">
        <v>45274.322916666664</v>
      </c>
      <c r="L2744" s="15" t="s">
        <v>33</v>
      </c>
    </row>
    <row r="2745" spans="3:12" x14ac:dyDescent="0.3">
      <c r="C2745" s="16">
        <v>45274.326388888891</v>
      </c>
      <c r="D2745" s="17" t="s">
        <v>33</v>
      </c>
      <c r="E2745" s="16">
        <v>45274.326388888891</v>
      </c>
      <c r="F2745" s="17" t="s">
        <v>33</v>
      </c>
      <c r="G2745" s="16">
        <v>45274.326388888891</v>
      </c>
      <c r="H2745" s="17" t="s">
        <v>33</v>
      </c>
      <c r="I2745" s="16">
        <v>45274.326388888891</v>
      </c>
      <c r="J2745" s="17" t="s">
        <v>33</v>
      </c>
      <c r="K2745" s="16">
        <v>45274.326388888891</v>
      </c>
      <c r="L2745" s="15" t="s">
        <v>33</v>
      </c>
    </row>
    <row r="2746" spans="3:12" x14ac:dyDescent="0.3">
      <c r="C2746" s="16">
        <v>45274.329861111109</v>
      </c>
      <c r="D2746" s="17" t="s">
        <v>33</v>
      </c>
      <c r="E2746" s="16">
        <v>45274.329861111109</v>
      </c>
      <c r="F2746" s="17" t="s">
        <v>33</v>
      </c>
      <c r="G2746" s="16">
        <v>45274.329861111109</v>
      </c>
      <c r="H2746" s="17" t="s">
        <v>33</v>
      </c>
      <c r="I2746" s="16">
        <v>45274.329861111109</v>
      </c>
      <c r="J2746" s="17" t="s">
        <v>33</v>
      </c>
      <c r="K2746" s="16">
        <v>45274.329861111109</v>
      </c>
      <c r="L2746" s="15" t="s">
        <v>33</v>
      </c>
    </row>
    <row r="2747" spans="3:12" x14ac:dyDescent="0.3">
      <c r="C2747" s="16">
        <v>45274.333333333336</v>
      </c>
      <c r="D2747" s="17" t="s">
        <v>33</v>
      </c>
      <c r="E2747" s="16">
        <v>45274.333333333336</v>
      </c>
      <c r="F2747" s="17" t="s">
        <v>33</v>
      </c>
      <c r="G2747" s="16">
        <v>45274.333333333336</v>
      </c>
      <c r="H2747" s="17" t="s">
        <v>33</v>
      </c>
      <c r="I2747" s="16">
        <v>45274.333333333336</v>
      </c>
      <c r="J2747" s="17" t="s">
        <v>33</v>
      </c>
      <c r="K2747" s="16">
        <v>45274.333333333336</v>
      </c>
      <c r="L2747" s="15" t="s">
        <v>33</v>
      </c>
    </row>
    <row r="2748" spans="3:12" x14ac:dyDescent="0.3">
      <c r="C2748" s="16">
        <v>45274.336805555555</v>
      </c>
      <c r="D2748" s="17" t="s">
        <v>33</v>
      </c>
      <c r="E2748" s="16">
        <v>45274.336805555555</v>
      </c>
      <c r="F2748" s="17" t="s">
        <v>33</v>
      </c>
      <c r="G2748" s="16">
        <v>45274.336805555555</v>
      </c>
      <c r="H2748" s="17" t="s">
        <v>33</v>
      </c>
      <c r="I2748" s="16">
        <v>45274.336805555555</v>
      </c>
      <c r="J2748" s="17" t="s">
        <v>33</v>
      </c>
      <c r="K2748" s="16">
        <v>45274.336805555555</v>
      </c>
      <c r="L2748" s="15" t="s">
        <v>33</v>
      </c>
    </row>
    <row r="2749" spans="3:12" x14ac:dyDescent="0.3">
      <c r="C2749" s="16">
        <v>45274.340277777781</v>
      </c>
      <c r="D2749" s="17" t="s">
        <v>33</v>
      </c>
      <c r="E2749" s="16">
        <v>45274.340277777781</v>
      </c>
      <c r="F2749" s="17" t="s">
        <v>33</v>
      </c>
      <c r="G2749" s="16">
        <v>45274.340277777781</v>
      </c>
      <c r="H2749" s="17" t="s">
        <v>33</v>
      </c>
      <c r="I2749" s="16">
        <v>45274.340277777781</v>
      </c>
      <c r="J2749" s="17" t="s">
        <v>33</v>
      </c>
      <c r="K2749" s="16">
        <v>45274.340277777781</v>
      </c>
      <c r="L2749" s="15" t="s">
        <v>33</v>
      </c>
    </row>
    <row r="2750" spans="3:12" x14ac:dyDescent="0.3">
      <c r="C2750" s="16">
        <v>45274.34375</v>
      </c>
      <c r="D2750" s="17" t="s">
        <v>33</v>
      </c>
      <c r="E2750" s="16">
        <v>45274.34375</v>
      </c>
      <c r="F2750" s="17" t="s">
        <v>33</v>
      </c>
      <c r="G2750" s="16">
        <v>45274.34375</v>
      </c>
      <c r="H2750" s="17" t="s">
        <v>33</v>
      </c>
      <c r="I2750" s="16">
        <v>45274.34375</v>
      </c>
      <c r="J2750" s="17" t="s">
        <v>33</v>
      </c>
      <c r="K2750" s="16">
        <v>45274.34375</v>
      </c>
      <c r="L2750" s="15" t="s">
        <v>33</v>
      </c>
    </row>
    <row r="2751" spans="3:12" x14ac:dyDescent="0.3">
      <c r="C2751" s="16">
        <v>45274.347222222219</v>
      </c>
      <c r="D2751" s="17" t="s">
        <v>33</v>
      </c>
      <c r="E2751" s="16">
        <v>45274.347222222219</v>
      </c>
      <c r="F2751" s="17" t="s">
        <v>33</v>
      </c>
      <c r="G2751" s="16">
        <v>45274.347222222219</v>
      </c>
      <c r="H2751" s="17" t="s">
        <v>33</v>
      </c>
      <c r="I2751" s="16">
        <v>45274.347222222219</v>
      </c>
      <c r="J2751" s="17" t="s">
        <v>33</v>
      </c>
      <c r="K2751" s="16">
        <v>45274.347222222219</v>
      </c>
      <c r="L2751" s="15" t="s">
        <v>33</v>
      </c>
    </row>
    <row r="2752" spans="3:12" x14ac:dyDescent="0.3">
      <c r="C2752" s="16">
        <v>45274.350694444445</v>
      </c>
      <c r="D2752" s="17" t="s">
        <v>33</v>
      </c>
      <c r="E2752" s="16">
        <v>45274.350694444445</v>
      </c>
      <c r="F2752" s="17" t="s">
        <v>33</v>
      </c>
      <c r="G2752" s="16">
        <v>45274.350694444445</v>
      </c>
      <c r="H2752" s="17" t="s">
        <v>33</v>
      </c>
      <c r="I2752" s="16">
        <v>45274.350694444445</v>
      </c>
      <c r="J2752" s="17" t="s">
        <v>33</v>
      </c>
      <c r="K2752" s="16">
        <v>45274.350694444445</v>
      </c>
      <c r="L2752" s="15" t="s">
        <v>33</v>
      </c>
    </row>
    <row r="2753" spans="3:12" x14ac:dyDescent="0.3">
      <c r="C2753" s="16">
        <v>45274.354166666664</v>
      </c>
      <c r="D2753" s="17" t="s">
        <v>33</v>
      </c>
      <c r="E2753" s="16">
        <v>45274.354166666664</v>
      </c>
      <c r="F2753" s="17" t="s">
        <v>33</v>
      </c>
      <c r="G2753" s="16">
        <v>45274.354166666664</v>
      </c>
      <c r="H2753" s="17" t="s">
        <v>33</v>
      </c>
      <c r="I2753" s="16">
        <v>45274.354166666664</v>
      </c>
      <c r="J2753" s="17" t="s">
        <v>33</v>
      </c>
      <c r="K2753" s="16">
        <v>45274.354166666664</v>
      </c>
      <c r="L2753" s="15" t="s">
        <v>33</v>
      </c>
    </row>
    <row r="2754" spans="3:12" x14ac:dyDescent="0.3">
      <c r="C2754" s="16">
        <v>45274.357638888891</v>
      </c>
      <c r="D2754" s="17" t="s">
        <v>33</v>
      </c>
      <c r="E2754" s="16">
        <v>45274.357638888891</v>
      </c>
      <c r="F2754" s="17" t="s">
        <v>33</v>
      </c>
      <c r="G2754" s="16">
        <v>45274.357638888891</v>
      </c>
      <c r="H2754" s="17" t="s">
        <v>33</v>
      </c>
      <c r="I2754" s="16">
        <v>45274.357638888891</v>
      </c>
      <c r="J2754" s="17" t="s">
        <v>33</v>
      </c>
      <c r="K2754" s="16">
        <v>45274.357638888891</v>
      </c>
      <c r="L2754" s="15" t="s">
        <v>33</v>
      </c>
    </row>
    <row r="2755" spans="3:12" x14ac:dyDescent="0.3">
      <c r="C2755" s="16">
        <v>45274.361111111109</v>
      </c>
      <c r="D2755" s="17" t="s">
        <v>33</v>
      </c>
      <c r="E2755" s="16">
        <v>45274.361111111109</v>
      </c>
      <c r="F2755" s="17" t="s">
        <v>33</v>
      </c>
      <c r="G2755" s="16">
        <v>45274.361111111109</v>
      </c>
      <c r="H2755" s="17" t="s">
        <v>33</v>
      </c>
      <c r="I2755" s="16">
        <v>45274.361111111109</v>
      </c>
      <c r="J2755" s="17" t="s">
        <v>33</v>
      </c>
      <c r="K2755" s="16">
        <v>45274.361111111109</v>
      </c>
      <c r="L2755" s="15" t="s">
        <v>33</v>
      </c>
    </row>
    <row r="2756" spans="3:12" x14ac:dyDescent="0.3">
      <c r="C2756" s="16">
        <v>45274.364583333336</v>
      </c>
      <c r="D2756" s="17" t="s">
        <v>33</v>
      </c>
      <c r="E2756" s="16">
        <v>45274.364583333336</v>
      </c>
      <c r="F2756" s="17" t="s">
        <v>33</v>
      </c>
      <c r="G2756" s="16">
        <v>45274.364583333336</v>
      </c>
      <c r="H2756" s="17" t="s">
        <v>33</v>
      </c>
      <c r="I2756" s="16">
        <v>45274.364583333336</v>
      </c>
      <c r="J2756" s="17" t="s">
        <v>33</v>
      </c>
      <c r="K2756" s="16">
        <v>45274.364583333336</v>
      </c>
      <c r="L2756" s="15" t="s">
        <v>33</v>
      </c>
    </row>
    <row r="2757" spans="3:12" x14ac:dyDescent="0.3">
      <c r="C2757" s="16">
        <v>45274.368055555555</v>
      </c>
      <c r="D2757" s="17" t="s">
        <v>33</v>
      </c>
      <c r="E2757" s="16">
        <v>45274.368055555555</v>
      </c>
      <c r="F2757" s="17" t="s">
        <v>33</v>
      </c>
      <c r="G2757" s="16">
        <v>45274.368055555555</v>
      </c>
      <c r="H2757" s="17" t="s">
        <v>33</v>
      </c>
      <c r="I2757" s="16">
        <v>45274.368055555555</v>
      </c>
      <c r="J2757" s="17" t="s">
        <v>33</v>
      </c>
      <c r="K2757" s="16">
        <v>45274.368055555555</v>
      </c>
      <c r="L2757" s="15" t="s">
        <v>33</v>
      </c>
    </row>
    <row r="2758" spans="3:12" x14ac:dyDescent="0.3">
      <c r="C2758" s="16">
        <v>45274.371527777781</v>
      </c>
      <c r="D2758" s="17" t="s">
        <v>33</v>
      </c>
      <c r="E2758" s="16">
        <v>45274.371527777781</v>
      </c>
      <c r="F2758" s="17" t="s">
        <v>33</v>
      </c>
      <c r="G2758" s="16">
        <v>45274.371527777781</v>
      </c>
      <c r="H2758" s="17" t="s">
        <v>33</v>
      </c>
      <c r="I2758" s="16">
        <v>45274.371527777781</v>
      </c>
      <c r="J2758" s="17" t="s">
        <v>33</v>
      </c>
      <c r="K2758" s="16">
        <v>45274.371527777781</v>
      </c>
      <c r="L2758" s="15" t="s">
        <v>33</v>
      </c>
    </row>
    <row r="2759" spans="3:12" x14ac:dyDescent="0.3">
      <c r="C2759" s="16">
        <v>45274.375</v>
      </c>
      <c r="D2759" s="17" t="s">
        <v>33</v>
      </c>
      <c r="E2759" s="16">
        <v>45274.375</v>
      </c>
      <c r="F2759" s="17" t="s">
        <v>33</v>
      </c>
      <c r="G2759" s="16">
        <v>45274.375</v>
      </c>
      <c r="H2759" s="17" t="s">
        <v>33</v>
      </c>
      <c r="I2759" s="16">
        <v>45274.375</v>
      </c>
      <c r="J2759" s="17" t="s">
        <v>33</v>
      </c>
      <c r="K2759" s="16">
        <v>45274.375</v>
      </c>
      <c r="L2759" s="15" t="s">
        <v>33</v>
      </c>
    </row>
    <row r="2760" spans="3:12" x14ac:dyDescent="0.3">
      <c r="C2760" s="16">
        <v>45274.378472222219</v>
      </c>
      <c r="D2760" s="17" t="s">
        <v>33</v>
      </c>
      <c r="E2760" s="16">
        <v>45274.378472222219</v>
      </c>
      <c r="F2760" s="17" t="s">
        <v>33</v>
      </c>
      <c r="G2760" s="16">
        <v>45274.378472222219</v>
      </c>
      <c r="H2760" s="17" t="s">
        <v>33</v>
      </c>
      <c r="I2760" s="16">
        <v>45274.378472222219</v>
      </c>
      <c r="J2760" s="17" t="s">
        <v>33</v>
      </c>
      <c r="K2760" s="16">
        <v>45274.378472222219</v>
      </c>
      <c r="L2760" s="15" t="s">
        <v>33</v>
      </c>
    </row>
    <row r="2761" spans="3:12" x14ac:dyDescent="0.3">
      <c r="C2761" s="16">
        <v>45274.381944444445</v>
      </c>
      <c r="D2761" s="17" t="s">
        <v>33</v>
      </c>
      <c r="E2761" s="16">
        <v>45274.381944444445</v>
      </c>
      <c r="F2761" s="17" t="s">
        <v>33</v>
      </c>
      <c r="G2761" s="16">
        <v>45274.381944444445</v>
      </c>
      <c r="H2761" s="17" t="s">
        <v>33</v>
      </c>
      <c r="I2761" s="16">
        <v>45274.381944444445</v>
      </c>
      <c r="J2761" s="17" t="s">
        <v>33</v>
      </c>
      <c r="K2761" s="16">
        <v>45274.381944444445</v>
      </c>
      <c r="L2761" s="15" t="s">
        <v>33</v>
      </c>
    </row>
    <row r="2762" spans="3:12" x14ac:dyDescent="0.3">
      <c r="C2762" s="16">
        <v>45274.385416666664</v>
      </c>
      <c r="D2762" s="17" t="s">
        <v>33</v>
      </c>
      <c r="E2762" s="16">
        <v>45274.385416666664</v>
      </c>
      <c r="F2762" s="17" t="s">
        <v>33</v>
      </c>
      <c r="G2762" s="16">
        <v>45274.385416666664</v>
      </c>
      <c r="H2762" s="17" t="s">
        <v>33</v>
      </c>
      <c r="I2762" s="16">
        <v>45274.385416666664</v>
      </c>
      <c r="J2762" s="17" t="s">
        <v>33</v>
      </c>
      <c r="K2762" s="16">
        <v>45274.385416666664</v>
      </c>
      <c r="L2762" s="15" t="s">
        <v>33</v>
      </c>
    </row>
    <row r="2763" spans="3:12" x14ac:dyDescent="0.3">
      <c r="C2763" s="16">
        <v>45274.388888888891</v>
      </c>
      <c r="D2763" s="17" t="s">
        <v>33</v>
      </c>
      <c r="E2763" s="16">
        <v>45274.388888888891</v>
      </c>
      <c r="F2763" s="17" t="s">
        <v>33</v>
      </c>
      <c r="G2763" s="16">
        <v>45274.388888888891</v>
      </c>
      <c r="H2763" s="17" t="s">
        <v>33</v>
      </c>
      <c r="I2763" s="16">
        <v>45274.388888888891</v>
      </c>
      <c r="J2763" s="17" t="s">
        <v>33</v>
      </c>
      <c r="K2763" s="16">
        <v>45274.388888888891</v>
      </c>
      <c r="L2763" s="15" t="s">
        <v>33</v>
      </c>
    </row>
    <row r="2764" spans="3:12" x14ac:dyDescent="0.3">
      <c r="C2764" s="16">
        <v>45274.392361111109</v>
      </c>
      <c r="D2764" s="17" t="s">
        <v>33</v>
      </c>
      <c r="E2764" s="16">
        <v>45274.392361111109</v>
      </c>
      <c r="F2764" s="17" t="s">
        <v>33</v>
      </c>
      <c r="G2764" s="16">
        <v>45274.392361111109</v>
      </c>
      <c r="H2764" s="17" t="s">
        <v>33</v>
      </c>
      <c r="I2764" s="16">
        <v>45274.392361111109</v>
      </c>
      <c r="J2764" s="17" t="s">
        <v>33</v>
      </c>
      <c r="K2764" s="16">
        <v>45274.392361111109</v>
      </c>
      <c r="L2764" s="15" t="s">
        <v>33</v>
      </c>
    </row>
    <row r="2765" spans="3:12" x14ac:dyDescent="0.3">
      <c r="C2765" s="16">
        <v>45274.395833333336</v>
      </c>
      <c r="D2765" s="17" t="s">
        <v>33</v>
      </c>
      <c r="E2765" s="16">
        <v>45274.395833333336</v>
      </c>
      <c r="F2765" s="17" t="s">
        <v>33</v>
      </c>
      <c r="G2765" s="16">
        <v>45274.395833333336</v>
      </c>
      <c r="H2765" s="17" t="s">
        <v>33</v>
      </c>
      <c r="I2765" s="16">
        <v>45274.395833333336</v>
      </c>
      <c r="J2765" s="17" t="s">
        <v>33</v>
      </c>
      <c r="K2765" s="16">
        <v>45274.395833333336</v>
      </c>
      <c r="L2765" s="15" t="s">
        <v>33</v>
      </c>
    </row>
    <row r="2766" spans="3:12" x14ac:dyDescent="0.3">
      <c r="C2766" s="16">
        <v>45274.399305555555</v>
      </c>
      <c r="D2766" s="17" t="s">
        <v>33</v>
      </c>
      <c r="E2766" s="16">
        <v>45274.399305555555</v>
      </c>
      <c r="F2766" s="17" t="s">
        <v>33</v>
      </c>
      <c r="G2766" s="16">
        <v>45274.399305555555</v>
      </c>
      <c r="H2766" s="17" t="s">
        <v>33</v>
      </c>
      <c r="I2766" s="16">
        <v>45274.399305555555</v>
      </c>
      <c r="J2766" s="17" t="s">
        <v>33</v>
      </c>
      <c r="K2766" s="16">
        <v>45274.399305555555</v>
      </c>
      <c r="L2766" s="15" t="s">
        <v>33</v>
      </c>
    </row>
    <row r="2767" spans="3:12" x14ac:dyDescent="0.3">
      <c r="C2767" s="16">
        <v>45274.402777777781</v>
      </c>
      <c r="D2767" s="17" t="s">
        <v>33</v>
      </c>
      <c r="E2767" s="16">
        <v>45274.402777777781</v>
      </c>
      <c r="F2767" s="17" t="s">
        <v>33</v>
      </c>
      <c r="G2767" s="16">
        <v>45274.402777777781</v>
      </c>
      <c r="H2767" s="17" t="s">
        <v>33</v>
      </c>
      <c r="I2767" s="16">
        <v>45274.402777777781</v>
      </c>
      <c r="J2767" s="17" t="s">
        <v>33</v>
      </c>
      <c r="K2767" s="16">
        <v>45274.402777777781</v>
      </c>
      <c r="L2767" s="15" t="s">
        <v>33</v>
      </c>
    </row>
    <row r="2768" spans="3:12" x14ac:dyDescent="0.3">
      <c r="C2768" s="16">
        <v>45274.40625</v>
      </c>
      <c r="D2768" s="17" t="s">
        <v>33</v>
      </c>
      <c r="E2768" s="16">
        <v>45274.40625</v>
      </c>
      <c r="F2768" s="17" t="s">
        <v>33</v>
      </c>
      <c r="G2768" s="16">
        <v>45274.40625</v>
      </c>
      <c r="H2768" s="17" t="s">
        <v>33</v>
      </c>
      <c r="I2768" s="16">
        <v>45274.40625</v>
      </c>
      <c r="J2768" s="17" t="s">
        <v>33</v>
      </c>
      <c r="K2768" s="16">
        <v>45274.40625</v>
      </c>
      <c r="L2768" s="15" t="s">
        <v>33</v>
      </c>
    </row>
    <row r="2769" spans="3:12" x14ac:dyDescent="0.3">
      <c r="C2769" s="16">
        <v>45274.409722222219</v>
      </c>
      <c r="D2769" s="17" t="s">
        <v>33</v>
      </c>
      <c r="E2769" s="16">
        <v>45274.409722222219</v>
      </c>
      <c r="F2769" s="17" t="s">
        <v>33</v>
      </c>
      <c r="G2769" s="16">
        <v>45274.409722222219</v>
      </c>
      <c r="H2769" s="17" t="s">
        <v>33</v>
      </c>
      <c r="I2769" s="16">
        <v>45274.409722222219</v>
      </c>
      <c r="J2769" s="17" t="s">
        <v>33</v>
      </c>
      <c r="K2769" s="16">
        <v>45274.409722222219</v>
      </c>
      <c r="L2769" s="15" t="s">
        <v>33</v>
      </c>
    </row>
    <row r="2770" spans="3:12" x14ac:dyDescent="0.3">
      <c r="C2770" s="16">
        <v>45274.413194444445</v>
      </c>
      <c r="D2770" s="17" t="s">
        <v>33</v>
      </c>
      <c r="E2770" s="16">
        <v>45274.413194444445</v>
      </c>
      <c r="F2770" s="17" t="s">
        <v>33</v>
      </c>
      <c r="G2770" s="16">
        <v>45274.413194444445</v>
      </c>
      <c r="H2770" s="17" t="s">
        <v>33</v>
      </c>
      <c r="I2770" s="16">
        <v>45274.413194444445</v>
      </c>
      <c r="J2770" s="17" t="s">
        <v>33</v>
      </c>
      <c r="K2770" s="16">
        <v>45274.413194444445</v>
      </c>
      <c r="L2770" s="15" t="s">
        <v>33</v>
      </c>
    </row>
    <row r="2771" spans="3:12" x14ac:dyDescent="0.3">
      <c r="C2771" s="16">
        <v>45274.416666666664</v>
      </c>
      <c r="D2771" s="17" t="s">
        <v>33</v>
      </c>
      <c r="E2771" s="16">
        <v>45274.416666666664</v>
      </c>
      <c r="F2771" s="17" t="s">
        <v>33</v>
      </c>
      <c r="G2771" s="16">
        <v>45274.416666666664</v>
      </c>
      <c r="H2771" s="17" t="s">
        <v>33</v>
      </c>
      <c r="I2771" s="16">
        <v>45274.416666666664</v>
      </c>
      <c r="J2771" s="17" t="s">
        <v>33</v>
      </c>
      <c r="K2771" s="16">
        <v>45274.416666666664</v>
      </c>
      <c r="L2771" s="15" t="s">
        <v>33</v>
      </c>
    </row>
    <row r="2772" spans="3:12" x14ac:dyDescent="0.3">
      <c r="C2772" s="16">
        <v>45274.420138888891</v>
      </c>
      <c r="D2772" s="17" t="s">
        <v>33</v>
      </c>
      <c r="E2772" s="16">
        <v>45274.420138888891</v>
      </c>
      <c r="F2772" s="17" t="s">
        <v>33</v>
      </c>
      <c r="G2772" s="16">
        <v>45274.420138888891</v>
      </c>
      <c r="H2772" s="17" t="s">
        <v>33</v>
      </c>
      <c r="I2772" s="16">
        <v>45274.420138888891</v>
      </c>
      <c r="J2772" s="17" t="s">
        <v>33</v>
      </c>
      <c r="K2772" s="16">
        <v>45274.420138888891</v>
      </c>
      <c r="L2772" s="15" t="s">
        <v>33</v>
      </c>
    </row>
    <row r="2773" spans="3:12" x14ac:dyDescent="0.3">
      <c r="C2773" s="16">
        <v>45274.423611111109</v>
      </c>
      <c r="D2773" s="17" t="s">
        <v>33</v>
      </c>
      <c r="E2773" s="16">
        <v>45274.423611111109</v>
      </c>
      <c r="F2773" s="17" t="s">
        <v>33</v>
      </c>
      <c r="G2773" s="16">
        <v>45274.423611111109</v>
      </c>
      <c r="H2773" s="17" t="s">
        <v>33</v>
      </c>
      <c r="I2773" s="16">
        <v>45274.423611111109</v>
      </c>
      <c r="J2773" s="17" t="s">
        <v>33</v>
      </c>
      <c r="K2773" s="16">
        <v>45274.423611111109</v>
      </c>
      <c r="L2773" s="15" t="s">
        <v>33</v>
      </c>
    </row>
    <row r="2774" spans="3:12" x14ac:dyDescent="0.3">
      <c r="C2774" s="16">
        <v>45274.427083333336</v>
      </c>
      <c r="D2774" s="17" t="s">
        <v>33</v>
      </c>
      <c r="E2774" s="16">
        <v>45274.427083333336</v>
      </c>
      <c r="F2774" s="17" t="s">
        <v>33</v>
      </c>
      <c r="G2774" s="16">
        <v>45274.427083333336</v>
      </c>
      <c r="H2774" s="17" t="s">
        <v>33</v>
      </c>
      <c r="I2774" s="16">
        <v>45274.427083333336</v>
      </c>
      <c r="J2774" s="17" t="s">
        <v>33</v>
      </c>
      <c r="K2774" s="16">
        <v>45274.427083333336</v>
      </c>
      <c r="L2774" s="15" t="s">
        <v>33</v>
      </c>
    </row>
    <row r="2775" spans="3:12" x14ac:dyDescent="0.3">
      <c r="C2775" s="16">
        <v>45274.430555555555</v>
      </c>
      <c r="D2775" s="17" t="s">
        <v>33</v>
      </c>
      <c r="E2775" s="16">
        <v>45274.430555555555</v>
      </c>
      <c r="F2775" s="17" t="s">
        <v>33</v>
      </c>
      <c r="G2775" s="16">
        <v>45274.430555555555</v>
      </c>
      <c r="H2775" s="17" t="s">
        <v>33</v>
      </c>
      <c r="I2775" s="16">
        <v>45274.430555555555</v>
      </c>
      <c r="J2775" s="17" t="s">
        <v>33</v>
      </c>
      <c r="K2775" s="16">
        <v>45274.430555555555</v>
      </c>
      <c r="L2775" s="15" t="s">
        <v>33</v>
      </c>
    </row>
    <row r="2776" spans="3:12" x14ac:dyDescent="0.3">
      <c r="C2776" s="16">
        <v>45274.434027777781</v>
      </c>
      <c r="D2776" s="17" t="s">
        <v>33</v>
      </c>
      <c r="E2776" s="16">
        <v>45274.434027777781</v>
      </c>
      <c r="F2776" s="17" t="s">
        <v>33</v>
      </c>
      <c r="G2776" s="16">
        <v>45274.434027777781</v>
      </c>
      <c r="H2776" s="17" t="s">
        <v>33</v>
      </c>
      <c r="I2776" s="16">
        <v>45274.434027777781</v>
      </c>
      <c r="J2776" s="17" t="s">
        <v>33</v>
      </c>
      <c r="K2776" s="16">
        <v>45274.434027777781</v>
      </c>
      <c r="L2776" s="15" t="s">
        <v>33</v>
      </c>
    </row>
    <row r="2777" spans="3:12" x14ac:dyDescent="0.3">
      <c r="C2777" s="16">
        <v>45274.4375</v>
      </c>
      <c r="D2777" s="17" t="s">
        <v>33</v>
      </c>
      <c r="E2777" s="16">
        <v>45274.4375</v>
      </c>
      <c r="F2777" s="17" t="s">
        <v>33</v>
      </c>
      <c r="G2777" s="16">
        <v>45274.4375</v>
      </c>
      <c r="H2777" s="17" t="s">
        <v>33</v>
      </c>
      <c r="I2777" s="16">
        <v>45274.4375</v>
      </c>
      <c r="J2777" s="17" t="s">
        <v>33</v>
      </c>
      <c r="K2777" s="16">
        <v>45274.4375</v>
      </c>
      <c r="L2777" s="15" t="s">
        <v>33</v>
      </c>
    </row>
    <row r="2778" spans="3:12" x14ac:dyDescent="0.3">
      <c r="C2778" s="16">
        <v>45274.440972222219</v>
      </c>
      <c r="D2778" s="17" t="s">
        <v>33</v>
      </c>
      <c r="E2778" s="16">
        <v>45274.440972222219</v>
      </c>
      <c r="F2778" s="17" t="s">
        <v>33</v>
      </c>
      <c r="G2778" s="16">
        <v>45274.440972222219</v>
      </c>
      <c r="H2778" s="17" t="s">
        <v>33</v>
      </c>
      <c r="I2778" s="16">
        <v>45274.440972222219</v>
      </c>
      <c r="J2778" s="17" t="s">
        <v>33</v>
      </c>
      <c r="K2778" s="16">
        <v>45274.440972222219</v>
      </c>
      <c r="L2778" s="15" t="s">
        <v>33</v>
      </c>
    </row>
    <row r="2779" spans="3:12" x14ac:dyDescent="0.3">
      <c r="C2779" s="16">
        <v>45274.444444444445</v>
      </c>
      <c r="D2779" s="17" t="s">
        <v>33</v>
      </c>
      <c r="E2779" s="16">
        <v>45274.444444444445</v>
      </c>
      <c r="F2779" s="17" t="s">
        <v>33</v>
      </c>
      <c r="G2779" s="16">
        <v>45274.444444444445</v>
      </c>
      <c r="H2779" s="17" t="s">
        <v>33</v>
      </c>
      <c r="I2779" s="16">
        <v>45274.444444444445</v>
      </c>
      <c r="J2779" s="17" t="s">
        <v>33</v>
      </c>
      <c r="K2779" s="16">
        <v>45274.444444444445</v>
      </c>
      <c r="L2779" s="15" t="s">
        <v>33</v>
      </c>
    </row>
    <row r="2780" spans="3:12" x14ac:dyDescent="0.3">
      <c r="C2780" s="16">
        <v>45274.447916666664</v>
      </c>
      <c r="D2780" s="17" t="s">
        <v>33</v>
      </c>
      <c r="E2780" s="16">
        <v>45274.447916666664</v>
      </c>
      <c r="F2780" s="17" t="s">
        <v>33</v>
      </c>
      <c r="G2780" s="16">
        <v>45274.447916666664</v>
      </c>
      <c r="H2780" s="17" t="s">
        <v>33</v>
      </c>
      <c r="I2780" s="16">
        <v>45274.447916666664</v>
      </c>
      <c r="J2780" s="17" t="s">
        <v>33</v>
      </c>
      <c r="K2780" s="16">
        <v>45274.447916666664</v>
      </c>
      <c r="L2780" s="15" t="s">
        <v>33</v>
      </c>
    </row>
    <row r="2781" spans="3:12" x14ac:dyDescent="0.3">
      <c r="C2781" s="16">
        <v>45274.451388888891</v>
      </c>
      <c r="D2781" s="17" t="s">
        <v>33</v>
      </c>
      <c r="E2781" s="16">
        <v>45274.451388888891</v>
      </c>
      <c r="F2781" s="17" t="s">
        <v>33</v>
      </c>
      <c r="G2781" s="16">
        <v>45274.451388888891</v>
      </c>
      <c r="H2781" s="17" t="s">
        <v>33</v>
      </c>
      <c r="I2781" s="16">
        <v>45274.451388888891</v>
      </c>
      <c r="J2781" s="17" t="s">
        <v>33</v>
      </c>
      <c r="K2781" s="16">
        <v>45274.451388888891</v>
      </c>
      <c r="L2781" s="15" t="s">
        <v>33</v>
      </c>
    </row>
    <row r="2782" spans="3:12" x14ac:dyDescent="0.3">
      <c r="C2782" s="16">
        <v>45274.454861111109</v>
      </c>
      <c r="D2782" s="17" t="s">
        <v>33</v>
      </c>
      <c r="E2782" s="16">
        <v>45274.454861111109</v>
      </c>
      <c r="F2782" s="17" t="s">
        <v>33</v>
      </c>
      <c r="G2782" s="16">
        <v>45274.454861111109</v>
      </c>
      <c r="H2782" s="17" t="s">
        <v>33</v>
      </c>
      <c r="I2782" s="16">
        <v>45274.454861111109</v>
      </c>
      <c r="J2782" s="17" t="s">
        <v>33</v>
      </c>
      <c r="K2782" s="16">
        <v>45274.454861111109</v>
      </c>
      <c r="L2782" s="15" t="s">
        <v>33</v>
      </c>
    </row>
    <row r="2783" spans="3:12" x14ac:dyDescent="0.3">
      <c r="C2783" s="16">
        <v>45274.458333333336</v>
      </c>
      <c r="D2783" s="17" t="s">
        <v>33</v>
      </c>
      <c r="E2783" s="16">
        <v>45274.458333333336</v>
      </c>
      <c r="F2783" s="17" t="s">
        <v>33</v>
      </c>
      <c r="G2783" s="16">
        <v>45274.458333333336</v>
      </c>
      <c r="H2783" s="17" t="s">
        <v>33</v>
      </c>
      <c r="I2783" s="16">
        <v>45274.458333333336</v>
      </c>
      <c r="J2783" s="17" t="s">
        <v>33</v>
      </c>
      <c r="K2783" s="16">
        <v>45274.458333333336</v>
      </c>
      <c r="L2783" s="15" t="s">
        <v>33</v>
      </c>
    </row>
    <row r="2784" spans="3:12" x14ac:dyDescent="0.3">
      <c r="C2784" s="16">
        <v>45274.461805555555</v>
      </c>
      <c r="D2784" s="17" t="s">
        <v>33</v>
      </c>
      <c r="E2784" s="16">
        <v>45274.461805555555</v>
      </c>
      <c r="F2784" s="17" t="s">
        <v>33</v>
      </c>
      <c r="G2784" s="16">
        <v>45274.461805555555</v>
      </c>
      <c r="H2784" s="17" t="s">
        <v>33</v>
      </c>
      <c r="I2784" s="16">
        <v>45274.461805555555</v>
      </c>
      <c r="J2784" s="17" t="s">
        <v>33</v>
      </c>
      <c r="K2784" s="16">
        <v>45274.461805555555</v>
      </c>
      <c r="L2784" s="15" t="s">
        <v>33</v>
      </c>
    </row>
    <row r="2785" spans="3:12" x14ac:dyDescent="0.3">
      <c r="C2785" s="16">
        <v>45274.465277777781</v>
      </c>
      <c r="D2785" s="17" t="s">
        <v>33</v>
      </c>
      <c r="E2785" s="16">
        <v>45274.465277777781</v>
      </c>
      <c r="F2785" s="17" t="s">
        <v>33</v>
      </c>
      <c r="G2785" s="16">
        <v>45274.465277777781</v>
      </c>
      <c r="H2785" s="17" t="s">
        <v>33</v>
      </c>
      <c r="I2785" s="16">
        <v>45274.465277777781</v>
      </c>
      <c r="J2785" s="17" t="s">
        <v>33</v>
      </c>
      <c r="K2785" s="16">
        <v>45274.465277777781</v>
      </c>
      <c r="L2785" s="15" t="s">
        <v>33</v>
      </c>
    </row>
    <row r="2786" spans="3:12" x14ac:dyDescent="0.3">
      <c r="C2786" s="16">
        <v>45274.46875</v>
      </c>
      <c r="D2786" s="17" t="s">
        <v>33</v>
      </c>
      <c r="E2786" s="16">
        <v>45274.46875</v>
      </c>
      <c r="F2786" s="17" t="s">
        <v>33</v>
      </c>
      <c r="G2786" s="16">
        <v>45274.46875</v>
      </c>
      <c r="H2786" s="17" t="s">
        <v>33</v>
      </c>
      <c r="I2786" s="16">
        <v>45274.46875</v>
      </c>
      <c r="J2786" s="17" t="s">
        <v>33</v>
      </c>
      <c r="K2786" s="16">
        <v>45274.46875</v>
      </c>
      <c r="L2786" s="15" t="s">
        <v>33</v>
      </c>
    </row>
    <row r="2787" spans="3:12" x14ac:dyDescent="0.3">
      <c r="C2787" s="16">
        <v>45274.472222222219</v>
      </c>
      <c r="D2787" s="17" t="s">
        <v>33</v>
      </c>
      <c r="E2787" s="16">
        <v>45274.472222222219</v>
      </c>
      <c r="F2787" s="17" t="s">
        <v>33</v>
      </c>
      <c r="G2787" s="16">
        <v>45274.472222222219</v>
      </c>
      <c r="H2787" s="17" t="s">
        <v>33</v>
      </c>
      <c r="I2787" s="16">
        <v>45274.472222222219</v>
      </c>
      <c r="J2787" s="17" t="s">
        <v>33</v>
      </c>
      <c r="K2787" s="16">
        <v>45274.472222222219</v>
      </c>
      <c r="L2787" s="15" t="s">
        <v>33</v>
      </c>
    </row>
    <row r="2788" spans="3:12" x14ac:dyDescent="0.3">
      <c r="C2788" s="16">
        <v>45274.475694444445</v>
      </c>
      <c r="D2788" s="17" t="s">
        <v>33</v>
      </c>
      <c r="E2788" s="16">
        <v>45274.475694444445</v>
      </c>
      <c r="F2788" s="17" t="s">
        <v>33</v>
      </c>
      <c r="G2788" s="16">
        <v>45274.475694444445</v>
      </c>
      <c r="H2788" s="17" t="s">
        <v>33</v>
      </c>
      <c r="I2788" s="16">
        <v>45274.475694444445</v>
      </c>
      <c r="J2788" s="17" t="s">
        <v>33</v>
      </c>
      <c r="K2788" s="16">
        <v>45274.475694444445</v>
      </c>
      <c r="L2788" s="15" t="s">
        <v>33</v>
      </c>
    </row>
    <row r="2789" spans="3:12" x14ac:dyDescent="0.3">
      <c r="C2789" s="16">
        <v>45274.479166666664</v>
      </c>
      <c r="D2789" s="17" t="s">
        <v>33</v>
      </c>
      <c r="E2789" s="16">
        <v>45274.479166666664</v>
      </c>
      <c r="F2789" s="17" t="s">
        <v>33</v>
      </c>
      <c r="G2789" s="16">
        <v>45274.479166666664</v>
      </c>
      <c r="H2789" s="17" t="s">
        <v>33</v>
      </c>
      <c r="I2789" s="16">
        <v>45274.479166666664</v>
      </c>
      <c r="J2789" s="17" t="s">
        <v>33</v>
      </c>
      <c r="K2789" s="16">
        <v>45274.479166666664</v>
      </c>
      <c r="L2789" s="15" t="s">
        <v>33</v>
      </c>
    </row>
    <row r="2790" spans="3:12" x14ac:dyDescent="0.3">
      <c r="C2790" s="16">
        <v>45274.482638888891</v>
      </c>
      <c r="D2790" s="17" t="s">
        <v>33</v>
      </c>
      <c r="E2790" s="16">
        <v>45274.482638888891</v>
      </c>
      <c r="F2790" s="17" t="s">
        <v>33</v>
      </c>
      <c r="G2790" s="16">
        <v>45274.482638888891</v>
      </c>
      <c r="H2790" s="17" t="s">
        <v>33</v>
      </c>
      <c r="I2790" s="16">
        <v>45274.482638888891</v>
      </c>
      <c r="J2790" s="17" t="s">
        <v>33</v>
      </c>
      <c r="K2790" s="16">
        <v>45274.482638888891</v>
      </c>
      <c r="L2790" s="15" t="s">
        <v>33</v>
      </c>
    </row>
    <row r="2791" spans="3:12" x14ac:dyDescent="0.3">
      <c r="C2791" s="16">
        <v>45274.486111111109</v>
      </c>
      <c r="D2791" s="17" t="s">
        <v>33</v>
      </c>
      <c r="E2791" s="16">
        <v>45274.486111111109</v>
      </c>
      <c r="F2791" s="17" t="s">
        <v>33</v>
      </c>
      <c r="G2791" s="16">
        <v>45274.486111111109</v>
      </c>
      <c r="H2791" s="17" t="s">
        <v>33</v>
      </c>
      <c r="I2791" s="16">
        <v>45274.486111111109</v>
      </c>
      <c r="J2791" s="17" t="s">
        <v>33</v>
      </c>
      <c r="K2791" s="16">
        <v>45274.486111111109</v>
      </c>
      <c r="L2791" s="15" t="s">
        <v>33</v>
      </c>
    </row>
    <row r="2792" spans="3:12" x14ac:dyDescent="0.3">
      <c r="C2792" s="16">
        <v>45274.489583333336</v>
      </c>
      <c r="D2792" s="17" t="s">
        <v>33</v>
      </c>
      <c r="E2792" s="16">
        <v>45274.489583333336</v>
      </c>
      <c r="F2792" s="17" t="s">
        <v>33</v>
      </c>
      <c r="G2792" s="16">
        <v>45274.489583333336</v>
      </c>
      <c r="H2792" s="17" t="s">
        <v>33</v>
      </c>
      <c r="I2792" s="16">
        <v>45274.489583333336</v>
      </c>
      <c r="J2792" s="17" t="s">
        <v>33</v>
      </c>
      <c r="K2792" s="16">
        <v>45274.489583333336</v>
      </c>
      <c r="L2792" s="15" t="s">
        <v>33</v>
      </c>
    </row>
    <row r="2793" spans="3:12" x14ac:dyDescent="0.3">
      <c r="C2793" s="16">
        <v>45274.493055555555</v>
      </c>
      <c r="D2793" s="17" t="s">
        <v>33</v>
      </c>
      <c r="E2793" s="16">
        <v>45274.493055555555</v>
      </c>
      <c r="F2793" s="17" t="s">
        <v>33</v>
      </c>
      <c r="G2793" s="16">
        <v>45274.493055555555</v>
      </c>
      <c r="H2793" s="17" t="s">
        <v>33</v>
      </c>
      <c r="I2793" s="16">
        <v>45274.493055555555</v>
      </c>
      <c r="J2793" s="17" t="s">
        <v>33</v>
      </c>
      <c r="K2793" s="16">
        <v>45274.493055555555</v>
      </c>
      <c r="L2793" s="15" t="s">
        <v>33</v>
      </c>
    </row>
    <row r="2794" spans="3:12" x14ac:dyDescent="0.3">
      <c r="C2794" s="16">
        <v>45274.496527777781</v>
      </c>
      <c r="D2794" s="17" t="s">
        <v>33</v>
      </c>
      <c r="E2794" s="16">
        <v>45274.496527777781</v>
      </c>
      <c r="F2794" s="17" t="s">
        <v>33</v>
      </c>
      <c r="G2794" s="16">
        <v>45274.496527777781</v>
      </c>
      <c r="H2794" s="17" t="s">
        <v>33</v>
      </c>
      <c r="I2794" s="16">
        <v>45274.496527777781</v>
      </c>
      <c r="J2794" s="17" t="s">
        <v>33</v>
      </c>
      <c r="K2794" s="16">
        <v>45274.496527777781</v>
      </c>
      <c r="L2794" s="15" t="s">
        <v>33</v>
      </c>
    </row>
    <row r="2795" spans="3:12" x14ac:dyDescent="0.3">
      <c r="C2795" s="16">
        <v>45274.5</v>
      </c>
      <c r="D2795" s="17" t="s">
        <v>33</v>
      </c>
      <c r="E2795" s="16">
        <v>45274.5</v>
      </c>
      <c r="F2795" s="17" t="s">
        <v>33</v>
      </c>
      <c r="G2795" s="16">
        <v>45274.5</v>
      </c>
      <c r="H2795" s="17" t="s">
        <v>33</v>
      </c>
      <c r="I2795" s="16">
        <v>45274.5</v>
      </c>
      <c r="J2795" s="17" t="s">
        <v>33</v>
      </c>
      <c r="K2795" s="16">
        <v>45274.5</v>
      </c>
      <c r="L2795" s="15" t="s">
        <v>33</v>
      </c>
    </row>
    <row r="2796" spans="3:12" x14ac:dyDescent="0.3">
      <c r="C2796" s="16">
        <v>45274.503472222219</v>
      </c>
      <c r="D2796" s="17" t="s">
        <v>33</v>
      </c>
      <c r="E2796" s="16">
        <v>45274.503472222219</v>
      </c>
      <c r="F2796" s="17" t="s">
        <v>33</v>
      </c>
      <c r="G2796" s="16">
        <v>45274.503472222219</v>
      </c>
      <c r="H2796" s="17" t="s">
        <v>33</v>
      </c>
      <c r="I2796" s="16">
        <v>45274.503472222219</v>
      </c>
      <c r="J2796" s="17" t="s">
        <v>33</v>
      </c>
      <c r="K2796" s="16">
        <v>45274.503472222219</v>
      </c>
      <c r="L2796" s="15" t="s">
        <v>33</v>
      </c>
    </row>
    <row r="2797" spans="3:12" x14ac:dyDescent="0.3">
      <c r="C2797" s="16">
        <v>45274.506944444445</v>
      </c>
      <c r="D2797" s="17" t="s">
        <v>33</v>
      </c>
      <c r="E2797" s="16">
        <v>45274.506944444445</v>
      </c>
      <c r="F2797" s="17" t="s">
        <v>33</v>
      </c>
      <c r="G2797" s="16">
        <v>45274.506944444445</v>
      </c>
      <c r="H2797" s="17" t="s">
        <v>33</v>
      </c>
      <c r="I2797" s="16">
        <v>45274.506944444445</v>
      </c>
      <c r="J2797" s="17" t="s">
        <v>33</v>
      </c>
      <c r="K2797" s="16">
        <v>45274.506944444445</v>
      </c>
      <c r="L2797" s="15" t="s">
        <v>33</v>
      </c>
    </row>
    <row r="2798" spans="3:12" x14ac:dyDescent="0.3">
      <c r="C2798" s="16">
        <v>45274.510416666664</v>
      </c>
      <c r="D2798" s="17" t="s">
        <v>33</v>
      </c>
      <c r="E2798" s="16">
        <v>45274.510416666664</v>
      </c>
      <c r="F2798" s="17" t="s">
        <v>33</v>
      </c>
      <c r="G2798" s="16">
        <v>45274.510416666664</v>
      </c>
      <c r="H2798" s="17" t="s">
        <v>33</v>
      </c>
      <c r="I2798" s="16">
        <v>45274.510416666664</v>
      </c>
      <c r="J2798" s="17" t="s">
        <v>33</v>
      </c>
      <c r="K2798" s="16">
        <v>45274.510416666664</v>
      </c>
      <c r="L2798" s="15" t="s">
        <v>33</v>
      </c>
    </row>
    <row r="2799" spans="3:12" x14ac:dyDescent="0.3">
      <c r="C2799" s="16">
        <v>45274.513888888891</v>
      </c>
      <c r="D2799" s="17" t="s">
        <v>33</v>
      </c>
      <c r="E2799" s="16">
        <v>45274.513888888891</v>
      </c>
      <c r="F2799" s="17" t="s">
        <v>33</v>
      </c>
      <c r="G2799" s="16">
        <v>45274.513888888891</v>
      </c>
      <c r="H2799" s="17" t="s">
        <v>33</v>
      </c>
      <c r="I2799" s="16">
        <v>45274.513888888891</v>
      </c>
      <c r="J2799" s="17" t="s">
        <v>33</v>
      </c>
      <c r="K2799" s="16">
        <v>45274.513888888891</v>
      </c>
      <c r="L2799" s="15" t="s">
        <v>33</v>
      </c>
    </row>
    <row r="2800" spans="3:12" x14ac:dyDescent="0.3">
      <c r="C2800" s="16">
        <v>45274.517361111109</v>
      </c>
      <c r="D2800" s="17" t="s">
        <v>33</v>
      </c>
      <c r="E2800" s="16">
        <v>45274.517361111109</v>
      </c>
      <c r="F2800" s="17" t="s">
        <v>33</v>
      </c>
      <c r="G2800" s="16">
        <v>45274.517361111109</v>
      </c>
      <c r="H2800" s="17" t="s">
        <v>33</v>
      </c>
      <c r="I2800" s="16">
        <v>45274.517361111109</v>
      </c>
      <c r="J2800" s="17" t="s">
        <v>33</v>
      </c>
      <c r="K2800" s="16">
        <v>45274.517361111109</v>
      </c>
      <c r="L2800" s="15" t="s">
        <v>33</v>
      </c>
    </row>
    <row r="2801" spans="3:12" x14ac:dyDescent="0.3">
      <c r="C2801" s="16">
        <v>45274.520833333336</v>
      </c>
      <c r="D2801" s="17" t="s">
        <v>33</v>
      </c>
      <c r="E2801" s="16">
        <v>45274.520833333336</v>
      </c>
      <c r="F2801" s="17" t="s">
        <v>33</v>
      </c>
      <c r="G2801" s="16">
        <v>45274.520833333336</v>
      </c>
      <c r="H2801" s="17" t="s">
        <v>33</v>
      </c>
      <c r="I2801" s="16">
        <v>45274.520833333336</v>
      </c>
      <c r="J2801" s="17" t="s">
        <v>33</v>
      </c>
      <c r="K2801" s="16">
        <v>45274.520833333336</v>
      </c>
      <c r="L2801" s="15" t="s">
        <v>33</v>
      </c>
    </row>
    <row r="2802" spans="3:12" x14ac:dyDescent="0.3">
      <c r="C2802" s="16">
        <v>45274.524305555555</v>
      </c>
      <c r="D2802" s="17" t="s">
        <v>33</v>
      </c>
      <c r="E2802" s="16">
        <v>45274.524305555555</v>
      </c>
      <c r="F2802" s="17" t="s">
        <v>33</v>
      </c>
      <c r="G2802" s="16">
        <v>45274.524305555555</v>
      </c>
      <c r="H2802" s="17" t="s">
        <v>33</v>
      </c>
      <c r="I2802" s="16">
        <v>45274.524305555555</v>
      </c>
      <c r="J2802" s="17" t="s">
        <v>33</v>
      </c>
      <c r="K2802" s="16">
        <v>45274.524305555555</v>
      </c>
      <c r="L2802" s="15" t="s">
        <v>33</v>
      </c>
    </row>
    <row r="2803" spans="3:12" x14ac:dyDescent="0.3">
      <c r="C2803" s="16">
        <v>45274.527777777781</v>
      </c>
      <c r="D2803" s="17" t="s">
        <v>33</v>
      </c>
      <c r="E2803" s="16">
        <v>45274.527777777781</v>
      </c>
      <c r="F2803" s="17" t="s">
        <v>33</v>
      </c>
      <c r="G2803" s="16">
        <v>45274.527777777781</v>
      </c>
      <c r="H2803" s="17" t="s">
        <v>33</v>
      </c>
      <c r="I2803" s="16">
        <v>45274.527777777781</v>
      </c>
      <c r="J2803" s="17" t="s">
        <v>33</v>
      </c>
      <c r="K2803" s="16">
        <v>45274.527777777781</v>
      </c>
      <c r="L2803" s="15" t="s">
        <v>33</v>
      </c>
    </row>
    <row r="2804" spans="3:12" x14ac:dyDescent="0.3">
      <c r="C2804" s="16">
        <v>45274.53125</v>
      </c>
      <c r="D2804" s="17" t="s">
        <v>33</v>
      </c>
      <c r="E2804" s="16">
        <v>45274.53125</v>
      </c>
      <c r="F2804" s="17" t="s">
        <v>33</v>
      </c>
      <c r="G2804" s="16">
        <v>45274.53125</v>
      </c>
      <c r="H2804" s="17" t="s">
        <v>33</v>
      </c>
      <c r="I2804" s="16">
        <v>45274.53125</v>
      </c>
      <c r="J2804" s="17" t="s">
        <v>33</v>
      </c>
      <c r="K2804" s="16">
        <v>45274.53125</v>
      </c>
      <c r="L2804" s="15" t="s">
        <v>33</v>
      </c>
    </row>
    <row r="2805" spans="3:12" x14ac:dyDescent="0.3">
      <c r="C2805" s="16">
        <v>45274.534722222219</v>
      </c>
      <c r="D2805" s="17" t="s">
        <v>33</v>
      </c>
      <c r="E2805" s="16">
        <v>45274.534722222219</v>
      </c>
      <c r="F2805" s="17" t="s">
        <v>33</v>
      </c>
      <c r="G2805" s="16">
        <v>45274.534722222219</v>
      </c>
      <c r="H2805" s="17" t="s">
        <v>33</v>
      </c>
      <c r="I2805" s="16">
        <v>45274.534722222219</v>
      </c>
      <c r="J2805" s="17" t="s">
        <v>33</v>
      </c>
      <c r="K2805" s="16">
        <v>45274.534722222219</v>
      </c>
      <c r="L2805" s="15" t="s">
        <v>33</v>
      </c>
    </row>
    <row r="2806" spans="3:12" x14ac:dyDescent="0.3">
      <c r="C2806" s="16">
        <v>45274.538194444445</v>
      </c>
      <c r="D2806" s="17" t="s">
        <v>33</v>
      </c>
      <c r="E2806" s="16">
        <v>45274.538194444445</v>
      </c>
      <c r="F2806" s="17" t="s">
        <v>33</v>
      </c>
      <c r="G2806" s="16">
        <v>45274.538194444445</v>
      </c>
      <c r="H2806" s="17" t="s">
        <v>33</v>
      </c>
      <c r="I2806" s="16">
        <v>45274.538194444445</v>
      </c>
      <c r="J2806" s="17" t="s">
        <v>33</v>
      </c>
      <c r="K2806" s="16">
        <v>45274.538194444445</v>
      </c>
      <c r="L2806" s="15" t="s">
        <v>33</v>
      </c>
    </row>
    <row r="2807" spans="3:12" x14ac:dyDescent="0.3">
      <c r="C2807" s="16">
        <v>45274.541666666664</v>
      </c>
      <c r="D2807" s="17" t="s">
        <v>33</v>
      </c>
      <c r="E2807" s="16">
        <v>45274.541666666664</v>
      </c>
      <c r="F2807" s="17" t="s">
        <v>33</v>
      </c>
      <c r="G2807" s="16">
        <v>45274.541666666664</v>
      </c>
      <c r="H2807" s="17" t="s">
        <v>33</v>
      </c>
      <c r="I2807" s="16">
        <v>45274.541666666664</v>
      </c>
      <c r="J2807" s="17" t="s">
        <v>33</v>
      </c>
      <c r="K2807" s="16">
        <v>45274.541666666664</v>
      </c>
      <c r="L2807" s="15" t="s">
        <v>33</v>
      </c>
    </row>
    <row r="2808" spans="3:12" x14ac:dyDescent="0.3">
      <c r="C2808" s="16">
        <v>45274.545138888891</v>
      </c>
      <c r="D2808" s="17" t="s">
        <v>33</v>
      </c>
      <c r="E2808" s="16">
        <v>45274.545138888891</v>
      </c>
      <c r="F2808" s="17" t="s">
        <v>33</v>
      </c>
      <c r="G2808" s="16">
        <v>45274.545138888891</v>
      </c>
      <c r="H2808" s="17" t="s">
        <v>33</v>
      </c>
      <c r="I2808" s="16">
        <v>45274.545138888891</v>
      </c>
      <c r="J2808" s="17" t="s">
        <v>33</v>
      </c>
      <c r="K2808" s="16">
        <v>45274.545138888891</v>
      </c>
      <c r="L2808" s="15" t="s">
        <v>33</v>
      </c>
    </row>
    <row r="2809" spans="3:12" x14ac:dyDescent="0.3">
      <c r="C2809" s="16">
        <v>45274.548611111109</v>
      </c>
      <c r="D2809" s="17" t="s">
        <v>33</v>
      </c>
      <c r="E2809" s="16">
        <v>45274.548611111109</v>
      </c>
      <c r="F2809" s="17" t="s">
        <v>33</v>
      </c>
      <c r="G2809" s="16">
        <v>45274.548611111109</v>
      </c>
      <c r="H2809" s="17" t="s">
        <v>33</v>
      </c>
      <c r="I2809" s="16">
        <v>45274.548611111109</v>
      </c>
      <c r="J2809" s="17" t="s">
        <v>33</v>
      </c>
      <c r="K2809" s="16">
        <v>45274.548611111109</v>
      </c>
      <c r="L2809" s="15" t="s">
        <v>33</v>
      </c>
    </row>
    <row r="2810" spans="3:12" x14ac:dyDescent="0.3">
      <c r="C2810" s="16">
        <v>45274.552083333336</v>
      </c>
      <c r="D2810" s="17" t="s">
        <v>33</v>
      </c>
      <c r="E2810" s="16">
        <v>45274.552083333336</v>
      </c>
      <c r="F2810" s="17" t="s">
        <v>33</v>
      </c>
      <c r="G2810" s="16">
        <v>45274.552083333336</v>
      </c>
      <c r="H2810" s="17" t="s">
        <v>33</v>
      </c>
      <c r="I2810" s="16">
        <v>45274.552083333336</v>
      </c>
      <c r="J2810" s="17" t="s">
        <v>33</v>
      </c>
      <c r="K2810" s="16">
        <v>45274.552083333336</v>
      </c>
      <c r="L2810" s="15" t="s">
        <v>33</v>
      </c>
    </row>
    <row r="2811" spans="3:12" x14ac:dyDescent="0.3">
      <c r="C2811" s="16">
        <v>45274.555555555555</v>
      </c>
      <c r="D2811" s="17" t="s">
        <v>33</v>
      </c>
      <c r="E2811" s="16">
        <v>45274.555555555555</v>
      </c>
      <c r="F2811" s="17" t="s">
        <v>33</v>
      </c>
      <c r="G2811" s="16">
        <v>45274.555555555555</v>
      </c>
      <c r="H2811" s="17" t="s">
        <v>33</v>
      </c>
      <c r="I2811" s="16">
        <v>45274.555555555555</v>
      </c>
      <c r="J2811" s="17" t="s">
        <v>33</v>
      </c>
      <c r="K2811" s="16">
        <v>45274.555555555555</v>
      </c>
      <c r="L2811" s="15" t="s">
        <v>33</v>
      </c>
    </row>
    <row r="2812" spans="3:12" x14ac:dyDescent="0.3">
      <c r="C2812" s="16">
        <v>45274.559027777781</v>
      </c>
      <c r="D2812" s="17" t="s">
        <v>33</v>
      </c>
      <c r="E2812" s="16">
        <v>45274.559027777781</v>
      </c>
      <c r="F2812" s="17" t="s">
        <v>33</v>
      </c>
      <c r="G2812" s="16">
        <v>45274.559027777781</v>
      </c>
      <c r="H2812" s="17" t="s">
        <v>33</v>
      </c>
      <c r="I2812" s="16">
        <v>45274.559027777781</v>
      </c>
      <c r="J2812" s="17" t="s">
        <v>33</v>
      </c>
      <c r="K2812" s="16">
        <v>45274.559027777781</v>
      </c>
      <c r="L2812" s="15" t="s">
        <v>33</v>
      </c>
    </row>
    <row r="2813" spans="3:12" x14ac:dyDescent="0.3">
      <c r="C2813" s="16">
        <v>45274.5625</v>
      </c>
      <c r="D2813" s="17" t="s">
        <v>33</v>
      </c>
      <c r="E2813" s="16">
        <v>45274.5625</v>
      </c>
      <c r="F2813" s="17" t="s">
        <v>33</v>
      </c>
      <c r="G2813" s="16">
        <v>45274.5625</v>
      </c>
      <c r="H2813" s="17" t="s">
        <v>33</v>
      </c>
      <c r="I2813" s="16">
        <v>45274.5625</v>
      </c>
      <c r="J2813" s="17" t="s">
        <v>33</v>
      </c>
      <c r="K2813" s="16">
        <v>45274.5625</v>
      </c>
      <c r="L2813" s="15" t="s">
        <v>33</v>
      </c>
    </row>
    <row r="2814" spans="3:12" x14ac:dyDescent="0.3">
      <c r="C2814" s="16">
        <v>45274.565972222219</v>
      </c>
      <c r="D2814" s="17" t="s">
        <v>33</v>
      </c>
      <c r="E2814" s="16">
        <v>45274.565972222219</v>
      </c>
      <c r="F2814" s="17" t="s">
        <v>33</v>
      </c>
      <c r="G2814" s="16">
        <v>45274.565972222219</v>
      </c>
      <c r="H2814" s="17" t="s">
        <v>33</v>
      </c>
      <c r="I2814" s="16">
        <v>45274.565972222219</v>
      </c>
      <c r="J2814" s="17" t="s">
        <v>33</v>
      </c>
      <c r="K2814" s="16">
        <v>45274.565972222219</v>
      </c>
      <c r="L2814" s="15" t="s">
        <v>33</v>
      </c>
    </row>
    <row r="2815" spans="3:12" x14ac:dyDescent="0.3">
      <c r="C2815" s="16">
        <v>45274.569444444445</v>
      </c>
      <c r="D2815" s="17" t="s">
        <v>33</v>
      </c>
      <c r="E2815" s="16">
        <v>45274.569444444445</v>
      </c>
      <c r="F2815" s="17" t="s">
        <v>33</v>
      </c>
      <c r="G2815" s="16">
        <v>45274.569444444445</v>
      </c>
      <c r="H2815" s="17" t="s">
        <v>33</v>
      </c>
      <c r="I2815" s="16">
        <v>45274.569444444445</v>
      </c>
      <c r="J2815" s="17" t="s">
        <v>33</v>
      </c>
      <c r="K2815" s="16">
        <v>45274.569444444445</v>
      </c>
      <c r="L2815" s="15" t="s">
        <v>33</v>
      </c>
    </row>
    <row r="2816" spans="3:12" x14ac:dyDescent="0.3">
      <c r="C2816" s="16">
        <v>45274.572916666664</v>
      </c>
      <c r="D2816" s="17" t="s">
        <v>33</v>
      </c>
      <c r="E2816" s="16">
        <v>45274.572916666664</v>
      </c>
      <c r="F2816" s="17" t="s">
        <v>33</v>
      </c>
      <c r="G2816" s="16">
        <v>45274.572916666664</v>
      </c>
      <c r="H2816" s="17" t="s">
        <v>33</v>
      </c>
      <c r="I2816" s="16">
        <v>45274.572916666664</v>
      </c>
      <c r="J2816" s="17" t="s">
        <v>33</v>
      </c>
      <c r="K2816" s="16">
        <v>45274.572916666664</v>
      </c>
      <c r="L2816" s="15" t="s">
        <v>33</v>
      </c>
    </row>
    <row r="2817" spans="3:12" x14ac:dyDescent="0.3">
      <c r="C2817" s="16">
        <v>45274.576388888891</v>
      </c>
      <c r="D2817" s="17" t="s">
        <v>33</v>
      </c>
      <c r="E2817" s="16">
        <v>45274.576388888891</v>
      </c>
      <c r="F2817" s="17" t="s">
        <v>33</v>
      </c>
      <c r="G2817" s="16">
        <v>45274.576388888891</v>
      </c>
      <c r="H2817" s="17" t="s">
        <v>33</v>
      </c>
      <c r="I2817" s="16">
        <v>45274.576388888891</v>
      </c>
      <c r="J2817" s="17" t="s">
        <v>33</v>
      </c>
      <c r="K2817" s="16">
        <v>45274.576388888891</v>
      </c>
      <c r="L2817" s="15" t="s">
        <v>33</v>
      </c>
    </row>
    <row r="2818" spans="3:12" x14ac:dyDescent="0.3">
      <c r="C2818" s="16">
        <v>45274.579861111109</v>
      </c>
      <c r="D2818" s="17" t="s">
        <v>33</v>
      </c>
      <c r="E2818" s="16">
        <v>45274.579861111109</v>
      </c>
      <c r="F2818" s="17" t="s">
        <v>33</v>
      </c>
      <c r="G2818" s="16">
        <v>45274.579861111109</v>
      </c>
      <c r="H2818" s="17" t="s">
        <v>33</v>
      </c>
      <c r="I2818" s="16">
        <v>45274.579861111109</v>
      </c>
      <c r="J2818" s="17" t="s">
        <v>33</v>
      </c>
      <c r="K2818" s="16">
        <v>45274.579861111109</v>
      </c>
      <c r="L2818" s="15" t="s">
        <v>33</v>
      </c>
    </row>
    <row r="2819" spans="3:12" x14ac:dyDescent="0.3">
      <c r="C2819" s="16">
        <v>45274.583333333336</v>
      </c>
      <c r="D2819" s="17" t="s">
        <v>33</v>
      </c>
      <c r="E2819" s="16">
        <v>45274.583333333336</v>
      </c>
      <c r="F2819" s="17" t="s">
        <v>33</v>
      </c>
      <c r="G2819" s="16">
        <v>45274.583333333336</v>
      </c>
      <c r="H2819" s="17" t="s">
        <v>33</v>
      </c>
      <c r="I2819" s="16">
        <v>45274.583333333336</v>
      </c>
      <c r="J2819" s="17" t="s">
        <v>33</v>
      </c>
      <c r="K2819" s="16">
        <v>45274.583333333336</v>
      </c>
      <c r="L2819" s="15" t="s">
        <v>33</v>
      </c>
    </row>
    <row r="2820" spans="3:12" x14ac:dyDescent="0.3">
      <c r="C2820" s="16">
        <v>45274.586805555555</v>
      </c>
      <c r="D2820" s="17" t="s">
        <v>33</v>
      </c>
      <c r="E2820" s="16">
        <v>45274.586805555555</v>
      </c>
      <c r="F2820" s="17" t="s">
        <v>33</v>
      </c>
      <c r="G2820" s="16">
        <v>45274.586805555555</v>
      </c>
      <c r="H2820" s="17" t="s">
        <v>33</v>
      </c>
      <c r="I2820" s="16">
        <v>45274.586805555555</v>
      </c>
      <c r="J2820" s="17" t="s">
        <v>33</v>
      </c>
      <c r="K2820" s="16">
        <v>45274.586805555555</v>
      </c>
      <c r="L2820" s="15" t="s">
        <v>33</v>
      </c>
    </row>
    <row r="2821" spans="3:12" x14ac:dyDescent="0.3">
      <c r="C2821" s="16">
        <v>45274.590277777781</v>
      </c>
      <c r="D2821" s="17" t="s">
        <v>33</v>
      </c>
      <c r="E2821" s="16">
        <v>45274.590277777781</v>
      </c>
      <c r="F2821" s="17" t="s">
        <v>33</v>
      </c>
      <c r="G2821" s="16">
        <v>45274.590277777781</v>
      </c>
      <c r="H2821" s="17" t="s">
        <v>33</v>
      </c>
      <c r="I2821" s="16">
        <v>45274.590277777781</v>
      </c>
      <c r="J2821" s="17" t="s">
        <v>33</v>
      </c>
      <c r="K2821" s="16">
        <v>45274.590277777781</v>
      </c>
      <c r="L2821" s="15" t="s">
        <v>33</v>
      </c>
    </row>
    <row r="2822" spans="3:12" x14ac:dyDescent="0.3">
      <c r="C2822" s="16">
        <v>45274.59375</v>
      </c>
      <c r="D2822" s="17" t="s">
        <v>33</v>
      </c>
      <c r="E2822" s="16">
        <v>45274.59375</v>
      </c>
      <c r="F2822" s="17" t="s">
        <v>33</v>
      </c>
      <c r="G2822" s="16">
        <v>45274.59375</v>
      </c>
      <c r="H2822" s="17" t="s">
        <v>33</v>
      </c>
      <c r="I2822" s="16">
        <v>45274.59375</v>
      </c>
      <c r="J2822" s="17" t="s">
        <v>33</v>
      </c>
      <c r="K2822" s="16">
        <v>45274.59375</v>
      </c>
      <c r="L2822" s="15" t="s">
        <v>33</v>
      </c>
    </row>
    <row r="2823" spans="3:12" x14ac:dyDescent="0.3">
      <c r="C2823" s="16">
        <v>45274.597222222219</v>
      </c>
      <c r="D2823" s="17" t="s">
        <v>33</v>
      </c>
      <c r="E2823" s="16">
        <v>45274.597222222219</v>
      </c>
      <c r="F2823" s="17" t="s">
        <v>33</v>
      </c>
      <c r="G2823" s="16">
        <v>45274.597222222219</v>
      </c>
      <c r="H2823" s="17" t="s">
        <v>33</v>
      </c>
      <c r="I2823" s="16">
        <v>45274.597222222219</v>
      </c>
      <c r="J2823" s="17" t="s">
        <v>33</v>
      </c>
      <c r="K2823" s="16">
        <v>45274.597222222219</v>
      </c>
      <c r="L2823" s="15" t="s">
        <v>33</v>
      </c>
    </row>
    <row r="2824" spans="3:12" x14ac:dyDescent="0.3">
      <c r="C2824" s="16">
        <v>45274.600694444445</v>
      </c>
      <c r="D2824" s="17" t="s">
        <v>33</v>
      </c>
      <c r="E2824" s="16">
        <v>45274.600694444445</v>
      </c>
      <c r="F2824" s="17" t="s">
        <v>33</v>
      </c>
      <c r="G2824" s="16">
        <v>45274.600694444445</v>
      </c>
      <c r="H2824" s="17" t="s">
        <v>33</v>
      </c>
      <c r="I2824" s="16">
        <v>45274.600694444445</v>
      </c>
      <c r="J2824" s="17" t="s">
        <v>33</v>
      </c>
      <c r="K2824" s="16">
        <v>45274.600694444445</v>
      </c>
      <c r="L2824" s="15" t="s">
        <v>33</v>
      </c>
    </row>
    <row r="2825" spans="3:12" x14ac:dyDescent="0.3">
      <c r="C2825" s="16">
        <v>45274.604166666664</v>
      </c>
      <c r="D2825" s="17" t="s">
        <v>33</v>
      </c>
      <c r="E2825" s="16">
        <v>45274.604166666664</v>
      </c>
      <c r="F2825" s="17" t="s">
        <v>33</v>
      </c>
      <c r="G2825" s="16">
        <v>45274.604166666664</v>
      </c>
      <c r="H2825" s="17" t="s">
        <v>33</v>
      </c>
      <c r="I2825" s="16">
        <v>45274.604166666664</v>
      </c>
      <c r="J2825" s="17" t="s">
        <v>33</v>
      </c>
      <c r="K2825" s="16">
        <v>45274.604166666664</v>
      </c>
      <c r="L2825" s="15" t="s">
        <v>33</v>
      </c>
    </row>
    <row r="2826" spans="3:12" x14ac:dyDescent="0.3">
      <c r="C2826" s="16">
        <v>45274.607638888891</v>
      </c>
      <c r="D2826" s="17" t="s">
        <v>33</v>
      </c>
      <c r="E2826" s="16">
        <v>45274.607638888891</v>
      </c>
      <c r="F2826" s="17" t="s">
        <v>33</v>
      </c>
      <c r="G2826" s="16">
        <v>45274.607638888891</v>
      </c>
      <c r="H2826" s="17" t="s">
        <v>33</v>
      </c>
      <c r="I2826" s="16">
        <v>45274.607638888891</v>
      </c>
      <c r="J2826" s="17" t="s">
        <v>33</v>
      </c>
      <c r="K2826" s="16">
        <v>45274.607638888891</v>
      </c>
      <c r="L2826" s="15" t="s">
        <v>33</v>
      </c>
    </row>
    <row r="2827" spans="3:12" x14ac:dyDescent="0.3">
      <c r="C2827" s="16">
        <v>45274.611111111109</v>
      </c>
      <c r="D2827" s="17" t="s">
        <v>33</v>
      </c>
      <c r="E2827" s="16">
        <v>45274.611111111109</v>
      </c>
      <c r="F2827" s="17" t="s">
        <v>33</v>
      </c>
      <c r="G2827" s="16">
        <v>45274.611111111109</v>
      </c>
      <c r="H2827" s="17" t="s">
        <v>33</v>
      </c>
      <c r="I2827" s="16">
        <v>45274.611111111109</v>
      </c>
      <c r="J2827" s="17" t="s">
        <v>33</v>
      </c>
      <c r="K2827" s="16">
        <v>45274.611111111109</v>
      </c>
      <c r="L2827" s="15" t="s">
        <v>33</v>
      </c>
    </row>
    <row r="2828" spans="3:12" x14ac:dyDescent="0.3">
      <c r="C2828" s="16">
        <v>45274.614583333336</v>
      </c>
      <c r="D2828" s="17" t="s">
        <v>33</v>
      </c>
      <c r="E2828" s="16">
        <v>45274.614583333336</v>
      </c>
      <c r="F2828" s="17" t="s">
        <v>33</v>
      </c>
      <c r="G2828" s="16">
        <v>45274.614583333336</v>
      </c>
      <c r="H2828" s="17" t="s">
        <v>33</v>
      </c>
      <c r="I2828" s="16">
        <v>45274.614583333336</v>
      </c>
      <c r="J2828" s="17" t="s">
        <v>33</v>
      </c>
      <c r="K2828" s="16">
        <v>45274.614583333336</v>
      </c>
      <c r="L2828" s="15" t="s">
        <v>33</v>
      </c>
    </row>
    <row r="2829" spans="3:12" x14ac:dyDescent="0.3">
      <c r="C2829" s="16">
        <v>45274.618055555555</v>
      </c>
      <c r="D2829" s="17" t="s">
        <v>33</v>
      </c>
      <c r="E2829" s="16">
        <v>45274.618055555555</v>
      </c>
      <c r="F2829" s="17" t="s">
        <v>33</v>
      </c>
      <c r="G2829" s="16">
        <v>45274.618055555555</v>
      </c>
      <c r="H2829" s="17" t="s">
        <v>33</v>
      </c>
      <c r="I2829" s="16">
        <v>45274.618055555555</v>
      </c>
      <c r="J2829" s="17" t="s">
        <v>33</v>
      </c>
      <c r="K2829" s="16">
        <v>45274.618055555555</v>
      </c>
      <c r="L2829" s="15" t="s">
        <v>33</v>
      </c>
    </row>
    <row r="2830" spans="3:12" x14ac:dyDescent="0.3">
      <c r="C2830" s="16">
        <v>45274.621527777781</v>
      </c>
      <c r="D2830" s="17" t="s">
        <v>33</v>
      </c>
      <c r="E2830" s="16">
        <v>45274.621527777781</v>
      </c>
      <c r="F2830" s="17" t="s">
        <v>33</v>
      </c>
      <c r="G2830" s="16">
        <v>45274.621527777781</v>
      </c>
      <c r="H2830" s="17" t="s">
        <v>33</v>
      </c>
      <c r="I2830" s="16">
        <v>45274.621527777781</v>
      </c>
      <c r="J2830" s="17" t="s">
        <v>33</v>
      </c>
      <c r="K2830" s="16">
        <v>45274.621527777781</v>
      </c>
      <c r="L2830" s="15" t="s">
        <v>33</v>
      </c>
    </row>
    <row r="2831" spans="3:12" x14ac:dyDescent="0.3">
      <c r="C2831" s="16">
        <v>45274.625</v>
      </c>
      <c r="D2831" s="17" t="s">
        <v>33</v>
      </c>
      <c r="E2831" s="16">
        <v>45274.625</v>
      </c>
      <c r="F2831" s="17" t="s">
        <v>33</v>
      </c>
      <c r="G2831" s="16">
        <v>45274.625</v>
      </c>
      <c r="H2831" s="17" t="s">
        <v>33</v>
      </c>
      <c r="I2831" s="16">
        <v>45274.625</v>
      </c>
      <c r="J2831" s="17" t="s">
        <v>33</v>
      </c>
      <c r="K2831" s="16">
        <v>45274.625</v>
      </c>
      <c r="L2831" s="15" t="s">
        <v>33</v>
      </c>
    </row>
    <row r="2832" spans="3:12" x14ac:dyDescent="0.3">
      <c r="C2832" s="16">
        <v>45274.628472222219</v>
      </c>
      <c r="D2832" s="17" t="s">
        <v>33</v>
      </c>
      <c r="E2832" s="16">
        <v>45274.628472222219</v>
      </c>
      <c r="F2832" s="17" t="s">
        <v>33</v>
      </c>
      <c r="G2832" s="16">
        <v>45274.628472222219</v>
      </c>
      <c r="H2832" s="17" t="s">
        <v>33</v>
      </c>
      <c r="I2832" s="16">
        <v>45274.628472222219</v>
      </c>
      <c r="J2832" s="17" t="s">
        <v>33</v>
      </c>
      <c r="K2832" s="16">
        <v>45274.628472222219</v>
      </c>
      <c r="L2832" s="15" t="s">
        <v>33</v>
      </c>
    </row>
    <row r="2833" spans="3:12" x14ac:dyDescent="0.3">
      <c r="C2833" s="16">
        <v>45274.631944444445</v>
      </c>
      <c r="D2833" s="17" t="s">
        <v>33</v>
      </c>
      <c r="E2833" s="16">
        <v>45274.631944444445</v>
      </c>
      <c r="F2833" s="17" t="s">
        <v>33</v>
      </c>
      <c r="G2833" s="16">
        <v>45274.631944444445</v>
      </c>
      <c r="H2833" s="17" t="s">
        <v>33</v>
      </c>
      <c r="I2833" s="16">
        <v>45274.631944444445</v>
      </c>
      <c r="J2833" s="17" t="s">
        <v>33</v>
      </c>
      <c r="K2833" s="16">
        <v>45274.631944444445</v>
      </c>
      <c r="L2833" s="15" t="s">
        <v>33</v>
      </c>
    </row>
    <row r="2834" spans="3:12" x14ac:dyDescent="0.3">
      <c r="C2834" s="16">
        <v>45274.635416666664</v>
      </c>
      <c r="D2834" s="17" t="s">
        <v>33</v>
      </c>
      <c r="E2834" s="16">
        <v>45274.635416666664</v>
      </c>
      <c r="F2834" s="17" t="s">
        <v>33</v>
      </c>
      <c r="G2834" s="16">
        <v>45274.635416666664</v>
      </c>
      <c r="H2834" s="17" t="s">
        <v>33</v>
      </c>
      <c r="I2834" s="16">
        <v>45274.635416666664</v>
      </c>
      <c r="J2834" s="17" t="s">
        <v>33</v>
      </c>
      <c r="K2834" s="16">
        <v>45274.635416666664</v>
      </c>
      <c r="L2834" s="15" t="s">
        <v>33</v>
      </c>
    </row>
    <row r="2835" spans="3:12" x14ac:dyDescent="0.3">
      <c r="C2835" s="16">
        <v>45274.638888888891</v>
      </c>
      <c r="D2835" s="17" t="s">
        <v>33</v>
      </c>
      <c r="E2835" s="16">
        <v>45274.638888888891</v>
      </c>
      <c r="F2835" s="17" t="s">
        <v>33</v>
      </c>
      <c r="G2835" s="16">
        <v>45274.638888888891</v>
      </c>
      <c r="H2835" s="17" t="s">
        <v>33</v>
      </c>
      <c r="I2835" s="16">
        <v>45274.638888888891</v>
      </c>
      <c r="J2835" s="17" t="s">
        <v>33</v>
      </c>
      <c r="K2835" s="16">
        <v>45274.638888888891</v>
      </c>
      <c r="L2835" s="15" t="s">
        <v>33</v>
      </c>
    </row>
    <row r="2836" spans="3:12" x14ac:dyDescent="0.3">
      <c r="C2836" s="16">
        <v>45274.642361111109</v>
      </c>
      <c r="D2836" s="17" t="s">
        <v>33</v>
      </c>
      <c r="E2836" s="16">
        <v>45274.642361111109</v>
      </c>
      <c r="F2836" s="17" t="s">
        <v>33</v>
      </c>
      <c r="G2836" s="16">
        <v>45274.642361111109</v>
      </c>
      <c r="H2836" s="17" t="s">
        <v>33</v>
      </c>
      <c r="I2836" s="16">
        <v>45274.642361111109</v>
      </c>
      <c r="J2836" s="17" t="s">
        <v>33</v>
      </c>
      <c r="K2836" s="16">
        <v>45274.642361111109</v>
      </c>
      <c r="L2836" s="15" t="s">
        <v>33</v>
      </c>
    </row>
    <row r="2837" spans="3:12" x14ac:dyDescent="0.3">
      <c r="C2837" s="16">
        <v>45274.645833333336</v>
      </c>
      <c r="D2837" s="17" t="s">
        <v>33</v>
      </c>
      <c r="E2837" s="16">
        <v>45274.645833333336</v>
      </c>
      <c r="F2837" s="17" t="s">
        <v>33</v>
      </c>
      <c r="G2837" s="16">
        <v>45274.645833333336</v>
      </c>
      <c r="H2837" s="17" t="s">
        <v>33</v>
      </c>
      <c r="I2837" s="16">
        <v>45274.645833333336</v>
      </c>
      <c r="J2837" s="17" t="s">
        <v>33</v>
      </c>
      <c r="K2837" s="16">
        <v>45274.645833333336</v>
      </c>
      <c r="L2837" s="15" t="s">
        <v>33</v>
      </c>
    </row>
    <row r="2838" spans="3:12" x14ac:dyDescent="0.3">
      <c r="C2838" s="16">
        <v>45274.649305555555</v>
      </c>
      <c r="D2838" s="17" t="s">
        <v>33</v>
      </c>
      <c r="E2838" s="16">
        <v>45274.649305555555</v>
      </c>
      <c r="F2838" s="17" t="s">
        <v>33</v>
      </c>
      <c r="G2838" s="16">
        <v>45274.649305555555</v>
      </c>
      <c r="H2838" s="17" t="s">
        <v>33</v>
      </c>
      <c r="I2838" s="16">
        <v>45274.649305555555</v>
      </c>
      <c r="J2838" s="17" t="s">
        <v>33</v>
      </c>
      <c r="K2838" s="16">
        <v>45274.649305555555</v>
      </c>
      <c r="L2838" s="15" t="s">
        <v>33</v>
      </c>
    </row>
    <row r="2839" spans="3:12" x14ac:dyDescent="0.3">
      <c r="C2839" s="16">
        <v>45274.652777777781</v>
      </c>
      <c r="D2839" s="17" t="s">
        <v>33</v>
      </c>
      <c r="E2839" s="16">
        <v>45274.652777777781</v>
      </c>
      <c r="F2839" s="17" t="s">
        <v>33</v>
      </c>
      <c r="G2839" s="16">
        <v>45274.652777777781</v>
      </c>
      <c r="H2839" s="17" t="s">
        <v>33</v>
      </c>
      <c r="I2839" s="16">
        <v>45274.652777777781</v>
      </c>
      <c r="J2839" s="17" t="s">
        <v>33</v>
      </c>
      <c r="K2839" s="16">
        <v>45274.652777777781</v>
      </c>
      <c r="L2839" s="15" t="s">
        <v>33</v>
      </c>
    </row>
    <row r="2840" spans="3:12" x14ac:dyDescent="0.3">
      <c r="C2840" s="16">
        <v>45274.65625</v>
      </c>
      <c r="D2840" s="17" t="s">
        <v>33</v>
      </c>
      <c r="E2840" s="16">
        <v>45274.65625</v>
      </c>
      <c r="F2840" s="17" t="s">
        <v>33</v>
      </c>
      <c r="G2840" s="16">
        <v>45274.65625</v>
      </c>
      <c r="H2840" s="17" t="s">
        <v>33</v>
      </c>
      <c r="I2840" s="16">
        <v>45274.65625</v>
      </c>
      <c r="J2840" s="17" t="s">
        <v>33</v>
      </c>
      <c r="K2840" s="16">
        <v>45274.65625</v>
      </c>
      <c r="L2840" s="15" t="s">
        <v>33</v>
      </c>
    </row>
    <row r="2841" spans="3:12" x14ac:dyDescent="0.3">
      <c r="C2841" s="16">
        <v>45274.659722222219</v>
      </c>
      <c r="D2841" s="17" t="s">
        <v>33</v>
      </c>
      <c r="E2841" s="16">
        <v>45274.659722222219</v>
      </c>
      <c r="F2841" s="17" t="s">
        <v>33</v>
      </c>
      <c r="G2841" s="16">
        <v>45274.659722222219</v>
      </c>
      <c r="H2841" s="17" t="s">
        <v>33</v>
      </c>
      <c r="I2841" s="16">
        <v>45274.659722222219</v>
      </c>
      <c r="J2841" s="17" t="s">
        <v>33</v>
      </c>
      <c r="K2841" s="16">
        <v>45274.659722222219</v>
      </c>
      <c r="L2841" s="15" t="s">
        <v>33</v>
      </c>
    </row>
    <row r="2842" spans="3:12" x14ac:dyDescent="0.3">
      <c r="C2842" s="16">
        <v>45274.663194444445</v>
      </c>
      <c r="D2842" s="17" t="s">
        <v>33</v>
      </c>
      <c r="E2842" s="16">
        <v>45274.663194444445</v>
      </c>
      <c r="F2842" s="17" t="s">
        <v>33</v>
      </c>
      <c r="G2842" s="16">
        <v>45274.663194444445</v>
      </c>
      <c r="H2842" s="17" t="s">
        <v>33</v>
      </c>
      <c r="I2842" s="16">
        <v>45274.663194444445</v>
      </c>
      <c r="J2842" s="17" t="s">
        <v>33</v>
      </c>
      <c r="K2842" s="16">
        <v>45274.663194444445</v>
      </c>
      <c r="L2842" s="15" t="s">
        <v>33</v>
      </c>
    </row>
    <row r="2843" spans="3:12" x14ac:dyDescent="0.3">
      <c r="C2843" s="16">
        <v>45274.666666666664</v>
      </c>
      <c r="D2843" s="17" t="s">
        <v>33</v>
      </c>
      <c r="E2843" s="16">
        <v>45274.666666666664</v>
      </c>
      <c r="F2843" s="17" t="s">
        <v>33</v>
      </c>
      <c r="G2843" s="16">
        <v>45274.666666666664</v>
      </c>
      <c r="H2843" s="17" t="s">
        <v>33</v>
      </c>
      <c r="I2843" s="16">
        <v>45274.666666666664</v>
      </c>
      <c r="J2843" s="17" t="s">
        <v>33</v>
      </c>
      <c r="K2843" s="16">
        <v>45274.666666666664</v>
      </c>
      <c r="L2843" s="15" t="s">
        <v>33</v>
      </c>
    </row>
    <row r="2844" spans="3:12" x14ac:dyDescent="0.3">
      <c r="C2844" s="16">
        <v>45274.670138888891</v>
      </c>
      <c r="D2844" s="17" t="s">
        <v>33</v>
      </c>
      <c r="E2844" s="16">
        <v>45274.670138888891</v>
      </c>
      <c r="F2844" s="17" t="s">
        <v>33</v>
      </c>
      <c r="G2844" s="16">
        <v>45274.670138888891</v>
      </c>
      <c r="H2844" s="17" t="s">
        <v>33</v>
      </c>
      <c r="I2844" s="16">
        <v>45274.670138888891</v>
      </c>
      <c r="J2844" s="17" t="s">
        <v>33</v>
      </c>
      <c r="K2844" s="16">
        <v>45274.670138888891</v>
      </c>
      <c r="L2844" s="15" t="s">
        <v>33</v>
      </c>
    </row>
    <row r="2845" spans="3:12" x14ac:dyDescent="0.3">
      <c r="C2845" s="16">
        <v>45274.673611111109</v>
      </c>
      <c r="D2845" s="17" t="s">
        <v>33</v>
      </c>
      <c r="E2845" s="16">
        <v>45274.673611111109</v>
      </c>
      <c r="F2845" s="17" t="s">
        <v>33</v>
      </c>
      <c r="G2845" s="16">
        <v>45274.673611111109</v>
      </c>
      <c r="H2845" s="17" t="s">
        <v>33</v>
      </c>
      <c r="I2845" s="16">
        <v>45274.673611111109</v>
      </c>
      <c r="J2845" s="17" t="s">
        <v>33</v>
      </c>
      <c r="K2845" s="16">
        <v>45274.673611111109</v>
      </c>
      <c r="L2845" s="15" t="s">
        <v>33</v>
      </c>
    </row>
    <row r="2846" spans="3:12" x14ac:dyDescent="0.3">
      <c r="C2846" s="16">
        <v>45274.677083333336</v>
      </c>
      <c r="D2846" s="17" t="s">
        <v>33</v>
      </c>
      <c r="E2846" s="16">
        <v>45274.677083333336</v>
      </c>
      <c r="F2846" s="17" t="s">
        <v>33</v>
      </c>
      <c r="G2846" s="16">
        <v>45274.677083333336</v>
      </c>
      <c r="H2846" s="17" t="s">
        <v>33</v>
      </c>
      <c r="I2846" s="16">
        <v>45274.677083333336</v>
      </c>
      <c r="J2846" s="17" t="s">
        <v>33</v>
      </c>
      <c r="K2846" s="16">
        <v>45274.677083333336</v>
      </c>
      <c r="L2846" s="15" t="s">
        <v>33</v>
      </c>
    </row>
    <row r="2847" spans="3:12" x14ac:dyDescent="0.3">
      <c r="C2847" s="16">
        <v>45274.680555555555</v>
      </c>
      <c r="D2847" s="17" t="s">
        <v>33</v>
      </c>
      <c r="E2847" s="16">
        <v>45274.680555555555</v>
      </c>
      <c r="F2847" s="17" t="s">
        <v>33</v>
      </c>
      <c r="G2847" s="16">
        <v>45274.680555555555</v>
      </c>
      <c r="H2847" s="17" t="s">
        <v>33</v>
      </c>
      <c r="I2847" s="16">
        <v>45274.680555555555</v>
      </c>
      <c r="J2847" s="17" t="s">
        <v>33</v>
      </c>
      <c r="K2847" s="16">
        <v>45274.680555555555</v>
      </c>
      <c r="L2847" s="15" t="s">
        <v>33</v>
      </c>
    </row>
    <row r="2848" spans="3:12" x14ac:dyDescent="0.3">
      <c r="C2848" s="16">
        <v>45274.684027777781</v>
      </c>
      <c r="D2848" s="17" t="s">
        <v>33</v>
      </c>
      <c r="E2848" s="16">
        <v>45274.684027777781</v>
      </c>
      <c r="F2848" s="17" t="s">
        <v>33</v>
      </c>
      <c r="G2848" s="16">
        <v>45274.684027777781</v>
      </c>
      <c r="H2848" s="17" t="s">
        <v>33</v>
      </c>
      <c r="I2848" s="16">
        <v>45274.684027777781</v>
      </c>
      <c r="J2848" s="17" t="s">
        <v>33</v>
      </c>
      <c r="K2848" s="16">
        <v>45274.684027777781</v>
      </c>
      <c r="L2848" s="15" t="s">
        <v>33</v>
      </c>
    </row>
    <row r="2849" spans="3:12" x14ac:dyDescent="0.3">
      <c r="C2849" s="16">
        <v>45274.6875</v>
      </c>
      <c r="D2849" s="17" t="s">
        <v>33</v>
      </c>
      <c r="E2849" s="16">
        <v>45274.6875</v>
      </c>
      <c r="F2849" s="17" t="s">
        <v>33</v>
      </c>
      <c r="G2849" s="16">
        <v>45274.6875</v>
      </c>
      <c r="H2849" s="17" t="s">
        <v>33</v>
      </c>
      <c r="I2849" s="16">
        <v>45274.6875</v>
      </c>
      <c r="J2849" s="17" t="s">
        <v>33</v>
      </c>
      <c r="K2849" s="16">
        <v>45274.6875</v>
      </c>
      <c r="L2849" s="15" t="s">
        <v>33</v>
      </c>
    </row>
    <row r="2850" spans="3:12" x14ac:dyDescent="0.3">
      <c r="C2850" s="16">
        <v>45274.690972222219</v>
      </c>
      <c r="D2850" s="17" t="s">
        <v>33</v>
      </c>
      <c r="E2850" s="16">
        <v>45274.690972222219</v>
      </c>
      <c r="F2850" s="17" t="s">
        <v>33</v>
      </c>
      <c r="G2850" s="16">
        <v>45274.690972222219</v>
      </c>
      <c r="H2850" s="17" t="s">
        <v>33</v>
      </c>
      <c r="I2850" s="16">
        <v>45274.690972222219</v>
      </c>
      <c r="J2850" s="17" t="s">
        <v>33</v>
      </c>
      <c r="K2850" s="16">
        <v>45274.690972222219</v>
      </c>
      <c r="L2850" s="15" t="s">
        <v>33</v>
      </c>
    </row>
    <row r="2851" spans="3:12" x14ac:dyDescent="0.3">
      <c r="C2851" s="16">
        <v>45274.694444444445</v>
      </c>
      <c r="D2851" s="17" t="s">
        <v>33</v>
      </c>
      <c r="E2851" s="16">
        <v>45274.694444444445</v>
      </c>
      <c r="F2851" s="17" t="s">
        <v>33</v>
      </c>
      <c r="G2851" s="16">
        <v>45274.694444444445</v>
      </c>
      <c r="H2851" s="17" t="s">
        <v>33</v>
      </c>
      <c r="I2851" s="16">
        <v>45274.694444444445</v>
      </c>
      <c r="J2851" s="17" t="s">
        <v>33</v>
      </c>
      <c r="K2851" s="16">
        <v>45274.694444444445</v>
      </c>
      <c r="L2851" s="15" t="s">
        <v>33</v>
      </c>
    </row>
    <row r="2852" spans="3:12" x14ac:dyDescent="0.3">
      <c r="C2852" s="16">
        <v>45274.697916666664</v>
      </c>
      <c r="D2852" s="17" t="s">
        <v>33</v>
      </c>
      <c r="E2852" s="16">
        <v>45274.697916666664</v>
      </c>
      <c r="F2852" s="17" t="s">
        <v>33</v>
      </c>
      <c r="G2852" s="16">
        <v>45274.697916666664</v>
      </c>
      <c r="H2852" s="17" t="s">
        <v>33</v>
      </c>
      <c r="I2852" s="16">
        <v>45274.697916666664</v>
      </c>
      <c r="J2852" s="17" t="s">
        <v>33</v>
      </c>
      <c r="K2852" s="16">
        <v>45274.697916666664</v>
      </c>
      <c r="L2852" s="15" t="s">
        <v>33</v>
      </c>
    </row>
    <row r="2853" spans="3:12" x14ac:dyDescent="0.3">
      <c r="C2853" s="16">
        <v>45274.701388888891</v>
      </c>
      <c r="D2853" s="17" t="s">
        <v>33</v>
      </c>
      <c r="E2853" s="16">
        <v>45274.701388888891</v>
      </c>
      <c r="F2853" s="17" t="s">
        <v>33</v>
      </c>
      <c r="G2853" s="16">
        <v>45274.701388888891</v>
      </c>
      <c r="H2853" s="17" t="s">
        <v>33</v>
      </c>
      <c r="I2853" s="16">
        <v>45274.701388888891</v>
      </c>
      <c r="J2853" s="17" t="s">
        <v>33</v>
      </c>
      <c r="K2853" s="16">
        <v>45274.701388888891</v>
      </c>
      <c r="L2853" s="15" t="s">
        <v>33</v>
      </c>
    </row>
    <row r="2854" spans="3:12" x14ac:dyDescent="0.3">
      <c r="C2854" s="16">
        <v>45274.704861111109</v>
      </c>
      <c r="D2854" s="17" t="s">
        <v>33</v>
      </c>
      <c r="E2854" s="16">
        <v>45274.704861111109</v>
      </c>
      <c r="F2854" s="17" t="s">
        <v>33</v>
      </c>
      <c r="G2854" s="16">
        <v>45274.704861111109</v>
      </c>
      <c r="H2854" s="17" t="s">
        <v>33</v>
      </c>
      <c r="I2854" s="16">
        <v>45274.704861111109</v>
      </c>
      <c r="J2854" s="17" t="s">
        <v>33</v>
      </c>
      <c r="K2854" s="16">
        <v>45274.704861111109</v>
      </c>
      <c r="L2854" s="15" t="s">
        <v>33</v>
      </c>
    </row>
    <row r="2855" spans="3:12" x14ac:dyDescent="0.3">
      <c r="C2855" s="16">
        <v>45274.708333333336</v>
      </c>
      <c r="D2855" s="17" t="s">
        <v>33</v>
      </c>
      <c r="E2855" s="16">
        <v>45274.708333333336</v>
      </c>
      <c r="F2855" s="17" t="s">
        <v>33</v>
      </c>
      <c r="G2855" s="16">
        <v>45274.708333333336</v>
      </c>
      <c r="H2855" s="17" t="s">
        <v>33</v>
      </c>
      <c r="I2855" s="16">
        <v>45274.708333333336</v>
      </c>
      <c r="J2855" s="17" t="s">
        <v>33</v>
      </c>
      <c r="K2855" s="16">
        <v>45274.708333333336</v>
      </c>
      <c r="L2855" s="15" t="s">
        <v>33</v>
      </c>
    </row>
    <row r="2856" spans="3:12" x14ac:dyDescent="0.3">
      <c r="C2856" s="16">
        <v>45274.711805555555</v>
      </c>
      <c r="D2856" s="17" t="s">
        <v>33</v>
      </c>
      <c r="E2856" s="16">
        <v>45274.711805555555</v>
      </c>
      <c r="F2856" s="17" t="s">
        <v>33</v>
      </c>
      <c r="G2856" s="16">
        <v>45274.711805555555</v>
      </c>
      <c r="H2856" s="17" t="s">
        <v>33</v>
      </c>
      <c r="I2856" s="16">
        <v>45274.711805555555</v>
      </c>
      <c r="J2856" s="17" t="s">
        <v>33</v>
      </c>
      <c r="K2856" s="16">
        <v>45274.711805555555</v>
      </c>
      <c r="L2856" s="15" t="s">
        <v>33</v>
      </c>
    </row>
    <row r="2857" spans="3:12" x14ac:dyDescent="0.3">
      <c r="C2857" s="16">
        <v>45274.715277777781</v>
      </c>
      <c r="D2857" s="17" t="s">
        <v>33</v>
      </c>
      <c r="E2857" s="16">
        <v>45274.715277777781</v>
      </c>
      <c r="F2857" s="17" t="s">
        <v>33</v>
      </c>
      <c r="G2857" s="16">
        <v>45274.715277777781</v>
      </c>
      <c r="H2857" s="17" t="s">
        <v>33</v>
      </c>
      <c r="I2857" s="16">
        <v>45274.715277777781</v>
      </c>
      <c r="J2857" s="17" t="s">
        <v>33</v>
      </c>
      <c r="K2857" s="16">
        <v>45274.715277777781</v>
      </c>
      <c r="L2857" s="15" t="s">
        <v>33</v>
      </c>
    </row>
    <row r="2858" spans="3:12" x14ac:dyDescent="0.3">
      <c r="C2858" s="16">
        <v>45274.71875</v>
      </c>
      <c r="D2858" s="17" t="s">
        <v>33</v>
      </c>
      <c r="E2858" s="16">
        <v>45274.71875</v>
      </c>
      <c r="F2858" s="17" t="s">
        <v>33</v>
      </c>
      <c r="G2858" s="16">
        <v>45274.71875</v>
      </c>
      <c r="H2858" s="17" t="s">
        <v>33</v>
      </c>
      <c r="I2858" s="16">
        <v>45274.71875</v>
      </c>
      <c r="J2858" s="17" t="s">
        <v>33</v>
      </c>
      <c r="K2858" s="16">
        <v>45274.71875</v>
      </c>
      <c r="L2858" s="15" t="s">
        <v>33</v>
      </c>
    </row>
    <row r="2859" spans="3:12" x14ac:dyDescent="0.3">
      <c r="C2859" s="16">
        <v>45274.722222222219</v>
      </c>
      <c r="D2859" s="17" t="s">
        <v>33</v>
      </c>
      <c r="E2859" s="16">
        <v>45274.722222222219</v>
      </c>
      <c r="F2859" s="17" t="s">
        <v>33</v>
      </c>
      <c r="G2859" s="16">
        <v>45274.722222222219</v>
      </c>
      <c r="H2859" s="17" t="s">
        <v>33</v>
      </c>
      <c r="I2859" s="16">
        <v>45274.722222222219</v>
      </c>
      <c r="J2859" s="17" t="s">
        <v>33</v>
      </c>
      <c r="K2859" s="16">
        <v>45274.722222222219</v>
      </c>
      <c r="L2859" s="15" t="s">
        <v>33</v>
      </c>
    </row>
    <row r="2860" spans="3:12" x14ac:dyDescent="0.3">
      <c r="C2860" s="16">
        <v>45274.725694444445</v>
      </c>
      <c r="D2860" s="17" t="s">
        <v>33</v>
      </c>
      <c r="E2860" s="16">
        <v>45274.725694444445</v>
      </c>
      <c r="F2860" s="17" t="s">
        <v>33</v>
      </c>
      <c r="G2860" s="16">
        <v>45274.725694444445</v>
      </c>
      <c r="H2860" s="17" t="s">
        <v>33</v>
      </c>
      <c r="I2860" s="16">
        <v>45274.725694444445</v>
      </c>
      <c r="J2860" s="17" t="s">
        <v>33</v>
      </c>
      <c r="K2860" s="16">
        <v>45274.725694444445</v>
      </c>
      <c r="L2860" s="15" t="s">
        <v>33</v>
      </c>
    </row>
    <row r="2861" spans="3:12" x14ac:dyDescent="0.3">
      <c r="C2861" s="16">
        <v>45274.729166666664</v>
      </c>
      <c r="D2861" s="17" t="s">
        <v>33</v>
      </c>
      <c r="E2861" s="16">
        <v>45274.729166666664</v>
      </c>
      <c r="F2861" s="17" t="s">
        <v>33</v>
      </c>
      <c r="G2861" s="16">
        <v>45274.729166666664</v>
      </c>
      <c r="H2861" s="17" t="s">
        <v>33</v>
      </c>
      <c r="I2861" s="16">
        <v>45274.729166666664</v>
      </c>
      <c r="J2861" s="17" t="s">
        <v>33</v>
      </c>
      <c r="K2861" s="16">
        <v>45274.729166666664</v>
      </c>
      <c r="L2861" s="15" t="s">
        <v>33</v>
      </c>
    </row>
    <row r="2862" spans="3:12" x14ac:dyDescent="0.3">
      <c r="C2862" s="16">
        <v>45274.732638888891</v>
      </c>
      <c r="D2862" s="17" t="s">
        <v>33</v>
      </c>
      <c r="E2862" s="16">
        <v>45274.732638888891</v>
      </c>
      <c r="F2862" s="17" t="s">
        <v>33</v>
      </c>
      <c r="G2862" s="16">
        <v>45274.732638888891</v>
      </c>
      <c r="H2862" s="17" t="s">
        <v>33</v>
      </c>
      <c r="I2862" s="16">
        <v>45274.732638888891</v>
      </c>
      <c r="J2862" s="17" t="s">
        <v>33</v>
      </c>
      <c r="K2862" s="16">
        <v>45274.732638888891</v>
      </c>
      <c r="L2862" s="15" t="s">
        <v>33</v>
      </c>
    </row>
    <row r="2863" spans="3:12" x14ac:dyDescent="0.3">
      <c r="C2863" s="16">
        <v>45274.736111111109</v>
      </c>
      <c r="D2863" s="17" t="s">
        <v>33</v>
      </c>
      <c r="E2863" s="16">
        <v>45274.736111111109</v>
      </c>
      <c r="F2863" s="17" t="s">
        <v>33</v>
      </c>
      <c r="G2863" s="16">
        <v>45274.736111111109</v>
      </c>
      <c r="H2863" s="17" t="s">
        <v>33</v>
      </c>
      <c r="I2863" s="16">
        <v>45274.736111111109</v>
      </c>
      <c r="J2863" s="17" t="s">
        <v>33</v>
      </c>
      <c r="K2863" s="16">
        <v>45274.736111111109</v>
      </c>
      <c r="L2863" s="15" t="s">
        <v>33</v>
      </c>
    </row>
    <row r="2864" spans="3:12" x14ac:dyDescent="0.3">
      <c r="C2864" s="16">
        <v>45274.739583333336</v>
      </c>
      <c r="D2864" s="17" t="s">
        <v>33</v>
      </c>
      <c r="E2864" s="16">
        <v>45274.739583333336</v>
      </c>
      <c r="F2864" s="17" t="s">
        <v>33</v>
      </c>
      <c r="G2864" s="16">
        <v>45274.739583333336</v>
      </c>
      <c r="H2864" s="17" t="s">
        <v>33</v>
      </c>
      <c r="I2864" s="16">
        <v>45274.739583333336</v>
      </c>
      <c r="J2864" s="17" t="s">
        <v>33</v>
      </c>
      <c r="K2864" s="16">
        <v>45274.739583333336</v>
      </c>
      <c r="L2864" s="15" t="s">
        <v>33</v>
      </c>
    </row>
    <row r="2865" spans="3:12" x14ac:dyDescent="0.3">
      <c r="C2865" s="16">
        <v>45274.743055555555</v>
      </c>
      <c r="D2865" s="17" t="s">
        <v>33</v>
      </c>
      <c r="E2865" s="16">
        <v>45274.743055555555</v>
      </c>
      <c r="F2865" s="17" t="s">
        <v>33</v>
      </c>
      <c r="G2865" s="16">
        <v>45274.743055555555</v>
      </c>
      <c r="H2865" s="17" t="s">
        <v>33</v>
      </c>
      <c r="I2865" s="16">
        <v>45274.743055555555</v>
      </c>
      <c r="J2865" s="17" t="s">
        <v>33</v>
      </c>
      <c r="K2865" s="16">
        <v>45274.743055555555</v>
      </c>
      <c r="L2865" s="15" t="s">
        <v>33</v>
      </c>
    </row>
    <row r="2866" spans="3:12" x14ac:dyDescent="0.3">
      <c r="C2866" s="16">
        <v>45274.746527777781</v>
      </c>
      <c r="D2866" s="17" t="s">
        <v>33</v>
      </c>
      <c r="E2866" s="16">
        <v>45274.746527777781</v>
      </c>
      <c r="F2866" s="17" t="s">
        <v>33</v>
      </c>
      <c r="G2866" s="16">
        <v>45274.746527777781</v>
      </c>
      <c r="H2866" s="17" t="s">
        <v>33</v>
      </c>
      <c r="I2866" s="16">
        <v>45274.746527777781</v>
      </c>
      <c r="J2866" s="17" t="s">
        <v>33</v>
      </c>
      <c r="K2866" s="16">
        <v>45274.746527777781</v>
      </c>
      <c r="L2866" s="15" t="s">
        <v>33</v>
      </c>
    </row>
    <row r="2867" spans="3:12" x14ac:dyDescent="0.3">
      <c r="C2867" s="16">
        <v>45274.75</v>
      </c>
      <c r="D2867" s="17" t="s">
        <v>33</v>
      </c>
      <c r="E2867" s="16">
        <v>45274.75</v>
      </c>
      <c r="F2867" s="17" t="s">
        <v>33</v>
      </c>
      <c r="G2867" s="16">
        <v>45274.75</v>
      </c>
      <c r="H2867" s="17" t="s">
        <v>33</v>
      </c>
      <c r="I2867" s="16">
        <v>45274.75</v>
      </c>
      <c r="J2867" s="17" t="s">
        <v>33</v>
      </c>
      <c r="K2867" s="16">
        <v>45274.75</v>
      </c>
      <c r="L2867" s="15" t="s">
        <v>33</v>
      </c>
    </row>
    <row r="2868" spans="3:12" x14ac:dyDescent="0.3">
      <c r="C2868" s="16">
        <v>45274.753472222219</v>
      </c>
      <c r="D2868" s="17" t="s">
        <v>33</v>
      </c>
      <c r="E2868" s="16">
        <v>45274.753472222219</v>
      </c>
      <c r="F2868" s="17" t="s">
        <v>33</v>
      </c>
      <c r="G2868" s="16">
        <v>45274.753472222219</v>
      </c>
      <c r="H2868" s="17" t="s">
        <v>33</v>
      </c>
      <c r="I2868" s="16">
        <v>45274.753472222219</v>
      </c>
      <c r="J2868" s="17" t="s">
        <v>33</v>
      </c>
      <c r="K2868" s="16">
        <v>45274.753472222219</v>
      </c>
      <c r="L2868" s="15" t="s">
        <v>33</v>
      </c>
    </row>
    <row r="2869" spans="3:12" x14ac:dyDescent="0.3">
      <c r="C2869" s="16">
        <v>45274.756944444445</v>
      </c>
      <c r="D2869" s="17" t="s">
        <v>33</v>
      </c>
      <c r="E2869" s="16">
        <v>45274.756944444445</v>
      </c>
      <c r="F2869" s="17" t="s">
        <v>33</v>
      </c>
      <c r="G2869" s="16">
        <v>45274.756944444445</v>
      </c>
      <c r="H2869" s="17" t="s">
        <v>33</v>
      </c>
      <c r="I2869" s="16">
        <v>45274.756944444445</v>
      </c>
      <c r="J2869" s="17" t="s">
        <v>33</v>
      </c>
      <c r="K2869" s="16">
        <v>45274.756944444445</v>
      </c>
      <c r="L2869" s="15" t="s">
        <v>33</v>
      </c>
    </row>
    <row r="2870" spans="3:12" x14ac:dyDescent="0.3">
      <c r="C2870" s="16">
        <v>45274.760416666664</v>
      </c>
      <c r="D2870" s="17" t="s">
        <v>33</v>
      </c>
      <c r="E2870" s="16">
        <v>45274.760416666664</v>
      </c>
      <c r="F2870" s="17" t="s">
        <v>33</v>
      </c>
      <c r="G2870" s="16">
        <v>45274.760416666664</v>
      </c>
      <c r="H2870" s="17" t="s">
        <v>33</v>
      </c>
      <c r="I2870" s="16">
        <v>45274.760416666664</v>
      </c>
      <c r="J2870" s="17" t="s">
        <v>33</v>
      </c>
      <c r="K2870" s="16">
        <v>45274.760416666664</v>
      </c>
      <c r="L2870" s="15" t="s">
        <v>33</v>
      </c>
    </row>
    <row r="2871" spans="3:12" x14ac:dyDescent="0.3">
      <c r="C2871" s="16">
        <v>45274.763888888891</v>
      </c>
      <c r="D2871" s="17" t="s">
        <v>33</v>
      </c>
      <c r="E2871" s="16">
        <v>45274.763888888891</v>
      </c>
      <c r="F2871" s="17" t="s">
        <v>33</v>
      </c>
      <c r="G2871" s="16">
        <v>45274.763888888891</v>
      </c>
      <c r="H2871" s="17" t="s">
        <v>33</v>
      </c>
      <c r="I2871" s="16">
        <v>45274.763888888891</v>
      </c>
      <c r="J2871" s="17" t="s">
        <v>33</v>
      </c>
      <c r="K2871" s="16">
        <v>45274.763888888891</v>
      </c>
      <c r="L2871" s="15" t="s">
        <v>33</v>
      </c>
    </row>
    <row r="2872" spans="3:12" x14ac:dyDescent="0.3">
      <c r="C2872" s="16">
        <v>45274.767361111109</v>
      </c>
      <c r="D2872" s="17" t="s">
        <v>33</v>
      </c>
      <c r="E2872" s="16">
        <v>45274.767361111109</v>
      </c>
      <c r="F2872" s="17" t="s">
        <v>33</v>
      </c>
      <c r="G2872" s="16">
        <v>45274.767361111109</v>
      </c>
      <c r="H2872" s="17" t="s">
        <v>33</v>
      </c>
      <c r="I2872" s="16">
        <v>45274.767361111109</v>
      </c>
      <c r="J2872" s="17" t="s">
        <v>33</v>
      </c>
      <c r="K2872" s="16">
        <v>45274.767361111109</v>
      </c>
      <c r="L2872" s="15" t="s">
        <v>33</v>
      </c>
    </row>
    <row r="2873" spans="3:12" x14ac:dyDescent="0.3">
      <c r="C2873" s="16">
        <v>45274.770833333336</v>
      </c>
      <c r="D2873" s="17" t="s">
        <v>33</v>
      </c>
      <c r="E2873" s="16">
        <v>45274.770833333336</v>
      </c>
      <c r="F2873" s="17" t="s">
        <v>33</v>
      </c>
      <c r="G2873" s="16">
        <v>45274.770833333336</v>
      </c>
      <c r="H2873" s="17" t="s">
        <v>33</v>
      </c>
      <c r="I2873" s="16">
        <v>45274.770833333336</v>
      </c>
      <c r="J2873" s="17" t="s">
        <v>33</v>
      </c>
      <c r="K2873" s="16">
        <v>45274.770833333336</v>
      </c>
      <c r="L2873" s="15" t="s">
        <v>33</v>
      </c>
    </row>
    <row r="2874" spans="3:12" x14ac:dyDescent="0.3">
      <c r="C2874" s="16">
        <v>45274.774305555555</v>
      </c>
      <c r="D2874" s="17" t="s">
        <v>33</v>
      </c>
      <c r="E2874" s="16">
        <v>45274.774305555555</v>
      </c>
      <c r="F2874" s="17" t="s">
        <v>33</v>
      </c>
      <c r="G2874" s="16">
        <v>45274.774305555555</v>
      </c>
      <c r="H2874" s="17" t="s">
        <v>33</v>
      </c>
      <c r="I2874" s="16">
        <v>45274.774305555555</v>
      </c>
      <c r="J2874" s="17" t="s">
        <v>33</v>
      </c>
      <c r="K2874" s="16">
        <v>45274.774305555555</v>
      </c>
      <c r="L2874" s="15" t="s">
        <v>33</v>
      </c>
    </row>
    <row r="2875" spans="3:12" x14ac:dyDescent="0.3">
      <c r="C2875" s="16">
        <v>45274.777777777781</v>
      </c>
      <c r="D2875" s="17" t="s">
        <v>33</v>
      </c>
      <c r="E2875" s="16">
        <v>45274.777777777781</v>
      </c>
      <c r="F2875" s="17" t="s">
        <v>33</v>
      </c>
      <c r="G2875" s="16">
        <v>45274.777777777781</v>
      </c>
      <c r="H2875" s="17" t="s">
        <v>33</v>
      </c>
      <c r="I2875" s="16">
        <v>45274.777777777781</v>
      </c>
      <c r="J2875" s="17" t="s">
        <v>33</v>
      </c>
      <c r="K2875" s="16">
        <v>45274.777777777781</v>
      </c>
      <c r="L2875" s="15" t="s">
        <v>33</v>
      </c>
    </row>
    <row r="2876" spans="3:12" x14ac:dyDescent="0.3">
      <c r="C2876" s="16">
        <v>45274.78125</v>
      </c>
      <c r="D2876" s="17" t="s">
        <v>33</v>
      </c>
      <c r="E2876" s="16">
        <v>45274.78125</v>
      </c>
      <c r="F2876" s="17" t="s">
        <v>33</v>
      </c>
      <c r="G2876" s="16">
        <v>45274.78125</v>
      </c>
      <c r="H2876" s="17" t="s">
        <v>33</v>
      </c>
      <c r="I2876" s="16">
        <v>45274.78125</v>
      </c>
      <c r="J2876" s="17" t="s">
        <v>33</v>
      </c>
      <c r="K2876" s="16">
        <v>45274.78125</v>
      </c>
      <c r="L2876" s="15" t="s">
        <v>33</v>
      </c>
    </row>
    <row r="2877" spans="3:12" x14ac:dyDescent="0.3">
      <c r="C2877" s="16">
        <v>45274.784722222219</v>
      </c>
      <c r="D2877" s="17" t="s">
        <v>33</v>
      </c>
      <c r="E2877" s="16">
        <v>45274.784722222219</v>
      </c>
      <c r="F2877" s="17" t="s">
        <v>33</v>
      </c>
      <c r="G2877" s="16">
        <v>45274.784722222219</v>
      </c>
      <c r="H2877" s="17" t="s">
        <v>33</v>
      </c>
      <c r="I2877" s="16">
        <v>45274.784722222219</v>
      </c>
      <c r="J2877" s="17" t="s">
        <v>33</v>
      </c>
      <c r="K2877" s="16">
        <v>45274.784722222219</v>
      </c>
      <c r="L2877" s="15" t="s">
        <v>33</v>
      </c>
    </row>
    <row r="2878" spans="3:12" x14ac:dyDescent="0.3">
      <c r="C2878" s="16">
        <v>45274.788194444445</v>
      </c>
      <c r="D2878" s="17" t="s">
        <v>33</v>
      </c>
      <c r="E2878" s="16">
        <v>45274.788194444445</v>
      </c>
      <c r="F2878" s="17" t="s">
        <v>33</v>
      </c>
      <c r="G2878" s="16">
        <v>45274.788194444445</v>
      </c>
      <c r="H2878" s="17" t="s">
        <v>33</v>
      </c>
      <c r="I2878" s="16">
        <v>45274.788194444445</v>
      </c>
      <c r="J2878" s="17" t="s">
        <v>33</v>
      </c>
      <c r="K2878" s="16">
        <v>45274.788194444445</v>
      </c>
      <c r="L2878" s="15" t="s">
        <v>33</v>
      </c>
    </row>
    <row r="2879" spans="3:12" x14ac:dyDescent="0.3">
      <c r="C2879" s="16">
        <v>45274.791666666664</v>
      </c>
      <c r="D2879" s="17" t="s">
        <v>33</v>
      </c>
      <c r="E2879" s="16">
        <v>45274.791666666664</v>
      </c>
      <c r="F2879" s="17" t="s">
        <v>33</v>
      </c>
      <c r="G2879" s="16">
        <v>45274.791666666664</v>
      </c>
      <c r="H2879" s="17" t="s">
        <v>33</v>
      </c>
      <c r="I2879" s="16">
        <v>45274.791666666664</v>
      </c>
      <c r="J2879" s="17" t="s">
        <v>33</v>
      </c>
      <c r="K2879" s="16">
        <v>45274.791666666664</v>
      </c>
      <c r="L2879" s="15" t="s">
        <v>33</v>
      </c>
    </row>
    <row r="2880" spans="3:12" x14ac:dyDescent="0.3">
      <c r="C2880" s="16">
        <v>45274.795138888891</v>
      </c>
      <c r="D2880" s="17" t="s">
        <v>33</v>
      </c>
      <c r="E2880" s="16">
        <v>45274.795138888891</v>
      </c>
      <c r="F2880" s="17" t="s">
        <v>33</v>
      </c>
      <c r="G2880" s="16">
        <v>45274.795138888891</v>
      </c>
      <c r="H2880" s="17" t="s">
        <v>33</v>
      </c>
      <c r="I2880" s="16">
        <v>45274.795138888891</v>
      </c>
      <c r="J2880" s="17" t="s">
        <v>33</v>
      </c>
      <c r="K2880" s="16">
        <v>45274.795138888891</v>
      </c>
      <c r="L2880" s="15" t="s">
        <v>33</v>
      </c>
    </row>
    <row r="2881" spans="3:12" x14ac:dyDescent="0.3">
      <c r="C2881" s="16">
        <v>45274.798611111109</v>
      </c>
      <c r="D2881" s="17" t="s">
        <v>33</v>
      </c>
      <c r="E2881" s="16">
        <v>45274.798611111109</v>
      </c>
      <c r="F2881" s="17" t="s">
        <v>33</v>
      </c>
      <c r="G2881" s="16">
        <v>45274.798611111109</v>
      </c>
      <c r="H2881" s="17" t="s">
        <v>33</v>
      </c>
      <c r="I2881" s="16">
        <v>45274.798611111109</v>
      </c>
      <c r="J2881" s="17" t="s">
        <v>33</v>
      </c>
      <c r="K2881" s="16">
        <v>45274.798611111109</v>
      </c>
      <c r="L2881" s="15" t="s">
        <v>33</v>
      </c>
    </row>
    <row r="2882" spans="3:12" x14ac:dyDescent="0.3">
      <c r="C2882" s="16">
        <v>45274.802083333336</v>
      </c>
      <c r="D2882" s="17" t="s">
        <v>33</v>
      </c>
      <c r="E2882" s="16">
        <v>45274.802083333336</v>
      </c>
      <c r="F2882" s="17" t="s">
        <v>33</v>
      </c>
      <c r="G2882" s="16">
        <v>45274.802083333336</v>
      </c>
      <c r="H2882" s="17" t="s">
        <v>33</v>
      </c>
      <c r="I2882" s="16">
        <v>45274.802083333336</v>
      </c>
      <c r="J2882" s="17" t="s">
        <v>33</v>
      </c>
      <c r="K2882" s="16">
        <v>45274.802083333336</v>
      </c>
      <c r="L2882" s="15" t="s">
        <v>33</v>
      </c>
    </row>
    <row r="2883" spans="3:12" x14ac:dyDescent="0.3">
      <c r="C2883" s="16">
        <v>45274.805555555555</v>
      </c>
      <c r="D2883" s="17" t="s">
        <v>33</v>
      </c>
      <c r="E2883" s="16">
        <v>45274.805555555555</v>
      </c>
      <c r="F2883" s="17" t="s">
        <v>33</v>
      </c>
      <c r="G2883" s="16">
        <v>45274.805555555555</v>
      </c>
      <c r="H2883" s="17" t="s">
        <v>33</v>
      </c>
      <c r="I2883" s="16">
        <v>45274.805555555555</v>
      </c>
      <c r="J2883" s="17" t="s">
        <v>33</v>
      </c>
      <c r="K2883" s="16">
        <v>45274.805555555555</v>
      </c>
      <c r="L2883" s="15" t="s">
        <v>33</v>
      </c>
    </row>
    <row r="2884" spans="3:12" x14ac:dyDescent="0.3">
      <c r="C2884" s="16">
        <v>45274.809027777781</v>
      </c>
      <c r="D2884" s="17" t="s">
        <v>33</v>
      </c>
      <c r="E2884" s="16">
        <v>45274.809027777781</v>
      </c>
      <c r="F2884" s="17" t="s">
        <v>33</v>
      </c>
      <c r="G2884" s="16">
        <v>45274.809027777781</v>
      </c>
      <c r="H2884" s="17" t="s">
        <v>33</v>
      </c>
      <c r="I2884" s="16">
        <v>45274.809027777781</v>
      </c>
      <c r="J2884" s="17" t="s">
        <v>33</v>
      </c>
      <c r="K2884" s="16">
        <v>45274.809027777781</v>
      </c>
      <c r="L2884" s="15" t="s">
        <v>33</v>
      </c>
    </row>
    <row r="2885" spans="3:12" x14ac:dyDescent="0.3">
      <c r="C2885" s="16">
        <v>45274.8125</v>
      </c>
      <c r="D2885" s="17" t="s">
        <v>33</v>
      </c>
      <c r="E2885" s="16">
        <v>45274.8125</v>
      </c>
      <c r="F2885" s="17" t="s">
        <v>33</v>
      </c>
      <c r="G2885" s="16">
        <v>45274.8125</v>
      </c>
      <c r="H2885" s="17" t="s">
        <v>33</v>
      </c>
      <c r="I2885" s="16">
        <v>45274.8125</v>
      </c>
      <c r="J2885" s="17" t="s">
        <v>33</v>
      </c>
      <c r="K2885" s="16">
        <v>45274.8125</v>
      </c>
      <c r="L2885" s="15" t="s">
        <v>33</v>
      </c>
    </row>
    <row r="2886" spans="3:12" x14ac:dyDescent="0.3">
      <c r="C2886" s="16">
        <v>45274.815972222219</v>
      </c>
      <c r="D2886" s="17" t="s">
        <v>33</v>
      </c>
      <c r="E2886" s="16">
        <v>45274.815972222219</v>
      </c>
      <c r="F2886" s="17" t="s">
        <v>33</v>
      </c>
      <c r="G2886" s="16">
        <v>45274.815972222219</v>
      </c>
      <c r="H2886" s="17" t="s">
        <v>33</v>
      </c>
      <c r="I2886" s="16">
        <v>45274.815972222219</v>
      </c>
      <c r="J2886" s="17" t="s">
        <v>33</v>
      </c>
      <c r="K2886" s="16">
        <v>45274.815972222219</v>
      </c>
      <c r="L2886" s="15" t="s">
        <v>33</v>
      </c>
    </row>
    <row r="2887" spans="3:12" x14ac:dyDescent="0.3">
      <c r="C2887" s="16">
        <v>45274.819444444445</v>
      </c>
      <c r="D2887" s="17" t="s">
        <v>33</v>
      </c>
      <c r="E2887" s="16">
        <v>45274.819444444445</v>
      </c>
      <c r="F2887" s="17" t="s">
        <v>33</v>
      </c>
      <c r="G2887" s="16">
        <v>45274.819444444445</v>
      </c>
      <c r="H2887" s="17" t="s">
        <v>33</v>
      </c>
      <c r="I2887" s="16">
        <v>45274.819444444445</v>
      </c>
      <c r="J2887" s="17" t="s">
        <v>33</v>
      </c>
      <c r="K2887" s="16">
        <v>45274.819444444445</v>
      </c>
      <c r="L2887" s="15" t="s">
        <v>33</v>
      </c>
    </row>
    <row r="2888" spans="3:12" x14ac:dyDescent="0.3">
      <c r="C2888" s="16">
        <v>45274.822916666664</v>
      </c>
      <c r="D2888" s="17" t="s">
        <v>33</v>
      </c>
      <c r="E2888" s="16">
        <v>45274.822916666664</v>
      </c>
      <c r="F2888" s="17" t="s">
        <v>33</v>
      </c>
      <c r="G2888" s="16">
        <v>45274.822916666664</v>
      </c>
      <c r="H2888" s="17" t="s">
        <v>33</v>
      </c>
      <c r="I2888" s="16">
        <v>45274.822916666664</v>
      </c>
      <c r="J2888" s="17" t="s">
        <v>33</v>
      </c>
      <c r="K2888" s="16">
        <v>45274.822916666664</v>
      </c>
      <c r="L2888" s="15" t="s">
        <v>33</v>
      </c>
    </row>
    <row r="2889" spans="3:12" x14ac:dyDescent="0.3">
      <c r="C2889" s="16">
        <v>45274.826388888891</v>
      </c>
      <c r="D2889" s="17" t="s">
        <v>33</v>
      </c>
      <c r="E2889" s="16">
        <v>45274.826388888891</v>
      </c>
      <c r="F2889" s="17" t="s">
        <v>33</v>
      </c>
      <c r="G2889" s="16">
        <v>45274.826388888891</v>
      </c>
      <c r="H2889" s="17" t="s">
        <v>33</v>
      </c>
      <c r="I2889" s="16">
        <v>45274.826388888891</v>
      </c>
      <c r="J2889" s="17" t="s">
        <v>33</v>
      </c>
      <c r="K2889" s="16">
        <v>45274.826388888891</v>
      </c>
      <c r="L2889" s="15" t="s">
        <v>33</v>
      </c>
    </row>
    <row r="2890" spans="3:12" x14ac:dyDescent="0.3">
      <c r="C2890" s="16">
        <v>45274.829861111109</v>
      </c>
      <c r="D2890" s="17" t="s">
        <v>33</v>
      </c>
      <c r="E2890" s="16">
        <v>45274.829861111109</v>
      </c>
      <c r="F2890" s="17" t="s">
        <v>33</v>
      </c>
      <c r="G2890" s="16">
        <v>45274.829861111109</v>
      </c>
      <c r="H2890" s="17" t="s">
        <v>33</v>
      </c>
      <c r="I2890" s="16">
        <v>45274.829861111109</v>
      </c>
      <c r="J2890" s="17" t="s">
        <v>33</v>
      </c>
      <c r="K2890" s="16">
        <v>45274.829861111109</v>
      </c>
      <c r="L2890" s="15" t="s">
        <v>33</v>
      </c>
    </row>
    <row r="2891" spans="3:12" x14ac:dyDescent="0.3">
      <c r="C2891" s="16">
        <v>45274.833333333336</v>
      </c>
      <c r="D2891" s="17" t="s">
        <v>33</v>
      </c>
      <c r="E2891" s="16">
        <v>45274.833333333336</v>
      </c>
      <c r="F2891" s="17" t="s">
        <v>33</v>
      </c>
      <c r="G2891" s="16">
        <v>45274.833333333336</v>
      </c>
      <c r="H2891" s="17" t="s">
        <v>33</v>
      </c>
      <c r="I2891" s="16">
        <v>45274.833333333336</v>
      </c>
      <c r="J2891" s="17" t="s">
        <v>33</v>
      </c>
      <c r="K2891" s="16">
        <v>45274.833333333336</v>
      </c>
      <c r="L2891" s="15" t="s">
        <v>33</v>
      </c>
    </row>
    <row r="2892" spans="3:12" x14ac:dyDescent="0.3">
      <c r="C2892" s="16">
        <v>45274.836805555555</v>
      </c>
      <c r="D2892" s="17" t="s">
        <v>33</v>
      </c>
      <c r="E2892" s="16">
        <v>45274.836805555555</v>
      </c>
      <c r="F2892" s="17" t="s">
        <v>33</v>
      </c>
      <c r="G2892" s="16">
        <v>45274.836805555555</v>
      </c>
      <c r="H2892" s="17" t="s">
        <v>33</v>
      </c>
      <c r="I2892" s="16">
        <v>45274.836805555555</v>
      </c>
      <c r="J2892" s="17" t="s">
        <v>33</v>
      </c>
      <c r="K2892" s="16">
        <v>45274.836805555555</v>
      </c>
      <c r="L2892" s="15" t="s">
        <v>33</v>
      </c>
    </row>
    <row r="2893" spans="3:12" x14ac:dyDescent="0.3">
      <c r="C2893" s="16">
        <v>45274.840277777781</v>
      </c>
      <c r="D2893" s="17" t="s">
        <v>33</v>
      </c>
      <c r="E2893" s="16">
        <v>45274.840277777781</v>
      </c>
      <c r="F2893" s="17" t="s">
        <v>33</v>
      </c>
      <c r="G2893" s="16">
        <v>45274.840277777781</v>
      </c>
      <c r="H2893" s="17" t="s">
        <v>33</v>
      </c>
      <c r="I2893" s="16">
        <v>45274.840277777781</v>
      </c>
      <c r="J2893" s="17" t="s">
        <v>33</v>
      </c>
      <c r="K2893" s="16">
        <v>45274.840277777781</v>
      </c>
      <c r="L2893" s="15" t="s">
        <v>33</v>
      </c>
    </row>
    <row r="2894" spans="3:12" x14ac:dyDescent="0.3">
      <c r="C2894" s="16">
        <v>45274.84375</v>
      </c>
      <c r="D2894" s="17" t="s">
        <v>33</v>
      </c>
      <c r="E2894" s="16">
        <v>45274.84375</v>
      </c>
      <c r="F2894" s="17" t="s">
        <v>33</v>
      </c>
      <c r="G2894" s="16">
        <v>45274.84375</v>
      </c>
      <c r="H2894" s="17" t="s">
        <v>33</v>
      </c>
      <c r="I2894" s="16">
        <v>45274.84375</v>
      </c>
      <c r="J2894" s="17" t="s">
        <v>33</v>
      </c>
      <c r="K2894" s="16">
        <v>45274.84375</v>
      </c>
      <c r="L2894" s="15" t="s">
        <v>33</v>
      </c>
    </row>
    <row r="2895" spans="3:12" x14ac:dyDescent="0.3">
      <c r="C2895" s="16">
        <v>45274.847222222219</v>
      </c>
      <c r="D2895" s="17" t="s">
        <v>33</v>
      </c>
      <c r="E2895" s="16">
        <v>45274.847222222219</v>
      </c>
      <c r="F2895" s="17" t="s">
        <v>33</v>
      </c>
      <c r="G2895" s="16">
        <v>45274.847222222219</v>
      </c>
      <c r="H2895" s="17" t="s">
        <v>33</v>
      </c>
      <c r="I2895" s="16">
        <v>45274.847222222219</v>
      </c>
      <c r="J2895" s="17" t="s">
        <v>33</v>
      </c>
      <c r="K2895" s="16">
        <v>45274.847222222219</v>
      </c>
      <c r="L2895" s="15" t="s">
        <v>33</v>
      </c>
    </row>
    <row r="2896" spans="3:12" x14ac:dyDescent="0.3">
      <c r="C2896" s="16">
        <v>45274.850694444445</v>
      </c>
      <c r="D2896" s="17" t="s">
        <v>33</v>
      </c>
      <c r="E2896" s="16">
        <v>45274.850694444445</v>
      </c>
      <c r="F2896" s="17" t="s">
        <v>33</v>
      </c>
      <c r="G2896" s="16">
        <v>45274.850694444445</v>
      </c>
      <c r="H2896" s="17" t="s">
        <v>33</v>
      </c>
      <c r="I2896" s="16">
        <v>45274.850694444445</v>
      </c>
      <c r="J2896" s="17" t="s">
        <v>33</v>
      </c>
      <c r="K2896" s="16">
        <v>45274.850694444445</v>
      </c>
      <c r="L2896" s="15" t="s">
        <v>33</v>
      </c>
    </row>
    <row r="2897" spans="3:12" x14ac:dyDescent="0.3">
      <c r="C2897" s="16">
        <v>45274.854166666664</v>
      </c>
      <c r="D2897" s="17" t="s">
        <v>33</v>
      </c>
      <c r="E2897" s="16">
        <v>45274.854166666664</v>
      </c>
      <c r="F2897" s="17" t="s">
        <v>33</v>
      </c>
      <c r="G2897" s="16">
        <v>45274.854166666664</v>
      </c>
      <c r="H2897" s="17" t="s">
        <v>33</v>
      </c>
      <c r="I2897" s="16">
        <v>45274.854166666664</v>
      </c>
      <c r="J2897" s="17" t="s">
        <v>33</v>
      </c>
      <c r="K2897" s="16">
        <v>45274.854166666664</v>
      </c>
      <c r="L2897" s="15" t="s">
        <v>33</v>
      </c>
    </row>
    <row r="2898" spans="3:12" x14ac:dyDescent="0.3">
      <c r="C2898" s="16">
        <v>45274.857638888891</v>
      </c>
      <c r="D2898" s="17" t="s">
        <v>33</v>
      </c>
      <c r="E2898" s="16">
        <v>45274.857638888891</v>
      </c>
      <c r="F2898" s="17" t="s">
        <v>33</v>
      </c>
      <c r="G2898" s="16">
        <v>45274.857638888891</v>
      </c>
      <c r="H2898" s="17" t="s">
        <v>33</v>
      </c>
      <c r="I2898" s="16">
        <v>45274.857638888891</v>
      </c>
      <c r="J2898" s="17" t="s">
        <v>33</v>
      </c>
      <c r="K2898" s="16">
        <v>45274.857638888891</v>
      </c>
      <c r="L2898" s="15" t="s">
        <v>33</v>
      </c>
    </row>
    <row r="2899" spans="3:12" x14ac:dyDescent="0.3">
      <c r="C2899" s="16">
        <v>45274.861111111109</v>
      </c>
      <c r="D2899" s="17" t="s">
        <v>33</v>
      </c>
      <c r="E2899" s="16">
        <v>45274.861111111109</v>
      </c>
      <c r="F2899" s="17" t="s">
        <v>33</v>
      </c>
      <c r="G2899" s="16">
        <v>45274.861111111109</v>
      </c>
      <c r="H2899" s="17" t="s">
        <v>33</v>
      </c>
      <c r="I2899" s="16">
        <v>45274.861111111109</v>
      </c>
      <c r="J2899" s="17" t="s">
        <v>33</v>
      </c>
      <c r="K2899" s="16">
        <v>45274.861111111109</v>
      </c>
      <c r="L2899" s="15" t="s">
        <v>33</v>
      </c>
    </row>
    <row r="2900" spans="3:12" x14ac:dyDescent="0.3">
      <c r="C2900" s="16">
        <v>45274.864583333336</v>
      </c>
      <c r="D2900" s="17" t="s">
        <v>33</v>
      </c>
      <c r="E2900" s="16">
        <v>45274.864583333336</v>
      </c>
      <c r="F2900" s="17" t="s">
        <v>33</v>
      </c>
      <c r="G2900" s="16">
        <v>45274.864583333336</v>
      </c>
      <c r="H2900" s="17" t="s">
        <v>33</v>
      </c>
      <c r="I2900" s="16">
        <v>45274.864583333336</v>
      </c>
      <c r="J2900" s="17" t="s">
        <v>33</v>
      </c>
      <c r="K2900" s="16">
        <v>45274.864583333336</v>
      </c>
      <c r="L2900" s="15" t="s">
        <v>33</v>
      </c>
    </row>
    <row r="2901" spans="3:12" x14ac:dyDescent="0.3">
      <c r="C2901" s="16">
        <v>45274.868055555555</v>
      </c>
      <c r="D2901" s="17" t="s">
        <v>33</v>
      </c>
      <c r="E2901" s="16">
        <v>45274.868055555555</v>
      </c>
      <c r="F2901" s="17" t="s">
        <v>33</v>
      </c>
      <c r="G2901" s="16">
        <v>45274.868055555555</v>
      </c>
      <c r="H2901" s="17" t="s">
        <v>33</v>
      </c>
      <c r="I2901" s="16">
        <v>45274.868055555555</v>
      </c>
      <c r="J2901" s="17" t="s">
        <v>33</v>
      </c>
      <c r="K2901" s="16">
        <v>45274.868055555555</v>
      </c>
      <c r="L2901" s="15" t="s">
        <v>33</v>
      </c>
    </row>
    <row r="2902" spans="3:12" x14ac:dyDescent="0.3">
      <c r="C2902" s="16">
        <v>45274.871527777781</v>
      </c>
      <c r="D2902" s="17" t="s">
        <v>33</v>
      </c>
      <c r="E2902" s="16">
        <v>45274.871527777781</v>
      </c>
      <c r="F2902" s="17" t="s">
        <v>33</v>
      </c>
      <c r="G2902" s="16">
        <v>45274.871527777781</v>
      </c>
      <c r="H2902" s="17" t="s">
        <v>33</v>
      </c>
      <c r="I2902" s="16">
        <v>45274.871527777781</v>
      </c>
      <c r="J2902" s="17" t="s">
        <v>33</v>
      </c>
      <c r="K2902" s="16">
        <v>45274.871527777781</v>
      </c>
      <c r="L2902" s="15" t="s">
        <v>33</v>
      </c>
    </row>
    <row r="2903" spans="3:12" x14ac:dyDescent="0.3">
      <c r="C2903" s="16">
        <v>45274.875</v>
      </c>
      <c r="D2903" s="17" t="s">
        <v>33</v>
      </c>
      <c r="E2903" s="16">
        <v>45274.875</v>
      </c>
      <c r="F2903" s="17" t="s">
        <v>33</v>
      </c>
      <c r="G2903" s="16">
        <v>45274.875</v>
      </c>
      <c r="H2903" s="17" t="s">
        <v>33</v>
      </c>
      <c r="I2903" s="16">
        <v>45274.875</v>
      </c>
      <c r="J2903" s="17" t="s">
        <v>33</v>
      </c>
      <c r="K2903" s="16">
        <v>45274.875</v>
      </c>
      <c r="L2903" s="15" t="s">
        <v>33</v>
      </c>
    </row>
    <row r="2904" spans="3:12" x14ac:dyDescent="0.3">
      <c r="C2904" s="16">
        <v>45274.878472222219</v>
      </c>
      <c r="D2904" s="17" t="s">
        <v>33</v>
      </c>
      <c r="E2904" s="16">
        <v>45274.878472222219</v>
      </c>
      <c r="F2904" s="17" t="s">
        <v>33</v>
      </c>
      <c r="G2904" s="16">
        <v>45274.878472222219</v>
      </c>
      <c r="H2904" s="17" t="s">
        <v>33</v>
      </c>
      <c r="I2904" s="16">
        <v>45274.878472222219</v>
      </c>
      <c r="J2904" s="17" t="s">
        <v>33</v>
      </c>
      <c r="K2904" s="16">
        <v>45274.878472222219</v>
      </c>
      <c r="L2904" s="15" t="s">
        <v>33</v>
      </c>
    </row>
    <row r="2905" spans="3:12" x14ac:dyDescent="0.3">
      <c r="C2905" s="16">
        <v>45274.881944444445</v>
      </c>
      <c r="D2905" s="17" t="s">
        <v>33</v>
      </c>
      <c r="E2905" s="16">
        <v>45274.881944444445</v>
      </c>
      <c r="F2905" s="17" t="s">
        <v>33</v>
      </c>
      <c r="G2905" s="16">
        <v>45274.881944444445</v>
      </c>
      <c r="H2905" s="17" t="s">
        <v>33</v>
      </c>
      <c r="I2905" s="16">
        <v>45274.881944444445</v>
      </c>
      <c r="J2905" s="17" t="s">
        <v>33</v>
      </c>
      <c r="K2905" s="16">
        <v>45274.881944444445</v>
      </c>
      <c r="L2905" s="15" t="s">
        <v>33</v>
      </c>
    </row>
    <row r="2906" spans="3:12" x14ac:dyDescent="0.3">
      <c r="C2906" s="16">
        <v>45274.885416666664</v>
      </c>
      <c r="D2906" s="17" t="s">
        <v>33</v>
      </c>
      <c r="E2906" s="16">
        <v>45274.885416666664</v>
      </c>
      <c r="F2906" s="17" t="s">
        <v>33</v>
      </c>
      <c r="G2906" s="16">
        <v>45274.885416666664</v>
      </c>
      <c r="H2906" s="17" t="s">
        <v>33</v>
      </c>
      <c r="I2906" s="16">
        <v>45274.885416666664</v>
      </c>
      <c r="J2906" s="17" t="s">
        <v>33</v>
      </c>
      <c r="K2906" s="16">
        <v>45274.885416666664</v>
      </c>
      <c r="L2906" s="15" t="s">
        <v>33</v>
      </c>
    </row>
    <row r="2907" spans="3:12" x14ac:dyDescent="0.3">
      <c r="C2907" s="16">
        <v>45274.888888888891</v>
      </c>
      <c r="D2907" s="17" t="s">
        <v>33</v>
      </c>
      <c r="E2907" s="16">
        <v>45274.888888888891</v>
      </c>
      <c r="F2907" s="17" t="s">
        <v>33</v>
      </c>
      <c r="G2907" s="16">
        <v>45274.888888888891</v>
      </c>
      <c r="H2907" s="17" t="s">
        <v>33</v>
      </c>
      <c r="I2907" s="16">
        <v>45274.888888888891</v>
      </c>
      <c r="J2907" s="17" t="s">
        <v>33</v>
      </c>
      <c r="K2907" s="16">
        <v>45274.888888888891</v>
      </c>
      <c r="L2907" s="15" t="s">
        <v>33</v>
      </c>
    </row>
    <row r="2908" spans="3:12" x14ac:dyDescent="0.3">
      <c r="C2908" s="16">
        <v>45274.892361111109</v>
      </c>
      <c r="D2908" s="17" t="s">
        <v>33</v>
      </c>
      <c r="E2908" s="16">
        <v>45274.892361111109</v>
      </c>
      <c r="F2908" s="17" t="s">
        <v>33</v>
      </c>
      <c r="G2908" s="16">
        <v>45274.892361111109</v>
      </c>
      <c r="H2908" s="17" t="s">
        <v>33</v>
      </c>
      <c r="I2908" s="16">
        <v>45274.892361111109</v>
      </c>
      <c r="J2908" s="17" t="s">
        <v>33</v>
      </c>
      <c r="K2908" s="16">
        <v>45274.892361111109</v>
      </c>
      <c r="L2908" s="15" t="s">
        <v>33</v>
      </c>
    </row>
    <row r="2909" spans="3:12" x14ac:dyDescent="0.3">
      <c r="C2909" s="16">
        <v>45274.895833333336</v>
      </c>
      <c r="D2909" s="17" t="s">
        <v>33</v>
      </c>
      <c r="E2909" s="16">
        <v>45274.895833333336</v>
      </c>
      <c r="F2909" s="17" t="s">
        <v>33</v>
      </c>
      <c r="G2909" s="16">
        <v>45274.895833333336</v>
      </c>
      <c r="H2909" s="17" t="s">
        <v>33</v>
      </c>
      <c r="I2909" s="16">
        <v>45274.895833333336</v>
      </c>
      <c r="J2909" s="17" t="s">
        <v>33</v>
      </c>
      <c r="K2909" s="16">
        <v>45274.895833333336</v>
      </c>
      <c r="L2909" s="15" t="s">
        <v>33</v>
      </c>
    </row>
    <row r="2910" spans="3:12" x14ac:dyDescent="0.3">
      <c r="C2910" s="16">
        <v>45274.899305555555</v>
      </c>
      <c r="D2910" s="17" t="s">
        <v>33</v>
      </c>
      <c r="E2910" s="16">
        <v>45274.899305555555</v>
      </c>
      <c r="F2910" s="17" t="s">
        <v>33</v>
      </c>
      <c r="G2910" s="16">
        <v>45274.899305555555</v>
      </c>
      <c r="H2910" s="17" t="s">
        <v>33</v>
      </c>
      <c r="I2910" s="16">
        <v>45274.899305555555</v>
      </c>
      <c r="J2910" s="17" t="s">
        <v>33</v>
      </c>
      <c r="K2910" s="16">
        <v>45274.899305555555</v>
      </c>
      <c r="L2910" s="15" t="s">
        <v>33</v>
      </c>
    </row>
    <row r="2911" spans="3:12" x14ac:dyDescent="0.3">
      <c r="C2911" s="16">
        <v>45274.902777777781</v>
      </c>
      <c r="D2911" s="17" t="s">
        <v>33</v>
      </c>
      <c r="E2911" s="16">
        <v>45274.902777777781</v>
      </c>
      <c r="F2911" s="17" t="s">
        <v>33</v>
      </c>
      <c r="G2911" s="16">
        <v>45274.902777777781</v>
      </c>
      <c r="H2911" s="17" t="s">
        <v>33</v>
      </c>
      <c r="I2911" s="16">
        <v>45274.902777777781</v>
      </c>
      <c r="J2911" s="17" t="s">
        <v>33</v>
      </c>
      <c r="K2911" s="16">
        <v>45274.902777777781</v>
      </c>
      <c r="L2911" s="15" t="s">
        <v>33</v>
      </c>
    </row>
    <row r="2912" spans="3:12" x14ac:dyDescent="0.3">
      <c r="C2912" s="16">
        <v>45274.90625</v>
      </c>
      <c r="D2912" s="17" t="s">
        <v>33</v>
      </c>
      <c r="E2912" s="16">
        <v>45274.90625</v>
      </c>
      <c r="F2912" s="17" t="s">
        <v>33</v>
      </c>
      <c r="G2912" s="16">
        <v>45274.90625</v>
      </c>
      <c r="H2912" s="17" t="s">
        <v>33</v>
      </c>
      <c r="I2912" s="16">
        <v>45274.90625</v>
      </c>
      <c r="J2912" s="17" t="s">
        <v>33</v>
      </c>
      <c r="K2912" s="16">
        <v>45274.90625</v>
      </c>
      <c r="L2912" s="15" t="s">
        <v>33</v>
      </c>
    </row>
    <row r="2913" spans="3:12" x14ac:dyDescent="0.3">
      <c r="C2913" s="16">
        <v>45274.909722222219</v>
      </c>
      <c r="D2913" s="17" t="s">
        <v>33</v>
      </c>
      <c r="E2913" s="16">
        <v>45274.909722222219</v>
      </c>
      <c r="F2913" s="17" t="s">
        <v>33</v>
      </c>
      <c r="G2913" s="16">
        <v>45274.909722222219</v>
      </c>
      <c r="H2913" s="17" t="s">
        <v>33</v>
      </c>
      <c r="I2913" s="16">
        <v>45274.909722222219</v>
      </c>
      <c r="J2913" s="17" t="s">
        <v>33</v>
      </c>
      <c r="K2913" s="16">
        <v>45274.909722222219</v>
      </c>
      <c r="L2913" s="15" t="s">
        <v>33</v>
      </c>
    </row>
    <row r="2914" spans="3:12" x14ac:dyDescent="0.3">
      <c r="C2914" s="16">
        <v>45274.913194444445</v>
      </c>
      <c r="D2914" s="17" t="s">
        <v>33</v>
      </c>
      <c r="E2914" s="16">
        <v>45274.913194444445</v>
      </c>
      <c r="F2914" s="17" t="s">
        <v>33</v>
      </c>
      <c r="G2914" s="16">
        <v>45274.913194444445</v>
      </c>
      <c r="H2914" s="17" t="s">
        <v>33</v>
      </c>
      <c r="I2914" s="16">
        <v>45274.913194444445</v>
      </c>
      <c r="J2914" s="17" t="s">
        <v>33</v>
      </c>
      <c r="K2914" s="16">
        <v>45274.913194444445</v>
      </c>
      <c r="L2914" s="15" t="s">
        <v>33</v>
      </c>
    </row>
    <row r="2915" spans="3:12" x14ac:dyDescent="0.3">
      <c r="C2915" s="16">
        <v>45274.916666666664</v>
      </c>
      <c r="D2915" s="17" t="s">
        <v>33</v>
      </c>
      <c r="E2915" s="16">
        <v>45274.916666666664</v>
      </c>
      <c r="F2915" s="17" t="s">
        <v>33</v>
      </c>
      <c r="G2915" s="16">
        <v>45274.916666666664</v>
      </c>
      <c r="H2915" s="17" t="s">
        <v>33</v>
      </c>
      <c r="I2915" s="16">
        <v>45274.916666666664</v>
      </c>
      <c r="J2915" s="17" t="s">
        <v>33</v>
      </c>
      <c r="K2915" s="16">
        <v>45274.916666666664</v>
      </c>
      <c r="L2915" s="15" t="s">
        <v>33</v>
      </c>
    </row>
    <row r="2916" spans="3:12" x14ac:dyDescent="0.3">
      <c r="C2916" s="16">
        <v>45274.920138888891</v>
      </c>
      <c r="D2916" s="17" t="s">
        <v>33</v>
      </c>
      <c r="E2916" s="16">
        <v>45274.920138888891</v>
      </c>
      <c r="F2916" s="17" t="s">
        <v>33</v>
      </c>
      <c r="G2916" s="16">
        <v>45274.920138888891</v>
      </c>
      <c r="H2916" s="17" t="s">
        <v>33</v>
      </c>
      <c r="I2916" s="16">
        <v>45274.920138888891</v>
      </c>
      <c r="J2916" s="17" t="s">
        <v>33</v>
      </c>
      <c r="K2916" s="16">
        <v>45274.920138888891</v>
      </c>
      <c r="L2916" s="15" t="s">
        <v>33</v>
      </c>
    </row>
    <row r="2917" spans="3:12" x14ac:dyDescent="0.3">
      <c r="C2917" s="16">
        <v>45274.923611111109</v>
      </c>
      <c r="D2917" s="17" t="s">
        <v>33</v>
      </c>
      <c r="E2917" s="16">
        <v>45274.923611111109</v>
      </c>
      <c r="F2917" s="17" t="s">
        <v>33</v>
      </c>
      <c r="G2917" s="16">
        <v>45274.923611111109</v>
      </c>
      <c r="H2917" s="17" t="s">
        <v>33</v>
      </c>
      <c r="I2917" s="16">
        <v>45274.923611111109</v>
      </c>
      <c r="J2917" s="17" t="s">
        <v>33</v>
      </c>
      <c r="K2917" s="16">
        <v>45274.923611111109</v>
      </c>
      <c r="L2917" s="15" t="s">
        <v>33</v>
      </c>
    </row>
    <row r="2918" spans="3:12" x14ac:dyDescent="0.3">
      <c r="C2918" s="16">
        <v>45274.927083333336</v>
      </c>
      <c r="D2918" s="17" t="s">
        <v>33</v>
      </c>
      <c r="E2918" s="16">
        <v>45274.927083333336</v>
      </c>
      <c r="F2918" s="17" t="s">
        <v>33</v>
      </c>
      <c r="G2918" s="16">
        <v>45274.927083333336</v>
      </c>
      <c r="H2918" s="17" t="s">
        <v>33</v>
      </c>
      <c r="I2918" s="16">
        <v>45274.927083333336</v>
      </c>
      <c r="J2918" s="17" t="s">
        <v>33</v>
      </c>
      <c r="K2918" s="16">
        <v>45274.927083333336</v>
      </c>
      <c r="L2918" s="15" t="s">
        <v>33</v>
      </c>
    </row>
    <row r="2919" spans="3:12" x14ac:dyDescent="0.3">
      <c r="C2919" s="16">
        <v>45274.930555555555</v>
      </c>
      <c r="D2919" s="17" t="s">
        <v>33</v>
      </c>
      <c r="E2919" s="16">
        <v>45274.930555555555</v>
      </c>
      <c r="F2919" s="17" t="s">
        <v>33</v>
      </c>
      <c r="G2919" s="16">
        <v>45274.930555555555</v>
      </c>
      <c r="H2919" s="17" t="s">
        <v>33</v>
      </c>
      <c r="I2919" s="16">
        <v>45274.930555555555</v>
      </c>
      <c r="J2919" s="17" t="s">
        <v>33</v>
      </c>
      <c r="K2919" s="16">
        <v>45274.930555555555</v>
      </c>
      <c r="L2919" s="15" t="s">
        <v>33</v>
      </c>
    </row>
    <row r="2920" spans="3:12" x14ac:dyDescent="0.3">
      <c r="C2920" s="16">
        <v>45274.934027777781</v>
      </c>
      <c r="D2920" s="17" t="s">
        <v>33</v>
      </c>
      <c r="E2920" s="16">
        <v>45274.934027777781</v>
      </c>
      <c r="F2920" s="17" t="s">
        <v>33</v>
      </c>
      <c r="G2920" s="16">
        <v>45274.934027777781</v>
      </c>
      <c r="H2920" s="17" t="s">
        <v>33</v>
      </c>
      <c r="I2920" s="16">
        <v>45274.934027777781</v>
      </c>
      <c r="J2920" s="17" t="s">
        <v>33</v>
      </c>
      <c r="K2920" s="16">
        <v>45274.934027777781</v>
      </c>
      <c r="L2920" s="15" t="s">
        <v>33</v>
      </c>
    </row>
    <row r="2921" spans="3:12" x14ac:dyDescent="0.3">
      <c r="C2921" s="16">
        <v>45274.9375</v>
      </c>
      <c r="D2921" s="17" t="s">
        <v>33</v>
      </c>
      <c r="E2921" s="16">
        <v>45274.9375</v>
      </c>
      <c r="F2921" s="17" t="s">
        <v>33</v>
      </c>
      <c r="G2921" s="16">
        <v>45274.9375</v>
      </c>
      <c r="H2921" s="17" t="s">
        <v>33</v>
      </c>
      <c r="I2921" s="16">
        <v>45274.9375</v>
      </c>
      <c r="J2921" s="17" t="s">
        <v>33</v>
      </c>
      <c r="K2921" s="16">
        <v>45274.9375</v>
      </c>
      <c r="L2921" s="15" t="s">
        <v>33</v>
      </c>
    </row>
    <row r="2922" spans="3:12" x14ac:dyDescent="0.3">
      <c r="C2922" s="16">
        <v>45274.940972222219</v>
      </c>
      <c r="D2922" s="17" t="s">
        <v>33</v>
      </c>
      <c r="E2922" s="16">
        <v>45274.940972222219</v>
      </c>
      <c r="F2922" s="17" t="s">
        <v>33</v>
      </c>
      <c r="G2922" s="16">
        <v>45274.940972222219</v>
      </c>
      <c r="H2922" s="17" t="s">
        <v>33</v>
      </c>
      <c r="I2922" s="16">
        <v>45274.940972222219</v>
      </c>
      <c r="J2922" s="17" t="s">
        <v>33</v>
      </c>
      <c r="K2922" s="16">
        <v>45274.940972222219</v>
      </c>
      <c r="L2922" s="15" t="s">
        <v>33</v>
      </c>
    </row>
    <row r="2923" spans="3:12" x14ac:dyDescent="0.3">
      <c r="C2923" s="16">
        <v>45274.944444444445</v>
      </c>
      <c r="D2923" s="17" t="s">
        <v>33</v>
      </c>
      <c r="E2923" s="16">
        <v>45274.944444444445</v>
      </c>
      <c r="F2923" s="17" t="s">
        <v>33</v>
      </c>
      <c r="G2923" s="16">
        <v>45274.944444444445</v>
      </c>
      <c r="H2923" s="17" t="s">
        <v>33</v>
      </c>
      <c r="I2923" s="16">
        <v>45274.944444444445</v>
      </c>
      <c r="J2923" s="17" t="s">
        <v>33</v>
      </c>
      <c r="K2923" s="16">
        <v>45274.944444444445</v>
      </c>
      <c r="L2923" s="15" t="s">
        <v>33</v>
      </c>
    </row>
    <row r="2924" spans="3:12" x14ac:dyDescent="0.3">
      <c r="C2924" s="16">
        <v>45274.947916666664</v>
      </c>
      <c r="D2924" s="17" t="s">
        <v>33</v>
      </c>
      <c r="E2924" s="16">
        <v>45274.947916666664</v>
      </c>
      <c r="F2924" s="17" t="s">
        <v>33</v>
      </c>
      <c r="G2924" s="16">
        <v>45274.947916666664</v>
      </c>
      <c r="H2924" s="17" t="s">
        <v>33</v>
      </c>
      <c r="I2924" s="16">
        <v>45274.947916666664</v>
      </c>
      <c r="J2924" s="17" t="s">
        <v>33</v>
      </c>
      <c r="K2924" s="16">
        <v>45274.947916666664</v>
      </c>
      <c r="L2924" s="15" t="s">
        <v>33</v>
      </c>
    </row>
    <row r="2925" spans="3:12" x14ac:dyDescent="0.3">
      <c r="C2925" s="16">
        <v>45274.951388888891</v>
      </c>
      <c r="D2925" s="17" t="s">
        <v>33</v>
      </c>
      <c r="E2925" s="16">
        <v>45274.951388888891</v>
      </c>
      <c r="F2925" s="17" t="s">
        <v>33</v>
      </c>
      <c r="G2925" s="16">
        <v>45274.951388888891</v>
      </c>
      <c r="H2925" s="17" t="s">
        <v>33</v>
      </c>
      <c r="I2925" s="16">
        <v>45274.951388888891</v>
      </c>
      <c r="J2925" s="17" t="s">
        <v>33</v>
      </c>
      <c r="K2925" s="16">
        <v>45274.951388888891</v>
      </c>
      <c r="L2925" s="15" t="s">
        <v>33</v>
      </c>
    </row>
    <row r="2926" spans="3:12" x14ac:dyDescent="0.3">
      <c r="C2926" s="16">
        <v>45274.954861111109</v>
      </c>
      <c r="D2926" s="17" t="s">
        <v>33</v>
      </c>
      <c r="E2926" s="16">
        <v>45274.954861111109</v>
      </c>
      <c r="F2926" s="17" t="s">
        <v>33</v>
      </c>
      <c r="G2926" s="16">
        <v>45274.954861111109</v>
      </c>
      <c r="H2926" s="17" t="s">
        <v>33</v>
      </c>
      <c r="I2926" s="16">
        <v>45274.954861111109</v>
      </c>
      <c r="J2926" s="17" t="s">
        <v>33</v>
      </c>
      <c r="K2926" s="16">
        <v>45274.954861111109</v>
      </c>
      <c r="L2926" s="15" t="s">
        <v>33</v>
      </c>
    </row>
    <row r="2927" spans="3:12" x14ac:dyDescent="0.3">
      <c r="C2927" s="16">
        <v>45274.958333333336</v>
      </c>
      <c r="D2927" s="17" t="s">
        <v>33</v>
      </c>
      <c r="E2927" s="16">
        <v>45274.958333333336</v>
      </c>
      <c r="F2927" s="17" t="s">
        <v>33</v>
      </c>
      <c r="G2927" s="16">
        <v>45274.958333333336</v>
      </c>
      <c r="H2927" s="17" t="s">
        <v>33</v>
      </c>
      <c r="I2927" s="16">
        <v>45274.958333333336</v>
      </c>
      <c r="J2927" s="17" t="s">
        <v>33</v>
      </c>
      <c r="K2927" s="16">
        <v>45274.958333333336</v>
      </c>
      <c r="L2927" s="15" t="s">
        <v>33</v>
      </c>
    </row>
    <row r="2928" spans="3:12" x14ac:dyDescent="0.3">
      <c r="C2928" s="16">
        <v>45274.961805555555</v>
      </c>
      <c r="D2928" s="17" t="s">
        <v>33</v>
      </c>
      <c r="E2928" s="16">
        <v>45274.961805555555</v>
      </c>
      <c r="F2928" s="17" t="s">
        <v>33</v>
      </c>
      <c r="G2928" s="16">
        <v>45274.961805555555</v>
      </c>
      <c r="H2928" s="17" t="s">
        <v>33</v>
      </c>
      <c r="I2928" s="16">
        <v>45274.961805555555</v>
      </c>
      <c r="J2928" s="17" t="s">
        <v>33</v>
      </c>
      <c r="K2928" s="16">
        <v>45274.961805555555</v>
      </c>
      <c r="L2928" s="15" t="s">
        <v>33</v>
      </c>
    </row>
    <row r="2929" spans="3:12" x14ac:dyDescent="0.3">
      <c r="C2929" s="16">
        <v>45274.965277777781</v>
      </c>
      <c r="D2929" s="17" t="s">
        <v>33</v>
      </c>
      <c r="E2929" s="16">
        <v>45274.965277777781</v>
      </c>
      <c r="F2929" s="17" t="s">
        <v>33</v>
      </c>
      <c r="G2929" s="16">
        <v>45274.965277777781</v>
      </c>
      <c r="H2929" s="17" t="s">
        <v>33</v>
      </c>
      <c r="I2929" s="16">
        <v>45274.965277777781</v>
      </c>
      <c r="J2929" s="17" t="s">
        <v>33</v>
      </c>
      <c r="K2929" s="16">
        <v>45274.965277777781</v>
      </c>
      <c r="L2929" s="15" t="s">
        <v>33</v>
      </c>
    </row>
    <row r="2930" spans="3:12" x14ac:dyDescent="0.3">
      <c r="C2930" s="16">
        <v>45274.96875</v>
      </c>
      <c r="D2930" s="17" t="s">
        <v>33</v>
      </c>
      <c r="E2930" s="16">
        <v>45274.96875</v>
      </c>
      <c r="F2930" s="17" t="s">
        <v>33</v>
      </c>
      <c r="G2930" s="16">
        <v>45274.96875</v>
      </c>
      <c r="H2930" s="17" t="s">
        <v>33</v>
      </c>
      <c r="I2930" s="16">
        <v>45274.96875</v>
      </c>
      <c r="J2930" s="17" t="s">
        <v>33</v>
      </c>
      <c r="K2930" s="16">
        <v>45274.96875</v>
      </c>
      <c r="L2930" s="15" t="s">
        <v>33</v>
      </c>
    </row>
    <row r="2931" spans="3:12" x14ac:dyDescent="0.3">
      <c r="C2931" s="16">
        <v>45274.972222222219</v>
      </c>
      <c r="D2931" s="17" t="s">
        <v>33</v>
      </c>
      <c r="E2931" s="16">
        <v>45274.972222222219</v>
      </c>
      <c r="F2931" s="17" t="s">
        <v>33</v>
      </c>
      <c r="G2931" s="16">
        <v>45274.972222222219</v>
      </c>
      <c r="H2931" s="17" t="s">
        <v>33</v>
      </c>
      <c r="I2931" s="16">
        <v>45274.972222222219</v>
      </c>
      <c r="J2931" s="17" t="s">
        <v>33</v>
      </c>
      <c r="K2931" s="16">
        <v>45274.972222222219</v>
      </c>
      <c r="L2931" s="15" t="s">
        <v>33</v>
      </c>
    </row>
    <row r="2932" spans="3:12" x14ac:dyDescent="0.3">
      <c r="C2932" s="16">
        <v>45274.975694444445</v>
      </c>
      <c r="D2932" s="17" t="s">
        <v>33</v>
      </c>
      <c r="E2932" s="16">
        <v>45274.975694444445</v>
      </c>
      <c r="F2932" s="17" t="s">
        <v>33</v>
      </c>
      <c r="G2932" s="16">
        <v>45274.975694444445</v>
      </c>
      <c r="H2932" s="17" t="s">
        <v>33</v>
      </c>
      <c r="I2932" s="16">
        <v>45274.975694444445</v>
      </c>
      <c r="J2932" s="17" t="s">
        <v>33</v>
      </c>
      <c r="K2932" s="16">
        <v>45274.975694444445</v>
      </c>
      <c r="L2932" s="15" t="s">
        <v>33</v>
      </c>
    </row>
    <row r="2933" spans="3:12" x14ac:dyDescent="0.3">
      <c r="C2933" s="16">
        <v>45274.979166666664</v>
      </c>
      <c r="D2933" s="17" t="s">
        <v>33</v>
      </c>
      <c r="E2933" s="16">
        <v>45274.979166666664</v>
      </c>
      <c r="F2933" s="17" t="s">
        <v>33</v>
      </c>
      <c r="G2933" s="16">
        <v>45274.979166666664</v>
      </c>
      <c r="H2933" s="17" t="s">
        <v>33</v>
      </c>
      <c r="I2933" s="16">
        <v>45274.979166666664</v>
      </c>
      <c r="J2933" s="17" t="s">
        <v>33</v>
      </c>
      <c r="K2933" s="16">
        <v>45274.979166666664</v>
      </c>
      <c r="L2933" s="15" t="s">
        <v>33</v>
      </c>
    </row>
    <row r="2934" spans="3:12" x14ac:dyDescent="0.3">
      <c r="C2934" s="16">
        <v>45274.982638888891</v>
      </c>
      <c r="D2934" s="17" t="s">
        <v>33</v>
      </c>
      <c r="E2934" s="16">
        <v>45274.982638888891</v>
      </c>
      <c r="F2934" s="17" t="s">
        <v>33</v>
      </c>
      <c r="G2934" s="16">
        <v>45274.982638888891</v>
      </c>
      <c r="H2934" s="17" t="s">
        <v>33</v>
      </c>
      <c r="I2934" s="16">
        <v>45274.982638888891</v>
      </c>
      <c r="J2934" s="17" t="s">
        <v>33</v>
      </c>
      <c r="K2934" s="16">
        <v>45274.982638888891</v>
      </c>
      <c r="L2934" s="15" t="s">
        <v>33</v>
      </c>
    </row>
    <row r="2935" spans="3:12" x14ac:dyDescent="0.3">
      <c r="C2935" s="16">
        <v>45274.986111111109</v>
      </c>
      <c r="D2935" s="17" t="s">
        <v>33</v>
      </c>
      <c r="E2935" s="16">
        <v>45274.986111111109</v>
      </c>
      <c r="F2935" s="17" t="s">
        <v>33</v>
      </c>
      <c r="G2935" s="16">
        <v>45274.986111111109</v>
      </c>
      <c r="H2935" s="17" t="s">
        <v>33</v>
      </c>
      <c r="I2935" s="16">
        <v>45274.986111111109</v>
      </c>
      <c r="J2935" s="17" t="s">
        <v>33</v>
      </c>
      <c r="K2935" s="16">
        <v>45274.986111111109</v>
      </c>
      <c r="L2935" s="15" t="s">
        <v>33</v>
      </c>
    </row>
    <row r="2936" spans="3:12" x14ac:dyDescent="0.3">
      <c r="C2936" s="16">
        <v>45274.989583333336</v>
      </c>
      <c r="D2936" s="17" t="s">
        <v>33</v>
      </c>
      <c r="E2936" s="16">
        <v>45274.989583333336</v>
      </c>
      <c r="F2936" s="17" t="s">
        <v>33</v>
      </c>
      <c r="G2936" s="16">
        <v>45274.989583333336</v>
      </c>
      <c r="H2936" s="17" t="s">
        <v>33</v>
      </c>
      <c r="I2936" s="16">
        <v>45274.989583333336</v>
      </c>
      <c r="J2936" s="17" t="s">
        <v>33</v>
      </c>
      <c r="K2936" s="16">
        <v>45274.989583333336</v>
      </c>
      <c r="L2936" s="15" t="s">
        <v>33</v>
      </c>
    </row>
    <row r="2937" spans="3:12" x14ac:dyDescent="0.3">
      <c r="C2937" s="16">
        <v>45274.993055555555</v>
      </c>
      <c r="D2937" s="17" t="s">
        <v>33</v>
      </c>
      <c r="E2937" s="16">
        <v>45274.993055555555</v>
      </c>
      <c r="F2937" s="17" t="s">
        <v>33</v>
      </c>
      <c r="G2937" s="16">
        <v>45274.993055555555</v>
      </c>
      <c r="H2937" s="17" t="s">
        <v>33</v>
      </c>
      <c r="I2937" s="16">
        <v>45274.993055555555</v>
      </c>
      <c r="J2937" s="17" t="s">
        <v>33</v>
      </c>
      <c r="K2937" s="16">
        <v>45274.993055555555</v>
      </c>
      <c r="L2937" s="15" t="s">
        <v>33</v>
      </c>
    </row>
    <row r="2938" spans="3:12" x14ac:dyDescent="0.3">
      <c r="C2938" s="16">
        <v>45274.996527777781</v>
      </c>
      <c r="D2938" s="17" t="s">
        <v>33</v>
      </c>
      <c r="E2938" s="16">
        <v>45274.996527777781</v>
      </c>
      <c r="F2938" s="17" t="s">
        <v>33</v>
      </c>
      <c r="G2938" s="16">
        <v>45274.996527777781</v>
      </c>
      <c r="H2938" s="17" t="s">
        <v>33</v>
      </c>
      <c r="I2938" s="16">
        <v>45274.996527777781</v>
      </c>
      <c r="J2938" s="17" t="s">
        <v>33</v>
      </c>
      <c r="K2938" s="16">
        <v>45274.996527777781</v>
      </c>
      <c r="L2938" s="15" t="s">
        <v>33</v>
      </c>
    </row>
    <row r="2939" spans="3:12" x14ac:dyDescent="0.3">
      <c r="C2939" s="16">
        <v>45275.000000057873</v>
      </c>
      <c r="D2939" s="17" t="s">
        <v>33</v>
      </c>
      <c r="E2939" s="16">
        <v>45275.000000057873</v>
      </c>
      <c r="F2939" s="17" t="s">
        <v>33</v>
      </c>
      <c r="G2939" s="16">
        <v>45275.000000057873</v>
      </c>
      <c r="H2939" s="17" t="s">
        <v>33</v>
      </c>
      <c r="I2939" s="16">
        <v>45275.000000057873</v>
      </c>
      <c r="J2939" s="17" t="s">
        <v>33</v>
      </c>
      <c r="K2939" s="16">
        <v>45275.000000057873</v>
      </c>
      <c r="L2939" s="15" t="s">
        <v>33</v>
      </c>
    </row>
    <row r="2940" spans="3:12" x14ac:dyDescent="0.3">
      <c r="C2940" s="16">
        <v>45275.003472222219</v>
      </c>
      <c r="D2940" s="17" t="s">
        <v>33</v>
      </c>
      <c r="E2940" s="16">
        <v>45275.003472222219</v>
      </c>
      <c r="F2940" s="17" t="s">
        <v>33</v>
      </c>
      <c r="G2940" s="16">
        <v>45275.003472222219</v>
      </c>
      <c r="H2940" s="17" t="s">
        <v>33</v>
      </c>
      <c r="I2940" s="16">
        <v>45275.003472222219</v>
      </c>
      <c r="J2940" s="17" t="s">
        <v>33</v>
      </c>
      <c r="K2940" s="16">
        <v>45275.003472222219</v>
      </c>
      <c r="L2940" s="15" t="s">
        <v>33</v>
      </c>
    </row>
    <row r="2941" spans="3:12" x14ac:dyDescent="0.3">
      <c r="C2941" s="16">
        <v>45275.006944444445</v>
      </c>
      <c r="D2941" s="17" t="s">
        <v>33</v>
      </c>
      <c r="E2941" s="16">
        <v>45275.006944444445</v>
      </c>
      <c r="F2941" s="17" t="s">
        <v>33</v>
      </c>
      <c r="G2941" s="16">
        <v>45275.006944444445</v>
      </c>
      <c r="H2941" s="17" t="s">
        <v>33</v>
      </c>
      <c r="I2941" s="16">
        <v>45275.006944444445</v>
      </c>
      <c r="J2941" s="17" t="s">
        <v>33</v>
      </c>
      <c r="K2941" s="16">
        <v>45275.006944444445</v>
      </c>
      <c r="L2941" s="15" t="s">
        <v>33</v>
      </c>
    </row>
    <row r="2942" spans="3:12" x14ac:dyDescent="0.3">
      <c r="C2942" s="16">
        <v>45275.010416666664</v>
      </c>
      <c r="D2942" s="17" t="s">
        <v>33</v>
      </c>
      <c r="E2942" s="16">
        <v>45275.010416666664</v>
      </c>
      <c r="F2942" s="17" t="s">
        <v>33</v>
      </c>
      <c r="G2942" s="16">
        <v>45275.010416666664</v>
      </c>
      <c r="H2942" s="17" t="s">
        <v>33</v>
      </c>
      <c r="I2942" s="16">
        <v>45275.010416666664</v>
      </c>
      <c r="J2942" s="17" t="s">
        <v>33</v>
      </c>
      <c r="K2942" s="16">
        <v>45275.010416666664</v>
      </c>
      <c r="L2942" s="15" t="s">
        <v>33</v>
      </c>
    </row>
    <row r="2943" spans="3:12" x14ac:dyDescent="0.3">
      <c r="C2943" s="16">
        <v>45275.013888888891</v>
      </c>
      <c r="D2943" s="17" t="s">
        <v>33</v>
      </c>
      <c r="E2943" s="16">
        <v>45275.013888888891</v>
      </c>
      <c r="F2943" s="17" t="s">
        <v>33</v>
      </c>
      <c r="G2943" s="16">
        <v>45275.013888888891</v>
      </c>
      <c r="H2943" s="17" t="s">
        <v>33</v>
      </c>
      <c r="I2943" s="16">
        <v>45275.013888888891</v>
      </c>
      <c r="J2943" s="17" t="s">
        <v>33</v>
      </c>
      <c r="K2943" s="16">
        <v>45275.013888888891</v>
      </c>
      <c r="L2943" s="15" t="s">
        <v>33</v>
      </c>
    </row>
    <row r="2944" spans="3:12" x14ac:dyDescent="0.3">
      <c r="C2944" s="16">
        <v>45275.017361111109</v>
      </c>
      <c r="D2944" s="17" t="s">
        <v>33</v>
      </c>
      <c r="E2944" s="16">
        <v>45275.017361111109</v>
      </c>
      <c r="F2944" s="17" t="s">
        <v>33</v>
      </c>
      <c r="G2944" s="16">
        <v>45275.017361111109</v>
      </c>
      <c r="H2944" s="17" t="s">
        <v>33</v>
      </c>
      <c r="I2944" s="16">
        <v>45275.017361111109</v>
      </c>
      <c r="J2944" s="17" t="s">
        <v>33</v>
      </c>
      <c r="K2944" s="16">
        <v>45275.017361111109</v>
      </c>
      <c r="L2944" s="15" t="s">
        <v>33</v>
      </c>
    </row>
    <row r="2945" spans="3:12" x14ac:dyDescent="0.3">
      <c r="C2945" s="16">
        <v>45275.020833333336</v>
      </c>
      <c r="D2945" s="17" t="s">
        <v>33</v>
      </c>
      <c r="E2945" s="16">
        <v>45275.020833333336</v>
      </c>
      <c r="F2945" s="17" t="s">
        <v>33</v>
      </c>
      <c r="G2945" s="16">
        <v>45275.020833333336</v>
      </c>
      <c r="H2945" s="17" t="s">
        <v>33</v>
      </c>
      <c r="I2945" s="16">
        <v>45275.020833333336</v>
      </c>
      <c r="J2945" s="17" t="s">
        <v>33</v>
      </c>
      <c r="K2945" s="16">
        <v>45275.020833333336</v>
      </c>
      <c r="L2945" s="15" t="s">
        <v>33</v>
      </c>
    </row>
    <row r="2946" spans="3:12" x14ac:dyDescent="0.3">
      <c r="C2946" s="16">
        <v>45275.024305555555</v>
      </c>
      <c r="D2946" s="17" t="s">
        <v>33</v>
      </c>
      <c r="E2946" s="16">
        <v>45275.024305555555</v>
      </c>
      <c r="F2946" s="17" t="s">
        <v>33</v>
      </c>
      <c r="G2946" s="16">
        <v>45275.024305555555</v>
      </c>
      <c r="H2946" s="17" t="s">
        <v>33</v>
      </c>
      <c r="I2946" s="16">
        <v>45275.024305555555</v>
      </c>
      <c r="J2946" s="17" t="s">
        <v>33</v>
      </c>
      <c r="K2946" s="16">
        <v>45275.024305555555</v>
      </c>
      <c r="L2946" s="15" t="s">
        <v>33</v>
      </c>
    </row>
    <row r="2947" spans="3:12" x14ac:dyDescent="0.3">
      <c r="C2947" s="16">
        <v>45275.027777777781</v>
      </c>
      <c r="D2947" s="17" t="s">
        <v>33</v>
      </c>
      <c r="E2947" s="16">
        <v>45275.027777777781</v>
      </c>
      <c r="F2947" s="17" t="s">
        <v>33</v>
      </c>
      <c r="G2947" s="16">
        <v>45275.027777777781</v>
      </c>
      <c r="H2947" s="17" t="s">
        <v>33</v>
      </c>
      <c r="I2947" s="16">
        <v>45275.027777777781</v>
      </c>
      <c r="J2947" s="17" t="s">
        <v>33</v>
      </c>
      <c r="K2947" s="16">
        <v>45275.027777777781</v>
      </c>
      <c r="L2947" s="15" t="s">
        <v>33</v>
      </c>
    </row>
    <row r="2948" spans="3:12" x14ac:dyDescent="0.3">
      <c r="C2948" s="16">
        <v>45275.03125</v>
      </c>
      <c r="D2948" s="17" t="s">
        <v>33</v>
      </c>
      <c r="E2948" s="16">
        <v>45275.03125</v>
      </c>
      <c r="F2948" s="17" t="s">
        <v>33</v>
      </c>
      <c r="G2948" s="16">
        <v>45275.03125</v>
      </c>
      <c r="H2948" s="17" t="s">
        <v>33</v>
      </c>
      <c r="I2948" s="16">
        <v>45275.03125</v>
      </c>
      <c r="J2948" s="17" t="s">
        <v>33</v>
      </c>
      <c r="K2948" s="16">
        <v>45275.03125</v>
      </c>
      <c r="L2948" s="15" t="s">
        <v>33</v>
      </c>
    </row>
    <row r="2949" spans="3:12" x14ac:dyDescent="0.3">
      <c r="C2949" s="16">
        <v>45275.034722222219</v>
      </c>
      <c r="D2949" s="17" t="s">
        <v>33</v>
      </c>
      <c r="E2949" s="16">
        <v>45275.034722222219</v>
      </c>
      <c r="F2949" s="17" t="s">
        <v>33</v>
      </c>
      <c r="G2949" s="16">
        <v>45275.034722222219</v>
      </c>
      <c r="H2949" s="17" t="s">
        <v>33</v>
      </c>
      <c r="I2949" s="16">
        <v>45275.034722222219</v>
      </c>
      <c r="J2949" s="17" t="s">
        <v>33</v>
      </c>
      <c r="K2949" s="16">
        <v>45275.034722222219</v>
      </c>
      <c r="L2949" s="15" t="s">
        <v>33</v>
      </c>
    </row>
    <row r="2950" spans="3:12" x14ac:dyDescent="0.3">
      <c r="C2950" s="16">
        <v>45275.038194444445</v>
      </c>
      <c r="D2950" s="17" t="s">
        <v>33</v>
      </c>
      <c r="E2950" s="16">
        <v>45275.038194444445</v>
      </c>
      <c r="F2950" s="17" t="s">
        <v>33</v>
      </c>
      <c r="G2950" s="16">
        <v>45275.038194444445</v>
      </c>
      <c r="H2950" s="17" t="s">
        <v>33</v>
      </c>
      <c r="I2950" s="16">
        <v>45275.038194444445</v>
      </c>
      <c r="J2950" s="17" t="s">
        <v>33</v>
      </c>
      <c r="K2950" s="16">
        <v>45275.038194444445</v>
      </c>
      <c r="L2950" s="15" t="s">
        <v>33</v>
      </c>
    </row>
    <row r="2951" spans="3:12" x14ac:dyDescent="0.3">
      <c r="C2951" s="16">
        <v>45275.041666666664</v>
      </c>
      <c r="D2951" s="17" t="s">
        <v>33</v>
      </c>
      <c r="E2951" s="16">
        <v>45275.041666666664</v>
      </c>
      <c r="F2951" s="17" t="s">
        <v>33</v>
      </c>
      <c r="G2951" s="16">
        <v>45275.041666666664</v>
      </c>
      <c r="H2951" s="17" t="s">
        <v>33</v>
      </c>
      <c r="I2951" s="16">
        <v>45275.041666666664</v>
      </c>
      <c r="J2951" s="17" t="s">
        <v>33</v>
      </c>
      <c r="K2951" s="16">
        <v>45275.041666666664</v>
      </c>
      <c r="L2951" s="15" t="s">
        <v>33</v>
      </c>
    </row>
    <row r="2952" spans="3:12" x14ac:dyDescent="0.3">
      <c r="C2952" s="16">
        <v>45275.045138888891</v>
      </c>
      <c r="D2952" s="17" t="s">
        <v>33</v>
      </c>
      <c r="E2952" s="16">
        <v>45275.045138888891</v>
      </c>
      <c r="F2952" s="17" t="s">
        <v>33</v>
      </c>
      <c r="G2952" s="16">
        <v>45275.045138888891</v>
      </c>
      <c r="H2952" s="17" t="s">
        <v>33</v>
      </c>
      <c r="I2952" s="16">
        <v>45275.045138888891</v>
      </c>
      <c r="J2952" s="17" t="s">
        <v>33</v>
      </c>
      <c r="K2952" s="16">
        <v>45275.045138888891</v>
      </c>
      <c r="L2952" s="15" t="s">
        <v>33</v>
      </c>
    </row>
    <row r="2953" spans="3:12" x14ac:dyDescent="0.3">
      <c r="C2953" s="16">
        <v>45275.048611111109</v>
      </c>
      <c r="D2953" s="17" t="s">
        <v>33</v>
      </c>
      <c r="E2953" s="16">
        <v>45275.048611111109</v>
      </c>
      <c r="F2953" s="17" t="s">
        <v>33</v>
      </c>
      <c r="G2953" s="16">
        <v>45275.048611111109</v>
      </c>
      <c r="H2953" s="17" t="s">
        <v>33</v>
      </c>
      <c r="I2953" s="16">
        <v>45275.048611111109</v>
      </c>
      <c r="J2953" s="17" t="s">
        <v>33</v>
      </c>
      <c r="K2953" s="16">
        <v>45275.048611111109</v>
      </c>
      <c r="L2953" s="15" t="s">
        <v>33</v>
      </c>
    </row>
    <row r="2954" spans="3:12" x14ac:dyDescent="0.3">
      <c r="C2954" s="16">
        <v>45275.052083333336</v>
      </c>
      <c r="D2954" s="17" t="s">
        <v>33</v>
      </c>
      <c r="E2954" s="16">
        <v>45275.052083333336</v>
      </c>
      <c r="F2954" s="17" t="s">
        <v>33</v>
      </c>
      <c r="G2954" s="16">
        <v>45275.052083333336</v>
      </c>
      <c r="H2954" s="17" t="s">
        <v>33</v>
      </c>
      <c r="I2954" s="16">
        <v>45275.052083333336</v>
      </c>
      <c r="J2954" s="17" t="s">
        <v>33</v>
      </c>
      <c r="K2954" s="16">
        <v>45275.052083333336</v>
      </c>
      <c r="L2954" s="15" t="s">
        <v>33</v>
      </c>
    </row>
    <row r="2955" spans="3:12" x14ac:dyDescent="0.3">
      <c r="C2955" s="16">
        <v>45275.055555555555</v>
      </c>
      <c r="D2955" s="17" t="s">
        <v>33</v>
      </c>
      <c r="E2955" s="16">
        <v>45275.055555555555</v>
      </c>
      <c r="F2955" s="17" t="s">
        <v>33</v>
      </c>
      <c r="G2955" s="16">
        <v>45275.055555555555</v>
      </c>
      <c r="H2955" s="17" t="s">
        <v>33</v>
      </c>
      <c r="I2955" s="16">
        <v>45275.055555555555</v>
      </c>
      <c r="J2955" s="17" t="s">
        <v>33</v>
      </c>
      <c r="K2955" s="16">
        <v>45275.055555555555</v>
      </c>
      <c r="L2955" s="15" t="s">
        <v>33</v>
      </c>
    </row>
    <row r="2956" spans="3:12" x14ac:dyDescent="0.3">
      <c r="C2956" s="16">
        <v>45275.059027777781</v>
      </c>
      <c r="D2956" s="17" t="s">
        <v>33</v>
      </c>
      <c r="E2956" s="16">
        <v>45275.059027777781</v>
      </c>
      <c r="F2956" s="17" t="s">
        <v>33</v>
      </c>
      <c r="G2956" s="16">
        <v>45275.059027777781</v>
      </c>
      <c r="H2956" s="17" t="s">
        <v>33</v>
      </c>
      <c r="I2956" s="16">
        <v>45275.059027777781</v>
      </c>
      <c r="J2956" s="17" t="s">
        <v>33</v>
      </c>
      <c r="K2956" s="16">
        <v>45275.059027777781</v>
      </c>
      <c r="L2956" s="15" t="s">
        <v>33</v>
      </c>
    </row>
    <row r="2957" spans="3:12" x14ac:dyDescent="0.3">
      <c r="C2957" s="16">
        <v>45275.0625</v>
      </c>
      <c r="D2957" s="17" t="s">
        <v>33</v>
      </c>
      <c r="E2957" s="16">
        <v>45275.0625</v>
      </c>
      <c r="F2957" s="17" t="s">
        <v>33</v>
      </c>
      <c r="G2957" s="16">
        <v>45275.0625</v>
      </c>
      <c r="H2957" s="17" t="s">
        <v>33</v>
      </c>
      <c r="I2957" s="16">
        <v>45275.0625</v>
      </c>
      <c r="J2957" s="17" t="s">
        <v>33</v>
      </c>
      <c r="K2957" s="16">
        <v>45275.0625</v>
      </c>
      <c r="L2957" s="15" t="s">
        <v>33</v>
      </c>
    </row>
    <row r="2958" spans="3:12" x14ac:dyDescent="0.3">
      <c r="C2958" s="16">
        <v>45275.065972222219</v>
      </c>
      <c r="D2958" s="17" t="s">
        <v>33</v>
      </c>
      <c r="E2958" s="16">
        <v>45275.065972222219</v>
      </c>
      <c r="F2958" s="17" t="s">
        <v>33</v>
      </c>
      <c r="G2958" s="16">
        <v>45275.065972222219</v>
      </c>
      <c r="H2958" s="17" t="s">
        <v>33</v>
      </c>
      <c r="I2958" s="16">
        <v>45275.065972222219</v>
      </c>
      <c r="J2958" s="17" t="s">
        <v>33</v>
      </c>
      <c r="K2958" s="16">
        <v>45275.065972222219</v>
      </c>
      <c r="L2958" s="15" t="s">
        <v>33</v>
      </c>
    </row>
    <row r="2959" spans="3:12" x14ac:dyDescent="0.3">
      <c r="C2959" s="16">
        <v>45275.069444444445</v>
      </c>
      <c r="D2959" s="17" t="s">
        <v>33</v>
      </c>
      <c r="E2959" s="16">
        <v>45275.069444444445</v>
      </c>
      <c r="F2959" s="17" t="s">
        <v>33</v>
      </c>
      <c r="G2959" s="16">
        <v>45275.069444444445</v>
      </c>
      <c r="H2959" s="17" t="s">
        <v>33</v>
      </c>
      <c r="I2959" s="16">
        <v>45275.069444444445</v>
      </c>
      <c r="J2959" s="17" t="s">
        <v>33</v>
      </c>
      <c r="K2959" s="16">
        <v>45275.069444444445</v>
      </c>
      <c r="L2959" s="15" t="s">
        <v>33</v>
      </c>
    </row>
    <row r="2960" spans="3:12" x14ac:dyDescent="0.3">
      <c r="C2960" s="16">
        <v>45275.072916666664</v>
      </c>
      <c r="D2960" s="17" t="s">
        <v>33</v>
      </c>
      <c r="E2960" s="16">
        <v>45275.072916666664</v>
      </c>
      <c r="F2960" s="17" t="s">
        <v>33</v>
      </c>
      <c r="G2960" s="16">
        <v>45275.072916666664</v>
      </c>
      <c r="H2960" s="17" t="s">
        <v>33</v>
      </c>
      <c r="I2960" s="16">
        <v>45275.072916666664</v>
      </c>
      <c r="J2960" s="17" t="s">
        <v>33</v>
      </c>
      <c r="K2960" s="16">
        <v>45275.072916666664</v>
      </c>
      <c r="L2960" s="15" t="s">
        <v>33</v>
      </c>
    </row>
    <row r="2961" spans="3:12" x14ac:dyDescent="0.3">
      <c r="C2961" s="16">
        <v>45275.076388888891</v>
      </c>
      <c r="D2961" s="17" t="s">
        <v>33</v>
      </c>
      <c r="E2961" s="16">
        <v>45275.076388888891</v>
      </c>
      <c r="F2961" s="17" t="s">
        <v>33</v>
      </c>
      <c r="G2961" s="16">
        <v>45275.076388888891</v>
      </c>
      <c r="H2961" s="17" t="s">
        <v>33</v>
      </c>
      <c r="I2961" s="16">
        <v>45275.076388888891</v>
      </c>
      <c r="J2961" s="17" t="s">
        <v>33</v>
      </c>
      <c r="K2961" s="16">
        <v>45275.076388888891</v>
      </c>
      <c r="L2961" s="15" t="s">
        <v>33</v>
      </c>
    </row>
    <row r="2962" spans="3:12" x14ac:dyDescent="0.3">
      <c r="C2962" s="16">
        <v>45275.079861111109</v>
      </c>
      <c r="D2962" s="17" t="s">
        <v>33</v>
      </c>
      <c r="E2962" s="16">
        <v>45275.079861111109</v>
      </c>
      <c r="F2962" s="17" t="s">
        <v>33</v>
      </c>
      <c r="G2962" s="16">
        <v>45275.079861111109</v>
      </c>
      <c r="H2962" s="17" t="s">
        <v>33</v>
      </c>
      <c r="I2962" s="16">
        <v>45275.079861111109</v>
      </c>
      <c r="J2962" s="17" t="s">
        <v>33</v>
      </c>
      <c r="K2962" s="16">
        <v>45275.079861111109</v>
      </c>
      <c r="L2962" s="15" t="s">
        <v>33</v>
      </c>
    </row>
    <row r="2963" spans="3:12" x14ac:dyDescent="0.3">
      <c r="C2963" s="16">
        <v>45275.083333333336</v>
      </c>
      <c r="D2963" s="17" t="s">
        <v>33</v>
      </c>
      <c r="E2963" s="16">
        <v>45275.083333333336</v>
      </c>
      <c r="F2963" s="17" t="s">
        <v>33</v>
      </c>
      <c r="G2963" s="16">
        <v>45275.083333333336</v>
      </c>
      <c r="H2963" s="17" t="s">
        <v>33</v>
      </c>
      <c r="I2963" s="16">
        <v>45275.083333333336</v>
      </c>
      <c r="J2963" s="17" t="s">
        <v>33</v>
      </c>
      <c r="K2963" s="16">
        <v>45275.083333333336</v>
      </c>
      <c r="L2963" s="15" t="s">
        <v>33</v>
      </c>
    </row>
    <row r="2964" spans="3:12" x14ac:dyDescent="0.3">
      <c r="C2964" s="16">
        <v>45275.086805555555</v>
      </c>
      <c r="D2964" s="17" t="s">
        <v>33</v>
      </c>
      <c r="E2964" s="16">
        <v>45275.086805555555</v>
      </c>
      <c r="F2964" s="17" t="s">
        <v>33</v>
      </c>
      <c r="G2964" s="16">
        <v>45275.086805555555</v>
      </c>
      <c r="H2964" s="17" t="s">
        <v>33</v>
      </c>
      <c r="I2964" s="16">
        <v>45275.086805555555</v>
      </c>
      <c r="J2964" s="17" t="s">
        <v>33</v>
      </c>
      <c r="K2964" s="16">
        <v>45275.086805555555</v>
      </c>
      <c r="L2964" s="15" t="s">
        <v>33</v>
      </c>
    </row>
    <row r="2965" spans="3:12" x14ac:dyDescent="0.3">
      <c r="C2965" s="16">
        <v>45275.090277777781</v>
      </c>
      <c r="D2965" s="17" t="s">
        <v>33</v>
      </c>
      <c r="E2965" s="16">
        <v>45275.090277777781</v>
      </c>
      <c r="F2965" s="17" t="s">
        <v>33</v>
      </c>
      <c r="G2965" s="16">
        <v>45275.090277777781</v>
      </c>
      <c r="H2965" s="17" t="s">
        <v>33</v>
      </c>
      <c r="I2965" s="16">
        <v>45275.090277777781</v>
      </c>
      <c r="J2965" s="17" t="s">
        <v>33</v>
      </c>
      <c r="K2965" s="16">
        <v>45275.090277777781</v>
      </c>
      <c r="L2965" s="15" t="s">
        <v>33</v>
      </c>
    </row>
    <row r="2966" spans="3:12" x14ac:dyDescent="0.3">
      <c r="C2966" s="16">
        <v>45275.09375</v>
      </c>
      <c r="D2966" s="17" t="s">
        <v>33</v>
      </c>
      <c r="E2966" s="16">
        <v>45275.09375</v>
      </c>
      <c r="F2966" s="17" t="s">
        <v>33</v>
      </c>
      <c r="G2966" s="16">
        <v>45275.09375</v>
      </c>
      <c r="H2966" s="17" t="s">
        <v>33</v>
      </c>
      <c r="I2966" s="16">
        <v>45275.09375</v>
      </c>
      <c r="J2966" s="17" t="s">
        <v>33</v>
      </c>
      <c r="K2966" s="16">
        <v>45275.09375</v>
      </c>
      <c r="L2966" s="15" t="s">
        <v>33</v>
      </c>
    </row>
    <row r="2967" spans="3:12" x14ac:dyDescent="0.3">
      <c r="C2967" s="16">
        <v>45275.097222222219</v>
      </c>
      <c r="D2967" s="17" t="s">
        <v>33</v>
      </c>
      <c r="E2967" s="16">
        <v>45275.097222222219</v>
      </c>
      <c r="F2967" s="17" t="s">
        <v>33</v>
      </c>
      <c r="G2967" s="16">
        <v>45275.097222222219</v>
      </c>
      <c r="H2967" s="17" t="s">
        <v>33</v>
      </c>
      <c r="I2967" s="16">
        <v>45275.097222222219</v>
      </c>
      <c r="J2967" s="17" t="s">
        <v>33</v>
      </c>
      <c r="K2967" s="16">
        <v>45275.097222222219</v>
      </c>
      <c r="L2967" s="15" t="s">
        <v>33</v>
      </c>
    </row>
    <row r="2968" spans="3:12" x14ac:dyDescent="0.3">
      <c r="C2968" s="16">
        <v>45275.100694444445</v>
      </c>
      <c r="D2968" s="17" t="s">
        <v>33</v>
      </c>
      <c r="E2968" s="16">
        <v>45275.100694444445</v>
      </c>
      <c r="F2968" s="17" t="s">
        <v>33</v>
      </c>
      <c r="G2968" s="16">
        <v>45275.100694444445</v>
      </c>
      <c r="H2968" s="17" t="s">
        <v>33</v>
      </c>
      <c r="I2968" s="16">
        <v>45275.100694444445</v>
      </c>
      <c r="J2968" s="17" t="s">
        <v>33</v>
      </c>
      <c r="K2968" s="16">
        <v>45275.100694444445</v>
      </c>
      <c r="L2968" s="15" t="s">
        <v>33</v>
      </c>
    </row>
    <row r="2969" spans="3:12" x14ac:dyDescent="0.3">
      <c r="C2969" s="16">
        <v>45275.104166666664</v>
      </c>
      <c r="D2969" s="17" t="s">
        <v>33</v>
      </c>
      <c r="E2969" s="16">
        <v>45275.104166666664</v>
      </c>
      <c r="F2969" s="17" t="s">
        <v>33</v>
      </c>
      <c r="G2969" s="16">
        <v>45275.104166666664</v>
      </c>
      <c r="H2969" s="17" t="s">
        <v>33</v>
      </c>
      <c r="I2969" s="16">
        <v>45275.104166666664</v>
      </c>
      <c r="J2969" s="17" t="s">
        <v>33</v>
      </c>
      <c r="K2969" s="16">
        <v>45275.104166666664</v>
      </c>
      <c r="L2969" s="15" t="s">
        <v>33</v>
      </c>
    </row>
    <row r="2970" spans="3:12" x14ac:dyDescent="0.3">
      <c r="C2970" s="16">
        <v>45275.107638888891</v>
      </c>
      <c r="D2970" s="17" t="s">
        <v>33</v>
      </c>
      <c r="E2970" s="16">
        <v>45275.107638888891</v>
      </c>
      <c r="F2970" s="17" t="s">
        <v>33</v>
      </c>
      <c r="G2970" s="16">
        <v>45275.107638888891</v>
      </c>
      <c r="H2970" s="17" t="s">
        <v>33</v>
      </c>
      <c r="I2970" s="16">
        <v>45275.107638888891</v>
      </c>
      <c r="J2970" s="17" t="s">
        <v>33</v>
      </c>
      <c r="K2970" s="16">
        <v>45275.107638888891</v>
      </c>
      <c r="L2970" s="15" t="s">
        <v>33</v>
      </c>
    </row>
    <row r="2971" spans="3:12" x14ac:dyDescent="0.3">
      <c r="C2971" s="16">
        <v>45275.111111111109</v>
      </c>
      <c r="D2971" s="17" t="s">
        <v>33</v>
      </c>
      <c r="E2971" s="16">
        <v>45275.111111111109</v>
      </c>
      <c r="F2971" s="17" t="s">
        <v>33</v>
      </c>
      <c r="G2971" s="16">
        <v>45275.111111111109</v>
      </c>
      <c r="H2971" s="17" t="s">
        <v>33</v>
      </c>
      <c r="I2971" s="16">
        <v>45275.111111111109</v>
      </c>
      <c r="J2971" s="17" t="s">
        <v>33</v>
      </c>
      <c r="K2971" s="16">
        <v>45275.111111111109</v>
      </c>
      <c r="L2971" s="15" t="s">
        <v>33</v>
      </c>
    </row>
    <row r="2972" spans="3:12" x14ac:dyDescent="0.3">
      <c r="C2972" s="16">
        <v>45275.114583333336</v>
      </c>
      <c r="D2972" s="17" t="s">
        <v>33</v>
      </c>
      <c r="E2972" s="16">
        <v>45275.114583333336</v>
      </c>
      <c r="F2972" s="17" t="s">
        <v>33</v>
      </c>
      <c r="G2972" s="16">
        <v>45275.114583333336</v>
      </c>
      <c r="H2972" s="17" t="s">
        <v>33</v>
      </c>
      <c r="I2972" s="16">
        <v>45275.114583333336</v>
      </c>
      <c r="J2972" s="17" t="s">
        <v>33</v>
      </c>
      <c r="K2972" s="16">
        <v>45275.114583333336</v>
      </c>
      <c r="L2972" s="15" t="s">
        <v>33</v>
      </c>
    </row>
    <row r="2973" spans="3:12" x14ac:dyDescent="0.3">
      <c r="C2973" s="16">
        <v>45275.118055555555</v>
      </c>
      <c r="D2973" s="17" t="s">
        <v>33</v>
      </c>
      <c r="E2973" s="16">
        <v>45275.118055555555</v>
      </c>
      <c r="F2973" s="17" t="s">
        <v>33</v>
      </c>
      <c r="G2973" s="16">
        <v>45275.118055555555</v>
      </c>
      <c r="H2973" s="17" t="s">
        <v>33</v>
      </c>
      <c r="I2973" s="16">
        <v>45275.118055555555</v>
      </c>
      <c r="J2973" s="17" t="s">
        <v>33</v>
      </c>
      <c r="K2973" s="16">
        <v>45275.118055555555</v>
      </c>
      <c r="L2973" s="15" t="s">
        <v>33</v>
      </c>
    </row>
    <row r="2974" spans="3:12" x14ac:dyDescent="0.3">
      <c r="C2974" s="16">
        <v>45275.121527777781</v>
      </c>
      <c r="D2974" s="17" t="s">
        <v>33</v>
      </c>
      <c r="E2974" s="16">
        <v>45275.121527777781</v>
      </c>
      <c r="F2974" s="17" t="s">
        <v>33</v>
      </c>
      <c r="G2974" s="16">
        <v>45275.121527777781</v>
      </c>
      <c r="H2974" s="17" t="s">
        <v>33</v>
      </c>
      <c r="I2974" s="16">
        <v>45275.121527777781</v>
      </c>
      <c r="J2974" s="17" t="s">
        <v>33</v>
      </c>
      <c r="K2974" s="16">
        <v>45275.121527777781</v>
      </c>
      <c r="L2974" s="15" t="s">
        <v>33</v>
      </c>
    </row>
    <row r="2975" spans="3:12" x14ac:dyDescent="0.3">
      <c r="C2975" s="16">
        <v>45275.125</v>
      </c>
      <c r="D2975" s="17" t="s">
        <v>33</v>
      </c>
      <c r="E2975" s="16">
        <v>45275.125</v>
      </c>
      <c r="F2975" s="17" t="s">
        <v>33</v>
      </c>
      <c r="G2975" s="16">
        <v>45275.125</v>
      </c>
      <c r="H2975" s="17" t="s">
        <v>33</v>
      </c>
      <c r="I2975" s="16">
        <v>45275.125</v>
      </c>
      <c r="J2975" s="17" t="s">
        <v>33</v>
      </c>
      <c r="K2975" s="16">
        <v>45275.125</v>
      </c>
      <c r="L2975" s="15" t="s">
        <v>33</v>
      </c>
    </row>
    <row r="2976" spans="3:12" x14ac:dyDescent="0.3">
      <c r="C2976" s="16">
        <v>45275.128472222219</v>
      </c>
      <c r="D2976" s="17" t="s">
        <v>33</v>
      </c>
      <c r="E2976" s="16">
        <v>45275.128472222219</v>
      </c>
      <c r="F2976" s="17" t="s">
        <v>33</v>
      </c>
      <c r="G2976" s="16">
        <v>45275.128472222219</v>
      </c>
      <c r="H2976" s="17" t="s">
        <v>33</v>
      </c>
      <c r="I2976" s="16">
        <v>45275.128472222219</v>
      </c>
      <c r="J2976" s="17" t="s">
        <v>33</v>
      </c>
      <c r="K2976" s="16">
        <v>45275.128472222219</v>
      </c>
      <c r="L2976" s="15" t="s">
        <v>33</v>
      </c>
    </row>
    <row r="2977" spans="3:12" x14ac:dyDescent="0.3">
      <c r="C2977" s="16">
        <v>45275.131944444445</v>
      </c>
      <c r="D2977" s="17" t="s">
        <v>33</v>
      </c>
      <c r="E2977" s="16">
        <v>45275.131944444445</v>
      </c>
      <c r="F2977" s="17" t="s">
        <v>33</v>
      </c>
      <c r="G2977" s="16">
        <v>45275.131944444445</v>
      </c>
      <c r="H2977" s="17" t="s">
        <v>33</v>
      </c>
      <c r="I2977" s="16">
        <v>45275.131944444445</v>
      </c>
      <c r="J2977" s="17" t="s">
        <v>33</v>
      </c>
      <c r="K2977" s="16">
        <v>45275.131944444445</v>
      </c>
      <c r="L2977" s="15" t="s">
        <v>33</v>
      </c>
    </row>
    <row r="2978" spans="3:12" x14ac:dyDescent="0.3">
      <c r="C2978" s="16">
        <v>45275.135416666664</v>
      </c>
      <c r="D2978" s="17" t="s">
        <v>33</v>
      </c>
      <c r="E2978" s="16">
        <v>45275.135416666664</v>
      </c>
      <c r="F2978" s="17" t="s">
        <v>33</v>
      </c>
      <c r="G2978" s="16">
        <v>45275.135416666664</v>
      </c>
      <c r="H2978" s="17" t="s">
        <v>33</v>
      </c>
      <c r="I2978" s="16">
        <v>45275.135416666664</v>
      </c>
      <c r="J2978" s="17" t="s">
        <v>33</v>
      </c>
      <c r="K2978" s="16">
        <v>45275.135416666664</v>
      </c>
      <c r="L2978" s="15" t="s">
        <v>33</v>
      </c>
    </row>
    <row r="2979" spans="3:12" x14ac:dyDescent="0.3">
      <c r="C2979" s="16">
        <v>45275.138888888891</v>
      </c>
      <c r="D2979" s="17" t="s">
        <v>33</v>
      </c>
      <c r="E2979" s="16">
        <v>45275.138888888891</v>
      </c>
      <c r="F2979" s="17" t="s">
        <v>33</v>
      </c>
      <c r="G2979" s="16">
        <v>45275.138888888891</v>
      </c>
      <c r="H2979" s="17" t="s">
        <v>33</v>
      </c>
      <c r="I2979" s="16">
        <v>45275.138888888891</v>
      </c>
      <c r="J2979" s="17" t="s">
        <v>33</v>
      </c>
      <c r="K2979" s="16">
        <v>45275.138888888891</v>
      </c>
      <c r="L2979" s="15" t="s">
        <v>33</v>
      </c>
    </row>
    <row r="2980" spans="3:12" x14ac:dyDescent="0.3">
      <c r="C2980" s="16">
        <v>45275.142361111109</v>
      </c>
      <c r="D2980" s="17" t="s">
        <v>33</v>
      </c>
      <c r="E2980" s="16">
        <v>45275.142361111109</v>
      </c>
      <c r="F2980" s="17" t="s">
        <v>33</v>
      </c>
      <c r="G2980" s="16">
        <v>45275.142361111109</v>
      </c>
      <c r="H2980" s="17" t="s">
        <v>33</v>
      </c>
      <c r="I2980" s="16">
        <v>45275.142361111109</v>
      </c>
      <c r="J2980" s="17" t="s">
        <v>33</v>
      </c>
      <c r="K2980" s="16">
        <v>45275.142361111109</v>
      </c>
      <c r="L2980" s="15" t="s">
        <v>33</v>
      </c>
    </row>
    <row r="2981" spans="3:12" x14ac:dyDescent="0.3">
      <c r="C2981" s="16">
        <v>45275.145833333336</v>
      </c>
      <c r="D2981" s="17" t="s">
        <v>33</v>
      </c>
      <c r="E2981" s="16">
        <v>45275.145833333336</v>
      </c>
      <c r="F2981" s="17" t="s">
        <v>33</v>
      </c>
      <c r="G2981" s="16">
        <v>45275.145833333336</v>
      </c>
      <c r="H2981" s="17" t="s">
        <v>33</v>
      </c>
      <c r="I2981" s="16">
        <v>45275.145833333336</v>
      </c>
      <c r="J2981" s="17" t="s">
        <v>33</v>
      </c>
      <c r="K2981" s="16">
        <v>45275.145833333336</v>
      </c>
      <c r="L2981" s="15" t="s">
        <v>33</v>
      </c>
    </row>
    <row r="2982" spans="3:12" x14ac:dyDescent="0.3">
      <c r="C2982" s="16">
        <v>45275.149305555555</v>
      </c>
      <c r="D2982" s="17" t="s">
        <v>33</v>
      </c>
      <c r="E2982" s="16">
        <v>45275.149305555555</v>
      </c>
      <c r="F2982" s="17" t="s">
        <v>33</v>
      </c>
      <c r="G2982" s="16">
        <v>45275.149305555555</v>
      </c>
      <c r="H2982" s="17" t="s">
        <v>33</v>
      </c>
      <c r="I2982" s="16">
        <v>45275.149305555555</v>
      </c>
      <c r="J2982" s="17" t="s">
        <v>33</v>
      </c>
      <c r="K2982" s="16">
        <v>45275.149305555555</v>
      </c>
      <c r="L2982" s="15" t="s">
        <v>33</v>
      </c>
    </row>
    <row r="2983" spans="3:12" x14ac:dyDescent="0.3">
      <c r="C2983" s="16">
        <v>45275.152777777781</v>
      </c>
      <c r="D2983" s="17" t="s">
        <v>33</v>
      </c>
      <c r="E2983" s="16">
        <v>45275.152777777781</v>
      </c>
      <c r="F2983" s="17" t="s">
        <v>33</v>
      </c>
      <c r="G2983" s="16">
        <v>45275.152777777781</v>
      </c>
      <c r="H2983" s="17" t="s">
        <v>33</v>
      </c>
      <c r="I2983" s="16">
        <v>45275.152777777781</v>
      </c>
      <c r="J2983" s="17" t="s">
        <v>33</v>
      </c>
      <c r="K2983" s="16">
        <v>45275.152777777781</v>
      </c>
      <c r="L2983" s="15" t="s">
        <v>33</v>
      </c>
    </row>
    <row r="2984" spans="3:12" x14ac:dyDescent="0.3">
      <c r="C2984" s="16">
        <v>45275.15625</v>
      </c>
      <c r="D2984" s="17" t="s">
        <v>33</v>
      </c>
      <c r="E2984" s="16">
        <v>45275.15625</v>
      </c>
      <c r="F2984" s="17" t="s">
        <v>33</v>
      </c>
      <c r="G2984" s="16">
        <v>45275.15625</v>
      </c>
      <c r="H2984" s="17" t="s">
        <v>33</v>
      </c>
      <c r="I2984" s="16">
        <v>45275.15625</v>
      </c>
      <c r="J2984" s="17" t="s">
        <v>33</v>
      </c>
      <c r="K2984" s="16">
        <v>45275.15625</v>
      </c>
      <c r="L2984" s="15" t="s">
        <v>33</v>
      </c>
    </row>
    <row r="2985" spans="3:12" x14ac:dyDescent="0.3">
      <c r="C2985" s="16">
        <v>45275.159722222219</v>
      </c>
      <c r="D2985" s="17" t="s">
        <v>33</v>
      </c>
      <c r="E2985" s="16">
        <v>45275.159722222219</v>
      </c>
      <c r="F2985" s="17" t="s">
        <v>33</v>
      </c>
      <c r="G2985" s="16">
        <v>45275.159722222219</v>
      </c>
      <c r="H2985" s="17" t="s">
        <v>33</v>
      </c>
      <c r="I2985" s="16">
        <v>45275.159722222219</v>
      </c>
      <c r="J2985" s="17" t="s">
        <v>33</v>
      </c>
      <c r="K2985" s="16">
        <v>45275.159722222219</v>
      </c>
      <c r="L2985" s="15" t="s">
        <v>33</v>
      </c>
    </row>
    <row r="2986" spans="3:12" x14ac:dyDescent="0.3">
      <c r="C2986" s="16">
        <v>45275.163194444445</v>
      </c>
      <c r="D2986" s="17" t="s">
        <v>33</v>
      </c>
      <c r="E2986" s="16">
        <v>45275.163194444445</v>
      </c>
      <c r="F2986" s="17" t="s">
        <v>33</v>
      </c>
      <c r="G2986" s="16">
        <v>45275.163194444445</v>
      </c>
      <c r="H2986" s="17" t="s">
        <v>33</v>
      </c>
      <c r="I2986" s="16">
        <v>45275.163194444445</v>
      </c>
      <c r="J2986" s="17" t="s">
        <v>33</v>
      </c>
      <c r="K2986" s="16">
        <v>45275.163194444445</v>
      </c>
      <c r="L2986" s="15" t="s">
        <v>33</v>
      </c>
    </row>
    <row r="2987" spans="3:12" x14ac:dyDescent="0.3">
      <c r="C2987" s="16">
        <v>45275.166666666664</v>
      </c>
      <c r="D2987" s="17" t="s">
        <v>33</v>
      </c>
      <c r="E2987" s="16">
        <v>45275.166666666664</v>
      </c>
      <c r="F2987" s="17" t="s">
        <v>33</v>
      </c>
      <c r="G2987" s="16">
        <v>45275.166666666664</v>
      </c>
      <c r="H2987" s="17" t="s">
        <v>33</v>
      </c>
      <c r="I2987" s="16">
        <v>45275.166666666664</v>
      </c>
      <c r="J2987" s="17" t="s">
        <v>33</v>
      </c>
      <c r="K2987" s="16">
        <v>45275.166666666664</v>
      </c>
      <c r="L2987" s="15" t="s">
        <v>33</v>
      </c>
    </row>
    <row r="2988" spans="3:12" x14ac:dyDescent="0.3">
      <c r="C2988" s="16">
        <v>45275.170138888891</v>
      </c>
      <c r="D2988" s="17" t="s">
        <v>33</v>
      </c>
      <c r="E2988" s="16">
        <v>45275.170138888891</v>
      </c>
      <c r="F2988" s="17" t="s">
        <v>33</v>
      </c>
      <c r="G2988" s="16">
        <v>45275.170138888891</v>
      </c>
      <c r="H2988" s="17" t="s">
        <v>33</v>
      </c>
      <c r="I2988" s="16">
        <v>45275.170138888891</v>
      </c>
      <c r="J2988" s="17" t="s">
        <v>33</v>
      </c>
      <c r="K2988" s="16">
        <v>45275.170138888891</v>
      </c>
      <c r="L2988" s="15" t="s">
        <v>33</v>
      </c>
    </row>
    <row r="2989" spans="3:12" x14ac:dyDescent="0.3">
      <c r="C2989" s="16">
        <v>45275.173611111109</v>
      </c>
      <c r="D2989" s="17" t="s">
        <v>33</v>
      </c>
      <c r="E2989" s="16">
        <v>45275.173611111109</v>
      </c>
      <c r="F2989" s="17" t="s">
        <v>33</v>
      </c>
      <c r="G2989" s="16">
        <v>45275.173611111109</v>
      </c>
      <c r="H2989" s="17" t="s">
        <v>33</v>
      </c>
      <c r="I2989" s="16">
        <v>45275.173611111109</v>
      </c>
      <c r="J2989" s="17" t="s">
        <v>33</v>
      </c>
      <c r="K2989" s="16">
        <v>45275.173611111109</v>
      </c>
      <c r="L2989" s="15" t="s">
        <v>33</v>
      </c>
    </row>
    <row r="2990" spans="3:12" x14ac:dyDescent="0.3">
      <c r="C2990" s="16">
        <v>45275.177083333336</v>
      </c>
      <c r="D2990" s="17" t="s">
        <v>33</v>
      </c>
      <c r="E2990" s="16">
        <v>45275.177083333336</v>
      </c>
      <c r="F2990" s="17" t="s">
        <v>33</v>
      </c>
      <c r="G2990" s="16">
        <v>45275.177083333336</v>
      </c>
      <c r="H2990" s="17" t="s">
        <v>33</v>
      </c>
      <c r="I2990" s="16">
        <v>45275.177083333336</v>
      </c>
      <c r="J2990" s="17" t="s">
        <v>33</v>
      </c>
      <c r="K2990" s="16">
        <v>45275.177083333336</v>
      </c>
      <c r="L2990" s="15" t="s">
        <v>33</v>
      </c>
    </row>
    <row r="2991" spans="3:12" x14ac:dyDescent="0.3">
      <c r="C2991" s="16">
        <v>45275.180555555555</v>
      </c>
      <c r="D2991" s="17" t="s">
        <v>33</v>
      </c>
      <c r="E2991" s="16">
        <v>45275.180555555555</v>
      </c>
      <c r="F2991" s="17" t="s">
        <v>33</v>
      </c>
      <c r="G2991" s="16">
        <v>45275.180555555555</v>
      </c>
      <c r="H2991" s="17" t="s">
        <v>33</v>
      </c>
      <c r="I2991" s="16">
        <v>45275.180555555555</v>
      </c>
      <c r="J2991" s="17" t="s">
        <v>33</v>
      </c>
      <c r="K2991" s="16">
        <v>45275.180555555555</v>
      </c>
      <c r="L2991" s="15" t="s">
        <v>33</v>
      </c>
    </row>
    <row r="2992" spans="3:12" x14ac:dyDescent="0.3">
      <c r="C2992" s="16">
        <v>45275.184027777781</v>
      </c>
      <c r="D2992" s="17" t="s">
        <v>33</v>
      </c>
      <c r="E2992" s="16">
        <v>45275.184027777781</v>
      </c>
      <c r="F2992" s="17" t="s">
        <v>33</v>
      </c>
      <c r="G2992" s="16">
        <v>45275.184027777781</v>
      </c>
      <c r="H2992" s="17" t="s">
        <v>33</v>
      </c>
      <c r="I2992" s="16">
        <v>45275.184027777781</v>
      </c>
      <c r="J2992" s="17" t="s">
        <v>33</v>
      </c>
      <c r="K2992" s="16">
        <v>45275.184027777781</v>
      </c>
      <c r="L2992" s="15" t="s">
        <v>33</v>
      </c>
    </row>
    <row r="2993" spans="3:12" x14ac:dyDescent="0.3">
      <c r="C2993" s="16">
        <v>45275.1875</v>
      </c>
      <c r="D2993" s="17" t="s">
        <v>33</v>
      </c>
      <c r="E2993" s="16">
        <v>45275.1875</v>
      </c>
      <c r="F2993" s="17" t="s">
        <v>33</v>
      </c>
      <c r="G2993" s="16">
        <v>45275.1875</v>
      </c>
      <c r="H2993" s="17" t="s">
        <v>33</v>
      </c>
      <c r="I2993" s="16">
        <v>45275.1875</v>
      </c>
      <c r="J2993" s="17" t="s">
        <v>33</v>
      </c>
      <c r="K2993" s="16">
        <v>45275.1875</v>
      </c>
      <c r="L2993" s="15" t="s">
        <v>33</v>
      </c>
    </row>
    <row r="2994" spans="3:12" x14ac:dyDescent="0.3">
      <c r="C2994" s="16">
        <v>45275.190972222219</v>
      </c>
      <c r="D2994" s="17" t="s">
        <v>33</v>
      </c>
      <c r="E2994" s="16">
        <v>45275.190972222219</v>
      </c>
      <c r="F2994" s="17" t="s">
        <v>33</v>
      </c>
      <c r="G2994" s="16">
        <v>45275.190972222219</v>
      </c>
      <c r="H2994" s="17" t="s">
        <v>33</v>
      </c>
      <c r="I2994" s="16">
        <v>45275.190972222219</v>
      </c>
      <c r="J2994" s="17" t="s">
        <v>33</v>
      </c>
      <c r="K2994" s="16">
        <v>45275.190972222219</v>
      </c>
      <c r="L2994" s="15" t="s">
        <v>33</v>
      </c>
    </row>
    <row r="2995" spans="3:12" x14ac:dyDescent="0.3">
      <c r="C2995" s="16">
        <v>45275.194444444445</v>
      </c>
      <c r="D2995" s="17" t="s">
        <v>33</v>
      </c>
      <c r="E2995" s="16">
        <v>45275.194444444445</v>
      </c>
      <c r="F2995" s="17" t="s">
        <v>33</v>
      </c>
      <c r="G2995" s="16">
        <v>45275.194444444445</v>
      </c>
      <c r="H2995" s="17" t="s">
        <v>33</v>
      </c>
      <c r="I2995" s="16">
        <v>45275.194444444445</v>
      </c>
      <c r="J2995" s="17" t="s">
        <v>33</v>
      </c>
      <c r="K2995" s="16">
        <v>45275.194444444445</v>
      </c>
      <c r="L2995" s="15" t="s">
        <v>33</v>
      </c>
    </row>
    <row r="2996" spans="3:12" x14ac:dyDescent="0.3">
      <c r="C2996" s="16">
        <v>45275.197916666664</v>
      </c>
      <c r="D2996" s="17" t="s">
        <v>33</v>
      </c>
      <c r="E2996" s="16">
        <v>45275.197916666664</v>
      </c>
      <c r="F2996" s="17" t="s">
        <v>33</v>
      </c>
      <c r="G2996" s="16">
        <v>45275.197916666664</v>
      </c>
      <c r="H2996" s="17" t="s">
        <v>33</v>
      </c>
      <c r="I2996" s="16">
        <v>45275.197916666664</v>
      </c>
      <c r="J2996" s="17" t="s">
        <v>33</v>
      </c>
      <c r="K2996" s="16">
        <v>45275.197916666664</v>
      </c>
      <c r="L2996" s="15" t="s">
        <v>33</v>
      </c>
    </row>
    <row r="2997" spans="3:12" x14ac:dyDescent="0.3">
      <c r="C2997" s="16">
        <v>45275.201388888891</v>
      </c>
      <c r="D2997" s="17" t="s">
        <v>33</v>
      </c>
      <c r="E2997" s="16">
        <v>45275.201388888891</v>
      </c>
      <c r="F2997" s="17" t="s">
        <v>33</v>
      </c>
      <c r="G2997" s="16">
        <v>45275.201388888891</v>
      </c>
      <c r="H2997" s="17" t="s">
        <v>33</v>
      </c>
      <c r="I2997" s="16">
        <v>45275.201388888891</v>
      </c>
      <c r="J2997" s="17" t="s">
        <v>33</v>
      </c>
      <c r="K2997" s="16">
        <v>45275.201388888891</v>
      </c>
      <c r="L2997" s="15" t="s">
        <v>33</v>
      </c>
    </row>
    <row r="2998" spans="3:12" x14ac:dyDescent="0.3">
      <c r="C2998" s="16">
        <v>45275.204861111109</v>
      </c>
      <c r="D2998" s="17" t="s">
        <v>33</v>
      </c>
      <c r="E2998" s="16">
        <v>45275.204861111109</v>
      </c>
      <c r="F2998" s="17" t="s">
        <v>33</v>
      </c>
      <c r="G2998" s="16">
        <v>45275.204861111109</v>
      </c>
      <c r="H2998" s="17" t="s">
        <v>33</v>
      </c>
      <c r="I2998" s="16">
        <v>45275.204861111109</v>
      </c>
      <c r="J2998" s="17" t="s">
        <v>33</v>
      </c>
      <c r="K2998" s="16">
        <v>45275.204861111109</v>
      </c>
      <c r="L2998" s="15" t="s">
        <v>33</v>
      </c>
    </row>
    <row r="2999" spans="3:12" x14ac:dyDescent="0.3">
      <c r="C2999" s="16">
        <v>45275.208333333336</v>
      </c>
      <c r="D2999" s="17" t="s">
        <v>33</v>
      </c>
      <c r="E2999" s="16">
        <v>45275.208333333336</v>
      </c>
      <c r="F2999" s="17" t="s">
        <v>33</v>
      </c>
      <c r="G2999" s="16">
        <v>45275.208333333336</v>
      </c>
      <c r="H2999" s="17" t="s">
        <v>33</v>
      </c>
      <c r="I2999" s="16">
        <v>45275.208333333336</v>
      </c>
      <c r="J2999" s="17" t="s">
        <v>33</v>
      </c>
      <c r="K2999" s="16">
        <v>45275.208333333336</v>
      </c>
      <c r="L2999" s="15" t="s">
        <v>33</v>
      </c>
    </row>
    <row r="3000" spans="3:12" x14ac:dyDescent="0.3">
      <c r="C3000" s="16">
        <v>45275.211805555555</v>
      </c>
      <c r="D3000" s="17" t="s">
        <v>33</v>
      </c>
      <c r="E3000" s="16">
        <v>45275.211805555555</v>
      </c>
      <c r="F3000" s="17" t="s">
        <v>33</v>
      </c>
      <c r="G3000" s="16">
        <v>45275.211805555555</v>
      </c>
      <c r="H3000" s="17" t="s">
        <v>33</v>
      </c>
      <c r="I3000" s="16">
        <v>45275.211805555555</v>
      </c>
      <c r="J3000" s="17" t="s">
        <v>33</v>
      </c>
      <c r="K3000" s="16">
        <v>45275.211805555555</v>
      </c>
      <c r="L3000" s="15" t="s">
        <v>33</v>
      </c>
    </row>
    <row r="3001" spans="3:12" x14ac:dyDescent="0.3">
      <c r="C3001" s="16">
        <v>45275.215277777781</v>
      </c>
      <c r="D3001" s="17" t="s">
        <v>33</v>
      </c>
      <c r="E3001" s="16">
        <v>45275.215277777781</v>
      </c>
      <c r="F3001" s="17" t="s">
        <v>33</v>
      </c>
      <c r="G3001" s="16">
        <v>45275.215277777781</v>
      </c>
      <c r="H3001" s="17" t="s">
        <v>33</v>
      </c>
      <c r="I3001" s="16">
        <v>45275.215277777781</v>
      </c>
      <c r="J3001" s="17" t="s">
        <v>33</v>
      </c>
      <c r="K3001" s="16">
        <v>45275.215277777781</v>
      </c>
      <c r="L3001" s="15" t="s">
        <v>33</v>
      </c>
    </row>
    <row r="3002" spans="3:12" x14ac:dyDescent="0.3">
      <c r="C3002" s="16">
        <v>45275.21875</v>
      </c>
      <c r="D3002" s="17" t="s">
        <v>33</v>
      </c>
      <c r="E3002" s="16">
        <v>45275.21875</v>
      </c>
      <c r="F3002" s="17" t="s">
        <v>33</v>
      </c>
      <c r="G3002" s="16">
        <v>45275.21875</v>
      </c>
      <c r="H3002" s="17" t="s">
        <v>33</v>
      </c>
      <c r="I3002" s="16">
        <v>45275.21875</v>
      </c>
      <c r="J3002" s="17" t="s">
        <v>33</v>
      </c>
      <c r="K3002" s="16">
        <v>45275.21875</v>
      </c>
      <c r="L3002" s="15" t="s">
        <v>33</v>
      </c>
    </row>
    <row r="3003" spans="3:12" x14ac:dyDescent="0.3">
      <c r="C3003" s="16">
        <v>45275.222222222219</v>
      </c>
      <c r="D3003" s="17" t="s">
        <v>33</v>
      </c>
      <c r="E3003" s="16">
        <v>45275.222222222219</v>
      </c>
      <c r="F3003" s="17" t="s">
        <v>33</v>
      </c>
      <c r="G3003" s="16">
        <v>45275.222222222219</v>
      </c>
      <c r="H3003" s="17" t="s">
        <v>33</v>
      </c>
      <c r="I3003" s="16">
        <v>45275.222222222219</v>
      </c>
      <c r="J3003" s="17" t="s">
        <v>33</v>
      </c>
      <c r="K3003" s="16">
        <v>45275.222222222219</v>
      </c>
      <c r="L3003" s="15" t="s">
        <v>33</v>
      </c>
    </row>
    <row r="3004" spans="3:12" x14ac:dyDescent="0.3">
      <c r="C3004" s="16">
        <v>45275.225694444445</v>
      </c>
      <c r="D3004" s="17" t="s">
        <v>33</v>
      </c>
      <c r="E3004" s="16">
        <v>45275.225694444445</v>
      </c>
      <c r="F3004" s="17" t="s">
        <v>33</v>
      </c>
      <c r="G3004" s="16">
        <v>45275.225694444445</v>
      </c>
      <c r="H3004" s="17" t="s">
        <v>33</v>
      </c>
      <c r="I3004" s="16">
        <v>45275.225694444445</v>
      </c>
      <c r="J3004" s="17" t="s">
        <v>33</v>
      </c>
      <c r="K3004" s="16">
        <v>45275.225694444445</v>
      </c>
      <c r="L3004" s="15" t="s">
        <v>33</v>
      </c>
    </row>
    <row r="3005" spans="3:12" x14ac:dyDescent="0.3">
      <c r="C3005" s="16">
        <v>45275.229166666664</v>
      </c>
      <c r="D3005" s="17" t="s">
        <v>33</v>
      </c>
      <c r="E3005" s="16">
        <v>45275.229166666664</v>
      </c>
      <c r="F3005" s="17" t="s">
        <v>33</v>
      </c>
      <c r="G3005" s="16">
        <v>45275.229166666664</v>
      </c>
      <c r="H3005" s="17" t="s">
        <v>33</v>
      </c>
      <c r="I3005" s="16">
        <v>45275.229166666664</v>
      </c>
      <c r="J3005" s="17" t="s">
        <v>33</v>
      </c>
      <c r="K3005" s="16">
        <v>45275.229166666664</v>
      </c>
      <c r="L3005" s="15" t="s">
        <v>33</v>
      </c>
    </row>
    <row r="3006" spans="3:12" x14ac:dyDescent="0.3">
      <c r="C3006" s="16">
        <v>45275.232638888891</v>
      </c>
      <c r="D3006" s="17" t="s">
        <v>33</v>
      </c>
      <c r="E3006" s="16">
        <v>45275.232638888891</v>
      </c>
      <c r="F3006" s="17" t="s">
        <v>33</v>
      </c>
      <c r="G3006" s="16">
        <v>45275.232638888891</v>
      </c>
      <c r="H3006" s="17" t="s">
        <v>33</v>
      </c>
      <c r="I3006" s="16">
        <v>45275.232638888891</v>
      </c>
      <c r="J3006" s="17" t="s">
        <v>33</v>
      </c>
      <c r="K3006" s="16">
        <v>45275.232638888891</v>
      </c>
      <c r="L3006" s="15" t="s">
        <v>33</v>
      </c>
    </row>
    <row r="3007" spans="3:12" x14ac:dyDescent="0.3">
      <c r="C3007" s="16">
        <v>45275.236111111109</v>
      </c>
      <c r="D3007" s="17" t="s">
        <v>33</v>
      </c>
      <c r="E3007" s="16">
        <v>45275.236111111109</v>
      </c>
      <c r="F3007" s="17" t="s">
        <v>33</v>
      </c>
      <c r="G3007" s="16">
        <v>45275.236111111109</v>
      </c>
      <c r="H3007" s="17" t="s">
        <v>33</v>
      </c>
      <c r="I3007" s="16">
        <v>45275.236111111109</v>
      </c>
      <c r="J3007" s="17" t="s">
        <v>33</v>
      </c>
      <c r="K3007" s="16">
        <v>45275.236111111109</v>
      </c>
      <c r="L3007" s="15" t="s">
        <v>33</v>
      </c>
    </row>
    <row r="3008" spans="3:12" x14ac:dyDescent="0.3">
      <c r="C3008" s="16">
        <v>45275.239583333336</v>
      </c>
      <c r="D3008" s="17" t="s">
        <v>33</v>
      </c>
      <c r="E3008" s="16">
        <v>45275.239583333336</v>
      </c>
      <c r="F3008" s="17" t="s">
        <v>33</v>
      </c>
      <c r="G3008" s="16">
        <v>45275.239583333336</v>
      </c>
      <c r="H3008" s="17" t="s">
        <v>33</v>
      </c>
      <c r="I3008" s="16">
        <v>45275.239583333336</v>
      </c>
      <c r="J3008" s="17" t="s">
        <v>33</v>
      </c>
      <c r="K3008" s="16">
        <v>45275.239583333336</v>
      </c>
      <c r="L3008" s="15" t="s">
        <v>33</v>
      </c>
    </row>
    <row r="3009" spans="3:12" x14ac:dyDescent="0.3">
      <c r="C3009" s="16">
        <v>45275.243055555555</v>
      </c>
      <c r="D3009" s="17" t="s">
        <v>33</v>
      </c>
      <c r="E3009" s="16">
        <v>45275.243055555555</v>
      </c>
      <c r="F3009" s="17" t="s">
        <v>33</v>
      </c>
      <c r="G3009" s="16">
        <v>45275.243055555555</v>
      </c>
      <c r="H3009" s="17" t="s">
        <v>33</v>
      </c>
      <c r="I3009" s="16">
        <v>45275.243055555555</v>
      </c>
      <c r="J3009" s="17" t="s">
        <v>33</v>
      </c>
      <c r="K3009" s="16">
        <v>45275.243055555555</v>
      </c>
      <c r="L3009" s="15" t="s">
        <v>33</v>
      </c>
    </row>
    <row r="3010" spans="3:12" x14ac:dyDescent="0.3">
      <c r="C3010" s="16">
        <v>45275.246527777781</v>
      </c>
      <c r="D3010" s="17" t="s">
        <v>33</v>
      </c>
      <c r="E3010" s="16">
        <v>45275.246527777781</v>
      </c>
      <c r="F3010" s="17" t="s">
        <v>33</v>
      </c>
      <c r="G3010" s="16">
        <v>45275.246527777781</v>
      </c>
      <c r="H3010" s="17" t="s">
        <v>33</v>
      </c>
      <c r="I3010" s="16">
        <v>45275.246527777781</v>
      </c>
      <c r="J3010" s="17" t="s">
        <v>33</v>
      </c>
      <c r="K3010" s="16">
        <v>45275.246527777781</v>
      </c>
      <c r="L3010" s="15" t="s">
        <v>33</v>
      </c>
    </row>
    <row r="3011" spans="3:12" x14ac:dyDescent="0.3">
      <c r="C3011" s="16">
        <v>45275.25</v>
      </c>
      <c r="D3011" s="17" t="s">
        <v>33</v>
      </c>
      <c r="E3011" s="16">
        <v>45275.25</v>
      </c>
      <c r="F3011" s="17" t="s">
        <v>33</v>
      </c>
      <c r="G3011" s="16">
        <v>45275.25</v>
      </c>
      <c r="H3011" s="17" t="s">
        <v>33</v>
      </c>
      <c r="I3011" s="16">
        <v>45275.25</v>
      </c>
      <c r="J3011" s="17" t="s">
        <v>33</v>
      </c>
      <c r="K3011" s="16">
        <v>45275.25</v>
      </c>
      <c r="L3011" s="15" t="s">
        <v>33</v>
      </c>
    </row>
    <row r="3012" spans="3:12" x14ac:dyDescent="0.3">
      <c r="C3012" s="16">
        <v>45275.253472222219</v>
      </c>
      <c r="D3012" s="17" t="s">
        <v>33</v>
      </c>
      <c r="E3012" s="16">
        <v>45275.253472222219</v>
      </c>
      <c r="F3012" s="17" t="s">
        <v>33</v>
      </c>
      <c r="G3012" s="16">
        <v>45275.253472222219</v>
      </c>
      <c r="H3012" s="17" t="s">
        <v>33</v>
      </c>
      <c r="I3012" s="16">
        <v>45275.253472222219</v>
      </c>
      <c r="J3012" s="17" t="s">
        <v>33</v>
      </c>
      <c r="K3012" s="16">
        <v>45275.253472222219</v>
      </c>
      <c r="L3012" s="15" t="s">
        <v>33</v>
      </c>
    </row>
    <row r="3013" spans="3:12" x14ac:dyDescent="0.3">
      <c r="C3013" s="16">
        <v>45275.256944444445</v>
      </c>
      <c r="D3013" s="17" t="s">
        <v>33</v>
      </c>
      <c r="E3013" s="16">
        <v>45275.256944444445</v>
      </c>
      <c r="F3013" s="17" t="s">
        <v>33</v>
      </c>
      <c r="G3013" s="16">
        <v>45275.256944444445</v>
      </c>
      <c r="H3013" s="17" t="s">
        <v>33</v>
      </c>
      <c r="I3013" s="16">
        <v>45275.256944444445</v>
      </c>
      <c r="J3013" s="17" t="s">
        <v>33</v>
      </c>
      <c r="K3013" s="16">
        <v>45275.256944444445</v>
      </c>
      <c r="L3013" s="15" t="s">
        <v>33</v>
      </c>
    </row>
    <row r="3014" spans="3:12" x14ac:dyDescent="0.3">
      <c r="C3014" s="16">
        <v>45275.260416666664</v>
      </c>
      <c r="D3014" s="17" t="s">
        <v>33</v>
      </c>
      <c r="E3014" s="16">
        <v>45275.260416666664</v>
      </c>
      <c r="F3014" s="17" t="s">
        <v>33</v>
      </c>
      <c r="G3014" s="16">
        <v>45275.260416666664</v>
      </c>
      <c r="H3014" s="17" t="s">
        <v>33</v>
      </c>
      <c r="I3014" s="16">
        <v>45275.260416666664</v>
      </c>
      <c r="J3014" s="17" t="s">
        <v>33</v>
      </c>
      <c r="K3014" s="16">
        <v>45275.260416666664</v>
      </c>
      <c r="L3014" s="15" t="s">
        <v>33</v>
      </c>
    </row>
    <row r="3015" spans="3:12" x14ac:dyDescent="0.3">
      <c r="C3015" s="16">
        <v>45275.263888888891</v>
      </c>
      <c r="D3015" s="17" t="s">
        <v>33</v>
      </c>
      <c r="E3015" s="16">
        <v>45275.263888888891</v>
      </c>
      <c r="F3015" s="17" t="s">
        <v>33</v>
      </c>
      <c r="G3015" s="16">
        <v>45275.263888888891</v>
      </c>
      <c r="H3015" s="17" t="s">
        <v>33</v>
      </c>
      <c r="I3015" s="16">
        <v>45275.263888888891</v>
      </c>
      <c r="J3015" s="17" t="s">
        <v>33</v>
      </c>
      <c r="K3015" s="16">
        <v>45275.263888888891</v>
      </c>
      <c r="L3015" s="15" t="s">
        <v>33</v>
      </c>
    </row>
    <row r="3016" spans="3:12" x14ac:dyDescent="0.3">
      <c r="C3016" s="16">
        <v>45275.267361111109</v>
      </c>
      <c r="D3016" s="17" t="s">
        <v>33</v>
      </c>
      <c r="E3016" s="16">
        <v>45275.267361111109</v>
      </c>
      <c r="F3016" s="17" t="s">
        <v>33</v>
      </c>
      <c r="G3016" s="16">
        <v>45275.267361111109</v>
      </c>
      <c r="H3016" s="17" t="s">
        <v>33</v>
      </c>
      <c r="I3016" s="16">
        <v>45275.267361111109</v>
      </c>
      <c r="J3016" s="17" t="s">
        <v>33</v>
      </c>
      <c r="K3016" s="16">
        <v>45275.267361111109</v>
      </c>
      <c r="L3016" s="15" t="s">
        <v>33</v>
      </c>
    </row>
    <row r="3017" spans="3:12" x14ac:dyDescent="0.3">
      <c r="C3017" s="16">
        <v>45275.270833333336</v>
      </c>
      <c r="D3017" s="17" t="s">
        <v>33</v>
      </c>
      <c r="E3017" s="16">
        <v>45275.270833333336</v>
      </c>
      <c r="F3017" s="17" t="s">
        <v>33</v>
      </c>
      <c r="G3017" s="16">
        <v>45275.270833333336</v>
      </c>
      <c r="H3017" s="17" t="s">
        <v>33</v>
      </c>
      <c r="I3017" s="16">
        <v>45275.270833333336</v>
      </c>
      <c r="J3017" s="17" t="s">
        <v>33</v>
      </c>
      <c r="K3017" s="16">
        <v>45275.270833333336</v>
      </c>
      <c r="L3017" s="15" t="s">
        <v>33</v>
      </c>
    </row>
    <row r="3018" spans="3:12" x14ac:dyDescent="0.3">
      <c r="C3018" s="16">
        <v>45275.274305555555</v>
      </c>
      <c r="D3018" s="17" t="s">
        <v>33</v>
      </c>
      <c r="E3018" s="16">
        <v>45275.274305555555</v>
      </c>
      <c r="F3018" s="17" t="s">
        <v>33</v>
      </c>
      <c r="G3018" s="16">
        <v>45275.274305555555</v>
      </c>
      <c r="H3018" s="17" t="s">
        <v>33</v>
      </c>
      <c r="I3018" s="16">
        <v>45275.274305555555</v>
      </c>
      <c r="J3018" s="17" t="s">
        <v>33</v>
      </c>
      <c r="K3018" s="16">
        <v>45275.274305555555</v>
      </c>
      <c r="L3018" s="15" t="s">
        <v>33</v>
      </c>
    </row>
    <row r="3019" spans="3:12" x14ac:dyDescent="0.3">
      <c r="C3019" s="16">
        <v>45275.277777777781</v>
      </c>
      <c r="D3019" s="17" t="s">
        <v>33</v>
      </c>
      <c r="E3019" s="16">
        <v>45275.277777777781</v>
      </c>
      <c r="F3019" s="17" t="s">
        <v>33</v>
      </c>
      <c r="G3019" s="16">
        <v>45275.277777777781</v>
      </c>
      <c r="H3019" s="17" t="s">
        <v>33</v>
      </c>
      <c r="I3019" s="16">
        <v>45275.277777777781</v>
      </c>
      <c r="J3019" s="17" t="s">
        <v>33</v>
      </c>
      <c r="K3019" s="16">
        <v>45275.277777777781</v>
      </c>
      <c r="L3019" s="15" t="s">
        <v>33</v>
      </c>
    </row>
    <row r="3020" spans="3:12" x14ac:dyDescent="0.3">
      <c r="C3020" s="16">
        <v>45275.28125</v>
      </c>
      <c r="D3020" s="17" t="s">
        <v>33</v>
      </c>
      <c r="E3020" s="16">
        <v>45275.28125</v>
      </c>
      <c r="F3020" s="17" t="s">
        <v>33</v>
      </c>
      <c r="G3020" s="16">
        <v>45275.28125</v>
      </c>
      <c r="H3020" s="17" t="s">
        <v>33</v>
      </c>
      <c r="I3020" s="16">
        <v>45275.28125</v>
      </c>
      <c r="J3020" s="17" t="s">
        <v>33</v>
      </c>
      <c r="K3020" s="16">
        <v>45275.28125</v>
      </c>
      <c r="L3020" s="15" t="s">
        <v>33</v>
      </c>
    </row>
    <row r="3021" spans="3:12" x14ac:dyDescent="0.3">
      <c r="C3021" s="16">
        <v>45275.284722222219</v>
      </c>
      <c r="D3021" s="17" t="s">
        <v>33</v>
      </c>
      <c r="E3021" s="16">
        <v>45275.284722222219</v>
      </c>
      <c r="F3021" s="17" t="s">
        <v>33</v>
      </c>
      <c r="G3021" s="16">
        <v>45275.284722222219</v>
      </c>
      <c r="H3021" s="17" t="s">
        <v>33</v>
      </c>
      <c r="I3021" s="16">
        <v>45275.284722222219</v>
      </c>
      <c r="J3021" s="17" t="s">
        <v>33</v>
      </c>
      <c r="K3021" s="16">
        <v>45275.284722222219</v>
      </c>
      <c r="L3021" s="15" t="s">
        <v>33</v>
      </c>
    </row>
    <row r="3022" spans="3:12" x14ac:dyDescent="0.3">
      <c r="C3022" s="16">
        <v>45275.288194444445</v>
      </c>
      <c r="D3022" s="17" t="s">
        <v>33</v>
      </c>
      <c r="E3022" s="16">
        <v>45275.288194444445</v>
      </c>
      <c r="F3022" s="17" t="s">
        <v>33</v>
      </c>
      <c r="G3022" s="16">
        <v>45275.288194444445</v>
      </c>
      <c r="H3022" s="17" t="s">
        <v>33</v>
      </c>
      <c r="I3022" s="16">
        <v>45275.288194444445</v>
      </c>
      <c r="J3022" s="17" t="s">
        <v>33</v>
      </c>
      <c r="K3022" s="16">
        <v>45275.288194444445</v>
      </c>
      <c r="L3022" s="15" t="s">
        <v>33</v>
      </c>
    </row>
    <row r="3023" spans="3:12" x14ac:dyDescent="0.3">
      <c r="C3023" s="16">
        <v>45275.291666666664</v>
      </c>
      <c r="D3023" s="17" t="s">
        <v>33</v>
      </c>
      <c r="E3023" s="16">
        <v>45275.291666666664</v>
      </c>
      <c r="F3023" s="17" t="s">
        <v>33</v>
      </c>
      <c r="G3023" s="16">
        <v>45275.291666666664</v>
      </c>
      <c r="H3023" s="17" t="s">
        <v>33</v>
      </c>
      <c r="I3023" s="16">
        <v>45275.291666666664</v>
      </c>
      <c r="J3023" s="17" t="s">
        <v>33</v>
      </c>
      <c r="K3023" s="16">
        <v>45275.291666666664</v>
      </c>
      <c r="L3023" s="15" t="s">
        <v>33</v>
      </c>
    </row>
    <row r="3024" spans="3:12" x14ac:dyDescent="0.3">
      <c r="C3024" s="16">
        <v>45275.295138888891</v>
      </c>
      <c r="D3024" s="17" t="s">
        <v>33</v>
      </c>
      <c r="E3024" s="16">
        <v>45275.295138888891</v>
      </c>
      <c r="F3024" s="17" t="s">
        <v>33</v>
      </c>
      <c r="G3024" s="16">
        <v>45275.295138888891</v>
      </c>
      <c r="H3024" s="17" t="s">
        <v>33</v>
      </c>
      <c r="I3024" s="16">
        <v>45275.295138888891</v>
      </c>
      <c r="J3024" s="17" t="s">
        <v>33</v>
      </c>
      <c r="K3024" s="16">
        <v>45275.295138888891</v>
      </c>
      <c r="L3024" s="15" t="s">
        <v>33</v>
      </c>
    </row>
    <row r="3025" spans="3:12" x14ac:dyDescent="0.3">
      <c r="C3025" s="16">
        <v>45275.298611111109</v>
      </c>
      <c r="D3025" s="17" t="s">
        <v>33</v>
      </c>
      <c r="E3025" s="16">
        <v>45275.298611111109</v>
      </c>
      <c r="F3025" s="17" t="s">
        <v>33</v>
      </c>
      <c r="G3025" s="16">
        <v>45275.298611111109</v>
      </c>
      <c r="H3025" s="17" t="s">
        <v>33</v>
      </c>
      <c r="I3025" s="16">
        <v>45275.298611111109</v>
      </c>
      <c r="J3025" s="17" t="s">
        <v>33</v>
      </c>
      <c r="K3025" s="16">
        <v>45275.298611111109</v>
      </c>
      <c r="L3025" s="15" t="s">
        <v>33</v>
      </c>
    </row>
    <row r="3026" spans="3:12" x14ac:dyDescent="0.3">
      <c r="C3026" s="16">
        <v>45275.302083333336</v>
      </c>
      <c r="D3026" s="17" t="s">
        <v>33</v>
      </c>
      <c r="E3026" s="16">
        <v>45275.302083333336</v>
      </c>
      <c r="F3026" s="17" t="s">
        <v>33</v>
      </c>
      <c r="G3026" s="16">
        <v>45275.302083333336</v>
      </c>
      <c r="H3026" s="17" t="s">
        <v>33</v>
      </c>
      <c r="I3026" s="16">
        <v>45275.302083333336</v>
      </c>
      <c r="J3026" s="17" t="s">
        <v>33</v>
      </c>
      <c r="K3026" s="16">
        <v>45275.302083333336</v>
      </c>
      <c r="L3026" s="15" t="s">
        <v>33</v>
      </c>
    </row>
    <row r="3027" spans="3:12" x14ac:dyDescent="0.3">
      <c r="C3027" s="16">
        <v>45275.305555555555</v>
      </c>
      <c r="D3027" s="17" t="s">
        <v>33</v>
      </c>
      <c r="E3027" s="16">
        <v>45275.305555555555</v>
      </c>
      <c r="F3027" s="17" t="s">
        <v>33</v>
      </c>
      <c r="G3027" s="16">
        <v>45275.305555555555</v>
      </c>
      <c r="H3027" s="17" t="s">
        <v>33</v>
      </c>
      <c r="I3027" s="16">
        <v>45275.305555555555</v>
      </c>
      <c r="J3027" s="17" t="s">
        <v>33</v>
      </c>
      <c r="K3027" s="16">
        <v>45275.305555555555</v>
      </c>
      <c r="L3027" s="15" t="s">
        <v>33</v>
      </c>
    </row>
    <row r="3028" spans="3:12" x14ac:dyDescent="0.3">
      <c r="C3028" s="16">
        <v>45275.309027777781</v>
      </c>
      <c r="D3028" s="17" t="s">
        <v>33</v>
      </c>
      <c r="E3028" s="16">
        <v>45275.309027777781</v>
      </c>
      <c r="F3028" s="17" t="s">
        <v>33</v>
      </c>
      <c r="G3028" s="16">
        <v>45275.309027777781</v>
      </c>
      <c r="H3028" s="17" t="s">
        <v>33</v>
      </c>
      <c r="I3028" s="16">
        <v>45275.309027777781</v>
      </c>
      <c r="J3028" s="17" t="s">
        <v>33</v>
      </c>
      <c r="K3028" s="16">
        <v>45275.309027777781</v>
      </c>
      <c r="L3028" s="15" t="s">
        <v>33</v>
      </c>
    </row>
    <row r="3029" spans="3:12" x14ac:dyDescent="0.3">
      <c r="C3029" s="16">
        <v>45275.3125</v>
      </c>
      <c r="D3029" s="17" t="s">
        <v>33</v>
      </c>
      <c r="E3029" s="16">
        <v>45275.3125</v>
      </c>
      <c r="F3029" s="17" t="s">
        <v>33</v>
      </c>
      <c r="G3029" s="16">
        <v>45275.3125</v>
      </c>
      <c r="H3029" s="17" t="s">
        <v>33</v>
      </c>
      <c r="I3029" s="16">
        <v>45275.3125</v>
      </c>
      <c r="J3029" s="17" t="s">
        <v>33</v>
      </c>
      <c r="K3029" s="16">
        <v>45275.3125</v>
      </c>
      <c r="L3029" s="15" t="s">
        <v>33</v>
      </c>
    </row>
    <row r="3030" spans="3:12" x14ac:dyDescent="0.3">
      <c r="C3030" s="16">
        <v>45275.315972222219</v>
      </c>
      <c r="D3030" s="17" t="s">
        <v>33</v>
      </c>
      <c r="E3030" s="16">
        <v>45275.315972222219</v>
      </c>
      <c r="F3030" s="17" t="s">
        <v>33</v>
      </c>
      <c r="G3030" s="16">
        <v>45275.315972222219</v>
      </c>
      <c r="H3030" s="17" t="s">
        <v>33</v>
      </c>
      <c r="I3030" s="16">
        <v>45275.315972222219</v>
      </c>
      <c r="J3030" s="17" t="s">
        <v>33</v>
      </c>
      <c r="K3030" s="16">
        <v>45275.315972222219</v>
      </c>
      <c r="L3030" s="15" t="s">
        <v>33</v>
      </c>
    </row>
    <row r="3031" spans="3:12" x14ac:dyDescent="0.3">
      <c r="C3031" s="16">
        <v>45275.319444444445</v>
      </c>
      <c r="D3031" s="17" t="s">
        <v>33</v>
      </c>
      <c r="E3031" s="16">
        <v>45275.319444444445</v>
      </c>
      <c r="F3031" s="17" t="s">
        <v>33</v>
      </c>
      <c r="G3031" s="16">
        <v>45275.319444444445</v>
      </c>
      <c r="H3031" s="17" t="s">
        <v>33</v>
      </c>
      <c r="I3031" s="16">
        <v>45275.319444444445</v>
      </c>
      <c r="J3031" s="17" t="s">
        <v>33</v>
      </c>
      <c r="K3031" s="16">
        <v>45275.319444444445</v>
      </c>
      <c r="L3031" s="15" t="s">
        <v>33</v>
      </c>
    </row>
    <row r="3032" spans="3:12" x14ac:dyDescent="0.3">
      <c r="C3032" s="16">
        <v>45275.322916666664</v>
      </c>
      <c r="D3032" s="17" t="s">
        <v>33</v>
      </c>
      <c r="E3032" s="16">
        <v>45275.322916666664</v>
      </c>
      <c r="F3032" s="17" t="s">
        <v>33</v>
      </c>
      <c r="G3032" s="16">
        <v>45275.322916666664</v>
      </c>
      <c r="H3032" s="17" t="s">
        <v>33</v>
      </c>
      <c r="I3032" s="16">
        <v>45275.322916666664</v>
      </c>
      <c r="J3032" s="17" t="s">
        <v>33</v>
      </c>
      <c r="K3032" s="16">
        <v>45275.322916666664</v>
      </c>
      <c r="L3032" s="15" t="s">
        <v>33</v>
      </c>
    </row>
    <row r="3033" spans="3:12" x14ac:dyDescent="0.3">
      <c r="C3033" s="16">
        <v>45275.326388888891</v>
      </c>
      <c r="D3033" s="17" t="s">
        <v>33</v>
      </c>
      <c r="E3033" s="16">
        <v>45275.326388888891</v>
      </c>
      <c r="F3033" s="17" t="s">
        <v>33</v>
      </c>
      <c r="G3033" s="16">
        <v>45275.326388888891</v>
      </c>
      <c r="H3033" s="17" t="s">
        <v>33</v>
      </c>
      <c r="I3033" s="16">
        <v>45275.326388888891</v>
      </c>
      <c r="J3033" s="17" t="s">
        <v>33</v>
      </c>
      <c r="K3033" s="16">
        <v>45275.326388888891</v>
      </c>
      <c r="L3033" s="15" t="s">
        <v>33</v>
      </c>
    </row>
    <row r="3034" spans="3:12" x14ac:dyDescent="0.3">
      <c r="C3034" s="16">
        <v>45275.329861111109</v>
      </c>
      <c r="D3034" s="17" t="s">
        <v>33</v>
      </c>
      <c r="E3034" s="16">
        <v>45275.329861111109</v>
      </c>
      <c r="F3034" s="17" t="s">
        <v>33</v>
      </c>
      <c r="G3034" s="16">
        <v>45275.329861111109</v>
      </c>
      <c r="H3034" s="17" t="s">
        <v>33</v>
      </c>
      <c r="I3034" s="16">
        <v>45275.329861111109</v>
      </c>
      <c r="J3034" s="17" t="s">
        <v>33</v>
      </c>
      <c r="K3034" s="16">
        <v>45275.329861111109</v>
      </c>
      <c r="L3034" s="15" t="s">
        <v>33</v>
      </c>
    </row>
    <row r="3035" spans="3:12" x14ac:dyDescent="0.3">
      <c r="C3035" s="16">
        <v>45275.333333333336</v>
      </c>
      <c r="D3035" s="17" t="s">
        <v>33</v>
      </c>
      <c r="E3035" s="16">
        <v>45275.333333333336</v>
      </c>
      <c r="F3035" s="17" t="s">
        <v>33</v>
      </c>
      <c r="G3035" s="16">
        <v>45275.333333333336</v>
      </c>
      <c r="H3035" s="17" t="s">
        <v>33</v>
      </c>
      <c r="I3035" s="16">
        <v>45275.333333333336</v>
      </c>
      <c r="J3035" s="17" t="s">
        <v>33</v>
      </c>
      <c r="K3035" s="16">
        <v>45275.333333333336</v>
      </c>
      <c r="L3035" s="15" t="s">
        <v>33</v>
      </c>
    </row>
    <row r="3036" spans="3:12" x14ac:dyDescent="0.3">
      <c r="C3036" s="16">
        <v>45275.336805555555</v>
      </c>
      <c r="D3036" s="17" t="s">
        <v>33</v>
      </c>
      <c r="E3036" s="16">
        <v>45275.336805555555</v>
      </c>
      <c r="F3036" s="17" t="s">
        <v>33</v>
      </c>
      <c r="G3036" s="16">
        <v>45275.336805555555</v>
      </c>
      <c r="H3036" s="17" t="s">
        <v>33</v>
      </c>
      <c r="I3036" s="16">
        <v>45275.336805555555</v>
      </c>
      <c r="J3036" s="17" t="s">
        <v>33</v>
      </c>
      <c r="K3036" s="16">
        <v>45275.336805555555</v>
      </c>
      <c r="L3036" s="15" t="s">
        <v>33</v>
      </c>
    </row>
    <row r="3037" spans="3:12" x14ac:dyDescent="0.3">
      <c r="C3037" s="16">
        <v>45275.340277777781</v>
      </c>
      <c r="D3037" s="17" t="s">
        <v>33</v>
      </c>
      <c r="E3037" s="16">
        <v>45275.340277777781</v>
      </c>
      <c r="F3037" s="17" t="s">
        <v>33</v>
      </c>
      <c r="G3037" s="16">
        <v>45275.340277777781</v>
      </c>
      <c r="H3037" s="17" t="s">
        <v>33</v>
      </c>
      <c r="I3037" s="16">
        <v>45275.340277777781</v>
      </c>
      <c r="J3037" s="17" t="s">
        <v>33</v>
      </c>
      <c r="K3037" s="16">
        <v>45275.340277777781</v>
      </c>
      <c r="L3037" s="15" t="s">
        <v>33</v>
      </c>
    </row>
    <row r="3038" spans="3:12" x14ac:dyDescent="0.3">
      <c r="C3038" s="16">
        <v>45275.34375</v>
      </c>
      <c r="D3038" s="17" t="s">
        <v>33</v>
      </c>
      <c r="E3038" s="16">
        <v>45275.34375</v>
      </c>
      <c r="F3038" s="17" t="s">
        <v>33</v>
      </c>
      <c r="G3038" s="16">
        <v>45275.34375</v>
      </c>
      <c r="H3038" s="17" t="s">
        <v>33</v>
      </c>
      <c r="I3038" s="16">
        <v>45275.34375</v>
      </c>
      <c r="J3038" s="17" t="s">
        <v>33</v>
      </c>
      <c r="K3038" s="16">
        <v>45275.34375</v>
      </c>
      <c r="L3038" s="15" t="s">
        <v>33</v>
      </c>
    </row>
    <row r="3039" spans="3:12" x14ac:dyDescent="0.3">
      <c r="C3039" s="16">
        <v>45275.347222222219</v>
      </c>
      <c r="D3039" s="17" t="s">
        <v>33</v>
      </c>
      <c r="E3039" s="16">
        <v>45275.347222222219</v>
      </c>
      <c r="F3039" s="17" t="s">
        <v>33</v>
      </c>
      <c r="G3039" s="16">
        <v>45275.347222222219</v>
      </c>
      <c r="H3039" s="17" t="s">
        <v>33</v>
      </c>
      <c r="I3039" s="16">
        <v>45275.347222222219</v>
      </c>
      <c r="J3039" s="17" t="s">
        <v>33</v>
      </c>
      <c r="K3039" s="16">
        <v>45275.347222222219</v>
      </c>
      <c r="L3039" s="15" t="s">
        <v>33</v>
      </c>
    </row>
    <row r="3040" spans="3:12" x14ac:dyDescent="0.3">
      <c r="C3040" s="16">
        <v>45275.350694444445</v>
      </c>
      <c r="D3040" s="17" t="s">
        <v>33</v>
      </c>
      <c r="E3040" s="16">
        <v>45275.350694444445</v>
      </c>
      <c r="F3040" s="17" t="s">
        <v>33</v>
      </c>
      <c r="G3040" s="16">
        <v>45275.350694444445</v>
      </c>
      <c r="H3040" s="17" t="s">
        <v>33</v>
      </c>
      <c r="I3040" s="16">
        <v>45275.350694444445</v>
      </c>
      <c r="J3040" s="17" t="s">
        <v>33</v>
      </c>
      <c r="K3040" s="16">
        <v>45275.350694444445</v>
      </c>
      <c r="L3040" s="15" t="s">
        <v>33</v>
      </c>
    </row>
    <row r="3041" spans="3:12" x14ac:dyDescent="0.3">
      <c r="C3041" s="16">
        <v>45275.354166666664</v>
      </c>
      <c r="D3041" s="17" t="s">
        <v>33</v>
      </c>
      <c r="E3041" s="16">
        <v>45275.354166666664</v>
      </c>
      <c r="F3041" s="17" t="s">
        <v>33</v>
      </c>
      <c r="G3041" s="16">
        <v>45275.354166666664</v>
      </c>
      <c r="H3041" s="17" t="s">
        <v>33</v>
      </c>
      <c r="I3041" s="16">
        <v>45275.354166666664</v>
      </c>
      <c r="J3041" s="17" t="s">
        <v>33</v>
      </c>
      <c r="K3041" s="16">
        <v>45275.354166666664</v>
      </c>
      <c r="L3041" s="15" t="s">
        <v>33</v>
      </c>
    </row>
    <row r="3042" spans="3:12" x14ac:dyDescent="0.3">
      <c r="C3042" s="16">
        <v>45275.357638888891</v>
      </c>
      <c r="D3042" s="17" t="s">
        <v>33</v>
      </c>
      <c r="E3042" s="16">
        <v>45275.357638888891</v>
      </c>
      <c r="F3042" s="17" t="s">
        <v>33</v>
      </c>
      <c r="G3042" s="16">
        <v>45275.357638888891</v>
      </c>
      <c r="H3042" s="17" t="s">
        <v>33</v>
      </c>
      <c r="I3042" s="16">
        <v>45275.357638888891</v>
      </c>
      <c r="J3042" s="17" t="s">
        <v>33</v>
      </c>
      <c r="K3042" s="16">
        <v>45275.357638888891</v>
      </c>
      <c r="L3042" s="15" t="s">
        <v>33</v>
      </c>
    </row>
    <row r="3043" spans="3:12" x14ac:dyDescent="0.3">
      <c r="C3043" s="16">
        <v>45275.361111111109</v>
      </c>
      <c r="D3043" s="17" t="s">
        <v>33</v>
      </c>
      <c r="E3043" s="16">
        <v>45275.361111111109</v>
      </c>
      <c r="F3043" s="17" t="s">
        <v>33</v>
      </c>
      <c r="G3043" s="16">
        <v>45275.361111111109</v>
      </c>
      <c r="H3043" s="17" t="s">
        <v>33</v>
      </c>
      <c r="I3043" s="16">
        <v>45275.361111111109</v>
      </c>
      <c r="J3043" s="17" t="s">
        <v>33</v>
      </c>
      <c r="K3043" s="16">
        <v>45275.361111111109</v>
      </c>
      <c r="L3043" s="15" t="s">
        <v>33</v>
      </c>
    </row>
    <row r="3044" spans="3:12" x14ac:dyDescent="0.3">
      <c r="C3044" s="16">
        <v>45275.364583333336</v>
      </c>
      <c r="D3044" s="17" t="s">
        <v>33</v>
      </c>
      <c r="E3044" s="16">
        <v>45275.364583333336</v>
      </c>
      <c r="F3044" s="17" t="s">
        <v>33</v>
      </c>
      <c r="G3044" s="16">
        <v>45275.364583333336</v>
      </c>
      <c r="H3044" s="17" t="s">
        <v>33</v>
      </c>
      <c r="I3044" s="16">
        <v>45275.364583333336</v>
      </c>
      <c r="J3044" s="17" t="s">
        <v>33</v>
      </c>
      <c r="K3044" s="16">
        <v>45275.364583333336</v>
      </c>
      <c r="L3044" s="15" t="s">
        <v>33</v>
      </c>
    </row>
    <row r="3045" spans="3:12" x14ac:dyDescent="0.3">
      <c r="C3045" s="16">
        <v>45275.368055555555</v>
      </c>
      <c r="D3045" s="17" t="s">
        <v>33</v>
      </c>
      <c r="E3045" s="16">
        <v>45275.368055555555</v>
      </c>
      <c r="F3045" s="17" t="s">
        <v>33</v>
      </c>
      <c r="G3045" s="16">
        <v>45275.368055555555</v>
      </c>
      <c r="H3045" s="17" t="s">
        <v>33</v>
      </c>
      <c r="I3045" s="16">
        <v>45275.368055555555</v>
      </c>
      <c r="J3045" s="17" t="s">
        <v>33</v>
      </c>
      <c r="K3045" s="16">
        <v>45275.368055555555</v>
      </c>
      <c r="L3045" s="15" t="s">
        <v>33</v>
      </c>
    </row>
    <row r="3046" spans="3:12" x14ac:dyDescent="0.3">
      <c r="C3046" s="16">
        <v>45275.371527777781</v>
      </c>
      <c r="D3046" s="17" t="s">
        <v>33</v>
      </c>
      <c r="E3046" s="16">
        <v>45275.371527777781</v>
      </c>
      <c r="F3046" s="17" t="s">
        <v>33</v>
      </c>
      <c r="G3046" s="16">
        <v>45275.371527777781</v>
      </c>
      <c r="H3046" s="17" t="s">
        <v>33</v>
      </c>
      <c r="I3046" s="16">
        <v>45275.371527777781</v>
      </c>
      <c r="J3046" s="17" t="s">
        <v>33</v>
      </c>
      <c r="K3046" s="16">
        <v>45275.371527777781</v>
      </c>
      <c r="L3046" s="15" t="s">
        <v>33</v>
      </c>
    </row>
    <row r="3047" spans="3:12" x14ac:dyDescent="0.3">
      <c r="C3047" s="16">
        <v>45275.375</v>
      </c>
      <c r="D3047" s="17" t="s">
        <v>33</v>
      </c>
      <c r="E3047" s="16">
        <v>45275.375</v>
      </c>
      <c r="F3047" s="17" t="s">
        <v>33</v>
      </c>
      <c r="G3047" s="16">
        <v>45275.375</v>
      </c>
      <c r="H3047" s="17" t="s">
        <v>33</v>
      </c>
      <c r="I3047" s="16">
        <v>45275.375</v>
      </c>
      <c r="J3047" s="17" t="s">
        <v>33</v>
      </c>
      <c r="K3047" s="16">
        <v>45275.375</v>
      </c>
      <c r="L3047" s="15" t="s">
        <v>33</v>
      </c>
    </row>
    <row r="3048" spans="3:12" x14ac:dyDescent="0.3">
      <c r="C3048" s="16">
        <v>45275.378472222219</v>
      </c>
      <c r="D3048" s="17" t="s">
        <v>33</v>
      </c>
      <c r="E3048" s="16">
        <v>45275.378472222219</v>
      </c>
      <c r="F3048" s="17" t="s">
        <v>33</v>
      </c>
      <c r="G3048" s="16">
        <v>45275.378472222219</v>
      </c>
      <c r="H3048" s="17" t="s">
        <v>33</v>
      </c>
      <c r="I3048" s="16">
        <v>45275.378472222219</v>
      </c>
      <c r="J3048" s="17" t="s">
        <v>33</v>
      </c>
      <c r="K3048" s="16">
        <v>45275.378472222219</v>
      </c>
      <c r="L3048" s="15" t="s">
        <v>33</v>
      </c>
    </row>
    <row r="3049" spans="3:12" x14ac:dyDescent="0.3">
      <c r="C3049" s="16">
        <v>45275.381944444445</v>
      </c>
      <c r="D3049" s="17" t="s">
        <v>33</v>
      </c>
      <c r="E3049" s="16">
        <v>45275.381944444445</v>
      </c>
      <c r="F3049" s="17" t="s">
        <v>33</v>
      </c>
      <c r="G3049" s="16">
        <v>45275.381944444445</v>
      </c>
      <c r="H3049" s="17" t="s">
        <v>33</v>
      </c>
      <c r="I3049" s="16">
        <v>45275.381944444445</v>
      </c>
      <c r="J3049" s="17" t="s">
        <v>33</v>
      </c>
      <c r="K3049" s="16">
        <v>45275.381944444445</v>
      </c>
      <c r="L3049" s="15" t="s">
        <v>33</v>
      </c>
    </row>
    <row r="3050" spans="3:12" x14ac:dyDescent="0.3">
      <c r="C3050" s="16">
        <v>45275.385416666664</v>
      </c>
      <c r="D3050" s="17" t="s">
        <v>33</v>
      </c>
      <c r="E3050" s="16">
        <v>45275.385416666664</v>
      </c>
      <c r="F3050" s="17" t="s">
        <v>33</v>
      </c>
      <c r="G3050" s="16">
        <v>45275.385416666664</v>
      </c>
      <c r="H3050" s="17" t="s">
        <v>33</v>
      </c>
      <c r="I3050" s="16">
        <v>45275.385416666664</v>
      </c>
      <c r="J3050" s="17" t="s">
        <v>33</v>
      </c>
      <c r="K3050" s="16">
        <v>45275.385416666664</v>
      </c>
      <c r="L3050" s="15" t="s">
        <v>33</v>
      </c>
    </row>
    <row r="3051" spans="3:12" x14ac:dyDescent="0.3">
      <c r="C3051" s="16">
        <v>45275.388888888891</v>
      </c>
      <c r="D3051" s="17" t="s">
        <v>33</v>
      </c>
      <c r="E3051" s="16">
        <v>45275.388888888891</v>
      </c>
      <c r="F3051" s="17" t="s">
        <v>33</v>
      </c>
      <c r="G3051" s="16">
        <v>45275.388888888891</v>
      </c>
      <c r="H3051" s="17" t="s">
        <v>33</v>
      </c>
      <c r="I3051" s="16">
        <v>45275.388888888891</v>
      </c>
      <c r="J3051" s="17" t="s">
        <v>33</v>
      </c>
      <c r="K3051" s="16">
        <v>45275.388888888891</v>
      </c>
      <c r="L3051" s="15" t="s">
        <v>33</v>
      </c>
    </row>
    <row r="3052" spans="3:12" x14ac:dyDescent="0.3">
      <c r="C3052" s="16">
        <v>45275.392361111109</v>
      </c>
      <c r="D3052" s="17" t="s">
        <v>33</v>
      </c>
      <c r="E3052" s="16">
        <v>45275.392361111109</v>
      </c>
      <c r="F3052" s="17" t="s">
        <v>33</v>
      </c>
      <c r="G3052" s="16">
        <v>45275.392361111109</v>
      </c>
      <c r="H3052" s="17" t="s">
        <v>33</v>
      </c>
      <c r="I3052" s="16">
        <v>45275.392361111109</v>
      </c>
      <c r="J3052" s="17" t="s">
        <v>33</v>
      </c>
      <c r="K3052" s="16">
        <v>45275.392361111109</v>
      </c>
      <c r="L3052" s="15" t="s">
        <v>33</v>
      </c>
    </row>
    <row r="3053" spans="3:12" x14ac:dyDescent="0.3">
      <c r="C3053" s="16">
        <v>45275.395833333336</v>
      </c>
      <c r="D3053" s="17" t="s">
        <v>33</v>
      </c>
      <c r="E3053" s="16">
        <v>45275.395833333336</v>
      </c>
      <c r="F3053" s="17" t="s">
        <v>33</v>
      </c>
      <c r="G3053" s="16">
        <v>45275.395833333336</v>
      </c>
      <c r="H3053" s="17" t="s">
        <v>33</v>
      </c>
      <c r="I3053" s="16">
        <v>45275.395833333336</v>
      </c>
      <c r="J3053" s="17" t="s">
        <v>33</v>
      </c>
      <c r="K3053" s="16">
        <v>45275.395833333336</v>
      </c>
      <c r="L3053" s="15" t="s">
        <v>33</v>
      </c>
    </row>
    <row r="3054" spans="3:12" x14ac:dyDescent="0.3">
      <c r="C3054" s="16">
        <v>45275.399305555555</v>
      </c>
      <c r="D3054" s="17" t="s">
        <v>33</v>
      </c>
      <c r="E3054" s="16">
        <v>45275.399305555555</v>
      </c>
      <c r="F3054" s="17" t="s">
        <v>33</v>
      </c>
      <c r="G3054" s="16">
        <v>45275.399305555555</v>
      </c>
      <c r="H3054" s="17" t="s">
        <v>33</v>
      </c>
      <c r="I3054" s="16">
        <v>45275.399305555555</v>
      </c>
      <c r="J3054" s="17" t="s">
        <v>33</v>
      </c>
      <c r="K3054" s="16">
        <v>45275.399305555555</v>
      </c>
      <c r="L3054" s="15" t="s">
        <v>33</v>
      </c>
    </row>
    <row r="3055" spans="3:12" x14ac:dyDescent="0.3">
      <c r="C3055" s="16">
        <v>45275.402777777781</v>
      </c>
      <c r="D3055" s="17" t="s">
        <v>33</v>
      </c>
      <c r="E3055" s="16">
        <v>45275.402777777781</v>
      </c>
      <c r="F3055" s="17" t="s">
        <v>33</v>
      </c>
      <c r="G3055" s="16">
        <v>45275.402777777781</v>
      </c>
      <c r="H3055" s="17" t="s">
        <v>33</v>
      </c>
      <c r="I3055" s="16">
        <v>45275.402777777781</v>
      </c>
      <c r="J3055" s="17" t="s">
        <v>33</v>
      </c>
      <c r="K3055" s="16">
        <v>45275.402777777781</v>
      </c>
      <c r="L3055" s="15" t="s">
        <v>33</v>
      </c>
    </row>
    <row r="3056" spans="3:12" x14ac:dyDescent="0.3">
      <c r="C3056" s="16">
        <v>45275.40625</v>
      </c>
      <c r="D3056" s="17" t="s">
        <v>33</v>
      </c>
      <c r="E3056" s="16">
        <v>45275.40625</v>
      </c>
      <c r="F3056" s="17" t="s">
        <v>33</v>
      </c>
      <c r="G3056" s="16">
        <v>45275.40625</v>
      </c>
      <c r="H3056" s="17" t="s">
        <v>33</v>
      </c>
      <c r="I3056" s="16">
        <v>45275.40625</v>
      </c>
      <c r="J3056" s="17" t="s">
        <v>33</v>
      </c>
      <c r="K3056" s="16">
        <v>45275.40625</v>
      </c>
      <c r="L3056" s="15" t="s">
        <v>33</v>
      </c>
    </row>
    <row r="3057" spans="3:12" x14ac:dyDescent="0.3">
      <c r="C3057" s="16">
        <v>45275.409722222219</v>
      </c>
      <c r="D3057" s="17" t="s">
        <v>33</v>
      </c>
      <c r="E3057" s="16">
        <v>45275.409722222219</v>
      </c>
      <c r="F3057" s="17" t="s">
        <v>33</v>
      </c>
      <c r="G3057" s="16">
        <v>45275.409722222219</v>
      </c>
      <c r="H3057" s="17" t="s">
        <v>33</v>
      </c>
      <c r="I3057" s="16">
        <v>45275.409722222219</v>
      </c>
      <c r="J3057" s="17" t="s">
        <v>33</v>
      </c>
      <c r="K3057" s="16">
        <v>45275.409722222219</v>
      </c>
      <c r="L3057" s="15" t="s">
        <v>33</v>
      </c>
    </row>
    <row r="3058" spans="3:12" x14ac:dyDescent="0.3">
      <c r="C3058" s="16">
        <v>45275.413194444445</v>
      </c>
      <c r="D3058" s="17" t="s">
        <v>33</v>
      </c>
      <c r="E3058" s="16">
        <v>45275.413194444445</v>
      </c>
      <c r="F3058" s="17" t="s">
        <v>33</v>
      </c>
      <c r="G3058" s="16">
        <v>45275.413194444445</v>
      </c>
      <c r="H3058" s="17" t="s">
        <v>33</v>
      </c>
      <c r="I3058" s="16">
        <v>45275.413194444445</v>
      </c>
      <c r="J3058" s="17" t="s">
        <v>33</v>
      </c>
      <c r="K3058" s="16">
        <v>45275.413194444445</v>
      </c>
      <c r="L3058" s="15" t="s">
        <v>33</v>
      </c>
    </row>
    <row r="3059" spans="3:12" x14ac:dyDescent="0.3">
      <c r="C3059" s="16">
        <v>45275.416666666664</v>
      </c>
      <c r="D3059" s="17" t="s">
        <v>33</v>
      </c>
      <c r="E3059" s="16">
        <v>45275.416666666664</v>
      </c>
      <c r="F3059" s="17" t="s">
        <v>33</v>
      </c>
      <c r="G3059" s="16">
        <v>45275.416666666664</v>
      </c>
      <c r="H3059" s="17" t="s">
        <v>33</v>
      </c>
      <c r="I3059" s="16">
        <v>45275.416666666664</v>
      </c>
      <c r="J3059" s="17" t="s">
        <v>33</v>
      </c>
      <c r="K3059" s="16">
        <v>45275.416666666664</v>
      </c>
      <c r="L3059" s="15" t="s">
        <v>33</v>
      </c>
    </row>
    <row r="3060" spans="3:12" x14ac:dyDescent="0.3">
      <c r="C3060" s="16">
        <v>45275.420138888891</v>
      </c>
      <c r="D3060" s="17" t="s">
        <v>33</v>
      </c>
      <c r="E3060" s="16">
        <v>45275.420138888891</v>
      </c>
      <c r="F3060" s="17" t="s">
        <v>33</v>
      </c>
      <c r="G3060" s="16">
        <v>45275.420138888891</v>
      </c>
      <c r="H3060" s="17" t="s">
        <v>33</v>
      </c>
      <c r="I3060" s="16">
        <v>45275.420138888891</v>
      </c>
      <c r="J3060" s="17" t="s">
        <v>33</v>
      </c>
      <c r="K3060" s="16">
        <v>45275.420138888891</v>
      </c>
      <c r="L3060" s="15" t="s">
        <v>33</v>
      </c>
    </row>
    <row r="3061" spans="3:12" x14ac:dyDescent="0.3">
      <c r="C3061" s="16">
        <v>45275.423611111109</v>
      </c>
      <c r="D3061" s="17" t="s">
        <v>33</v>
      </c>
      <c r="E3061" s="16">
        <v>45275.423611111109</v>
      </c>
      <c r="F3061" s="17" t="s">
        <v>33</v>
      </c>
      <c r="G3061" s="16">
        <v>45275.423611111109</v>
      </c>
      <c r="H3061" s="17" t="s">
        <v>33</v>
      </c>
      <c r="I3061" s="16">
        <v>45275.423611111109</v>
      </c>
      <c r="J3061" s="17" t="s">
        <v>33</v>
      </c>
      <c r="K3061" s="16">
        <v>45275.423611111109</v>
      </c>
      <c r="L3061" s="15" t="s">
        <v>33</v>
      </c>
    </row>
    <row r="3062" spans="3:12" x14ac:dyDescent="0.3">
      <c r="C3062" s="16">
        <v>45275.427083333336</v>
      </c>
      <c r="D3062" s="17" t="s">
        <v>33</v>
      </c>
      <c r="E3062" s="16">
        <v>45275.427083333336</v>
      </c>
      <c r="F3062" s="17" t="s">
        <v>33</v>
      </c>
      <c r="G3062" s="16">
        <v>45275.427083333336</v>
      </c>
      <c r="H3062" s="17" t="s">
        <v>33</v>
      </c>
      <c r="I3062" s="16">
        <v>45275.427083333336</v>
      </c>
      <c r="J3062" s="17" t="s">
        <v>33</v>
      </c>
      <c r="K3062" s="16">
        <v>45275.427083333336</v>
      </c>
      <c r="L3062" s="15" t="s">
        <v>33</v>
      </c>
    </row>
    <row r="3063" spans="3:12" x14ac:dyDescent="0.3">
      <c r="C3063" s="16">
        <v>45275.430555555555</v>
      </c>
      <c r="D3063" s="17" t="s">
        <v>33</v>
      </c>
      <c r="E3063" s="16">
        <v>45275.430555555555</v>
      </c>
      <c r="F3063" s="17" t="s">
        <v>33</v>
      </c>
      <c r="G3063" s="16">
        <v>45275.430555555555</v>
      </c>
      <c r="H3063" s="17" t="s">
        <v>33</v>
      </c>
      <c r="I3063" s="16">
        <v>45275.430555555555</v>
      </c>
      <c r="J3063" s="17" t="s">
        <v>33</v>
      </c>
      <c r="K3063" s="16">
        <v>45275.430555555555</v>
      </c>
      <c r="L3063" s="15" t="s">
        <v>33</v>
      </c>
    </row>
    <row r="3064" spans="3:12" x14ac:dyDescent="0.3">
      <c r="C3064" s="16">
        <v>45275.434027777781</v>
      </c>
      <c r="D3064" s="17" t="s">
        <v>33</v>
      </c>
      <c r="E3064" s="16">
        <v>45275.434027777781</v>
      </c>
      <c r="F3064" s="17" t="s">
        <v>33</v>
      </c>
      <c r="G3064" s="16">
        <v>45275.434027777781</v>
      </c>
      <c r="H3064" s="17" t="s">
        <v>33</v>
      </c>
      <c r="I3064" s="16">
        <v>45275.434027777781</v>
      </c>
      <c r="J3064" s="17" t="s">
        <v>33</v>
      </c>
      <c r="K3064" s="16">
        <v>45275.434027777781</v>
      </c>
      <c r="L3064" s="15" t="s">
        <v>33</v>
      </c>
    </row>
    <row r="3065" spans="3:12" x14ac:dyDescent="0.3">
      <c r="C3065" s="16">
        <v>45275.4375</v>
      </c>
      <c r="D3065" s="17" t="s">
        <v>33</v>
      </c>
      <c r="E3065" s="16">
        <v>45275.4375</v>
      </c>
      <c r="F3065" s="17" t="s">
        <v>33</v>
      </c>
      <c r="G3065" s="16">
        <v>45275.4375</v>
      </c>
      <c r="H3065" s="17" t="s">
        <v>33</v>
      </c>
      <c r="I3065" s="16">
        <v>45275.4375</v>
      </c>
      <c r="J3065" s="17" t="s">
        <v>33</v>
      </c>
      <c r="K3065" s="16">
        <v>45275.4375</v>
      </c>
      <c r="L3065" s="15" t="s">
        <v>33</v>
      </c>
    </row>
    <row r="3066" spans="3:12" x14ac:dyDescent="0.3">
      <c r="C3066" s="16">
        <v>45275.440972222219</v>
      </c>
      <c r="D3066" s="17" t="s">
        <v>33</v>
      </c>
      <c r="E3066" s="16">
        <v>45275.440972222219</v>
      </c>
      <c r="F3066" s="17" t="s">
        <v>33</v>
      </c>
      <c r="G3066" s="16">
        <v>45275.440972222219</v>
      </c>
      <c r="H3066" s="17" t="s">
        <v>33</v>
      </c>
      <c r="I3066" s="16">
        <v>45275.440972222219</v>
      </c>
      <c r="J3066" s="17" t="s">
        <v>33</v>
      </c>
      <c r="K3066" s="16">
        <v>45275.440972222219</v>
      </c>
      <c r="L3066" s="15" t="s">
        <v>33</v>
      </c>
    </row>
    <row r="3067" spans="3:12" x14ac:dyDescent="0.3">
      <c r="C3067" s="16">
        <v>45275.444444444445</v>
      </c>
      <c r="D3067" s="17" t="s">
        <v>33</v>
      </c>
      <c r="E3067" s="16">
        <v>45275.444444444445</v>
      </c>
      <c r="F3067" s="17" t="s">
        <v>33</v>
      </c>
      <c r="G3067" s="16">
        <v>45275.444444444445</v>
      </c>
      <c r="H3067" s="17" t="s">
        <v>33</v>
      </c>
      <c r="I3067" s="16">
        <v>45275.444444444445</v>
      </c>
      <c r="J3067" s="17" t="s">
        <v>33</v>
      </c>
      <c r="K3067" s="16">
        <v>45275.444444444445</v>
      </c>
      <c r="L3067" s="15" t="s">
        <v>33</v>
      </c>
    </row>
    <row r="3068" spans="3:12" x14ac:dyDescent="0.3">
      <c r="C3068" s="16">
        <v>45275.447916666664</v>
      </c>
      <c r="D3068" s="17" t="s">
        <v>33</v>
      </c>
      <c r="E3068" s="16">
        <v>45275.447916666664</v>
      </c>
      <c r="F3068" s="17" t="s">
        <v>33</v>
      </c>
      <c r="G3068" s="16">
        <v>45275.447916666664</v>
      </c>
      <c r="H3068" s="17" t="s">
        <v>33</v>
      </c>
      <c r="I3068" s="16">
        <v>45275.447916666664</v>
      </c>
      <c r="J3068" s="17" t="s">
        <v>33</v>
      </c>
      <c r="K3068" s="16">
        <v>45275.447916666664</v>
      </c>
      <c r="L3068" s="15" t="s">
        <v>33</v>
      </c>
    </row>
    <row r="3069" spans="3:12" x14ac:dyDescent="0.3">
      <c r="C3069" s="16">
        <v>45275.451388888891</v>
      </c>
      <c r="D3069" s="17" t="s">
        <v>33</v>
      </c>
      <c r="E3069" s="16">
        <v>45275.451388888891</v>
      </c>
      <c r="F3069" s="17" t="s">
        <v>33</v>
      </c>
      <c r="G3069" s="16">
        <v>45275.451388888891</v>
      </c>
      <c r="H3069" s="17" t="s">
        <v>33</v>
      </c>
      <c r="I3069" s="16">
        <v>45275.451388888891</v>
      </c>
      <c r="J3069" s="17" t="s">
        <v>33</v>
      </c>
      <c r="K3069" s="16">
        <v>45275.451388888891</v>
      </c>
      <c r="L3069" s="15" t="s">
        <v>33</v>
      </c>
    </row>
    <row r="3070" spans="3:12" x14ac:dyDescent="0.3">
      <c r="C3070" s="16">
        <v>45275.454861111109</v>
      </c>
      <c r="D3070" s="17" t="s">
        <v>33</v>
      </c>
      <c r="E3070" s="16">
        <v>45275.454861111109</v>
      </c>
      <c r="F3070" s="17" t="s">
        <v>33</v>
      </c>
      <c r="G3070" s="16">
        <v>45275.454861111109</v>
      </c>
      <c r="H3070" s="17" t="s">
        <v>33</v>
      </c>
      <c r="I3070" s="16">
        <v>45275.454861111109</v>
      </c>
      <c r="J3070" s="17" t="s">
        <v>33</v>
      </c>
      <c r="K3070" s="16">
        <v>45275.454861111109</v>
      </c>
      <c r="L3070" s="15" t="s">
        <v>33</v>
      </c>
    </row>
    <row r="3071" spans="3:12" x14ac:dyDescent="0.3">
      <c r="C3071" s="16">
        <v>45275.458333333336</v>
      </c>
      <c r="D3071" s="17" t="s">
        <v>33</v>
      </c>
      <c r="E3071" s="16">
        <v>45275.458333333336</v>
      </c>
      <c r="F3071" s="17" t="s">
        <v>33</v>
      </c>
      <c r="G3071" s="16">
        <v>45275.458333333336</v>
      </c>
      <c r="H3071" s="17" t="s">
        <v>33</v>
      </c>
      <c r="I3071" s="16">
        <v>45275.458333333336</v>
      </c>
      <c r="J3071" s="17" t="s">
        <v>33</v>
      </c>
      <c r="K3071" s="16">
        <v>45275.458333333336</v>
      </c>
      <c r="L3071" s="15" t="s">
        <v>33</v>
      </c>
    </row>
    <row r="3072" spans="3:12" x14ac:dyDescent="0.3">
      <c r="C3072" s="16">
        <v>45275.461805555555</v>
      </c>
      <c r="D3072" s="17" t="s">
        <v>33</v>
      </c>
      <c r="E3072" s="16">
        <v>45275.461805555555</v>
      </c>
      <c r="F3072" s="17" t="s">
        <v>33</v>
      </c>
      <c r="G3072" s="16">
        <v>45275.461805555555</v>
      </c>
      <c r="H3072" s="17" t="s">
        <v>33</v>
      </c>
      <c r="I3072" s="16">
        <v>45275.461805555555</v>
      </c>
      <c r="J3072" s="17" t="s">
        <v>33</v>
      </c>
      <c r="K3072" s="16">
        <v>45275.461805555555</v>
      </c>
      <c r="L3072" s="15" t="s">
        <v>33</v>
      </c>
    </row>
    <row r="3073" spans="3:12" x14ac:dyDescent="0.3">
      <c r="C3073" s="16">
        <v>45275.465277777781</v>
      </c>
      <c r="D3073" s="17" t="s">
        <v>33</v>
      </c>
      <c r="E3073" s="16">
        <v>45275.465277777781</v>
      </c>
      <c r="F3073" s="17" t="s">
        <v>33</v>
      </c>
      <c r="G3073" s="16">
        <v>45275.465277777781</v>
      </c>
      <c r="H3073" s="17" t="s">
        <v>33</v>
      </c>
      <c r="I3073" s="16">
        <v>45275.465277777781</v>
      </c>
      <c r="J3073" s="17" t="s">
        <v>33</v>
      </c>
      <c r="K3073" s="16">
        <v>45275.465277777781</v>
      </c>
      <c r="L3073" s="15" t="s">
        <v>33</v>
      </c>
    </row>
    <row r="3074" spans="3:12" x14ac:dyDescent="0.3">
      <c r="C3074" s="16">
        <v>45275.46875</v>
      </c>
      <c r="D3074" s="17" t="s">
        <v>33</v>
      </c>
      <c r="E3074" s="16">
        <v>45275.46875</v>
      </c>
      <c r="F3074" s="17" t="s">
        <v>33</v>
      </c>
      <c r="G3074" s="16">
        <v>45275.46875</v>
      </c>
      <c r="H3074" s="17" t="s">
        <v>33</v>
      </c>
      <c r="I3074" s="16">
        <v>45275.46875</v>
      </c>
      <c r="J3074" s="17" t="s">
        <v>33</v>
      </c>
      <c r="K3074" s="16">
        <v>45275.46875</v>
      </c>
      <c r="L3074" s="15" t="s">
        <v>33</v>
      </c>
    </row>
    <row r="3075" spans="3:12" x14ac:dyDescent="0.3">
      <c r="C3075" s="16">
        <v>45275.472222222219</v>
      </c>
      <c r="D3075" s="17" t="s">
        <v>33</v>
      </c>
      <c r="E3075" s="16">
        <v>45275.472222222219</v>
      </c>
      <c r="F3075" s="17" t="s">
        <v>33</v>
      </c>
      <c r="G3075" s="16">
        <v>45275.472222222219</v>
      </c>
      <c r="H3075" s="17" t="s">
        <v>33</v>
      </c>
      <c r="I3075" s="16">
        <v>45275.472222222219</v>
      </c>
      <c r="J3075" s="17" t="s">
        <v>33</v>
      </c>
      <c r="K3075" s="16">
        <v>45275.472222222219</v>
      </c>
      <c r="L3075" s="15" t="s">
        <v>33</v>
      </c>
    </row>
    <row r="3076" spans="3:12" x14ac:dyDescent="0.3">
      <c r="C3076" s="16">
        <v>45275.475694444445</v>
      </c>
      <c r="D3076" s="17" t="s">
        <v>33</v>
      </c>
      <c r="E3076" s="16">
        <v>45275.475694444445</v>
      </c>
      <c r="F3076" s="17" t="s">
        <v>33</v>
      </c>
      <c r="G3076" s="16">
        <v>45275.475694444445</v>
      </c>
      <c r="H3076" s="17" t="s">
        <v>33</v>
      </c>
      <c r="I3076" s="16">
        <v>45275.475694444445</v>
      </c>
      <c r="J3076" s="17" t="s">
        <v>33</v>
      </c>
      <c r="K3076" s="16">
        <v>45275.475694444445</v>
      </c>
      <c r="L3076" s="15" t="s">
        <v>33</v>
      </c>
    </row>
    <row r="3077" spans="3:12" x14ac:dyDescent="0.3">
      <c r="C3077" s="16">
        <v>45275.479166666664</v>
      </c>
      <c r="D3077" s="17" t="s">
        <v>33</v>
      </c>
      <c r="E3077" s="16">
        <v>45275.479166666664</v>
      </c>
      <c r="F3077" s="17" t="s">
        <v>33</v>
      </c>
      <c r="G3077" s="16">
        <v>45275.479166666664</v>
      </c>
      <c r="H3077" s="17" t="s">
        <v>33</v>
      </c>
      <c r="I3077" s="16">
        <v>45275.479166666664</v>
      </c>
      <c r="J3077" s="17" t="s">
        <v>33</v>
      </c>
      <c r="K3077" s="16">
        <v>45275.479166666664</v>
      </c>
      <c r="L3077" s="15" t="s">
        <v>33</v>
      </c>
    </row>
    <row r="3078" spans="3:12" x14ac:dyDescent="0.3">
      <c r="C3078" s="16">
        <v>45275.482638888891</v>
      </c>
      <c r="D3078" s="17" t="s">
        <v>33</v>
      </c>
      <c r="E3078" s="16">
        <v>45275.482638888891</v>
      </c>
      <c r="F3078" s="17" t="s">
        <v>33</v>
      </c>
      <c r="G3078" s="16">
        <v>45275.482638888891</v>
      </c>
      <c r="H3078" s="17" t="s">
        <v>33</v>
      </c>
      <c r="I3078" s="16">
        <v>45275.482638888891</v>
      </c>
      <c r="J3078" s="17" t="s">
        <v>33</v>
      </c>
      <c r="K3078" s="16">
        <v>45275.482638888891</v>
      </c>
      <c r="L3078" s="15" t="s">
        <v>33</v>
      </c>
    </row>
    <row r="3079" spans="3:12" x14ac:dyDescent="0.3">
      <c r="C3079" s="16">
        <v>45275.486111111109</v>
      </c>
      <c r="D3079" s="17" t="s">
        <v>33</v>
      </c>
      <c r="E3079" s="16">
        <v>45275.486111111109</v>
      </c>
      <c r="F3079" s="17" t="s">
        <v>33</v>
      </c>
      <c r="G3079" s="16">
        <v>45275.486111111109</v>
      </c>
      <c r="H3079" s="17" t="s">
        <v>33</v>
      </c>
      <c r="I3079" s="16">
        <v>45275.486111111109</v>
      </c>
      <c r="J3079" s="17" t="s">
        <v>33</v>
      </c>
      <c r="K3079" s="16">
        <v>45275.486111111109</v>
      </c>
      <c r="L3079" s="15" t="s">
        <v>33</v>
      </c>
    </row>
    <row r="3080" spans="3:12" x14ac:dyDescent="0.3">
      <c r="C3080" s="16">
        <v>45275.489583333336</v>
      </c>
      <c r="D3080" s="17" t="s">
        <v>33</v>
      </c>
      <c r="E3080" s="16">
        <v>45275.489583333336</v>
      </c>
      <c r="F3080" s="17" t="s">
        <v>33</v>
      </c>
      <c r="G3080" s="16">
        <v>45275.489583333336</v>
      </c>
      <c r="H3080" s="17" t="s">
        <v>33</v>
      </c>
      <c r="I3080" s="16">
        <v>45275.489583333336</v>
      </c>
      <c r="J3080" s="17" t="s">
        <v>33</v>
      </c>
      <c r="K3080" s="16">
        <v>45275.489583333336</v>
      </c>
      <c r="L3080" s="15" t="s">
        <v>33</v>
      </c>
    </row>
    <row r="3081" spans="3:12" x14ac:dyDescent="0.3">
      <c r="C3081" s="16">
        <v>45275.493055555555</v>
      </c>
      <c r="D3081" s="17" t="s">
        <v>33</v>
      </c>
      <c r="E3081" s="16">
        <v>45275.493055555555</v>
      </c>
      <c r="F3081" s="17" t="s">
        <v>33</v>
      </c>
      <c r="G3081" s="16">
        <v>45275.493055555555</v>
      </c>
      <c r="H3081" s="17" t="s">
        <v>33</v>
      </c>
      <c r="I3081" s="16">
        <v>45275.493055555555</v>
      </c>
      <c r="J3081" s="17" t="s">
        <v>33</v>
      </c>
      <c r="K3081" s="16">
        <v>45275.493055555555</v>
      </c>
      <c r="L3081" s="15" t="s">
        <v>33</v>
      </c>
    </row>
    <row r="3082" spans="3:12" x14ac:dyDescent="0.3">
      <c r="C3082" s="16">
        <v>45275.496527777781</v>
      </c>
      <c r="D3082" s="17" t="s">
        <v>33</v>
      </c>
      <c r="E3082" s="16">
        <v>45275.496527777781</v>
      </c>
      <c r="F3082" s="17" t="s">
        <v>33</v>
      </c>
      <c r="G3082" s="16">
        <v>45275.496527777781</v>
      </c>
      <c r="H3082" s="17" t="s">
        <v>33</v>
      </c>
      <c r="I3082" s="16">
        <v>45275.496527777781</v>
      </c>
      <c r="J3082" s="17" t="s">
        <v>33</v>
      </c>
      <c r="K3082" s="16">
        <v>45275.496527777781</v>
      </c>
      <c r="L3082" s="15" t="s">
        <v>33</v>
      </c>
    </row>
    <row r="3083" spans="3:12" x14ac:dyDescent="0.3">
      <c r="C3083" s="16">
        <v>45275.5</v>
      </c>
      <c r="D3083" s="17" t="s">
        <v>33</v>
      </c>
      <c r="E3083" s="16">
        <v>45275.5</v>
      </c>
      <c r="F3083" s="17" t="s">
        <v>33</v>
      </c>
      <c r="G3083" s="16">
        <v>45275.5</v>
      </c>
      <c r="H3083" s="17" t="s">
        <v>33</v>
      </c>
      <c r="I3083" s="16">
        <v>45275.5</v>
      </c>
      <c r="J3083" s="17" t="s">
        <v>33</v>
      </c>
      <c r="K3083" s="16">
        <v>45275.5</v>
      </c>
      <c r="L3083" s="15" t="s">
        <v>33</v>
      </c>
    </row>
    <row r="3084" spans="3:12" x14ac:dyDescent="0.3">
      <c r="C3084" s="16">
        <v>45275.503472222219</v>
      </c>
      <c r="D3084" s="17" t="s">
        <v>33</v>
      </c>
      <c r="E3084" s="16">
        <v>45275.503472222219</v>
      </c>
      <c r="F3084" s="17" t="s">
        <v>33</v>
      </c>
      <c r="G3084" s="16">
        <v>45275.503472222219</v>
      </c>
      <c r="H3084" s="17" t="s">
        <v>33</v>
      </c>
      <c r="I3084" s="16">
        <v>45275.503472222219</v>
      </c>
      <c r="J3084" s="17" t="s">
        <v>33</v>
      </c>
      <c r="K3084" s="16">
        <v>45275.503472222219</v>
      </c>
      <c r="L3084" s="15" t="s">
        <v>33</v>
      </c>
    </row>
    <row r="3085" spans="3:12" x14ac:dyDescent="0.3">
      <c r="C3085" s="16">
        <v>45275.506944444445</v>
      </c>
      <c r="D3085" s="17" t="s">
        <v>33</v>
      </c>
      <c r="E3085" s="16">
        <v>45275.506944444445</v>
      </c>
      <c r="F3085" s="17" t="s">
        <v>33</v>
      </c>
      <c r="G3085" s="16">
        <v>45275.506944444445</v>
      </c>
      <c r="H3085" s="17" t="s">
        <v>33</v>
      </c>
      <c r="I3085" s="16">
        <v>45275.506944444445</v>
      </c>
      <c r="J3085" s="17" t="s">
        <v>33</v>
      </c>
      <c r="K3085" s="16">
        <v>45275.506944444445</v>
      </c>
      <c r="L3085" s="15" t="s">
        <v>33</v>
      </c>
    </row>
    <row r="3086" spans="3:12" x14ac:dyDescent="0.3">
      <c r="C3086" s="16">
        <v>45275.510416666664</v>
      </c>
      <c r="D3086" s="17" t="s">
        <v>33</v>
      </c>
      <c r="E3086" s="16">
        <v>45275.510416666664</v>
      </c>
      <c r="F3086" s="17" t="s">
        <v>33</v>
      </c>
      <c r="G3086" s="16">
        <v>45275.510416666664</v>
      </c>
      <c r="H3086" s="17" t="s">
        <v>33</v>
      </c>
      <c r="I3086" s="16">
        <v>45275.510416666664</v>
      </c>
      <c r="J3086" s="17" t="s">
        <v>33</v>
      </c>
      <c r="K3086" s="16">
        <v>45275.510416666664</v>
      </c>
      <c r="L3086" s="15" t="s">
        <v>33</v>
      </c>
    </row>
    <row r="3087" spans="3:12" x14ac:dyDescent="0.3">
      <c r="C3087" s="16">
        <v>45275.513888888891</v>
      </c>
      <c r="D3087" s="17" t="s">
        <v>33</v>
      </c>
      <c r="E3087" s="16">
        <v>45275.513888888891</v>
      </c>
      <c r="F3087" s="17" t="s">
        <v>33</v>
      </c>
      <c r="G3087" s="16">
        <v>45275.513888888891</v>
      </c>
      <c r="H3087" s="17" t="s">
        <v>33</v>
      </c>
      <c r="I3087" s="16">
        <v>45275.513888888891</v>
      </c>
      <c r="J3087" s="17" t="s">
        <v>33</v>
      </c>
      <c r="K3087" s="16">
        <v>45275.513888888891</v>
      </c>
      <c r="L3087" s="15" t="s">
        <v>33</v>
      </c>
    </row>
    <row r="3088" spans="3:12" x14ac:dyDescent="0.3">
      <c r="C3088" s="16">
        <v>45275.517361111109</v>
      </c>
      <c r="D3088" s="17" t="s">
        <v>33</v>
      </c>
      <c r="E3088" s="16">
        <v>45275.517361111109</v>
      </c>
      <c r="F3088" s="17" t="s">
        <v>33</v>
      </c>
      <c r="G3088" s="16">
        <v>45275.517361111109</v>
      </c>
      <c r="H3088" s="17" t="s">
        <v>33</v>
      </c>
      <c r="I3088" s="16">
        <v>45275.517361111109</v>
      </c>
      <c r="J3088" s="17" t="s">
        <v>33</v>
      </c>
      <c r="K3088" s="16">
        <v>45275.517361111109</v>
      </c>
      <c r="L3088" s="15" t="s">
        <v>33</v>
      </c>
    </row>
    <row r="3089" spans="3:12" x14ac:dyDescent="0.3">
      <c r="C3089" s="16">
        <v>45275.520833333336</v>
      </c>
      <c r="D3089" s="17" t="s">
        <v>33</v>
      </c>
      <c r="E3089" s="16">
        <v>45275.520833333336</v>
      </c>
      <c r="F3089" s="17" t="s">
        <v>33</v>
      </c>
      <c r="G3089" s="16">
        <v>45275.520833333336</v>
      </c>
      <c r="H3089" s="17" t="s">
        <v>33</v>
      </c>
      <c r="I3089" s="16">
        <v>45275.520833333336</v>
      </c>
      <c r="J3089" s="17" t="s">
        <v>33</v>
      </c>
      <c r="K3089" s="16">
        <v>45275.520833333336</v>
      </c>
      <c r="L3089" s="15" t="s">
        <v>33</v>
      </c>
    </row>
    <row r="3090" spans="3:12" x14ac:dyDescent="0.3">
      <c r="C3090" s="16">
        <v>45275.524305555555</v>
      </c>
      <c r="D3090" s="17" t="s">
        <v>33</v>
      </c>
      <c r="E3090" s="16">
        <v>45275.524305555555</v>
      </c>
      <c r="F3090" s="17" t="s">
        <v>33</v>
      </c>
      <c r="G3090" s="16">
        <v>45275.524305555555</v>
      </c>
      <c r="H3090" s="17" t="s">
        <v>33</v>
      </c>
      <c r="I3090" s="16">
        <v>45275.524305555555</v>
      </c>
      <c r="J3090" s="17" t="s">
        <v>33</v>
      </c>
      <c r="K3090" s="16">
        <v>45275.524305555555</v>
      </c>
      <c r="L3090" s="15" t="s">
        <v>33</v>
      </c>
    </row>
    <row r="3091" spans="3:12" x14ac:dyDescent="0.3">
      <c r="C3091" s="16">
        <v>45275.527777777781</v>
      </c>
      <c r="D3091" s="17" t="s">
        <v>33</v>
      </c>
      <c r="E3091" s="16">
        <v>45275.527777777781</v>
      </c>
      <c r="F3091" s="17" t="s">
        <v>33</v>
      </c>
      <c r="G3091" s="16">
        <v>45275.527777777781</v>
      </c>
      <c r="H3091" s="17" t="s">
        <v>33</v>
      </c>
      <c r="I3091" s="16">
        <v>45275.527777777781</v>
      </c>
      <c r="J3091" s="17" t="s">
        <v>33</v>
      </c>
      <c r="K3091" s="16">
        <v>45275.527777777781</v>
      </c>
      <c r="L3091" s="15" t="s">
        <v>33</v>
      </c>
    </row>
    <row r="3092" spans="3:12" x14ac:dyDescent="0.3">
      <c r="C3092" s="16">
        <v>45275.53125</v>
      </c>
      <c r="D3092" s="17" t="s">
        <v>33</v>
      </c>
      <c r="E3092" s="16">
        <v>45275.53125</v>
      </c>
      <c r="F3092" s="17" t="s">
        <v>33</v>
      </c>
      <c r="G3092" s="16">
        <v>45275.53125</v>
      </c>
      <c r="H3092" s="17" t="s">
        <v>33</v>
      </c>
      <c r="I3092" s="16">
        <v>45275.53125</v>
      </c>
      <c r="J3092" s="17" t="s">
        <v>33</v>
      </c>
      <c r="K3092" s="16">
        <v>45275.53125</v>
      </c>
      <c r="L3092" s="15" t="s">
        <v>33</v>
      </c>
    </row>
    <row r="3093" spans="3:12" x14ac:dyDescent="0.3">
      <c r="C3093" s="16">
        <v>45275.534722222219</v>
      </c>
      <c r="D3093" s="17" t="s">
        <v>33</v>
      </c>
      <c r="E3093" s="16">
        <v>45275.534722222219</v>
      </c>
      <c r="F3093" s="17" t="s">
        <v>33</v>
      </c>
      <c r="G3093" s="16">
        <v>45275.534722222219</v>
      </c>
      <c r="H3093" s="17" t="s">
        <v>33</v>
      </c>
      <c r="I3093" s="16">
        <v>45275.534722222219</v>
      </c>
      <c r="J3093" s="17" t="s">
        <v>33</v>
      </c>
      <c r="K3093" s="16">
        <v>45275.534722222219</v>
      </c>
      <c r="L3093" s="15" t="s">
        <v>33</v>
      </c>
    </row>
    <row r="3094" spans="3:12" x14ac:dyDescent="0.3">
      <c r="C3094" s="16">
        <v>45275.538194444445</v>
      </c>
      <c r="D3094" s="17" t="s">
        <v>33</v>
      </c>
      <c r="E3094" s="16">
        <v>45275.538194444445</v>
      </c>
      <c r="F3094" s="17" t="s">
        <v>33</v>
      </c>
      <c r="G3094" s="16">
        <v>45275.538194444445</v>
      </c>
      <c r="H3094" s="17" t="s">
        <v>33</v>
      </c>
      <c r="I3094" s="16">
        <v>45275.538194444445</v>
      </c>
      <c r="J3094" s="17" t="s">
        <v>33</v>
      </c>
      <c r="K3094" s="16">
        <v>45275.538194444445</v>
      </c>
      <c r="L3094" s="15" t="s">
        <v>33</v>
      </c>
    </row>
    <row r="3095" spans="3:12" x14ac:dyDescent="0.3">
      <c r="C3095" s="16">
        <v>45275.541666666664</v>
      </c>
      <c r="D3095" s="17" t="s">
        <v>33</v>
      </c>
      <c r="E3095" s="16">
        <v>45275.541666666664</v>
      </c>
      <c r="F3095" s="17" t="s">
        <v>33</v>
      </c>
      <c r="G3095" s="16">
        <v>45275.541666666664</v>
      </c>
      <c r="H3095" s="17" t="s">
        <v>33</v>
      </c>
      <c r="I3095" s="16">
        <v>45275.541666666664</v>
      </c>
      <c r="J3095" s="17" t="s">
        <v>33</v>
      </c>
      <c r="K3095" s="16">
        <v>45275.541666666664</v>
      </c>
      <c r="L3095" s="15" t="s">
        <v>33</v>
      </c>
    </row>
    <row r="3096" spans="3:12" x14ac:dyDescent="0.3">
      <c r="C3096" s="16">
        <v>45275.545138888891</v>
      </c>
      <c r="D3096" s="17" t="s">
        <v>33</v>
      </c>
      <c r="E3096" s="16">
        <v>45275.545138888891</v>
      </c>
      <c r="F3096" s="17" t="s">
        <v>33</v>
      </c>
      <c r="G3096" s="16">
        <v>45275.545138888891</v>
      </c>
      <c r="H3096" s="17" t="s">
        <v>33</v>
      </c>
      <c r="I3096" s="16">
        <v>45275.545138888891</v>
      </c>
      <c r="J3096" s="17" t="s">
        <v>33</v>
      </c>
      <c r="K3096" s="16">
        <v>45275.545138888891</v>
      </c>
      <c r="L3096" s="15" t="s">
        <v>33</v>
      </c>
    </row>
    <row r="3097" spans="3:12" x14ac:dyDescent="0.3">
      <c r="C3097" s="16">
        <v>45275.548611111109</v>
      </c>
      <c r="D3097" s="17" t="s">
        <v>33</v>
      </c>
      <c r="E3097" s="16">
        <v>45275.548611111109</v>
      </c>
      <c r="F3097" s="17" t="s">
        <v>33</v>
      </c>
      <c r="G3097" s="16">
        <v>45275.548611111109</v>
      </c>
      <c r="H3097" s="17" t="s">
        <v>33</v>
      </c>
      <c r="I3097" s="16">
        <v>45275.548611111109</v>
      </c>
      <c r="J3097" s="17" t="s">
        <v>33</v>
      </c>
      <c r="K3097" s="16">
        <v>45275.548611111109</v>
      </c>
      <c r="L3097" s="15" t="s">
        <v>33</v>
      </c>
    </row>
    <row r="3098" spans="3:12" x14ac:dyDescent="0.3">
      <c r="C3098" s="16">
        <v>45275.552083333336</v>
      </c>
      <c r="D3098" s="17" t="s">
        <v>33</v>
      </c>
      <c r="E3098" s="16">
        <v>45275.552083333336</v>
      </c>
      <c r="F3098" s="17" t="s">
        <v>33</v>
      </c>
      <c r="G3098" s="16">
        <v>45275.552083333336</v>
      </c>
      <c r="H3098" s="17" t="s">
        <v>33</v>
      </c>
      <c r="I3098" s="16">
        <v>45275.552083333336</v>
      </c>
      <c r="J3098" s="17" t="s">
        <v>33</v>
      </c>
      <c r="K3098" s="16">
        <v>45275.552083333336</v>
      </c>
      <c r="L3098" s="15" t="s">
        <v>33</v>
      </c>
    </row>
    <row r="3099" spans="3:12" x14ac:dyDescent="0.3">
      <c r="C3099" s="16">
        <v>45275.555555555555</v>
      </c>
      <c r="D3099" s="17" t="s">
        <v>33</v>
      </c>
      <c r="E3099" s="16">
        <v>45275.555555555555</v>
      </c>
      <c r="F3099" s="17" t="s">
        <v>33</v>
      </c>
      <c r="G3099" s="16">
        <v>45275.555555555555</v>
      </c>
      <c r="H3099" s="17" t="s">
        <v>33</v>
      </c>
      <c r="I3099" s="16">
        <v>45275.555555555555</v>
      </c>
      <c r="J3099" s="17" t="s">
        <v>33</v>
      </c>
      <c r="K3099" s="16">
        <v>45275.555555555555</v>
      </c>
      <c r="L3099" s="15" t="s">
        <v>33</v>
      </c>
    </row>
    <row r="3100" spans="3:12" x14ac:dyDescent="0.3">
      <c r="C3100" s="16">
        <v>45275.559027777781</v>
      </c>
      <c r="D3100" s="17" t="s">
        <v>33</v>
      </c>
      <c r="E3100" s="16">
        <v>45275.559027777781</v>
      </c>
      <c r="F3100" s="17" t="s">
        <v>33</v>
      </c>
      <c r="G3100" s="16">
        <v>45275.559027777781</v>
      </c>
      <c r="H3100" s="17" t="s">
        <v>33</v>
      </c>
      <c r="I3100" s="16">
        <v>45275.559027777781</v>
      </c>
      <c r="J3100" s="17" t="s">
        <v>33</v>
      </c>
      <c r="K3100" s="16">
        <v>45275.559027777781</v>
      </c>
      <c r="L3100" s="15" t="s">
        <v>33</v>
      </c>
    </row>
    <row r="3101" spans="3:12" x14ac:dyDescent="0.3">
      <c r="C3101" s="16">
        <v>45275.5625</v>
      </c>
      <c r="D3101" s="17" t="s">
        <v>33</v>
      </c>
      <c r="E3101" s="16">
        <v>45275.5625</v>
      </c>
      <c r="F3101" s="17" t="s">
        <v>33</v>
      </c>
      <c r="G3101" s="16">
        <v>45275.5625</v>
      </c>
      <c r="H3101" s="17" t="s">
        <v>33</v>
      </c>
      <c r="I3101" s="16">
        <v>45275.5625</v>
      </c>
      <c r="J3101" s="17" t="s">
        <v>33</v>
      </c>
      <c r="K3101" s="16">
        <v>45275.5625</v>
      </c>
      <c r="L3101" s="15" t="s">
        <v>33</v>
      </c>
    </row>
    <row r="3102" spans="3:12" x14ac:dyDescent="0.3">
      <c r="C3102" s="16">
        <v>45275.565972222219</v>
      </c>
      <c r="D3102" s="17" t="s">
        <v>33</v>
      </c>
      <c r="E3102" s="16">
        <v>45275.565972222219</v>
      </c>
      <c r="F3102" s="17" t="s">
        <v>33</v>
      </c>
      <c r="G3102" s="16">
        <v>45275.565972222219</v>
      </c>
      <c r="H3102" s="17" t="s">
        <v>33</v>
      </c>
      <c r="I3102" s="16">
        <v>45275.565972222219</v>
      </c>
      <c r="J3102" s="17" t="s">
        <v>33</v>
      </c>
      <c r="K3102" s="16">
        <v>45275.565972222219</v>
      </c>
      <c r="L3102" s="15" t="s">
        <v>33</v>
      </c>
    </row>
    <row r="3103" spans="3:12" x14ac:dyDescent="0.3">
      <c r="C3103" s="16">
        <v>45275.569444444445</v>
      </c>
      <c r="D3103" s="17" t="s">
        <v>33</v>
      </c>
      <c r="E3103" s="16">
        <v>45275.569444444445</v>
      </c>
      <c r="F3103" s="17" t="s">
        <v>33</v>
      </c>
      <c r="G3103" s="16">
        <v>45275.569444444445</v>
      </c>
      <c r="H3103" s="17" t="s">
        <v>33</v>
      </c>
      <c r="I3103" s="16">
        <v>45275.569444444445</v>
      </c>
      <c r="J3103" s="17" t="s">
        <v>33</v>
      </c>
      <c r="K3103" s="16">
        <v>45275.569444444445</v>
      </c>
      <c r="L3103" s="15" t="s">
        <v>33</v>
      </c>
    </row>
    <row r="3104" spans="3:12" x14ac:dyDescent="0.3">
      <c r="C3104" s="16">
        <v>45275.572916666664</v>
      </c>
      <c r="D3104" s="17" t="s">
        <v>33</v>
      </c>
      <c r="E3104" s="16">
        <v>45275.572916666664</v>
      </c>
      <c r="F3104" s="17" t="s">
        <v>33</v>
      </c>
      <c r="G3104" s="16">
        <v>45275.572916666664</v>
      </c>
      <c r="H3104" s="17" t="s">
        <v>33</v>
      </c>
      <c r="I3104" s="16">
        <v>45275.572916666664</v>
      </c>
      <c r="J3104" s="17" t="s">
        <v>33</v>
      </c>
      <c r="K3104" s="16">
        <v>45275.572916666664</v>
      </c>
      <c r="L3104" s="15" t="s">
        <v>33</v>
      </c>
    </row>
    <row r="3105" spans="3:12" x14ac:dyDescent="0.3">
      <c r="C3105" s="16">
        <v>45275.576388888891</v>
      </c>
      <c r="D3105" s="17" t="s">
        <v>33</v>
      </c>
      <c r="E3105" s="16">
        <v>45275.576388888891</v>
      </c>
      <c r="F3105" s="17" t="s">
        <v>33</v>
      </c>
      <c r="G3105" s="16">
        <v>45275.576388888891</v>
      </c>
      <c r="H3105" s="17" t="s">
        <v>33</v>
      </c>
      <c r="I3105" s="16">
        <v>45275.576388888891</v>
      </c>
      <c r="J3105" s="17" t="s">
        <v>33</v>
      </c>
      <c r="K3105" s="16">
        <v>45275.576388888891</v>
      </c>
      <c r="L3105" s="15" t="s">
        <v>33</v>
      </c>
    </row>
    <row r="3106" spans="3:12" x14ac:dyDescent="0.3">
      <c r="C3106" s="16">
        <v>45275.579861111109</v>
      </c>
      <c r="D3106" s="17" t="s">
        <v>33</v>
      </c>
      <c r="E3106" s="16">
        <v>45275.579861111109</v>
      </c>
      <c r="F3106" s="17" t="s">
        <v>33</v>
      </c>
      <c r="G3106" s="16">
        <v>45275.579861111109</v>
      </c>
      <c r="H3106" s="17" t="s">
        <v>33</v>
      </c>
      <c r="I3106" s="16">
        <v>45275.579861111109</v>
      </c>
      <c r="J3106" s="17" t="s">
        <v>33</v>
      </c>
      <c r="K3106" s="16">
        <v>45275.579861111109</v>
      </c>
      <c r="L3106" s="15" t="s">
        <v>33</v>
      </c>
    </row>
    <row r="3107" spans="3:12" x14ac:dyDescent="0.3">
      <c r="C3107" s="16">
        <v>45275.583333333336</v>
      </c>
      <c r="D3107" s="17" t="s">
        <v>33</v>
      </c>
      <c r="E3107" s="16">
        <v>45275.583333333336</v>
      </c>
      <c r="F3107" s="17" t="s">
        <v>33</v>
      </c>
      <c r="G3107" s="16">
        <v>45275.583333333336</v>
      </c>
      <c r="H3107" s="17" t="s">
        <v>33</v>
      </c>
      <c r="I3107" s="16">
        <v>45275.583333333336</v>
      </c>
      <c r="J3107" s="17" t="s">
        <v>33</v>
      </c>
      <c r="K3107" s="16">
        <v>45275.583333333336</v>
      </c>
      <c r="L3107" s="15" t="s">
        <v>33</v>
      </c>
    </row>
    <row r="3108" spans="3:12" x14ac:dyDescent="0.3">
      <c r="C3108" s="16">
        <v>45275.586805555555</v>
      </c>
      <c r="D3108" s="17" t="s">
        <v>33</v>
      </c>
      <c r="E3108" s="16">
        <v>45275.586805555555</v>
      </c>
      <c r="F3108" s="17" t="s">
        <v>33</v>
      </c>
      <c r="G3108" s="16">
        <v>45275.586805555555</v>
      </c>
      <c r="H3108" s="17" t="s">
        <v>33</v>
      </c>
      <c r="I3108" s="16">
        <v>45275.586805555555</v>
      </c>
      <c r="J3108" s="17" t="s">
        <v>33</v>
      </c>
      <c r="K3108" s="16">
        <v>45275.586805555555</v>
      </c>
      <c r="L3108" s="15" t="s">
        <v>33</v>
      </c>
    </row>
    <row r="3109" spans="3:12" x14ac:dyDescent="0.3">
      <c r="C3109" s="16">
        <v>45275.590277777781</v>
      </c>
      <c r="D3109" s="17" t="s">
        <v>33</v>
      </c>
      <c r="E3109" s="16">
        <v>45275.590277777781</v>
      </c>
      <c r="F3109" s="17" t="s">
        <v>33</v>
      </c>
      <c r="G3109" s="16">
        <v>45275.590277777781</v>
      </c>
      <c r="H3109" s="17" t="s">
        <v>33</v>
      </c>
      <c r="I3109" s="16">
        <v>45275.590277777781</v>
      </c>
      <c r="J3109" s="17" t="s">
        <v>33</v>
      </c>
      <c r="K3109" s="16">
        <v>45275.590277777781</v>
      </c>
      <c r="L3109" s="15" t="s">
        <v>33</v>
      </c>
    </row>
    <row r="3110" spans="3:12" x14ac:dyDescent="0.3">
      <c r="C3110" s="16">
        <v>45275.59375</v>
      </c>
      <c r="D3110" s="17" t="s">
        <v>33</v>
      </c>
      <c r="E3110" s="16">
        <v>45275.59375</v>
      </c>
      <c r="F3110" s="17" t="s">
        <v>33</v>
      </c>
      <c r="G3110" s="16">
        <v>45275.59375</v>
      </c>
      <c r="H3110" s="17" t="s">
        <v>33</v>
      </c>
      <c r="I3110" s="16">
        <v>45275.59375</v>
      </c>
      <c r="J3110" s="17" t="s">
        <v>33</v>
      </c>
      <c r="K3110" s="16">
        <v>45275.59375</v>
      </c>
      <c r="L3110" s="15" t="s">
        <v>33</v>
      </c>
    </row>
    <row r="3111" spans="3:12" x14ac:dyDescent="0.3">
      <c r="C3111" s="16">
        <v>45275.597222222219</v>
      </c>
      <c r="D3111" s="17" t="s">
        <v>33</v>
      </c>
      <c r="E3111" s="16">
        <v>45275.597222222219</v>
      </c>
      <c r="F3111" s="17" t="s">
        <v>33</v>
      </c>
      <c r="G3111" s="16">
        <v>45275.597222222219</v>
      </c>
      <c r="H3111" s="17" t="s">
        <v>33</v>
      </c>
      <c r="I3111" s="16">
        <v>45275.597222222219</v>
      </c>
      <c r="J3111" s="17" t="s">
        <v>33</v>
      </c>
      <c r="K3111" s="16">
        <v>45275.597222222219</v>
      </c>
      <c r="L3111" s="15" t="s">
        <v>33</v>
      </c>
    </row>
    <row r="3112" spans="3:12" x14ac:dyDescent="0.3">
      <c r="C3112" s="16">
        <v>45275.600694444445</v>
      </c>
      <c r="D3112" s="17" t="s">
        <v>33</v>
      </c>
      <c r="E3112" s="16">
        <v>45275.600694444445</v>
      </c>
      <c r="F3112" s="17" t="s">
        <v>33</v>
      </c>
      <c r="G3112" s="16">
        <v>45275.600694444445</v>
      </c>
      <c r="H3112" s="17" t="s">
        <v>33</v>
      </c>
      <c r="I3112" s="16">
        <v>45275.600694444445</v>
      </c>
      <c r="J3112" s="17" t="s">
        <v>33</v>
      </c>
      <c r="K3112" s="16">
        <v>45275.600694444445</v>
      </c>
      <c r="L3112" s="15" t="s">
        <v>33</v>
      </c>
    </row>
    <row r="3113" spans="3:12" x14ac:dyDescent="0.3">
      <c r="C3113" s="16">
        <v>45275.604166666664</v>
      </c>
      <c r="D3113" s="17" t="s">
        <v>33</v>
      </c>
      <c r="E3113" s="16">
        <v>45275.604166666664</v>
      </c>
      <c r="F3113" s="17" t="s">
        <v>33</v>
      </c>
      <c r="G3113" s="16">
        <v>45275.604166666664</v>
      </c>
      <c r="H3113" s="17" t="s">
        <v>33</v>
      </c>
      <c r="I3113" s="16">
        <v>45275.604166666664</v>
      </c>
      <c r="J3113" s="17" t="s">
        <v>33</v>
      </c>
      <c r="K3113" s="16">
        <v>45275.604166666664</v>
      </c>
      <c r="L3113" s="15" t="s">
        <v>33</v>
      </c>
    </row>
    <row r="3114" spans="3:12" x14ac:dyDescent="0.3">
      <c r="C3114" s="16">
        <v>45275.607638888891</v>
      </c>
      <c r="D3114" s="17" t="s">
        <v>33</v>
      </c>
      <c r="E3114" s="16">
        <v>45275.607638888891</v>
      </c>
      <c r="F3114" s="17" t="s">
        <v>33</v>
      </c>
      <c r="G3114" s="16">
        <v>45275.607638888891</v>
      </c>
      <c r="H3114" s="17" t="s">
        <v>33</v>
      </c>
      <c r="I3114" s="16">
        <v>45275.607638888891</v>
      </c>
      <c r="J3114" s="17" t="s">
        <v>33</v>
      </c>
      <c r="K3114" s="16">
        <v>45275.607638888891</v>
      </c>
      <c r="L3114" s="15" t="s">
        <v>33</v>
      </c>
    </row>
    <row r="3115" spans="3:12" x14ac:dyDescent="0.3">
      <c r="C3115" s="16">
        <v>45275.611111111109</v>
      </c>
      <c r="D3115" s="17" t="s">
        <v>33</v>
      </c>
      <c r="E3115" s="16">
        <v>45275.611111111109</v>
      </c>
      <c r="F3115" s="17" t="s">
        <v>33</v>
      </c>
      <c r="G3115" s="16">
        <v>45275.611111111109</v>
      </c>
      <c r="H3115" s="17" t="s">
        <v>33</v>
      </c>
      <c r="I3115" s="16">
        <v>45275.611111111109</v>
      </c>
      <c r="J3115" s="17" t="s">
        <v>33</v>
      </c>
      <c r="K3115" s="16">
        <v>45275.611111111109</v>
      </c>
      <c r="L3115" s="15" t="s">
        <v>33</v>
      </c>
    </row>
    <row r="3116" spans="3:12" x14ac:dyDescent="0.3">
      <c r="C3116" s="16">
        <v>45275.614583333336</v>
      </c>
      <c r="D3116" s="17" t="s">
        <v>33</v>
      </c>
      <c r="E3116" s="16">
        <v>45275.614583333336</v>
      </c>
      <c r="F3116" s="17" t="s">
        <v>33</v>
      </c>
      <c r="G3116" s="16">
        <v>45275.614583333336</v>
      </c>
      <c r="H3116" s="17" t="s">
        <v>33</v>
      </c>
      <c r="I3116" s="16">
        <v>45275.614583333336</v>
      </c>
      <c r="J3116" s="17" t="s">
        <v>33</v>
      </c>
      <c r="K3116" s="16">
        <v>45275.614583333336</v>
      </c>
      <c r="L3116" s="15" t="s">
        <v>33</v>
      </c>
    </row>
    <row r="3117" spans="3:12" x14ac:dyDescent="0.3">
      <c r="C3117" s="16">
        <v>45275.618055555555</v>
      </c>
      <c r="D3117" s="17" t="s">
        <v>33</v>
      </c>
      <c r="E3117" s="16">
        <v>45275.618055555555</v>
      </c>
      <c r="F3117" s="17" t="s">
        <v>33</v>
      </c>
      <c r="G3117" s="16">
        <v>45275.618055555555</v>
      </c>
      <c r="H3117" s="17" t="s">
        <v>33</v>
      </c>
      <c r="I3117" s="16">
        <v>45275.618055555555</v>
      </c>
      <c r="J3117" s="17" t="s">
        <v>33</v>
      </c>
      <c r="K3117" s="16">
        <v>45275.618055555555</v>
      </c>
      <c r="L3117" s="15" t="s">
        <v>33</v>
      </c>
    </row>
    <row r="3118" spans="3:12" x14ac:dyDescent="0.3">
      <c r="C3118" s="16">
        <v>45275.621527777781</v>
      </c>
      <c r="D3118" s="17" t="s">
        <v>33</v>
      </c>
      <c r="E3118" s="16">
        <v>45275.621527777781</v>
      </c>
      <c r="F3118" s="17" t="s">
        <v>33</v>
      </c>
      <c r="G3118" s="16">
        <v>45275.621527777781</v>
      </c>
      <c r="H3118" s="17" t="s">
        <v>33</v>
      </c>
      <c r="I3118" s="16">
        <v>45275.621527777781</v>
      </c>
      <c r="J3118" s="17" t="s">
        <v>33</v>
      </c>
      <c r="K3118" s="16">
        <v>45275.621527777781</v>
      </c>
      <c r="L3118" s="15" t="s">
        <v>33</v>
      </c>
    </row>
    <row r="3119" spans="3:12" x14ac:dyDescent="0.3">
      <c r="C3119" s="16">
        <v>45275.625</v>
      </c>
      <c r="D3119" s="17" t="s">
        <v>33</v>
      </c>
      <c r="E3119" s="16">
        <v>45275.625</v>
      </c>
      <c r="F3119" s="17" t="s">
        <v>33</v>
      </c>
      <c r="G3119" s="16">
        <v>45275.625</v>
      </c>
      <c r="H3119" s="17" t="s">
        <v>33</v>
      </c>
      <c r="I3119" s="16">
        <v>45275.625</v>
      </c>
      <c r="J3119" s="17" t="s">
        <v>33</v>
      </c>
      <c r="K3119" s="16">
        <v>45275.625</v>
      </c>
      <c r="L3119" s="15" t="s">
        <v>33</v>
      </c>
    </row>
    <row r="3120" spans="3:12" x14ac:dyDescent="0.3">
      <c r="C3120" s="16">
        <v>45275.628472222219</v>
      </c>
      <c r="D3120" s="17" t="s">
        <v>33</v>
      </c>
      <c r="E3120" s="16">
        <v>45275.628472222219</v>
      </c>
      <c r="F3120" s="17" t="s">
        <v>33</v>
      </c>
      <c r="G3120" s="16">
        <v>45275.628472222219</v>
      </c>
      <c r="H3120" s="17" t="s">
        <v>33</v>
      </c>
      <c r="I3120" s="16">
        <v>45275.628472222219</v>
      </c>
      <c r="J3120" s="17" t="s">
        <v>33</v>
      </c>
      <c r="K3120" s="16">
        <v>45275.628472222219</v>
      </c>
      <c r="L3120" s="15" t="s">
        <v>33</v>
      </c>
    </row>
    <row r="3121" spans="3:12" x14ac:dyDescent="0.3">
      <c r="C3121" s="16">
        <v>45275.631944444445</v>
      </c>
      <c r="D3121" s="17" t="s">
        <v>33</v>
      </c>
      <c r="E3121" s="16">
        <v>45275.631944444445</v>
      </c>
      <c r="F3121" s="17" t="s">
        <v>33</v>
      </c>
      <c r="G3121" s="16">
        <v>45275.631944444445</v>
      </c>
      <c r="H3121" s="17" t="s">
        <v>33</v>
      </c>
      <c r="I3121" s="16">
        <v>45275.631944444445</v>
      </c>
      <c r="J3121" s="17" t="s">
        <v>33</v>
      </c>
      <c r="K3121" s="16">
        <v>45275.631944444445</v>
      </c>
      <c r="L3121" s="15" t="s">
        <v>33</v>
      </c>
    </row>
    <row r="3122" spans="3:12" x14ac:dyDescent="0.3">
      <c r="C3122" s="16">
        <v>45275.635416666664</v>
      </c>
      <c r="D3122" s="17" t="s">
        <v>33</v>
      </c>
      <c r="E3122" s="16">
        <v>45275.635416666664</v>
      </c>
      <c r="F3122" s="17" t="s">
        <v>33</v>
      </c>
      <c r="G3122" s="16">
        <v>45275.635416666664</v>
      </c>
      <c r="H3122" s="17" t="s">
        <v>33</v>
      </c>
      <c r="I3122" s="16">
        <v>45275.635416666664</v>
      </c>
      <c r="J3122" s="17" t="s">
        <v>33</v>
      </c>
      <c r="K3122" s="16">
        <v>45275.635416666664</v>
      </c>
      <c r="L3122" s="15" t="s">
        <v>33</v>
      </c>
    </row>
    <row r="3123" spans="3:12" x14ac:dyDescent="0.3">
      <c r="C3123" s="16">
        <v>45275.638888888891</v>
      </c>
      <c r="D3123" s="17" t="s">
        <v>33</v>
      </c>
      <c r="E3123" s="16">
        <v>45275.638888888891</v>
      </c>
      <c r="F3123" s="17" t="s">
        <v>33</v>
      </c>
      <c r="G3123" s="16">
        <v>45275.638888888891</v>
      </c>
      <c r="H3123" s="17" t="s">
        <v>33</v>
      </c>
      <c r="I3123" s="16">
        <v>45275.638888888891</v>
      </c>
      <c r="J3123" s="17" t="s">
        <v>33</v>
      </c>
      <c r="K3123" s="16">
        <v>45275.638888888891</v>
      </c>
      <c r="L3123" s="15" t="s">
        <v>33</v>
      </c>
    </row>
    <row r="3124" spans="3:12" x14ac:dyDescent="0.3">
      <c r="C3124" s="16">
        <v>45275.642361111109</v>
      </c>
      <c r="D3124" s="17" t="s">
        <v>33</v>
      </c>
      <c r="E3124" s="16">
        <v>45275.642361111109</v>
      </c>
      <c r="F3124" s="17" t="s">
        <v>33</v>
      </c>
      <c r="G3124" s="16">
        <v>45275.642361111109</v>
      </c>
      <c r="H3124" s="17" t="s">
        <v>33</v>
      </c>
      <c r="I3124" s="16">
        <v>45275.642361111109</v>
      </c>
      <c r="J3124" s="17" t="s">
        <v>33</v>
      </c>
      <c r="K3124" s="16">
        <v>45275.642361111109</v>
      </c>
      <c r="L3124" s="15" t="s">
        <v>33</v>
      </c>
    </row>
    <row r="3125" spans="3:12" x14ac:dyDescent="0.3">
      <c r="C3125" s="16">
        <v>45275.645833333336</v>
      </c>
      <c r="D3125" s="17" t="s">
        <v>33</v>
      </c>
      <c r="E3125" s="16">
        <v>45275.645833333336</v>
      </c>
      <c r="F3125" s="17" t="s">
        <v>33</v>
      </c>
      <c r="G3125" s="16">
        <v>45275.645833333336</v>
      </c>
      <c r="H3125" s="17" t="s">
        <v>33</v>
      </c>
      <c r="I3125" s="16">
        <v>45275.645833333336</v>
      </c>
      <c r="J3125" s="17" t="s">
        <v>33</v>
      </c>
      <c r="K3125" s="16">
        <v>45275.645833333336</v>
      </c>
      <c r="L3125" s="15" t="s">
        <v>33</v>
      </c>
    </row>
    <row r="3126" spans="3:12" x14ac:dyDescent="0.3">
      <c r="C3126" s="16">
        <v>45275.649305555555</v>
      </c>
      <c r="D3126" s="17" t="s">
        <v>33</v>
      </c>
      <c r="E3126" s="16">
        <v>45275.649305555555</v>
      </c>
      <c r="F3126" s="17" t="s">
        <v>33</v>
      </c>
      <c r="G3126" s="16">
        <v>45275.649305555555</v>
      </c>
      <c r="H3126" s="17" t="s">
        <v>33</v>
      </c>
      <c r="I3126" s="16">
        <v>45275.649305555555</v>
      </c>
      <c r="J3126" s="17" t="s">
        <v>33</v>
      </c>
      <c r="K3126" s="16">
        <v>45275.649305555555</v>
      </c>
      <c r="L3126" s="15" t="s">
        <v>33</v>
      </c>
    </row>
    <row r="3127" spans="3:12" x14ac:dyDescent="0.3">
      <c r="C3127" s="16">
        <v>45275.652777777781</v>
      </c>
      <c r="D3127" s="17" t="s">
        <v>33</v>
      </c>
      <c r="E3127" s="16">
        <v>45275.652777777781</v>
      </c>
      <c r="F3127" s="17" t="s">
        <v>33</v>
      </c>
      <c r="G3127" s="16">
        <v>45275.652777777781</v>
      </c>
      <c r="H3127" s="17" t="s">
        <v>33</v>
      </c>
      <c r="I3127" s="16">
        <v>45275.652777777781</v>
      </c>
      <c r="J3127" s="17" t="s">
        <v>33</v>
      </c>
      <c r="K3127" s="16">
        <v>45275.652777777781</v>
      </c>
      <c r="L3127" s="15" t="s">
        <v>33</v>
      </c>
    </row>
    <row r="3128" spans="3:12" x14ac:dyDescent="0.3">
      <c r="C3128" s="16">
        <v>45275.65625</v>
      </c>
      <c r="D3128" s="17" t="s">
        <v>33</v>
      </c>
      <c r="E3128" s="16">
        <v>45275.65625</v>
      </c>
      <c r="F3128" s="17" t="s">
        <v>33</v>
      </c>
      <c r="G3128" s="16">
        <v>45275.65625</v>
      </c>
      <c r="H3128" s="17" t="s">
        <v>33</v>
      </c>
      <c r="I3128" s="16">
        <v>45275.65625</v>
      </c>
      <c r="J3128" s="17" t="s">
        <v>33</v>
      </c>
      <c r="K3128" s="16">
        <v>45275.65625</v>
      </c>
      <c r="L3128" s="15" t="s">
        <v>33</v>
      </c>
    </row>
    <row r="3129" spans="3:12" x14ac:dyDescent="0.3">
      <c r="C3129" s="16">
        <v>45275.659722222219</v>
      </c>
      <c r="D3129" s="17" t="s">
        <v>33</v>
      </c>
      <c r="E3129" s="16">
        <v>45275.659722222219</v>
      </c>
      <c r="F3129" s="17" t="s">
        <v>33</v>
      </c>
      <c r="G3129" s="16">
        <v>45275.659722222219</v>
      </c>
      <c r="H3129" s="17" t="s">
        <v>33</v>
      </c>
      <c r="I3129" s="16">
        <v>45275.659722222219</v>
      </c>
      <c r="J3129" s="17" t="s">
        <v>33</v>
      </c>
      <c r="K3129" s="16">
        <v>45275.659722222219</v>
      </c>
      <c r="L3129" s="15" t="s">
        <v>33</v>
      </c>
    </row>
    <row r="3130" spans="3:12" x14ac:dyDescent="0.3">
      <c r="C3130" s="16">
        <v>45275.663194444445</v>
      </c>
      <c r="D3130" s="17" t="s">
        <v>33</v>
      </c>
      <c r="E3130" s="16">
        <v>45275.663194444445</v>
      </c>
      <c r="F3130" s="17" t="s">
        <v>33</v>
      </c>
      <c r="G3130" s="16">
        <v>45275.663194444445</v>
      </c>
      <c r="H3130" s="17" t="s">
        <v>33</v>
      </c>
      <c r="I3130" s="16">
        <v>45275.663194444445</v>
      </c>
      <c r="J3130" s="17" t="s">
        <v>33</v>
      </c>
      <c r="K3130" s="16">
        <v>45275.663194444445</v>
      </c>
      <c r="L3130" s="15" t="s">
        <v>33</v>
      </c>
    </row>
    <row r="3131" spans="3:12" x14ac:dyDescent="0.3">
      <c r="C3131" s="16">
        <v>45275.666666666664</v>
      </c>
      <c r="D3131" s="17" t="s">
        <v>33</v>
      </c>
      <c r="E3131" s="16">
        <v>45275.666666666664</v>
      </c>
      <c r="F3131" s="17" t="s">
        <v>33</v>
      </c>
      <c r="G3131" s="16">
        <v>45275.666666666664</v>
      </c>
      <c r="H3131" s="17" t="s">
        <v>33</v>
      </c>
      <c r="I3131" s="16">
        <v>45275.666666666664</v>
      </c>
      <c r="J3131" s="17" t="s">
        <v>33</v>
      </c>
      <c r="K3131" s="16">
        <v>45275.666666666664</v>
      </c>
      <c r="L3131" s="15" t="s">
        <v>33</v>
      </c>
    </row>
    <row r="3132" spans="3:12" x14ac:dyDescent="0.3">
      <c r="C3132" s="16">
        <v>45275.670138888891</v>
      </c>
      <c r="D3132" s="17" t="s">
        <v>33</v>
      </c>
      <c r="E3132" s="16">
        <v>45275.670138888891</v>
      </c>
      <c r="F3132" s="17" t="s">
        <v>33</v>
      </c>
      <c r="G3132" s="16">
        <v>45275.670138888891</v>
      </c>
      <c r="H3132" s="17" t="s">
        <v>33</v>
      </c>
      <c r="I3132" s="16">
        <v>45275.670138888891</v>
      </c>
      <c r="J3132" s="17" t="s">
        <v>33</v>
      </c>
      <c r="K3132" s="16">
        <v>45275.670138888891</v>
      </c>
      <c r="L3132" s="15" t="s">
        <v>33</v>
      </c>
    </row>
    <row r="3133" spans="3:12" x14ac:dyDescent="0.3">
      <c r="C3133" s="16">
        <v>45275.673611111109</v>
      </c>
      <c r="D3133" s="17" t="s">
        <v>33</v>
      </c>
      <c r="E3133" s="16">
        <v>45275.673611111109</v>
      </c>
      <c r="F3133" s="17" t="s">
        <v>33</v>
      </c>
      <c r="G3133" s="16">
        <v>45275.673611111109</v>
      </c>
      <c r="H3133" s="17" t="s">
        <v>33</v>
      </c>
      <c r="I3133" s="16">
        <v>45275.673611111109</v>
      </c>
      <c r="J3133" s="17" t="s">
        <v>33</v>
      </c>
      <c r="K3133" s="16">
        <v>45275.673611111109</v>
      </c>
      <c r="L3133" s="15" t="s">
        <v>33</v>
      </c>
    </row>
    <row r="3134" spans="3:12" x14ac:dyDescent="0.3">
      <c r="C3134" s="16">
        <v>45275.677083333336</v>
      </c>
      <c r="D3134" s="17" t="s">
        <v>33</v>
      </c>
      <c r="E3134" s="16">
        <v>45275.677083333336</v>
      </c>
      <c r="F3134" s="17" t="s">
        <v>33</v>
      </c>
      <c r="G3134" s="16">
        <v>45275.677083333336</v>
      </c>
      <c r="H3134" s="17" t="s">
        <v>33</v>
      </c>
      <c r="I3134" s="16">
        <v>45275.677083333336</v>
      </c>
      <c r="J3134" s="17" t="s">
        <v>33</v>
      </c>
      <c r="K3134" s="16">
        <v>45275.677083333336</v>
      </c>
      <c r="L3134" s="15" t="s">
        <v>33</v>
      </c>
    </row>
    <row r="3135" spans="3:12" x14ac:dyDescent="0.3">
      <c r="C3135" s="16">
        <v>45275.680555555555</v>
      </c>
      <c r="D3135" s="17" t="s">
        <v>33</v>
      </c>
      <c r="E3135" s="16">
        <v>45275.680555555555</v>
      </c>
      <c r="F3135" s="17" t="s">
        <v>33</v>
      </c>
      <c r="G3135" s="16">
        <v>45275.680555555555</v>
      </c>
      <c r="H3135" s="17" t="s">
        <v>33</v>
      </c>
      <c r="I3135" s="16">
        <v>45275.680555555555</v>
      </c>
      <c r="J3135" s="17" t="s">
        <v>33</v>
      </c>
      <c r="K3135" s="16">
        <v>45275.680555555555</v>
      </c>
      <c r="L3135" s="15" t="s">
        <v>33</v>
      </c>
    </row>
    <row r="3136" spans="3:12" x14ac:dyDescent="0.3">
      <c r="C3136" s="16">
        <v>45275.684027777781</v>
      </c>
      <c r="D3136" s="17" t="s">
        <v>33</v>
      </c>
      <c r="E3136" s="16">
        <v>45275.684027777781</v>
      </c>
      <c r="F3136" s="17" t="s">
        <v>33</v>
      </c>
      <c r="G3136" s="16">
        <v>45275.684027777781</v>
      </c>
      <c r="H3136" s="17" t="s">
        <v>33</v>
      </c>
      <c r="I3136" s="16">
        <v>45275.684027777781</v>
      </c>
      <c r="J3136" s="17" t="s">
        <v>33</v>
      </c>
      <c r="K3136" s="16">
        <v>45275.684027777781</v>
      </c>
      <c r="L3136" s="15" t="s">
        <v>33</v>
      </c>
    </row>
    <row r="3137" spans="3:12" x14ac:dyDescent="0.3">
      <c r="C3137" s="16">
        <v>45275.6875</v>
      </c>
      <c r="D3137" s="17" t="s">
        <v>33</v>
      </c>
      <c r="E3137" s="16">
        <v>45275.6875</v>
      </c>
      <c r="F3137" s="17" t="s">
        <v>33</v>
      </c>
      <c r="G3137" s="16">
        <v>45275.6875</v>
      </c>
      <c r="H3137" s="17" t="s">
        <v>33</v>
      </c>
      <c r="I3137" s="16">
        <v>45275.6875</v>
      </c>
      <c r="J3137" s="17" t="s">
        <v>33</v>
      </c>
      <c r="K3137" s="16">
        <v>45275.6875</v>
      </c>
      <c r="L3137" s="15" t="s">
        <v>33</v>
      </c>
    </row>
    <row r="3138" spans="3:12" x14ac:dyDescent="0.3">
      <c r="C3138" s="16">
        <v>45275.690972222219</v>
      </c>
      <c r="D3138" s="17" t="s">
        <v>33</v>
      </c>
      <c r="E3138" s="16">
        <v>45275.690972222219</v>
      </c>
      <c r="F3138" s="17" t="s">
        <v>33</v>
      </c>
      <c r="G3138" s="16">
        <v>45275.690972222219</v>
      </c>
      <c r="H3138" s="17" t="s">
        <v>33</v>
      </c>
      <c r="I3138" s="16">
        <v>45275.690972222219</v>
      </c>
      <c r="J3138" s="17" t="s">
        <v>33</v>
      </c>
      <c r="K3138" s="16">
        <v>45275.690972222219</v>
      </c>
      <c r="L3138" s="15" t="s">
        <v>33</v>
      </c>
    </row>
    <row r="3139" spans="3:12" x14ac:dyDescent="0.3">
      <c r="C3139" s="16">
        <v>45275.694444444445</v>
      </c>
      <c r="D3139" s="17" t="s">
        <v>33</v>
      </c>
      <c r="E3139" s="16">
        <v>45275.694444444445</v>
      </c>
      <c r="F3139" s="17" t="s">
        <v>33</v>
      </c>
      <c r="G3139" s="16">
        <v>45275.694444444445</v>
      </c>
      <c r="H3139" s="17" t="s">
        <v>33</v>
      </c>
      <c r="I3139" s="16">
        <v>45275.694444444445</v>
      </c>
      <c r="J3139" s="17" t="s">
        <v>33</v>
      </c>
      <c r="K3139" s="16">
        <v>45275.694444444445</v>
      </c>
      <c r="L3139" s="15" t="s">
        <v>33</v>
      </c>
    </row>
    <row r="3140" spans="3:12" x14ac:dyDescent="0.3">
      <c r="C3140" s="16">
        <v>45275.697916666664</v>
      </c>
      <c r="D3140" s="17" t="s">
        <v>33</v>
      </c>
      <c r="E3140" s="16">
        <v>45275.697916666664</v>
      </c>
      <c r="F3140" s="17" t="s">
        <v>33</v>
      </c>
      <c r="G3140" s="16">
        <v>45275.697916666664</v>
      </c>
      <c r="H3140" s="17" t="s">
        <v>33</v>
      </c>
      <c r="I3140" s="16">
        <v>45275.697916666664</v>
      </c>
      <c r="J3140" s="17" t="s">
        <v>33</v>
      </c>
      <c r="K3140" s="16">
        <v>45275.697916666664</v>
      </c>
      <c r="L3140" s="15" t="s">
        <v>33</v>
      </c>
    </row>
    <row r="3141" spans="3:12" x14ac:dyDescent="0.3">
      <c r="C3141" s="16">
        <v>45275.701388888891</v>
      </c>
      <c r="D3141" s="17" t="s">
        <v>33</v>
      </c>
      <c r="E3141" s="16">
        <v>45275.701388888891</v>
      </c>
      <c r="F3141" s="17" t="s">
        <v>33</v>
      </c>
      <c r="G3141" s="16">
        <v>45275.701388888891</v>
      </c>
      <c r="H3141" s="17" t="s">
        <v>33</v>
      </c>
      <c r="I3141" s="16">
        <v>45275.701388888891</v>
      </c>
      <c r="J3141" s="17" t="s">
        <v>33</v>
      </c>
      <c r="K3141" s="16">
        <v>45275.701388888891</v>
      </c>
      <c r="L3141" s="15" t="s">
        <v>33</v>
      </c>
    </row>
    <row r="3142" spans="3:12" x14ac:dyDescent="0.3">
      <c r="C3142" s="16">
        <v>45275.704861111109</v>
      </c>
      <c r="D3142" s="17" t="s">
        <v>33</v>
      </c>
      <c r="E3142" s="16">
        <v>45275.704861111109</v>
      </c>
      <c r="F3142" s="17" t="s">
        <v>33</v>
      </c>
      <c r="G3142" s="16">
        <v>45275.704861111109</v>
      </c>
      <c r="H3142" s="17" t="s">
        <v>33</v>
      </c>
      <c r="I3142" s="16">
        <v>45275.704861111109</v>
      </c>
      <c r="J3142" s="17" t="s">
        <v>33</v>
      </c>
      <c r="K3142" s="16">
        <v>45275.704861111109</v>
      </c>
      <c r="L3142" s="15" t="s">
        <v>33</v>
      </c>
    </row>
    <row r="3143" spans="3:12" x14ac:dyDescent="0.3">
      <c r="C3143" s="16">
        <v>45275.708333333336</v>
      </c>
      <c r="D3143" s="17" t="s">
        <v>33</v>
      </c>
      <c r="E3143" s="16">
        <v>45275.708333333336</v>
      </c>
      <c r="F3143" s="17" t="s">
        <v>33</v>
      </c>
      <c r="G3143" s="16">
        <v>45275.708333333336</v>
      </c>
      <c r="H3143" s="17" t="s">
        <v>33</v>
      </c>
      <c r="I3143" s="16">
        <v>45275.708333333336</v>
      </c>
      <c r="J3143" s="17" t="s">
        <v>33</v>
      </c>
      <c r="K3143" s="16">
        <v>45275.708333333336</v>
      </c>
      <c r="L3143" s="15" t="s">
        <v>33</v>
      </c>
    </row>
    <row r="3144" spans="3:12" x14ac:dyDescent="0.3">
      <c r="C3144" s="16">
        <v>45275.711805555555</v>
      </c>
      <c r="D3144" s="17" t="s">
        <v>33</v>
      </c>
      <c r="E3144" s="16">
        <v>45275.711805555555</v>
      </c>
      <c r="F3144" s="17" t="s">
        <v>33</v>
      </c>
      <c r="G3144" s="16">
        <v>45275.711805555555</v>
      </c>
      <c r="H3144" s="17" t="s">
        <v>33</v>
      </c>
      <c r="I3144" s="16">
        <v>45275.711805555555</v>
      </c>
      <c r="J3144" s="17" t="s">
        <v>33</v>
      </c>
      <c r="K3144" s="16">
        <v>45275.711805555555</v>
      </c>
      <c r="L3144" s="15" t="s">
        <v>33</v>
      </c>
    </row>
    <row r="3145" spans="3:12" x14ac:dyDescent="0.3">
      <c r="C3145" s="16">
        <v>45275.715277777781</v>
      </c>
      <c r="D3145" s="17" t="s">
        <v>33</v>
      </c>
      <c r="E3145" s="16">
        <v>45275.715277777781</v>
      </c>
      <c r="F3145" s="17" t="s">
        <v>33</v>
      </c>
      <c r="G3145" s="16">
        <v>45275.715277777781</v>
      </c>
      <c r="H3145" s="17" t="s">
        <v>33</v>
      </c>
      <c r="I3145" s="16">
        <v>45275.715277777781</v>
      </c>
      <c r="J3145" s="17" t="s">
        <v>33</v>
      </c>
      <c r="K3145" s="16">
        <v>45275.715277777781</v>
      </c>
      <c r="L3145" s="15" t="s">
        <v>33</v>
      </c>
    </row>
    <row r="3146" spans="3:12" x14ac:dyDescent="0.3">
      <c r="C3146" s="16">
        <v>45275.71875</v>
      </c>
      <c r="D3146" s="17" t="s">
        <v>33</v>
      </c>
      <c r="E3146" s="16">
        <v>45275.71875</v>
      </c>
      <c r="F3146" s="17" t="s">
        <v>33</v>
      </c>
      <c r="G3146" s="16">
        <v>45275.71875</v>
      </c>
      <c r="H3146" s="17" t="s">
        <v>33</v>
      </c>
      <c r="I3146" s="16">
        <v>45275.71875</v>
      </c>
      <c r="J3146" s="17" t="s">
        <v>33</v>
      </c>
      <c r="K3146" s="16">
        <v>45275.71875</v>
      </c>
      <c r="L3146" s="15" t="s">
        <v>33</v>
      </c>
    </row>
    <row r="3147" spans="3:12" x14ac:dyDescent="0.3">
      <c r="C3147" s="16">
        <v>45275.722222222219</v>
      </c>
      <c r="D3147" s="17" t="s">
        <v>33</v>
      </c>
      <c r="E3147" s="16">
        <v>45275.722222222219</v>
      </c>
      <c r="F3147" s="17" t="s">
        <v>33</v>
      </c>
      <c r="G3147" s="16">
        <v>45275.722222222219</v>
      </c>
      <c r="H3147" s="17" t="s">
        <v>33</v>
      </c>
      <c r="I3147" s="16">
        <v>45275.722222222219</v>
      </c>
      <c r="J3147" s="17" t="s">
        <v>33</v>
      </c>
      <c r="K3147" s="16">
        <v>45275.722222222219</v>
      </c>
      <c r="L3147" s="15" t="s">
        <v>33</v>
      </c>
    </row>
    <row r="3148" spans="3:12" x14ac:dyDescent="0.3">
      <c r="C3148" s="16">
        <v>45275.725694444445</v>
      </c>
      <c r="D3148" s="17" t="s">
        <v>33</v>
      </c>
      <c r="E3148" s="16">
        <v>45275.725694444445</v>
      </c>
      <c r="F3148" s="17" t="s">
        <v>33</v>
      </c>
      <c r="G3148" s="16">
        <v>45275.725694444445</v>
      </c>
      <c r="H3148" s="17" t="s">
        <v>33</v>
      </c>
      <c r="I3148" s="16">
        <v>45275.725694444445</v>
      </c>
      <c r="J3148" s="17" t="s">
        <v>33</v>
      </c>
      <c r="K3148" s="16">
        <v>45275.725694444445</v>
      </c>
      <c r="L3148" s="15" t="s">
        <v>33</v>
      </c>
    </row>
    <row r="3149" spans="3:12" x14ac:dyDescent="0.3">
      <c r="C3149" s="16">
        <v>45275.729166666664</v>
      </c>
      <c r="D3149" s="17" t="s">
        <v>33</v>
      </c>
      <c r="E3149" s="16">
        <v>45275.729166666664</v>
      </c>
      <c r="F3149" s="17" t="s">
        <v>33</v>
      </c>
      <c r="G3149" s="16">
        <v>45275.729166666664</v>
      </c>
      <c r="H3149" s="17" t="s">
        <v>33</v>
      </c>
      <c r="I3149" s="16">
        <v>45275.729166666664</v>
      </c>
      <c r="J3149" s="17" t="s">
        <v>33</v>
      </c>
      <c r="K3149" s="16">
        <v>45275.729166666664</v>
      </c>
      <c r="L3149" s="15" t="s">
        <v>33</v>
      </c>
    </row>
    <row r="3150" spans="3:12" x14ac:dyDescent="0.3">
      <c r="C3150" s="16">
        <v>45275.732638888891</v>
      </c>
      <c r="D3150" s="17" t="s">
        <v>33</v>
      </c>
      <c r="E3150" s="16">
        <v>45275.732638888891</v>
      </c>
      <c r="F3150" s="17" t="s">
        <v>33</v>
      </c>
      <c r="G3150" s="16">
        <v>45275.732638888891</v>
      </c>
      <c r="H3150" s="17" t="s">
        <v>33</v>
      </c>
      <c r="I3150" s="16">
        <v>45275.732638888891</v>
      </c>
      <c r="J3150" s="17" t="s">
        <v>33</v>
      </c>
      <c r="K3150" s="16">
        <v>45275.732638888891</v>
      </c>
      <c r="L3150" s="15" t="s">
        <v>33</v>
      </c>
    </row>
    <row r="3151" spans="3:12" x14ac:dyDescent="0.3">
      <c r="C3151" s="16">
        <v>45275.736111111109</v>
      </c>
      <c r="D3151" s="17" t="s">
        <v>33</v>
      </c>
      <c r="E3151" s="16">
        <v>45275.736111111109</v>
      </c>
      <c r="F3151" s="17" t="s">
        <v>33</v>
      </c>
      <c r="G3151" s="16">
        <v>45275.736111111109</v>
      </c>
      <c r="H3151" s="17" t="s">
        <v>33</v>
      </c>
      <c r="I3151" s="16">
        <v>45275.736111111109</v>
      </c>
      <c r="J3151" s="17" t="s">
        <v>33</v>
      </c>
      <c r="K3151" s="16">
        <v>45275.736111111109</v>
      </c>
      <c r="L3151" s="15" t="s">
        <v>33</v>
      </c>
    </row>
    <row r="3152" spans="3:12" x14ac:dyDescent="0.3">
      <c r="C3152" s="16">
        <v>45275.739583333336</v>
      </c>
      <c r="D3152" s="17" t="s">
        <v>33</v>
      </c>
      <c r="E3152" s="16">
        <v>45275.739583333336</v>
      </c>
      <c r="F3152" s="17" t="s">
        <v>33</v>
      </c>
      <c r="G3152" s="16">
        <v>45275.739583333336</v>
      </c>
      <c r="H3152" s="17" t="s">
        <v>33</v>
      </c>
      <c r="I3152" s="16">
        <v>45275.739583333336</v>
      </c>
      <c r="J3152" s="17" t="s">
        <v>33</v>
      </c>
      <c r="K3152" s="16">
        <v>45275.739583333336</v>
      </c>
      <c r="L3152" s="15" t="s">
        <v>33</v>
      </c>
    </row>
    <row r="3153" spans="3:12" x14ac:dyDescent="0.3">
      <c r="C3153" s="16">
        <v>45275.743055555555</v>
      </c>
      <c r="D3153" s="17" t="s">
        <v>33</v>
      </c>
      <c r="E3153" s="16">
        <v>45275.743055555555</v>
      </c>
      <c r="F3153" s="17" t="s">
        <v>33</v>
      </c>
      <c r="G3153" s="16">
        <v>45275.743055555555</v>
      </c>
      <c r="H3153" s="17" t="s">
        <v>33</v>
      </c>
      <c r="I3153" s="16">
        <v>45275.743055555555</v>
      </c>
      <c r="J3153" s="17" t="s">
        <v>33</v>
      </c>
      <c r="K3153" s="16">
        <v>45275.743055555555</v>
      </c>
      <c r="L3153" s="15" t="s">
        <v>33</v>
      </c>
    </row>
    <row r="3154" spans="3:12" x14ac:dyDescent="0.3">
      <c r="C3154" s="16">
        <v>45275.746527777781</v>
      </c>
      <c r="D3154" s="17" t="s">
        <v>33</v>
      </c>
      <c r="E3154" s="16">
        <v>45275.746527777781</v>
      </c>
      <c r="F3154" s="17" t="s">
        <v>33</v>
      </c>
      <c r="G3154" s="16">
        <v>45275.746527777781</v>
      </c>
      <c r="H3154" s="17" t="s">
        <v>33</v>
      </c>
      <c r="I3154" s="16">
        <v>45275.746527777781</v>
      </c>
      <c r="J3154" s="17" t="s">
        <v>33</v>
      </c>
      <c r="K3154" s="16">
        <v>45275.746527777781</v>
      </c>
      <c r="L3154" s="15" t="s">
        <v>33</v>
      </c>
    </row>
    <row r="3155" spans="3:12" x14ac:dyDescent="0.3">
      <c r="C3155" s="16">
        <v>45275.75</v>
      </c>
      <c r="D3155" s="17" t="s">
        <v>33</v>
      </c>
      <c r="E3155" s="16">
        <v>45275.75</v>
      </c>
      <c r="F3155" s="17" t="s">
        <v>33</v>
      </c>
      <c r="G3155" s="16">
        <v>45275.75</v>
      </c>
      <c r="H3155" s="17" t="s">
        <v>33</v>
      </c>
      <c r="I3155" s="16">
        <v>45275.75</v>
      </c>
      <c r="J3155" s="17" t="s">
        <v>33</v>
      </c>
      <c r="K3155" s="16">
        <v>45275.75</v>
      </c>
      <c r="L3155" s="15" t="s">
        <v>33</v>
      </c>
    </row>
    <row r="3156" spans="3:12" x14ac:dyDescent="0.3">
      <c r="C3156" s="16">
        <v>45275.753472222219</v>
      </c>
      <c r="D3156" s="17" t="s">
        <v>33</v>
      </c>
      <c r="E3156" s="16">
        <v>45275.753472222219</v>
      </c>
      <c r="F3156" s="17" t="s">
        <v>33</v>
      </c>
      <c r="G3156" s="16">
        <v>45275.753472222219</v>
      </c>
      <c r="H3156" s="17" t="s">
        <v>33</v>
      </c>
      <c r="I3156" s="16">
        <v>45275.753472222219</v>
      </c>
      <c r="J3156" s="17" t="s">
        <v>33</v>
      </c>
      <c r="K3156" s="16">
        <v>45275.753472222219</v>
      </c>
      <c r="L3156" s="15" t="s">
        <v>33</v>
      </c>
    </row>
    <row r="3157" spans="3:12" x14ac:dyDescent="0.3">
      <c r="C3157" s="16">
        <v>45275.756944444445</v>
      </c>
      <c r="D3157" s="17" t="s">
        <v>33</v>
      </c>
      <c r="E3157" s="16">
        <v>45275.756944444445</v>
      </c>
      <c r="F3157" s="17" t="s">
        <v>33</v>
      </c>
      <c r="G3157" s="16">
        <v>45275.756944444445</v>
      </c>
      <c r="H3157" s="17" t="s">
        <v>33</v>
      </c>
      <c r="I3157" s="16">
        <v>45275.756944444445</v>
      </c>
      <c r="J3157" s="17" t="s">
        <v>33</v>
      </c>
      <c r="K3157" s="16">
        <v>45275.756944444445</v>
      </c>
      <c r="L3157" s="15" t="s">
        <v>33</v>
      </c>
    </row>
    <row r="3158" spans="3:12" x14ac:dyDescent="0.3">
      <c r="C3158" s="16">
        <v>45275.760416666664</v>
      </c>
      <c r="D3158" s="17" t="s">
        <v>33</v>
      </c>
      <c r="E3158" s="16">
        <v>45275.760416666664</v>
      </c>
      <c r="F3158" s="17" t="s">
        <v>33</v>
      </c>
      <c r="G3158" s="16">
        <v>45275.760416666664</v>
      </c>
      <c r="H3158" s="17" t="s">
        <v>33</v>
      </c>
      <c r="I3158" s="16">
        <v>45275.760416666664</v>
      </c>
      <c r="J3158" s="17" t="s">
        <v>33</v>
      </c>
      <c r="K3158" s="16">
        <v>45275.760416666664</v>
      </c>
      <c r="L3158" s="15" t="s">
        <v>33</v>
      </c>
    </row>
    <row r="3159" spans="3:12" x14ac:dyDescent="0.3">
      <c r="C3159" s="16">
        <v>45275.763888888891</v>
      </c>
      <c r="D3159" s="17" t="s">
        <v>33</v>
      </c>
      <c r="E3159" s="16">
        <v>45275.763888888891</v>
      </c>
      <c r="F3159" s="17" t="s">
        <v>33</v>
      </c>
      <c r="G3159" s="16">
        <v>45275.763888888891</v>
      </c>
      <c r="H3159" s="17" t="s">
        <v>33</v>
      </c>
      <c r="I3159" s="16">
        <v>45275.763888888891</v>
      </c>
      <c r="J3159" s="17" t="s">
        <v>33</v>
      </c>
      <c r="K3159" s="16">
        <v>45275.763888888891</v>
      </c>
      <c r="L3159" s="15" t="s">
        <v>33</v>
      </c>
    </row>
    <row r="3160" spans="3:12" x14ac:dyDescent="0.3">
      <c r="C3160" s="16">
        <v>45275.767361111109</v>
      </c>
      <c r="D3160" s="17" t="s">
        <v>33</v>
      </c>
      <c r="E3160" s="16">
        <v>45275.767361111109</v>
      </c>
      <c r="F3160" s="17" t="s">
        <v>33</v>
      </c>
      <c r="G3160" s="16">
        <v>45275.767361111109</v>
      </c>
      <c r="H3160" s="17" t="s">
        <v>33</v>
      </c>
      <c r="I3160" s="16">
        <v>45275.767361111109</v>
      </c>
      <c r="J3160" s="17" t="s">
        <v>33</v>
      </c>
      <c r="K3160" s="16">
        <v>45275.767361111109</v>
      </c>
      <c r="L3160" s="15" t="s">
        <v>33</v>
      </c>
    </row>
    <row r="3161" spans="3:12" x14ac:dyDescent="0.3">
      <c r="C3161" s="16">
        <v>45275.770833333336</v>
      </c>
      <c r="D3161" s="17" t="s">
        <v>33</v>
      </c>
      <c r="E3161" s="16">
        <v>45275.770833333336</v>
      </c>
      <c r="F3161" s="17" t="s">
        <v>33</v>
      </c>
      <c r="G3161" s="16">
        <v>45275.770833333336</v>
      </c>
      <c r="H3161" s="17" t="s">
        <v>33</v>
      </c>
      <c r="I3161" s="16">
        <v>45275.770833333336</v>
      </c>
      <c r="J3161" s="17" t="s">
        <v>33</v>
      </c>
      <c r="K3161" s="16">
        <v>45275.770833333336</v>
      </c>
      <c r="L3161" s="15" t="s">
        <v>33</v>
      </c>
    </row>
    <row r="3162" spans="3:12" x14ac:dyDescent="0.3">
      <c r="C3162" s="16">
        <v>45275.774305555555</v>
      </c>
      <c r="D3162" s="17" t="s">
        <v>33</v>
      </c>
      <c r="E3162" s="16">
        <v>45275.774305555555</v>
      </c>
      <c r="F3162" s="17" t="s">
        <v>33</v>
      </c>
      <c r="G3162" s="16">
        <v>45275.774305555555</v>
      </c>
      <c r="H3162" s="17" t="s">
        <v>33</v>
      </c>
      <c r="I3162" s="16">
        <v>45275.774305555555</v>
      </c>
      <c r="J3162" s="17" t="s">
        <v>33</v>
      </c>
      <c r="K3162" s="16">
        <v>45275.774305555555</v>
      </c>
      <c r="L3162" s="15" t="s">
        <v>33</v>
      </c>
    </row>
    <row r="3163" spans="3:12" x14ac:dyDescent="0.3">
      <c r="C3163" s="16">
        <v>45275.777777777781</v>
      </c>
      <c r="D3163" s="17" t="s">
        <v>33</v>
      </c>
      <c r="E3163" s="16">
        <v>45275.777777777781</v>
      </c>
      <c r="F3163" s="17" t="s">
        <v>33</v>
      </c>
      <c r="G3163" s="16">
        <v>45275.777777777781</v>
      </c>
      <c r="H3163" s="17" t="s">
        <v>33</v>
      </c>
      <c r="I3163" s="16">
        <v>45275.777777777781</v>
      </c>
      <c r="J3163" s="17" t="s">
        <v>33</v>
      </c>
      <c r="K3163" s="16">
        <v>45275.777777777781</v>
      </c>
      <c r="L3163" s="15" t="s">
        <v>33</v>
      </c>
    </row>
    <row r="3164" spans="3:12" x14ac:dyDescent="0.3">
      <c r="C3164" s="16">
        <v>45275.78125</v>
      </c>
      <c r="D3164" s="17" t="s">
        <v>33</v>
      </c>
      <c r="E3164" s="16">
        <v>45275.78125</v>
      </c>
      <c r="F3164" s="17" t="s">
        <v>33</v>
      </c>
      <c r="G3164" s="16">
        <v>45275.78125</v>
      </c>
      <c r="H3164" s="17" t="s">
        <v>33</v>
      </c>
      <c r="I3164" s="16">
        <v>45275.78125</v>
      </c>
      <c r="J3164" s="17" t="s">
        <v>33</v>
      </c>
      <c r="K3164" s="16">
        <v>45275.78125</v>
      </c>
      <c r="L3164" s="15" t="s">
        <v>33</v>
      </c>
    </row>
    <row r="3165" spans="3:12" x14ac:dyDescent="0.3">
      <c r="C3165" s="16">
        <v>45275.784722222219</v>
      </c>
      <c r="D3165" s="17" t="s">
        <v>33</v>
      </c>
      <c r="E3165" s="16">
        <v>45275.784722222219</v>
      </c>
      <c r="F3165" s="17" t="s">
        <v>33</v>
      </c>
      <c r="G3165" s="16">
        <v>45275.784722222219</v>
      </c>
      <c r="H3165" s="17" t="s">
        <v>33</v>
      </c>
      <c r="I3165" s="16">
        <v>45275.784722222219</v>
      </c>
      <c r="J3165" s="17" t="s">
        <v>33</v>
      </c>
      <c r="K3165" s="16">
        <v>45275.784722222219</v>
      </c>
      <c r="L3165" s="15" t="s">
        <v>33</v>
      </c>
    </row>
    <row r="3166" spans="3:12" x14ac:dyDescent="0.3">
      <c r="C3166" s="16">
        <v>45275.788194444445</v>
      </c>
      <c r="D3166" s="17" t="s">
        <v>33</v>
      </c>
      <c r="E3166" s="16">
        <v>45275.788194444445</v>
      </c>
      <c r="F3166" s="17" t="s">
        <v>33</v>
      </c>
      <c r="G3166" s="16">
        <v>45275.788194444445</v>
      </c>
      <c r="H3166" s="17" t="s">
        <v>33</v>
      </c>
      <c r="I3166" s="16">
        <v>45275.788194444445</v>
      </c>
      <c r="J3166" s="17" t="s">
        <v>33</v>
      </c>
      <c r="K3166" s="16">
        <v>45275.788194444445</v>
      </c>
      <c r="L3166" s="15" t="s">
        <v>33</v>
      </c>
    </row>
    <row r="3167" spans="3:12" x14ac:dyDescent="0.3">
      <c r="C3167" s="16">
        <v>45275.791666666664</v>
      </c>
      <c r="D3167" s="17" t="s">
        <v>33</v>
      </c>
      <c r="E3167" s="16">
        <v>45275.791666666664</v>
      </c>
      <c r="F3167" s="17" t="s">
        <v>33</v>
      </c>
      <c r="G3167" s="16">
        <v>45275.791666666664</v>
      </c>
      <c r="H3167" s="17" t="s">
        <v>33</v>
      </c>
      <c r="I3167" s="16">
        <v>45275.791666666664</v>
      </c>
      <c r="J3167" s="17" t="s">
        <v>33</v>
      </c>
      <c r="K3167" s="16">
        <v>45275.791666666664</v>
      </c>
      <c r="L3167" s="15" t="s">
        <v>33</v>
      </c>
    </row>
    <row r="3168" spans="3:12" x14ac:dyDescent="0.3">
      <c r="C3168" s="16">
        <v>45275.795138888891</v>
      </c>
      <c r="D3168" s="17" t="s">
        <v>33</v>
      </c>
      <c r="E3168" s="16">
        <v>45275.795138888891</v>
      </c>
      <c r="F3168" s="17" t="s">
        <v>33</v>
      </c>
      <c r="G3168" s="16">
        <v>45275.795138888891</v>
      </c>
      <c r="H3168" s="17" t="s">
        <v>33</v>
      </c>
      <c r="I3168" s="16">
        <v>45275.795138888891</v>
      </c>
      <c r="J3168" s="17" t="s">
        <v>33</v>
      </c>
      <c r="K3168" s="16">
        <v>45275.795138888891</v>
      </c>
      <c r="L3168" s="15" t="s">
        <v>33</v>
      </c>
    </row>
    <row r="3169" spans="3:12" x14ac:dyDescent="0.3">
      <c r="C3169" s="16">
        <v>45275.798611111109</v>
      </c>
      <c r="D3169" s="17" t="s">
        <v>33</v>
      </c>
      <c r="E3169" s="16">
        <v>45275.798611111109</v>
      </c>
      <c r="F3169" s="17" t="s">
        <v>33</v>
      </c>
      <c r="G3169" s="16">
        <v>45275.798611111109</v>
      </c>
      <c r="H3169" s="17" t="s">
        <v>33</v>
      </c>
      <c r="I3169" s="16">
        <v>45275.798611111109</v>
      </c>
      <c r="J3169" s="17" t="s">
        <v>33</v>
      </c>
      <c r="K3169" s="16">
        <v>45275.798611111109</v>
      </c>
      <c r="L3169" s="15" t="s">
        <v>33</v>
      </c>
    </row>
    <row r="3170" spans="3:12" x14ac:dyDescent="0.3">
      <c r="C3170" s="16">
        <v>45275.802083333336</v>
      </c>
      <c r="D3170" s="17" t="s">
        <v>33</v>
      </c>
      <c r="E3170" s="16">
        <v>45275.802083333336</v>
      </c>
      <c r="F3170" s="17" t="s">
        <v>33</v>
      </c>
      <c r="G3170" s="16">
        <v>45275.802083333336</v>
      </c>
      <c r="H3170" s="17" t="s">
        <v>33</v>
      </c>
      <c r="I3170" s="16">
        <v>45275.802083333336</v>
      </c>
      <c r="J3170" s="17" t="s">
        <v>33</v>
      </c>
      <c r="K3170" s="16">
        <v>45275.802083333336</v>
      </c>
      <c r="L3170" s="15" t="s">
        <v>33</v>
      </c>
    </row>
    <row r="3171" spans="3:12" x14ac:dyDescent="0.3">
      <c r="C3171" s="16">
        <v>45275.805555555555</v>
      </c>
      <c r="D3171" s="17" t="s">
        <v>33</v>
      </c>
      <c r="E3171" s="16">
        <v>45275.805555555555</v>
      </c>
      <c r="F3171" s="17" t="s">
        <v>33</v>
      </c>
      <c r="G3171" s="16">
        <v>45275.805555555555</v>
      </c>
      <c r="H3171" s="17" t="s">
        <v>33</v>
      </c>
      <c r="I3171" s="16">
        <v>45275.805555555555</v>
      </c>
      <c r="J3171" s="17" t="s">
        <v>33</v>
      </c>
      <c r="K3171" s="16">
        <v>45275.805555555555</v>
      </c>
      <c r="L3171" s="15" t="s">
        <v>33</v>
      </c>
    </row>
    <row r="3172" spans="3:12" x14ac:dyDescent="0.3">
      <c r="C3172" s="16">
        <v>45275.809027777781</v>
      </c>
      <c r="D3172" s="17" t="s">
        <v>33</v>
      </c>
      <c r="E3172" s="16">
        <v>45275.809027777781</v>
      </c>
      <c r="F3172" s="17" t="s">
        <v>33</v>
      </c>
      <c r="G3172" s="16">
        <v>45275.809027777781</v>
      </c>
      <c r="H3172" s="17" t="s">
        <v>33</v>
      </c>
      <c r="I3172" s="16">
        <v>45275.809027777781</v>
      </c>
      <c r="J3172" s="17" t="s">
        <v>33</v>
      </c>
      <c r="K3172" s="16">
        <v>45275.809027777781</v>
      </c>
      <c r="L3172" s="15" t="s">
        <v>33</v>
      </c>
    </row>
    <row r="3173" spans="3:12" x14ac:dyDescent="0.3">
      <c r="C3173" s="16">
        <v>45275.8125</v>
      </c>
      <c r="D3173" s="17" t="s">
        <v>33</v>
      </c>
      <c r="E3173" s="16">
        <v>45275.8125</v>
      </c>
      <c r="F3173" s="17" t="s">
        <v>33</v>
      </c>
      <c r="G3173" s="16">
        <v>45275.8125</v>
      </c>
      <c r="H3173" s="17" t="s">
        <v>33</v>
      </c>
      <c r="I3173" s="16">
        <v>45275.8125</v>
      </c>
      <c r="J3173" s="17" t="s">
        <v>33</v>
      </c>
      <c r="K3173" s="16">
        <v>45275.8125</v>
      </c>
      <c r="L3173" s="15" t="s">
        <v>33</v>
      </c>
    </row>
    <row r="3174" spans="3:12" x14ac:dyDescent="0.3">
      <c r="C3174" s="16">
        <v>45275.815972222219</v>
      </c>
      <c r="D3174" s="17" t="s">
        <v>33</v>
      </c>
      <c r="E3174" s="16">
        <v>45275.815972222219</v>
      </c>
      <c r="F3174" s="17" t="s">
        <v>33</v>
      </c>
      <c r="G3174" s="16">
        <v>45275.815972222219</v>
      </c>
      <c r="H3174" s="17" t="s">
        <v>33</v>
      </c>
      <c r="I3174" s="16">
        <v>45275.815972222219</v>
      </c>
      <c r="J3174" s="17" t="s">
        <v>33</v>
      </c>
      <c r="K3174" s="16">
        <v>45275.815972222219</v>
      </c>
      <c r="L3174" s="15" t="s">
        <v>33</v>
      </c>
    </row>
    <row r="3175" spans="3:12" x14ac:dyDescent="0.3">
      <c r="C3175" s="16">
        <v>45275.819444444445</v>
      </c>
      <c r="D3175" s="17" t="s">
        <v>33</v>
      </c>
      <c r="E3175" s="16">
        <v>45275.819444444445</v>
      </c>
      <c r="F3175" s="17" t="s">
        <v>33</v>
      </c>
      <c r="G3175" s="16">
        <v>45275.819444444445</v>
      </c>
      <c r="H3175" s="17" t="s">
        <v>33</v>
      </c>
      <c r="I3175" s="16">
        <v>45275.819444444445</v>
      </c>
      <c r="J3175" s="17" t="s">
        <v>33</v>
      </c>
      <c r="K3175" s="16">
        <v>45275.819444444445</v>
      </c>
      <c r="L3175" s="15" t="s">
        <v>33</v>
      </c>
    </row>
    <row r="3176" spans="3:12" x14ac:dyDescent="0.3">
      <c r="C3176" s="16">
        <v>45275.822916666664</v>
      </c>
      <c r="D3176" s="17" t="s">
        <v>33</v>
      </c>
      <c r="E3176" s="16">
        <v>45275.822916666664</v>
      </c>
      <c r="F3176" s="17" t="s">
        <v>33</v>
      </c>
      <c r="G3176" s="16">
        <v>45275.822916666664</v>
      </c>
      <c r="H3176" s="17" t="s">
        <v>33</v>
      </c>
      <c r="I3176" s="16">
        <v>45275.822916666664</v>
      </c>
      <c r="J3176" s="17" t="s">
        <v>33</v>
      </c>
      <c r="K3176" s="16">
        <v>45275.822916666664</v>
      </c>
      <c r="L3176" s="15" t="s">
        <v>33</v>
      </c>
    </row>
    <row r="3177" spans="3:12" x14ac:dyDescent="0.3">
      <c r="C3177" s="16">
        <v>45275.826388888891</v>
      </c>
      <c r="D3177" s="17" t="s">
        <v>33</v>
      </c>
      <c r="E3177" s="16">
        <v>45275.826388888891</v>
      </c>
      <c r="F3177" s="17" t="s">
        <v>33</v>
      </c>
      <c r="G3177" s="16">
        <v>45275.826388888891</v>
      </c>
      <c r="H3177" s="17" t="s">
        <v>33</v>
      </c>
      <c r="I3177" s="16">
        <v>45275.826388888891</v>
      </c>
      <c r="J3177" s="17" t="s">
        <v>33</v>
      </c>
      <c r="K3177" s="16">
        <v>45275.826388888891</v>
      </c>
      <c r="L3177" s="15" t="s">
        <v>33</v>
      </c>
    </row>
    <row r="3178" spans="3:12" x14ac:dyDescent="0.3">
      <c r="C3178" s="16">
        <v>45275.829861111109</v>
      </c>
      <c r="D3178" s="17" t="s">
        <v>33</v>
      </c>
      <c r="E3178" s="16">
        <v>45275.829861111109</v>
      </c>
      <c r="F3178" s="17" t="s">
        <v>33</v>
      </c>
      <c r="G3178" s="16">
        <v>45275.829861111109</v>
      </c>
      <c r="H3178" s="17" t="s">
        <v>33</v>
      </c>
      <c r="I3178" s="16">
        <v>45275.829861111109</v>
      </c>
      <c r="J3178" s="17" t="s">
        <v>33</v>
      </c>
      <c r="K3178" s="16">
        <v>45275.829861111109</v>
      </c>
      <c r="L3178" s="15" t="s">
        <v>33</v>
      </c>
    </row>
    <row r="3179" spans="3:12" x14ac:dyDescent="0.3">
      <c r="C3179" s="16">
        <v>45275.833333333336</v>
      </c>
      <c r="D3179" s="17" t="s">
        <v>33</v>
      </c>
      <c r="E3179" s="16">
        <v>45275.833333333336</v>
      </c>
      <c r="F3179" s="17" t="s">
        <v>33</v>
      </c>
      <c r="G3179" s="16">
        <v>45275.833333333336</v>
      </c>
      <c r="H3179" s="17" t="s">
        <v>33</v>
      </c>
      <c r="I3179" s="16">
        <v>45275.833333333336</v>
      </c>
      <c r="J3179" s="17" t="s">
        <v>33</v>
      </c>
      <c r="K3179" s="16">
        <v>45275.833333333336</v>
      </c>
      <c r="L3179" s="15" t="s">
        <v>33</v>
      </c>
    </row>
    <row r="3180" spans="3:12" x14ac:dyDescent="0.3">
      <c r="C3180" s="16">
        <v>45275.836805555555</v>
      </c>
      <c r="D3180" s="17" t="s">
        <v>33</v>
      </c>
      <c r="E3180" s="16">
        <v>45275.836805555555</v>
      </c>
      <c r="F3180" s="17" t="s">
        <v>33</v>
      </c>
      <c r="G3180" s="16">
        <v>45275.836805555555</v>
      </c>
      <c r="H3180" s="17" t="s">
        <v>33</v>
      </c>
      <c r="I3180" s="16">
        <v>45275.836805555555</v>
      </c>
      <c r="J3180" s="17" t="s">
        <v>33</v>
      </c>
      <c r="K3180" s="16">
        <v>45275.836805555555</v>
      </c>
      <c r="L3180" s="15" t="s">
        <v>33</v>
      </c>
    </row>
    <row r="3181" spans="3:12" x14ac:dyDescent="0.3">
      <c r="C3181" s="16">
        <v>45275.840277777781</v>
      </c>
      <c r="D3181" s="17" t="s">
        <v>33</v>
      </c>
      <c r="E3181" s="16">
        <v>45275.840277777781</v>
      </c>
      <c r="F3181" s="17" t="s">
        <v>33</v>
      </c>
      <c r="G3181" s="16">
        <v>45275.840277777781</v>
      </c>
      <c r="H3181" s="17" t="s">
        <v>33</v>
      </c>
      <c r="I3181" s="16">
        <v>45275.840277777781</v>
      </c>
      <c r="J3181" s="17" t="s">
        <v>33</v>
      </c>
      <c r="K3181" s="16">
        <v>45275.840277777781</v>
      </c>
      <c r="L3181" s="15" t="s">
        <v>33</v>
      </c>
    </row>
    <row r="3182" spans="3:12" x14ac:dyDescent="0.3">
      <c r="C3182" s="16">
        <v>45275.84375</v>
      </c>
      <c r="D3182" s="17" t="s">
        <v>33</v>
      </c>
      <c r="E3182" s="16">
        <v>45275.84375</v>
      </c>
      <c r="F3182" s="17" t="s">
        <v>33</v>
      </c>
      <c r="G3182" s="16">
        <v>45275.84375</v>
      </c>
      <c r="H3182" s="17" t="s">
        <v>33</v>
      </c>
      <c r="I3182" s="16">
        <v>45275.84375</v>
      </c>
      <c r="J3182" s="17" t="s">
        <v>33</v>
      </c>
      <c r="K3182" s="16">
        <v>45275.84375</v>
      </c>
      <c r="L3182" s="15" t="s">
        <v>33</v>
      </c>
    </row>
    <row r="3183" spans="3:12" x14ac:dyDescent="0.3">
      <c r="C3183" s="16">
        <v>45275.847222222219</v>
      </c>
      <c r="D3183" s="17" t="s">
        <v>33</v>
      </c>
      <c r="E3183" s="16">
        <v>45275.847222222219</v>
      </c>
      <c r="F3183" s="17" t="s">
        <v>33</v>
      </c>
      <c r="G3183" s="16">
        <v>45275.847222222219</v>
      </c>
      <c r="H3183" s="17" t="s">
        <v>33</v>
      </c>
      <c r="I3183" s="16">
        <v>45275.847222222219</v>
      </c>
      <c r="J3183" s="17" t="s">
        <v>33</v>
      </c>
      <c r="K3183" s="16">
        <v>45275.847222222219</v>
      </c>
      <c r="L3183" s="15" t="s">
        <v>33</v>
      </c>
    </row>
    <row r="3184" spans="3:12" x14ac:dyDescent="0.3">
      <c r="C3184" s="16">
        <v>45275.850694444445</v>
      </c>
      <c r="D3184" s="17" t="s">
        <v>33</v>
      </c>
      <c r="E3184" s="16">
        <v>45275.850694444445</v>
      </c>
      <c r="F3184" s="17" t="s">
        <v>33</v>
      </c>
      <c r="G3184" s="16">
        <v>45275.850694444445</v>
      </c>
      <c r="H3184" s="17" t="s">
        <v>33</v>
      </c>
      <c r="I3184" s="16">
        <v>45275.850694444445</v>
      </c>
      <c r="J3184" s="17" t="s">
        <v>33</v>
      </c>
      <c r="K3184" s="16">
        <v>45275.850694444445</v>
      </c>
      <c r="L3184" s="15" t="s">
        <v>33</v>
      </c>
    </row>
    <row r="3185" spans="3:12" x14ac:dyDescent="0.3">
      <c r="C3185" s="16">
        <v>45275.854166666664</v>
      </c>
      <c r="D3185" s="17" t="s">
        <v>33</v>
      </c>
      <c r="E3185" s="16">
        <v>45275.854166666664</v>
      </c>
      <c r="F3185" s="17" t="s">
        <v>33</v>
      </c>
      <c r="G3185" s="16">
        <v>45275.854166666664</v>
      </c>
      <c r="H3185" s="17" t="s">
        <v>33</v>
      </c>
      <c r="I3185" s="16">
        <v>45275.854166666664</v>
      </c>
      <c r="J3185" s="17" t="s">
        <v>33</v>
      </c>
      <c r="K3185" s="16">
        <v>45275.854166666664</v>
      </c>
      <c r="L3185" s="15" t="s">
        <v>33</v>
      </c>
    </row>
    <row r="3186" spans="3:12" x14ac:dyDescent="0.3">
      <c r="C3186" s="16">
        <v>45275.857638888891</v>
      </c>
      <c r="D3186" s="17" t="s">
        <v>33</v>
      </c>
      <c r="E3186" s="16">
        <v>45275.857638888891</v>
      </c>
      <c r="F3186" s="17" t="s">
        <v>33</v>
      </c>
      <c r="G3186" s="16">
        <v>45275.857638888891</v>
      </c>
      <c r="H3186" s="17" t="s">
        <v>33</v>
      </c>
      <c r="I3186" s="16">
        <v>45275.857638888891</v>
      </c>
      <c r="J3186" s="17" t="s">
        <v>33</v>
      </c>
      <c r="K3186" s="16">
        <v>45275.857638888891</v>
      </c>
      <c r="L3186" s="15" t="s">
        <v>33</v>
      </c>
    </row>
    <row r="3187" spans="3:12" x14ac:dyDescent="0.3">
      <c r="C3187" s="16">
        <v>45275.861111111109</v>
      </c>
      <c r="D3187" s="17" t="s">
        <v>33</v>
      </c>
      <c r="E3187" s="16">
        <v>45275.861111111109</v>
      </c>
      <c r="F3187" s="17" t="s">
        <v>33</v>
      </c>
      <c r="G3187" s="16">
        <v>45275.861111111109</v>
      </c>
      <c r="H3187" s="17" t="s">
        <v>33</v>
      </c>
      <c r="I3187" s="16">
        <v>45275.861111111109</v>
      </c>
      <c r="J3187" s="17" t="s">
        <v>33</v>
      </c>
      <c r="K3187" s="16">
        <v>45275.861111111109</v>
      </c>
      <c r="L3187" s="15" t="s">
        <v>33</v>
      </c>
    </row>
    <row r="3188" spans="3:12" x14ac:dyDescent="0.3">
      <c r="C3188" s="16">
        <v>45275.864583333336</v>
      </c>
      <c r="D3188" s="17" t="s">
        <v>33</v>
      </c>
      <c r="E3188" s="16">
        <v>45275.864583333336</v>
      </c>
      <c r="F3188" s="17" t="s">
        <v>33</v>
      </c>
      <c r="G3188" s="16">
        <v>45275.864583333336</v>
      </c>
      <c r="H3188" s="17" t="s">
        <v>33</v>
      </c>
      <c r="I3188" s="16">
        <v>45275.864583333336</v>
      </c>
      <c r="J3188" s="17" t="s">
        <v>33</v>
      </c>
      <c r="K3188" s="16">
        <v>45275.864583333336</v>
      </c>
      <c r="L3188" s="15" t="s">
        <v>33</v>
      </c>
    </row>
    <row r="3189" spans="3:12" x14ac:dyDescent="0.3">
      <c r="C3189" s="16">
        <v>45275.868055555555</v>
      </c>
      <c r="D3189" s="17" t="s">
        <v>33</v>
      </c>
      <c r="E3189" s="16">
        <v>45275.868055555555</v>
      </c>
      <c r="F3189" s="17" t="s">
        <v>33</v>
      </c>
      <c r="G3189" s="16">
        <v>45275.868055555555</v>
      </c>
      <c r="H3189" s="17" t="s">
        <v>33</v>
      </c>
      <c r="I3189" s="16">
        <v>45275.868055555555</v>
      </c>
      <c r="J3189" s="17" t="s">
        <v>33</v>
      </c>
      <c r="K3189" s="16">
        <v>45275.868055555555</v>
      </c>
      <c r="L3189" s="15" t="s">
        <v>33</v>
      </c>
    </row>
    <row r="3190" spans="3:12" x14ac:dyDescent="0.3">
      <c r="C3190" s="16">
        <v>45275.871527777781</v>
      </c>
      <c r="D3190" s="17" t="s">
        <v>33</v>
      </c>
      <c r="E3190" s="16">
        <v>45275.871527777781</v>
      </c>
      <c r="F3190" s="17" t="s">
        <v>33</v>
      </c>
      <c r="G3190" s="16">
        <v>45275.871527777781</v>
      </c>
      <c r="H3190" s="17" t="s">
        <v>33</v>
      </c>
      <c r="I3190" s="16">
        <v>45275.871527777781</v>
      </c>
      <c r="J3190" s="17" t="s">
        <v>33</v>
      </c>
      <c r="K3190" s="16">
        <v>45275.871527777781</v>
      </c>
      <c r="L3190" s="15" t="s">
        <v>33</v>
      </c>
    </row>
    <row r="3191" spans="3:12" x14ac:dyDescent="0.3">
      <c r="C3191" s="16">
        <v>45275.875</v>
      </c>
      <c r="D3191" s="17" t="s">
        <v>33</v>
      </c>
      <c r="E3191" s="16">
        <v>45275.875</v>
      </c>
      <c r="F3191" s="17" t="s">
        <v>33</v>
      </c>
      <c r="G3191" s="16">
        <v>45275.875</v>
      </c>
      <c r="H3191" s="17" t="s">
        <v>33</v>
      </c>
      <c r="I3191" s="16">
        <v>45275.875</v>
      </c>
      <c r="J3191" s="17" t="s">
        <v>33</v>
      </c>
      <c r="K3191" s="16">
        <v>45275.875</v>
      </c>
      <c r="L3191" s="15" t="s">
        <v>33</v>
      </c>
    </row>
    <row r="3192" spans="3:12" x14ac:dyDescent="0.3">
      <c r="C3192" s="16">
        <v>45275.878472222219</v>
      </c>
      <c r="D3192" s="17" t="s">
        <v>33</v>
      </c>
      <c r="E3192" s="16">
        <v>45275.878472222219</v>
      </c>
      <c r="F3192" s="17" t="s">
        <v>33</v>
      </c>
      <c r="G3192" s="16">
        <v>45275.878472222219</v>
      </c>
      <c r="H3192" s="17" t="s">
        <v>33</v>
      </c>
      <c r="I3192" s="16">
        <v>45275.878472222219</v>
      </c>
      <c r="J3192" s="17" t="s">
        <v>33</v>
      </c>
      <c r="K3192" s="16">
        <v>45275.878472222219</v>
      </c>
      <c r="L3192" s="15" t="s">
        <v>33</v>
      </c>
    </row>
    <row r="3193" spans="3:12" x14ac:dyDescent="0.3">
      <c r="C3193" s="16">
        <v>45275.881944444445</v>
      </c>
      <c r="D3193" s="17" t="s">
        <v>33</v>
      </c>
      <c r="E3193" s="16">
        <v>45275.881944444445</v>
      </c>
      <c r="F3193" s="17" t="s">
        <v>33</v>
      </c>
      <c r="G3193" s="16">
        <v>45275.881944444445</v>
      </c>
      <c r="H3193" s="17" t="s">
        <v>33</v>
      </c>
      <c r="I3193" s="16">
        <v>45275.881944444445</v>
      </c>
      <c r="J3193" s="17" t="s">
        <v>33</v>
      </c>
      <c r="K3193" s="16">
        <v>45275.881944444445</v>
      </c>
      <c r="L3193" s="15" t="s">
        <v>33</v>
      </c>
    </row>
    <row r="3194" spans="3:12" x14ac:dyDescent="0.3">
      <c r="C3194" s="16">
        <v>45275.885416666664</v>
      </c>
      <c r="D3194" s="17" t="s">
        <v>33</v>
      </c>
      <c r="E3194" s="16">
        <v>45275.885416666664</v>
      </c>
      <c r="F3194" s="17" t="s">
        <v>33</v>
      </c>
      <c r="G3194" s="16">
        <v>45275.885416666664</v>
      </c>
      <c r="H3194" s="17" t="s">
        <v>33</v>
      </c>
      <c r="I3194" s="16">
        <v>45275.885416666664</v>
      </c>
      <c r="J3194" s="17" t="s">
        <v>33</v>
      </c>
      <c r="K3194" s="16">
        <v>45275.885416666664</v>
      </c>
      <c r="L3194" s="15" t="s">
        <v>33</v>
      </c>
    </row>
    <row r="3195" spans="3:12" x14ac:dyDescent="0.3">
      <c r="C3195" s="16">
        <v>45275.888888888891</v>
      </c>
      <c r="D3195" s="17" t="s">
        <v>33</v>
      </c>
      <c r="E3195" s="16">
        <v>45275.888888888891</v>
      </c>
      <c r="F3195" s="17" t="s">
        <v>33</v>
      </c>
      <c r="G3195" s="16">
        <v>45275.888888888891</v>
      </c>
      <c r="H3195" s="17" t="s">
        <v>33</v>
      </c>
      <c r="I3195" s="16">
        <v>45275.888888888891</v>
      </c>
      <c r="J3195" s="17" t="s">
        <v>33</v>
      </c>
      <c r="K3195" s="16">
        <v>45275.888888888891</v>
      </c>
      <c r="L3195" s="15" t="s">
        <v>33</v>
      </c>
    </row>
    <row r="3196" spans="3:12" x14ac:dyDescent="0.3">
      <c r="C3196" s="16">
        <v>45275.892361111109</v>
      </c>
      <c r="D3196" s="17" t="s">
        <v>33</v>
      </c>
      <c r="E3196" s="16">
        <v>45275.892361111109</v>
      </c>
      <c r="F3196" s="17" t="s">
        <v>33</v>
      </c>
      <c r="G3196" s="16">
        <v>45275.892361111109</v>
      </c>
      <c r="H3196" s="17" t="s">
        <v>33</v>
      </c>
      <c r="I3196" s="16">
        <v>45275.892361111109</v>
      </c>
      <c r="J3196" s="17" t="s">
        <v>33</v>
      </c>
      <c r="K3196" s="16">
        <v>45275.892361111109</v>
      </c>
      <c r="L3196" s="15" t="s">
        <v>33</v>
      </c>
    </row>
    <row r="3197" spans="3:12" x14ac:dyDescent="0.3">
      <c r="C3197" s="16">
        <v>45275.895833333336</v>
      </c>
      <c r="D3197" s="17" t="s">
        <v>33</v>
      </c>
      <c r="E3197" s="16">
        <v>45275.895833333336</v>
      </c>
      <c r="F3197" s="17" t="s">
        <v>33</v>
      </c>
      <c r="G3197" s="16">
        <v>45275.895833333336</v>
      </c>
      <c r="H3197" s="17" t="s">
        <v>33</v>
      </c>
      <c r="I3197" s="16">
        <v>45275.895833333336</v>
      </c>
      <c r="J3197" s="17" t="s">
        <v>33</v>
      </c>
      <c r="K3197" s="16">
        <v>45275.895833333336</v>
      </c>
      <c r="L3197" s="15" t="s">
        <v>33</v>
      </c>
    </row>
    <row r="3198" spans="3:12" x14ac:dyDescent="0.3">
      <c r="C3198" s="16">
        <v>45275.899305555555</v>
      </c>
      <c r="D3198" s="17" t="s">
        <v>33</v>
      </c>
      <c r="E3198" s="16">
        <v>45275.899305555555</v>
      </c>
      <c r="F3198" s="17" t="s">
        <v>33</v>
      </c>
      <c r="G3198" s="16">
        <v>45275.899305555555</v>
      </c>
      <c r="H3198" s="17" t="s">
        <v>33</v>
      </c>
      <c r="I3198" s="16">
        <v>45275.899305555555</v>
      </c>
      <c r="J3198" s="17" t="s">
        <v>33</v>
      </c>
      <c r="K3198" s="16">
        <v>45275.899305555555</v>
      </c>
      <c r="L3198" s="15" t="s">
        <v>33</v>
      </c>
    </row>
    <row r="3199" spans="3:12" x14ac:dyDescent="0.3">
      <c r="C3199" s="16">
        <v>45275.902777777781</v>
      </c>
      <c r="D3199" s="17" t="s">
        <v>33</v>
      </c>
      <c r="E3199" s="16">
        <v>45275.902777777781</v>
      </c>
      <c r="F3199" s="17" t="s">
        <v>33</v>
      </c>
      <c r="G3199" s="16">
        <v>45275.902777777781</v>
      </c>
      <c r="H3199" s="17" t="s">
        <v>33</v>
      </c>
      <c r="I3199" s="16">
        <v>45275.902777777781</v>
      </c>
      <c r="J3199" s="17" t="s">
        <v>33</v>
      </c>
      <c r="K3199" s="16">
        <v>45275.902777777781</v>
      </c>
      <c r="L3199" s="15" t="s">
        <v>33</v>
      </c>
    </row>
    <row r="3200" spans="3:12" x14ac:dyDescent="0.3">
      <c r="C3200" s="16">
        <v>45275.90625</v>
      </c>
      <c r="D3200" s="17" t="s">
        <v>33</v>
      </c>
      <c r="E3200" s="16">
        <v>45275.90625</v>
      </c>
      <c r="F3200" s="17" t="s">
        <v>33</v>
      </c>
      <c r="G3200" s="16">
        <v>45275.90625</v>
      </c>
      <c r="H3200" s="17" t="s">
        <v>33</v>
      </c>
      <c r="I3200" s="16">
        <v>45275.90625</v>
      </c>
      <c r="J3200" s="17" t="s">
        <v>33</v>
      </c>
      <c r="K3200" s="16">
        <v>45275.90625</v>
      </c>
      <c r="L3200" s="15" t="s">
        <v>33</v>
      </c>
    </row>
    <row r="3201" spans="3:12" x14ac:dyDescent="0.3">
      <c r="C3201" s="16">
        <v>45275.909722222219</v>
      </c>
      <c r="D3201" s="17" t="s">
        <v>33</v>
      </c>
      <c r="E3201" s="16">
        <v>45275.909722222219</v>
      </c>
      <c r="F3201" s="17" t="s">
        <v>33</v>
      </c>
      <c r="G3201" s="16">
        <v>45275.909722222219</v>
      </c>
      <c r="H3201" s="17" t="s">
        <v>33</v>
      </c>
      <c r="I3201" s="16">
        <v>45275.909722222219</v>
      </c>
      <c r="J3201" s="17" t="s">
        <v>33</v>
      </c>
      <c r="K3201" s="16">
        <v>45275.909722222219</v>
      </c>
      <c r="L3201" s="15" t="s">
        <v>33</v>
      </c>
    </row>
    <row r="3202" spans="3:12" x14ac:dyDescent="0.3">
      <c r="C3202" s="16">
        <v>45275.913194444445</v>
      </c>
      <c r="D3202" s="17" t="s">
        <v>33</v>
      </c>
      <c r="E3202" s="16">
        <v>45275.913194444445</v>
      </c>
      <c r="F3202" s="17" t="s">
        <v>33</v>
      </c>
      <c r="G3202" s="16">
        <v>45275.913194444445</v>
      </c>
      <c r="H3202" s="17" t="s">
        <v>33</v>
      </c>
      <c r="I3202" s="16">
        <v>45275.913194444445</v>
      </c>
      <c r="J3202" s="17" t="s">
        <v>33</v>
      </c>
      <c r="K3202" s="16">
        <v>45275.913194444445</v>
      </c>
      <c r="L3202" s="15" t="s">
        <v>33</v>
      </c>
    </row>
    <row r="3203" spans="3:12" x14ac:dyDescent="0.3">
      <c r="C3203" s="16">
        <v>45275.916666666664</v>
      </c>
      <c r="D3203" s="17" t="s">
        <v>33</v>
      </c>
      <c r="E3203" s="16">
        <v>45275.916666666664</v>
      </c>
      <c r="F3203" s="17" t="s">
        <v>33</v>
      </c>
      <c r="G3203" s="16">
        <v>45275.916666666664</v>
      </c>
      <c r="H3203" s="17" t="s">
        <v>33</v>
      </c>
      <c r="I3203" s="16">
        <v>45275.916666666664</v>
      </c>
      <c r="J3203" s="17" t="s">
        <v>33</v>
      </c>
      <c r="K3203" s="16">
        <v>45275.916666666664</v>
      </c>
      <c r="L3203" s="15" t="s">
        <v>33</v>
      </c>
    </row>
    <row r="3204" spans="3:12" x14ac:dyDescent="0.3">
      <c r="C3204" s="16">
        <v>45275.920138888891</v>
      </c>
      <c r="D3204" s="17" t="s">
        <v>33</v>
      </c>
      <c r="E3204" s="16">
        <v>45275.920138888891</v>
      </c>
      <c r="F3204" s="17" t="s">
        <v>33</v>
      </c>
      <c r="G3204" s="16">
        <v>45275.920138888891</v>
      </c>
      <c r="H3204" s="17" t="s">
        <v>33</v>
      </c>
      <c r="I3204" s="16">
        <v>45275.920138888891</v>
      </c>
      <c r="J3204" s="17" t="s">
        <v>33</v>
      </c>
      <c r="K3204" s="16">
        <v>45275.920138888891</v>
      </c>
      <c r="L3204" s="15" t="s">
        <v>33</v>
      </c>
    </row>
    <row r="3205" spans="3:12" x14ac:dyDescent="0.3">
      <c r="C3205" s="16">
        <v>45275.923611111109</v>
      </c>
      <c r="D3205" s="17" t="s">
        <v>33</v>
      </c>
      <c r="E3205" s="16">
        <v>45275.923611111109</v>
      </c>
      <c r="F3205" s="17" t="s">
        <v>33</v>
      </c>
      <c r="G3205" s="16">
        <v>45275.923611111109</v>
      </c>
      <c r="H3205" s="17" t="s">
        <v>33</v>
      </c>
      <c r="I3205" s="16">
        <v>45275.923611111109</v>
      </c>
      <c r="J3205" s="17" t="s">
        <v>33</v>
      </c>
      <c r="K3205" s="16">
        <v>45275.923611111109</v>
      </c>
      <c r="L3205" s="15" t="s">
        <v>33</v>
      </c>
    </row>
    <row r="3206" spans="3:12" x14ac:dyDescent="0.3">
      <c r="C3206" s="16">
        <v>45275.927083333336</v>
      </c>
      <c r="D3206" s="17" t="s">
        <v>33</v>
      </c>
      <c r="E3206" s="16">
        <v>45275.927083333336</v>
      </c>
      <c r="F3206" s="17" t="s">
        <v>33</v>
      </c>
      <c r="G3206" s="16">
        <v>45275.927083333336</v>
      </c>
      <c r="H3206" s="17" t="s">
        <v>33</v>
      </c>
      <c r="I3206" s="16">
        <v>45275.927083333336</v>
      </c>
      <c r="J3206" s="17" t="s">
        <v>33</v>
      </c>
      <c r="K3206" s="16">
        <v>45275.927083333336</v>
      </c>
      <c r="L3206" s="15" t="s">
        <v>33</v>
      </c>
    </row>
    <row r="3207" spans="3:12" x14ac:dyDescent="0.3">
      <c r="C3207" s="16">
        <v>45275.930555555555</v>
      </c>
      <c r="D3207" s="17" t="s">
        <v>33</v>
      </c>
      <c r="E3207" s="16">
        <v>45275.930555555555</v>
      </c>
      <c r="F3207" s="17" t="s">
        <v>33</v>
      </c>
      <c r="G3207" s="16">
        <v>45275.930555555555</v>
      </c>
      <c r="H3207" s="17" t="s">
        <v>33</v>
      </c>
      <c r="I3207" s="16">
        <v>45275.930555555555</v>
      </c>
      <c r="J3207" s="17" t="s">
        <v>33</v>
      </c>
      <c r="K3207" s="16">
        <v>45275.930555555555</v>
      </c>
      <c r="L3207" s="15" t="s">
        <v>33</v>
      </c>
    </row>
    <row r="3208" spans="3:12" x14ac:dyDescent="0.3">
      <c r="C3208" s="16">
        <v>45275.934027777781</v>
      </c>
      <c r="D3208" s="17" t="s">
        <v>33</v>
      </c>
      <c r="E3208" s="16">
        <v>45275.934027777781</v>
      </c>
      <c r="F3208" s="17" t="s">
        <v>33</v>
      </c>
      <c r="G3208" s="16">
        <v>45275.934027777781</v>
      </c>
      <c r="H3208" s="17" t="s">
        <v>33</v>
      </c>
      <c r="I3208" s="16">
        <v>45275.934027777781</v>
      </c>
      <c r="J3208" s="17" t="s">
        <v>33</v>
      </c>
      <c r="K3208" s="16">
        <v>45275.934027777781</v>
      </c>
      <c r="L3208" s="15" t="s">
        <v>33</v>
      </c>
    </row>
    <row r="3209" spans="3:12" x14ac:dyDescent="0.3">
      <c r="C3209" s="16">
        <v>45275.9375</v>
      </c>
      <c r="D3209" s="17" t="s">
        <v>33</v>
      </c>
      <c r="E3209" s="16">
        <v>45275.9375</v>
      </c>
      <c r="F3209" s="17" t="s">
        <v>33</v>
      </c>
      <c r="G3209" s="16">
        <v>45275.9375</v>
      </c>
      <c r="H3209" s="17" t="s">
        <v>33</v>
      </c>
      <c r="I3209" s="16">
        <v>45275.9375</v>
      </c>
      <c r="J3209" s="17" t="s">
        <v>33</v>
      </c>
      <c r="K3209" s="16">
        <v>45275.9375</v>
      </c>
      <c r="L3209" s="15" t="s">
        <v>33</v>
      </c>
    </row>
    <row r="3210" spans="3:12" x14ac:dyDescent="0.3">
      <c r="C3210" s="16">
        <v>45275.940972222219</v>
      </c>
      <c r="D3210" s="17" t="s">
        <v>33</v>
      </c>
      <c r="E3210" s="16">
        <v>45275.940972222219</v>
      </c>
      <c r="F3210" s="17" t="s">
        <v>33</v>
      </c>
      <c r="G3210" s="16">
        <v>45275.940972222219</v>
      </c>
      <c r="H3210" s="17" t="s">
        <v>33</v>
      </c>
      <c r="I3210" s="16">
        <v>45275.940972222219</v>
      </c>
      <c r="J3210" s="17" t="s">
        <v>33</v>
      </c>
      <c r="K3210" s="16">
        <v>45275.940972222219</v>
      </c>
      <c r="L3210" s="15" t="s">
        <v>33</v>
      </c>
    </row>
    <row r="3211" spans="3:12" x14ac:dyDescent="0.3">
      <c r="C3211" s="16">
        <v>45275.944444444445</v>
      </c>
      <c r="D3211" s="17" t="s">
        <v>33</v>
      </c>
      <c r="E3211" s="16">
        <v>45275.944444444445</v>
      </c>
      <c r="F3211" s="17" t="s">
        <v>33</v>
      </c>
      <c r="G3211" s="16">
        <v>45275.944444444445</v>
      </c>
      <c r="H3211" s="17" t="s">
        <v>33</v>
      </c>
      <c r="I3211" s="16">
        <v>45275.944444444445</v>
      </c>
      <c r="J3211" s="17" t="s">
        <v>33</v>
      </c>
      <c r="K3211" s="16">
        <v>45275.944444444445</v>
      </c>
      <c r="L3211" s="15" t="s">
        <v>33</v>
      </c>
    </row>
    <row r="3212" spans="3:12" x14ac:dyDescent="0.3">
      <c r="C3212" s="16">
        <v>45275.947916666664</v>
      </c>
      <c r="D3212" s="17" t="s">
        <v>33</v>
      </c>
      <c r="E3212" s="16">
        <v>45275.947916666664</v>
      </c>
      <c r="F3212" s="17" t="s">
        <v>33</v>
      </c>
      <c r="G3212" s="16">
        <v>45275.947916666664</v>
      </c>
      <c r="H3212" s="17" t="s">
        <v>33</v>
      </c>
      <c r="I3212" s="16">
        <v>45275.947916666664</v>
      </c>
      <c r="J3212" s="17" t="s">
        <v>33</v>
      </c>
      <c r="K3212" s="16">
        <v>45275.947916666664</v>
      </c>
      <c r="L3212" s="15" t="s">
        <v>33</v>
      </c>
    </row>
    <row r="3213" spans="3:12" x14ac:dyDescent="0.3">
      <c r="C3213" s="16">
        <v>45275.951388888891</v>
      </c>
      <c r="D3213" s="17" t="s">
        <v>33</v>
      </c>
      <c r="E3213" s="16">
        <v>45275.951388888891</v>
      </c>
      <c r="F3213" s="17" t="s">
        <v>33</v>
      </c>
      <c r="G3213" s="16">
        <v>45275.951388888891</v>
      </c>
      <c r="H3213" s="17" t="s">
        <v>33</v>
      </c>
      <c r="I3213" s="16">
        <v>45275.951388888891</v>
      </c>
      <c r="J3213" s="17" t="s">
        <v>33</v>
      </c>
      <c r="K3213" s="16">
        <v>45275.951388888891</v>
      </c>
      <c r="L3213" s="15" t="s">
        <v>33</v>
      </c>
    </row>
    <row r="3214" spans="3:12" x14ac:dyDescent="0.3">
      <c r="C3214" s="16">
        <v>45275.954861111109</v>
      </c>
      <c r="D3214" s="17" t="s">
        <v>33</v>
      </c>
      <c r="E3214" s="16">
        <v>45275.954861111109</v>
      </c>
      <c r="F3214" s="17" t="s">
        <v>33</v>
      </c>
      <c r="G3214" s="16">
        <v>45275.954861111109</v>
      </c>
      <c r="H3214" s="17" t="s">
        <v>33</v>
      </c>
      <c r="I3214" s="16">
        <v>45275.954861111109</v>
      </c>
      <c r="J3214" s="17" t="s">
        <v>33</v>
      </c>
      <c r="K3214" s="16">
        <v>45275.954861111109</v>
      </c>
      <c r="L3214" s="15" t="s">
        <v>33</v>
      </c>
    </row>
    <row r="3215" spans="3:12" x14ac:dyDescent="0.3">
      <c r="C3215" s="16">
        <v>45275.958333333336</v>
      </c>
      <c r="D3215" s="17" t="s">
        <v>33</v>
      </c>
      <c r="E3215" s="16">
        <v>45275.958333333336</v>
      </c>
      <c r="F3215" s="17" t="s">
        <v>33</v>
      </c>
      <c r="G3215" s="16">
        <v>45275.958333333336</v>
      </c>
      <c r="H3215" s="17" t="s">
        <v>33</v>
      </c>
      <c r="I3215" s="16">
        <v>45275.958333333336</v>
      </c>
      <c r="J3215" s="17" t="s">
        <v>33</v>
      </c>
      <c r="K3215" s="16">
        <v>45275.958333333336</v>
      </c>
      <c r="L3215" s="15" t="s">
        <v>33</v>
      </c>
    </row>
    <row r="3216" spans="3:12" x14ac:dyDescent="0.3">
      <c r="C3216" s="16">
        <v>45275.961805555555</v>
      </c>
      <c r="D3216" s="17" t="s">
        <v>33</v>
      </c>
      <c r="E3216" s="16">
        <v>45275.961805555555</v>
      </c>
      <c r="F3216" s="17" t="s">
        <v>33</v>
      </c>
      <c r="G3216" s="16">
        <v>45275.961805555555</v>
      </c>
      <c r="H3216" s="17" t="s">
        <v>33</v>
      </c>
      <c r="I3216" s="16">
        <v>45275.961805555555</v>
      </c>
      <c r="J3216" s="17" t="s">
        <v>33</v>
      </c>
      <c r="K3216" s="16">
        <v>45275.961805555555</v>
      </c>
      <c r="L3216" s="15" t="s">
        <v>33</v>
      </c>
    </row>
    <row r="3217" spans="3:12" x14ac:dyDescent="0.3">
      <c r="C3217" s="16">
        <v>45275.965277777781</v>
      </c>
      <c r="D3217" s="17" t="s">
        <v>33</v>
      </c>
      <c r="E3217" s="16">
        <v>45275.965277777781</v>
      </c>
      <c r="F3217" s="17" t="s">
        <v>33</v>
      </c>
      <c r="G3217" s="16">
        <v>45275.965277777781</v>
      </c>
      <c r="H3217" s="17" t="s">
        <v>33</v>
      </c>
      <c r="I3217" s="16">
        <v>45275.965277777781</v>
      </c>
      <c r="J3217" s="17" t="s">
        <v>33</v>
      </c>
      <c r="K3217" s="16">
        <v>45275.965277777781</v>
      </c>
      <c r="L3217" s="15" t="s">
        <v>33</v>
      </c>
    </row>
    <row r="3218" spans="3:12" x14ac:dyDescent="0.3">
      <c r="C3218" s="16">
        <v>45275.96875</v>
      </c>
      <c r="D3218" s="17" t="s">
        <v>33</v>
      </c>
      <c r="E3218" s="16">
        <v>45275.96875</v>
      </c>
      <c r="F3218" s="17" t="s">
        <v>33</v>
      </c>
      <c r="G3218" s="16">
        <v>45275.96875</v>
      </c>
      <c r="H3218" s="17" t="s">
        <v>33</v>
      </c>
      <c r="I3218" s="16">
        <v>45275.96875</v>
      </c>
      <c r="J3218" s="17" t="s">
        <v>33</v>
      </c>
      <c r="K3218" s="16">
        <v>45275.96875</v>
      </c>
      <c r="L3218" s="15" t="s">
        <v>33</v>
      </c>
    </row>
    <row r="3219" spans="3:12" x14ac:dyDescent="0.3">
      <c r="C3219" s="16">
        <v>45275.972222222219</v>
      </c>
      <c r="D3219" s="17" t="s">
        <v>33</v>
      </c>
      <c r="E3219" s="16">
        <v>45275.972222222219</v>
      </c>
      <c r="F3219" s="17" t="s">
        <v>33</v>
      </c>
      <c r="G3219" s="16">
        <v>45275.972222222219</v>
      </c>
      <c r="H3219" s="17" t="s">
        <v>33</v>
      </c>
      <c r="I3219" s="16">
        <v>45275.972222222219</v>
      </c>
      <c r="J3219" s="17" t="s">
        <v>33</v>
      </c>
      <c r="K3219" s="16">
        <v>45275.972222222219</v>
      </c>
      <c r="L3219" s="15" t="s">
        <v>33</v>
      </c>
    </row>
    <row r="3220" spans="3:12" x14ac:dyDescent="0.3">
      <c r="C3220" s="16">
        <v>45275.975694444445</v>
      </c>
      <c r="D3220" s="17" t="s">
        <v>33</v>
      </c>
      <c r="E3220" s="16">
        <v>45275.975694444445</v>
      </c>
      <c r="F3220" s="17" t="s">
        <v>33</v>
      </c>
      <c r="G3220" s="16">
        <v>45275.975694444445</v>
      </c>
      <c r="H3220" s="17" t="s">
        <v>33</v>
      </c>
      <c r="I3220" s="16">
        <v>45275.975694444445</v>
      </c>
      <c r="J3220" s="17" t="s">
        <v>33</v>
      </c>
      <c r="K3220" s="16">
        <v>45275.975694444445</v>
      </c>
      <c r="L3220" s="15" t="s">
        <v>33</v>
      </c>
    </row>
    <row r="3221" spans="3:12" x14ac:dyDescent="0.3">
      <c r="C3221" s="16">
        <v>45275.979166666664</v>
      </c>
      <c r="D3221" s="17" t="s">
        <v>33</v>
      </c>
      <c r="E3221" s="16">
        <v>45275.979166666664</v>
      </c>
      <c r="F3221" s="17" t="s">
        <v>33</v>
      </c>
      <c r="G3221" s="16">
        <v>45275.979166666664</v>
      </c>
      <c r="H3221" s="17" t="s">
        <v>33</v>
      </c>
      <c r="I3221" s="16">
        <v>45275.979166666664</v>
      </c>
      <c r="J3221" s="17" t="s">
        <v>33</v>
      </c>
      <c r="K3221" s="16">
        <v>45275.979166666664</v>
      </c>
      <c r="L3221" s="15" t="s">
        <v>33</v>
      </c>
    </row>
    <row r="3222" spans="3:12" x14ac:dyDescent="0.3">
      <c r="C3222" s="16">
        <v>45275.982638888891</v>
      </c>
      <c r="D3222" s="17" t="s">
        <v>33</v>
      </c>
      <c r="E3222" s="16">
        <v>45275.982638888891</v>
      </c>
      <c r="F3222" s="17" t="s">
        <v>33</v>
      </c>
      <c r="G3222" s="16">
        <v>45275.982638888891</v>
      </c>
      <c r="H3222" s="17" t="s">
        <v>33</v>
      </c>
      <c r="I3222" s="16">
        <v>45275.982638888891</v>
      </c>
      <c r="J3222" s="17" t="s">
        <v>33</v>
      </c>
      <c r="K3222" s="16">
        <v>45275.982638888891</v>
      </c>
      <c r="L3222" s="15" t="s">
        <v>33</v>
      </c>
    </row>
    <row r="3223" spans="3:12" x14ac:dyDescent="0.3">
      <c r="C3223" s="16">
        <v>45275.986111111109</v>
      </c>
      <c r="D3223" s="17" t="s">
        <v>33</v>
      </c>
      <c r="E3223" s="16">
        <v>45275.986111111109</v>
      </c>
      <c r="F3223" s="17" t="s">
        <v>33</v>
      </c>
      <c r="G3223" s="16">
        <v>45275.986111111109</v>
      </c>
      <c r="H3223" s="17" t="s">
        <v>33</v>
      </c>
      <c r="I3223" s="16">
        <v>45275.986111111109</v>
      </c>
      <c r="J3223" s="17" t="s">
        <v>33</v>
      </c>
      <c r="K3223" s="16">
        <v>45275.986111111109</v>
      </c>
      <c r="L3223" s="15" t="s">
        <v>33</v>
      </c>
    </row>
    <row r="3224" spans="3:12" x14ac:dyDescent="0.3">
      <c r="C3224" s="16">
        <v>45275.989583333336</v>
      </c>
      <c r="D3224" s="17" t="s">
        <v>33</v>
      </c>
      <c r="E3224" s="16">
        <v>45275.989583333336</v>
      </c>
      <c r="F3224" s="17" t="s">
        <v>33</v>
      </c>
      <c r="G3224" s="16">
        <v>45275.989583333336</v>
      </c>
      <c r="H3224" s="17" t="s">
        <v>33</v>
      </c>
      <c r="I3224" s="16">
        <v>45275.989583333336</v>
      </c>
      <c r="J3224" s="17" t="s">
        <v>33</v>
      </c>
      <c r="K3224" s="16">
        <v>45275.989583333336</v>
      </c>
      <c r="L3224" s="15" t="s">
        <v>33</v>
      </c>
    </row>
    <row r="3225" spans="3:12" x14ac:dyDescent="0.3">
      <c r="C3225" s="16">
        <v>45275.993055555555</v>
      </c>
      <c r="D3225" s="17" t="s">
        <v>33</v>
      </c>
      <c r="E3225" s="16">
        <v>45275.993055555555</v>
      </c>
      <c r="F3225" s="17" t="s">
        <v>33</v>
      </c>
      <c r="G3225" s="16">
        <v>45275.993055555555</v>
      </c>
      <c r="H3225" s="17" t="s">
        <v>33</v>
      </c>
      <c r="I3225" s="16">
        <v>45275.993055555555</v>
      </c>
      <c r="J3225" s="17" t="s">
        <v>33</v>
      </c>
      <c r="K3225" s="16">
        <v>45275.993055555555</v>
      </c>
      <c r="L3225" s="15" t="s">
        <v>33</v>
      </c>
    </row>
    <row r="3226" spans="3:12" x14ac:dyDescent="0.3">
      <c r="C3226" s="16">
        <v>45275.996527777781</v>
      </c>
      <c r="D3226" s="17" t="s">
        <v>33</v>
      </c>
      <c r="E3226" s="16">
        <v>45275.996527777781</v>
      </c>
      <c r="F3226" s="17" t="s">
        <v>33</v>
      </c>
      <c r="G3226" s="16">
        <v>45275.996527777781</v>
      </c>
      <c r="H3226" s="17" t="s">
        <v>33</v>
      </c>
      <c r="I3226" s="16">
        <v>45275.996527777781</v>
      </c>
      <c r="J3226" s="17" t="s">
        <v>33</v>
      </c>
      <c r="K3226" s="16">
        <v>45275.996527777781</v>
      </c>
      <c r="L3226" s="15" t="s">
        <v>33</v>
      </c>
    </row>
    <row r="3227" spans="3:12" x14ac:dyDescent="0.3">
      <c r="C3227" s="16">
        <v>45276.000000057873</v>
      </c>
      <c r="D3227" s="17" t="s">
        <v>33</v>
      </c>
      <c r="E3227" s="16">
        <v>45276.000000057873</v>
      </c>
      <c r="F3227" s="17" t="s">
        <v>33</v>
      </c>
      <c r="G3227" s="16">
        <v>45276.000000057873</v>
      </c>
      <c r="H3227" s="17" t="s">
        <v>33</v>
      </c>
      <c r="I3227" s="16">
        <v>45276.000000057873</v>
      </c>
      <c r="J3227" s="17" t="s">
        <v>33</v>
      </c>
      <c r="K3227" s="16">
        <v>45276.000000057873</v>
      </c>
      <c r="L3227" s="15" t="s">
        <v>33</v>
      </c>
    </row>
    <row r="3228" spans="3:12" x14ac:dyDescent="0.3">
      <c r="C3228" s="16">
        <v>45276.003472222219</v>
      </c>
      <c r="D3228" s="17" t="s">
        <v>33</v>
      </c>
      <c r="E3228" s="16">
        <v>45276.003472222219</v>
      </c>
      <c r="F3228" s="17" t="s">
        <v>33</v>
      </c>
      <c r="G3228" s="16">
        <v>45276.003472222219</v>
      </c>
      <c r="H3228" s="17" t="s">
        <v>33</v>
      </c>
      <c r="I3228" s="16">
        <v>45276.003472222219</v>
      </c>
      <c r="J3228" s="17" t="s">
        <v>33</v>
      </c>
      <c r="K3228" s="16">
        <v>45276.003472222219</v>
      </c>
      <c r="L3228" s="15" t="s">
        <v>33</v>
      </c>
    </row>
    <row r="3229" spans="3:12" x14ac:dyDescent="0.3">
      <c r="C3229" s="16">
        <v>45276.006944444445</v>
      </c>
      <c r="D3229" s="17" t="s">
        <v>33</v>
      </c>
      <c r="E3229" s="16">
        <v>45276.006944444445</v>
      </c>
      <c r="F3229" s="17" t="s">
        <v>33</v>
      </c>
      <c r="G3229" s="16">
        <v>45276.006944444445</v>
      </c>
      <c r="H3229" s="17" t="s">
        <v>33</v>
      </c>
      <c r="I3229" s="16">
        <v>45276.006944444445</v>
      </c>
      <c r="J3229" s="17" t="s">
        <v>33</v>
      </c>
      <c r="K3229" s="16">
        <v>45276.006944444445</v>
      </c>
      <c r="L3229" s="15" t="s">
        <v>33</v>
      </c>
    </row>
    <row r="3230" spans="3:12" x14ac:dyDescent="0.3">
      <c r="C3230" s="16">
        <v>45276.010416666664</v>
      </c>
      <c r="D3230" s="17" t="s">
        <v>33</v>
      </c>
      <c r="E3230" s="16">
        <v>45276.010416666664</v>
      </c>
      <c r="F3230" s="17" t="s">
        <v>33</v>
      </c>
      <c r="G3230" s="16">
        <v>45276.010416666664</v>
      </c>
      <c r="H3230" s="17" t="s">
        <v>33</v>
      </c>
      <c r="I3230" s="16">
        <v>45276.010416666664</v>
      </c>
      <c r="J3230" s="17" t="s">
        <v>33</v>
      </c>
      <c r="K3230" s="16">
        <v>45276.010416666664</v>
      </c>
      <c r="L3230" s="15" t="s">
        <v>33</v>
      </c>
    </row>
    <row r="3231" spans="3:12" x14ac:dyDescent="0.3">
      <c r="C3231" s="16">
        <v>45276.013888888891</v>
      </c>
      <c r="D3231" s="17" t="s">
        <v>33</v>
      </c>
      <c r="E3231" s="16">
        <v>45276.013888888891</v>
      </c>
      <c r="F3231" s="17" t="s">
        <v>33</v>
      </c>
      <c r="G3231" s="16">
        <v>45276.013888888891</v>
      </c>
      <c r="H3231" s="17" t="s">
        <v>33</v>
      </c>
      <c r="I3231" s="16">
        <v>45276.013888888891</v>
      </c>
      <c r="J3231" s="17" t="s">
        <v>33</v>
      </c>
      <c r="K3231" s="16">
        <v>45276.013888888891</v>
      </c>
      <c r="L3231" s="15" t="s">
        <v>33</v>
      </c>
    </row>
    <row r="3232" spans="3:12" x14ac:dyDescent="0.3">
      <c r="C3232" s="16">
        <v>45276.017361111109</v>
      </c>
      <c r="D3232" s="17" t="s">
        <v>33</v>
      </c>
      <c r="E3232" s="16">
        <v>45276.017361111109</v>
      </c>
      <c r="F3232" s="17" t="s">
        <v>33</v>
      </c>
      <c r="G3232" s="16">
        <v>45276.017361111109</v>
      </c>
      <c r="H3232" s="17" t="s">
        <v>33</v>
      </c>
      <c r="I3232" s="16">
        <v>45276.017361111109</v>
      </c>
      <c r="J3232" s="17" t="s">
        <v>33</v>
      </c>
      <c r="K3232" s="16">
        <v>45276.017361111109</v>
      </c>
      <c r="L3232" s="15" t="s">
        <v>33</v>
      </c>
    </row>
    <row r="3233" spans="3:12" x14ac:dyDescent="0.3">
      <c r="C3233" s="16">
        <v>45276.020833333336</v>
      </c>
      <c r="D3233" s="17" t="s">
        <v>33</v>
      </c>
      <c r="E3233" s="16">
        <v>45276.020833333336</v>
      </c>
      <c r="F3233" s="17" t="s">
        <v>33</v>
      </c>
      <c r="G3233" s="16">
        <v>45276.020833333336</v>
      </c>
      <c r="H3233" s="17" t="s">
        <v>33</v>
      </c>
      <c r="I3233" s="16">
        <v>45276.020833333336</v>
      </c>
      <c r="J3233" s="17" t="s">
        <v>33</v>
      </c>
      <c r="K3233" s="16">
        <v>45276.020833333336</v>
      </c>
      <c r="L3233" s="15" t="s">
        <v>33</v>
      </c>
    </row>
    <row r="3234" spans="3:12" x14ac:dyDescent="0.3">
      <c r="C3234" s="16">
        <v>45276.024305555555</v>
      </c>
      <c r="D3234" s="17" t="s">
        <v>33</v>
      </c>
      <c r="E3234" s="16">
        <v>45276.024305555555</v>
      </c>
      <c r="F3234" s="17" t="s">
        <v>33</v>
      </c>
      <c r="G3234" s="16">
        <v>45276.024305555555</v>
      </c>
      <c r="H3234" s="17" t="s">
        <v>33</v>
      </c>
      <c r="I3234" s="16">
        <v>45276.024305555555</v>
      </c>
      <c r="J3234" s="17" t="s">
        <v>33</v>
      </c>
      <c r="K3234" s="16">
        <v>45276.024305555555</v>
      </c>
      <c r="L3234" s="15" t="s">
        <v>33</v>
      </c>
    </row>
    <row r="3235" spans="3:12" x14ac:dyDescent="0.3">
      <c r="C3235" s="16">
        <v>45276.027777777781</v>
      </c>
      <c r="D3235" s="17" t="s">
        <v>33</v>
      </c>
      <c r="E3235" s="16">
        <v>45276.027777777781</v>
      </c>
      <c r="F3235" s="17" t="s">
        <v>33</v>
      </c>
      <c r="G3235" s="16">
        <v>45276.027777777781</v>
      </c>
      <c r="H3235" s="17" t="s">
        <v>33</v>
      </c>
      <c r="I3235" s="16">
        <v>45276.027777777781</v>
      </c>
      <c r="J3235" s="17" t="s">
        <v>33</v>
      </c>
      <c r="K3235" s="16">
        <v>45276.027777777781</v>
      </c>
      <c r="L3235" s="15" t="s">
        <v>33</v>
      </c>
    </row>
    <row r="3236" spans="3:12" x14ac:dyDescent="0.3">
      <c r="C3236" s="16">
        <v>45276.03125</v>
      </c>
      <c r="D3236" s="17" t="s">
        <v>33</v>
      </c>
      <c r="E3236" s="16">
        <v>45276.03125</v>
      </c>
      <c r="F3236" s="17" t="s">
        <v>33</v>
      </c>
      <c r="G3236" s="16">
        <v>45276.03125</v>
      </c>
      <c r="H3236" s="17" t="s">
        <v>33</v>
      </c>
      <c r="I3236" s="16">
        <v>45276.03125</v>
      </c>
      <c r="J3236" s="17" t="s">
        <v>33</v>
      </c>
      <c r="K3236" s="16">
        <v>45276.03125</v>
      </c>
      <c r="L3236" s="15" t="s">
        <v>33</v>
      </c>
    </row>
    <row r="3237" spans="3:12" x14ac:dyDescent="0.3">
      <c r="C3237" s="16">
        <v>45276.034722222219</v>
      </c>
      <c r="D3237" s="17" t="s">
        <v>33</v>
      </c>
      <c r="E3237" s="16">
        <v>45276.034722222219</v>
      </c>
      <c r="F3237" s="17" t="s">
        <v>33</v>
      </c>
      <c r="G3237" s="16">
        <v>45276.034722222219</v>
      </c>
      <c r="H3237" s="17" t="s">
        <v>33</v>
      </c>
      <c r="I3237" s="16">
        <v>45276.034722222219</v>
      </c>
      <c r="J3237" s="17" t="s">
        <v>33</v>
      </c>
      <c r="K3237" s="16">
        <v>45276.034722222219</v>
      </c>
      <c r="L3237" s="15" t="s">
        <v>33</v>
      </c>
    </row>
    <row r="3238" spans="3:12" x14ac:dyDescent="0.3">
      <c r="C3238" s="16">
        <v>45276.038194444445</v>
      </c>
      <c r="D3238" s="17" t="s">
        <v>33</v>
      </c>
      <c r="E3238" s="16">
        <v>45276.038194444445</v>
      </c>
      <c r="F3238" s="17" t="s">
        <v>33</v>
      </c>
      <c r="G3238" s="16">
        <v>45276.038194444445</v>
      </c>
      <c r="H3238" s="17" t="s">
        <v>33</v>
      </c>
      <c r="I3238" s="16">
        <v>45276.038194444445</v>
      </c>
      <c r="J3238" s="17" t="s">
        <v>33</v>
      </c>
      <c r="K3238" s="16">
        <v>45276.038194444445</v>
      </c>
      <c r="L3238" s="15" t="s">
        <v>33</v>
      </c>
    </row>
    <row r="3239" spans="3:12" x14ac:dyDescent="0.3">
      <c r="C3239" s="16">
        <v>45276.041666666664</v>
      </c>
      <c r="D3239" s="17" t="s">
        <v>33</v>
      </c>
      <c r="E3239" s="16">
        <v>45276.041666666664</v>
      </c>
      <c r="F3239" s="17" t="s">
        <v>33</v>
      </c>
      <c r="G3239" s="16">
        <v>45276.041666666664</v>
      </c>
      <c r="H3239" s="17" t="s">
        <v>33</v>
      </c>
      <c r="I3239" s="16">
        <v>45276.041666666664</v>
      </c>
      <c r="J3239" s="17" t="s">
        <v>33</v>
      </c>
      <c r="K3239" s="16">
        <v>45276.041666666664</v>
      </c>
      <c r="L3239" s="15" t="s">
        <v>33</v>
      </c>
    </row>
    <row r="3240" spans="3:12" x14ac:dyDescent="0.3">
      <c r="C3240" s="16">
        <v>45276.045138888891</v>
      </c>
      <c r="D3240" s="17" t="s">
        <v>33</v>
      </c>
      <c r="E3240" s="16">
        <v>45276.045138888891</v>
      </c>
      <c r="F3240" s="17" t="s">
        <v>33</v>
      </c>
      <c r="G3240" s="16">
        <v>45276.045138888891</v>
      </c>
      <c r="H3240" s="17" t="s">
        <v>33</v>
      </c>
      <c r="I3240" s="16">
        <v>45276.045138888891</v>
      </c>
      <c r="J3240" s="17" t="s">
        <v>33</v>
      </c>
      <c r="K3240" s="16">
        <v>45276.045138888891</v>
      </c>
      <c r="L3240" s="15" t="s">
        <v>33</v>
      </c>
    </row>
    <row r="3241" spans="3:12" x14ac:dyDescent="0.3">
      <c r="C3241" s="16">
        <v>45276.048611111109</v>
      </c>
      <c r="D3241" s="17" t="s">
        <v>33</v>
      </c>
      <c r="E3241" s="16">
        <v>45276.048611111109</v>
      </c>
      <c r="F3241" s="17" t="s">
        <v>33</v>
      </c>
      <c r="G3241" s="16">
        <v>45276.048611111109</v>
      </c>
      <c r="H3241" s="17" t="s">
        <v>33</v>
      </c>
      <c r="I3241" s="16">
        <v>45276.048611111109</v>
      </c>
      <c r="J3241" s="17" t="s">
        <v>33</v>
      </c>
      <c r="K3241" s="16">
        <v>45276.048611111109</v>
      </c>
      <c r="L3241" s="15" t="s">
        <v>33</v>
      </c>
    </row>
    <row r="3242" spans="3:12" x14ac:dyDescent="0.3">
      <c r="C3242" s="16">
        <v>45276.052083333336</v>
      </c>
      <c r="D3242" s="17" t="s">
        <v>33</v>
      </c>
      <c r="E3242" s="16">
        <v>45276.052083333336</v>
      </c>
      <c r="F3242" s="17" t="s">
        <v>33</v>
      </c>
      <c r="G3242" s="16">
        <v>45276.052083333336</v>
      </c>
      <c r="H3242" s="17" t="s">
        <v>33</v>
      </c>
      <c r="I3242" s="16">
        <v>45276.052083333336</v>
      </c>
      <c r="J3242" s="17" t="s">
        <v>33</v>
      </c>
      <c r="K3242" s="16">
        <v>45276.052083333336</v>
      </c>
      <c r="L3242" s="15" t="s">
        <v>33</v>
      </c>
    </row>
    <row r="3243" spans="3:12" x14ac:dyDescent="0.3">
      <c r="C3243" s="16">
        <v>45276.055555555555</v>
      </c>
      <c r="D3243" s="17" t="s">
        <v>33</v>
      </c>
      <c r="E3243" s="16">
        <v>45276.055555555555</v>
      </c>
      <c r="F3243" s="17" t="s">
        <v>33</v>
      </c>
      <c r="G3243" s="16">
        <v>45276.055555555555</v>
      </c>
      <c r="H3243" s="17" t="s">
        <v>33</v>
      </c>
      <c r="I3243" s="16">
        <v>45276.055555555555</v>
      </c>
      <c r="J3243" s="17" t="s">
        <v>33</v>
      </c>
      <c r="K3243" s="16">
        <v>45276.055555555555</v>
      </c>
      <c r="L3243" s="15" t="s">
        <v>33</v>
      </c>
    </row>
    <row r="3244" spans="3:12" x14ac:dyDescent="0.3">
      <c r="C3244" s="16">
        <v>45276.059027777781</v>
      </c>
      <c r="D3244" s="17" t="s">
        <v>33</v>
      </c>
      <c r="E3244" s="16">
        <v>45276.059027777781</v>
      </c>
      <c r="F3244" s="17" t="s">
        <v>33</v>
      </c>
      <c r="G3244" s="16">
        <v>45276.059027777781</v>
      </c>
      <c r="H3244" s="17" t="s">
        <v>33</v>
      </c>
      <c r="I3244" s="16">
        <v>45276.059027777781</v>
      </c>
      <c r="J3244" s="17" t="s">
        <v>33</v>
      </c>
      <c r="K3244" s="16">
        <v>45276.059027777781</v>
      </c>
      <c r="L3244" s="15" t="s">
        <v>33</v>
      </c>
    </row>
    <row r="3245" spans="3:12" x14ac:dyDescent="0.3">
      <c r="C3245" s="16">
        <v>45276.0625</v>
      </c>
      <c r="D3245" s="17" t="s">
        <v>33</v>
      </c>
      <c r="E3245" s="16">
        <v>45276.0625</v>
      </c>
      <c r="F3245" s="17" t="s">
        <v>33</v>
      </c>
      <c r="G3245" s="16">
        <v>45276.0625</v>
      </c>
      <c r="H3245" s="17" t="s">
        <v>33</v>
      </c>
      <c r="I3245" s="16">
        <v>45276.0625</v>
      </c>
      <c r="J3245" s="17" t="s">
        <v>33</v>
      </c>
      <c r="K3245" s="16">
        <v>45276.0625</v>
      </c>
      <c r="L3245" s="15" t="s">
        <v>33</v>
      </c>
    </row>
    <row r="3246" spans="3:12" x14ac:dyDescent="0.3">
      <c r="C3246" s="16">
        <v>45276.065972222219</v>
      </c>
      <c r="D3246" s="17" t="s">
        <v>33</v>
      </c>
      <c r="E3246" s="16">
        <v>45276.065972222219</v>
      </c>
      <c r="F3246" s="17" t="s">
        <v>33</v>
      </c>
      <c r="G3246" s="16">
        <v>45276.065972222219</v>
      </c>
      <c r="H3246" s="17" t="s">
        <v>33</v>
      </c>
      <c r="I3246" s="16">
        <v>45276.065972222219</v>
      </c>
      <c r="J3246" s="17" t="s">
        <v>33</v>
      </c>
      <c r="K3246" s="16">
        <v>45276.065972222219</v>
      </c>
      <c r="L3246" s="15" t="s">
        <v>33</v>
      </c>
    </row>
    <row r="3247" spans="3:12" x14ac:dyDescent="0.3">
      <c r="C3247" s="16">
        <v>45276.069444444445</v>
      </c>
      <c r="D3247" s="17" t="s">
        <v>33</v>
      </c>
      <c r="E3247" s="16">
        <v>45276.069444444445</v>
      </c>
      <c r="F3247" s="17" t="s">
        <v>33</v>
      </c>
      <c r="G3247" s="16">
        <v>45276.069444444445</v>
      </c>
      <c r="H3247" s="17" t="s">
        <v>33</v>
      </c>
      <c r="I3247" s="16">
        <v>45276.069444444445</v>
      </c>
      <c r="J3247" s="17" t="s">
        <v>33</v>
      </c>
      <c r="K3247" s="16">
        <v>45276.069444444445</v>
      </c>
      <c r="L3247" s="15" t="s">
        <v>33</v>
      </c>
    </row>
    <row r="3248" spans="3:12" x14ac:dyDescent="0.3">
      <c r="C3248" s="16">
        <v>45276.072916666664</v>
      </c>
      <c r="D3248" s="17" t="s">
        <v>33</v>
      </c>
      <c r="E3248" s="16">
        <v>45276.072916666664</v>
      </c>
      <c r="F3248" s="17" t="s">
        <v>33</v>
      </c>
      <c r="G3248" s="16">
        <v>45276.072916666664</v>
      </c>
      <c r="H3248" s="17" t="s">
        <v>33</v>
      </c>
      <c r="I3248" s="16">
        <v>45276.072916666664</v>
      </c>
      <c r="J3248" s="17" t="s">
        <v>33</v>
      </c>
      <c r="K3248" s="16">
        <v>45276.072916666664</v>
      </c>
      <c r="L3248" s="15" t="s">
        <v>33</v>
      </c>
    </row>
    <row r="3249" spans="3:12" x14ac:dyDescent="0.3">
      <c r="C3249" s="16">
        <v>45276.076388888891</v>
      </c>
      <c r="D3249" s="17" t="s">
        <v>33</v>
      </c>
      <c r="E3249" s="16">
        <v>45276.076388888891</v>
      </c>
      <c r="F3249" s="17" t="s">
        <v>33</v>
      </c>
      <c r="G3249" s="16">
        <v>45276.076388888891</v>
      </c>
      <c r="H3249" s="17" t="s">
        <v>33</v>
      </c>
      <c r="I3249" s="16">
        <v>45276.076388888891</v>
      </c>
      <c r="J3249" s="17" t="s">
        <v>33</v>
      </c>
      <c r="K3249" s="16">
        <v>45276.076388888891</v>
      </c>
      <c r="L3249" s="15" t="s">
        <v>33</v>
      </c>
    </row>
    <row r="3250" spans="3:12" x14ac:dyDescent="0.3">
      <c r="C3250" s="16">
        <v>45276.079861111109</v>
      </c>
      <c r="D3250" s="17" t="s">
        <v>33</v>
      </c>
      <c r="E3250" s="16">
        <v>45276.079861111109</v>
      </c>
      <c r="F3250" s="17" t="s">
        <v>33</v>
      </c>
      <c r="G3250" s="16">
        <v>45276.079861111109</v>
      </c>
      <c r="H3250" s="17" t="s">
        <v>33</v>
      </c>
      <c r="I3250" s="16">
        <v>45276.079861111109</v>
      </c>
      <c r="J3250" s="17" t="s">
        <v>33</v>
      </c>
      <c r="K3250" s="16">
        <v>45276.079861111109</v>
      </c>
      <c r="L3250" s="15" t="s">
        <v>33</v>
      </c>
    </row>
    <row r="3251" spans="3:12" x14ac:dyDescent="0.3">
      <c r="C3251" s="16">
        <v>45276.083333333336</v>
      </c>
      <c r="D3251" s="17" t="s">
        <v>33</v>
      </c>
      <c r="E3251" s="16">
        <v>45276.083333333336</v>
      </c>
      <c r="F3251" s="17" t="s">
        <v>33</v>
      </c>
      <c r="G3251" s="16">
        <v>45276.083333333336</v>
      </c>
      <c r="H3251" s="17" t="s">
        <v>33</v>
      </c>
      <c r="I3251" s="16">
        <v>45276.083333333336</v>
      </c>
      <c r="J3251" s="17" t="s">
        <v>33</v>
      </c>
      <c r="K3251" s="16">
        <v>45276.083333333336</v>
      </c>
      <c r="L3251" s="15" t="s">
        <v>33</v>
      </c>
    </row>
    <row r="3252" spans="3:12" x14ac:dyDescent="0.3">
      <c r="C3252" s="16">
        <v>45276.086805555555</v>
      </c>
      <c r="D3252" s="17" t="s">
        <v>33</v>
      </c>
      <c r="E3252" s="16">
        <v>45276.086805555555</v>
      </c>
      <c r="F3252" s="17" t="s">
        <v>33</v>
      </c>
      <c r="G3252" s="16">
        <v>45276.086805555555</v>
      </c>
      <c r="H3252" s="17" t="s">
        <v>33</v>
      </c>
      <c r="I3252" s="16">
        <v>45276.086805555555</v>
      </c>
      <c r="J3252" s="17" t="s">
        <v>33</v>
      </c>
      <c r="K3252" s="16">
        <v>45276.086805555555</v>
      </c>
      <c r="L3252" s="15" t="s">
        <v>33</v>
      </c>
    </row>
    <row r="3253" spans="3:12" x14ac:dyDescent="0.3">
      <c r="C3253" s="16">
        <v>45276.090277777781</v>
      </c>
      <c r="D3253" s="17" t="s">
        <v>33</v>
      </c>
      <c r="E3253" s="16">
        <v>45276.090277777781</v>
      </c>
      <c r="F3253" s="17" t="s">
        <v>33</v>
      </c>
      <c r="G3253" s="16">
        <v>45276.090277777781</v>
      </c>
      <c r="H3253" s="17" t="s">
        <v>33</v>
      </c>
      <c r="I3253" s="16">
        <v>45276.090277777781</v>
      </c>
      <c r="J3253" s="17" t="s">
        <v>33</v>
      </c>
      <c r="K3253" s="16">
        <v>45276.090277777781</v>
      </c>
      <c r="L3253" s="15" t="s">
        <v>33</v>
      </c>
    </row>
    <row r="3254" spans="3:12" x14ac:dyDescent="0.3">
      <c r="C3254" s="16">
        <v>45276.09375</v>
      </c>
      <c r="D3254" s="17" t="s">
        <v>33</v>
      </c>
      <c r="E3254" s="16">
        <v>45276.09375</v>
      </c>
      <c r="F3254" s="17" t="s">
        <v>33</v>
      </c>
      <c r="G3254" s="16">
        <v>45276.09375</v>
      </c>
      <c r="H3254" s="17" t="s">
        <v>33</v>
      </c>
      <c r="I3254" s="16">
        <v>45276.09375</v>
      </c>
      <c r="J3254" s="17" t="s">
        <v>33</v>
      </c>
      <c r="K3254" s="16">
        <v>45276.09375</v>
      </c>
      <c r="L3254" s="15" t="s">
        <v>33</v>
      </c>
    </row>
    <row r="3255" spans="3:12" x14ac:dyDescent="0.3">
      <c r="C3255" s="16">
        <v>45276.097222222219</v>
      </c>
      <c r="D3255" s="17" t="s">
        <v>33</v>
      </c>
      <c r="E3255" s="16">
        <v>45276.097222222219</v>
      </c>
      <c r="F3255" s="17" t="s">
        <v>33</v>
      </c>
      <c r="G3255" s="16">
        <v>45276.097222222219</v>
      </c>
      <c r="H3255" s="17" t="s">
        <v>33</v>
      </c>
      <c r="I3255" s="16">
        <v>45276.097222222219</v>
      </c>
      <c r="J3255" s="17" t="s">
        <v>33</v>
      </c>
      <c r="K3255" s="16">
        <v>45276.097222222219</v>
      </c>
      <c r="L3255" s="15" t="s">
        <v>33</v>
      </c>
    </row>
    <row r="3256" spans="3:12" x14ac:dyDescent="0.3">
      <c r="C3256" s="16">
        <v>45276.100694444445</v>
      </c>
      <c r="D3256" s="17" t="s">
        <v>33</v>
      </c>
      <c r="E3256" s="16">
        <v>45276.100694444445</v>
      </c>
      <c r="F3256" s="17" t="s">
        <v>33</v>
      </c>
      <c r="G3256" s="16">
        <v>45276.100694444445</v>
      </c>
      <c r="H3256" s="17" t="s">
        <v>33</v>
      </c>
      <c r="I3256" s="16">
        <v>45276.100694444445</v>
      </c>
      <c r="J3256" s="17" t="s">
        <v>33</v>
      </c>
      <c r="K3256" s="16">
        <v>45276.100694444445</v>
      </c>
      <c r="L3256" s="15" t="s">
        <v>33</v>
      </c>
    </row>
    <row r="3257" spans="3:12" x14ac:dyDescent="0.3">
      <c r="C3257" s="16">
        <v>45276.104166666664</v>
      </c>
      <c r="D3257" s="17" t="s">
        <v>33</v>
      </c>
      <c r="E3257" s="16">
        <v>45276.104166666664</v>
      </c>
      <c r="F3257" s="17" t="s">
        <v>33</v>
      </c>
      <c r="G3257" s="16">
        <v>45276.104166666664</v>
      </c>
      <c r="H3257" s="17" t="s">
        <v>33</v>
      </c>
      <c r="I3257" s="16">
        <v>45276.104166666664</v>
      </c>
      <c r="J3257" s="17" t="s">
        <v>33</v>
      </c>
      <c r="K3257" s="16">
        <v>45276.104166666664</v>
      </c>
      <c r="L3257" s="15" t="s">
        <v>33</v>
      </c>
    </row>
    <row r="3258" spans="3:12" x14ac:dyDescent="0.3">
      <c r="C3258" s="16">
        <v>45276.107638888891</v>
      </c>
      <c r="D3258" s="17" t="s">
        <v>33</v>
      </c>
      <c r="E3258" s="16">
        <v>45276.107638888891</v>
      </c>
      <c r="F3258" s="17" t="s">
        <v>33</v>
      </c>
      <c r="G3258" s="16">
        <v>45276.107638888891</v>
      </c>
      <c r="H3258" s="17" t="s">
        <v>33</v>
      </c>
      <c r="I3258" s="16">
        <v>45276.107638888891</v>
      </c>
      <c r="J3258" s="17" t="s">
        <v>33</v>
      </c>
      <c r="K3258" s="16">
        <v>45276.107638888891</v>
      </c>
      <c r="L3258" s="15" t="s">
        <v>33</v>
      </c>
    </row>
    <row r="3259" spans="3:12" x14ac:dyDescent="0.3">
      <c r="C3259" s="16">
        <v>45276.111111111109</v>
      </c>
      <c r="D3259" s="17" t="s">
        <v>33</v>
      </c>
      <c r="E3259" s="16">
        <v>45276.111111111109</v>
      </c>
      <c r="F3259" s="17" t="s">
        <v>33</v>
      </c>
      <c r="G3259" s="16">
        <v>45276.111111111109</v>
      </c>
      <c r="H3259" s="17" t="s">
        <v>33</v>
      </c>
      <c r="I3259" s="16">
        <v>45276.111111111109</v>
      </c>
      <c r="J3259" s="17" t="s">
        <v>33</v>
      </c>
      <c r="K3259" s="16">
        <v>45276.111111111109</v>
      </c>
      <c r="L3259" s="15" t="s">
        <v>33</v>
      </c>
    </row>
    <row r="3260" spans="3:12" x14ac:dyDescent="0.3">
      <c r="C3260" s="16">
        <v>45276.114583333336</v>
      </c>
      <c r="D3260" s="17" t="s">
        <v>33</v>
      </c>
      <c r="E3260" s="16">
        <v>45276.114583333336</v>
      </c>
      <c r="F3260" s="17" t="s">
        <v>33</v>
      </c>
      <c r="G3260" s="16">
        <v>45276.114583333336</v>
      </c>
      <c r="H3260" s="17" t="s">
        <v>33</v>
      </c>
      <c r="I3260" s="16">
        <v>45276.114583333336</v>
      </c>
      <c r="J3260" s="17" t="s">
        <v>33</v>
      </c>
      <c r="K3260" s="16">
        <v>45276.114583333336</v>
      </c>
      <c r="L3260" s="15" t="s">
        <v>33</v>
      </c>
    </row>
    <row r="3261" spans="3:12" x14ac:dyDescent="0.3">
      <c r="C3261" s="16">
        <v>45276.118055555555</v>
      </c>
      <c r="D3261" s="17" t="s">
        <v>33</v>
      </c>
      <c r="E3261" s="16">
        <v>45276.118055555555</v>
      </c>
      <c r="F3261" s="17" t="s">
        <v>33</v>
      </c>
      <c r="G3261" s="16">
        <v>45276.118055555555</v>
      </c>
      <c r="H3261" s="17" t="s">
        <v>33</v>
      </c>
      <c r="I3261" s="16">
        <v>45276.118055555555</v>
      </c>
      <c r="J3261" s="17" t="s">
        <v>33</v>
      </c>
      <c r="K3261" s="16">
        <v>45276.118055555555</v>
      </c>
      <c r="L3261" s="15" t="s">
        <v>33</v>
      </c>
    </row>
    <row r="3262" spans="3:12" x14ac:dyDescent="0.3">
      <c r="C3262" s="16">
        <v>45276.121527777781</v>
      </c>
      <c r="D3262" s="17" t="s">
        <v>33</v>
      </c>
      <c r="E3262" s="16">
        <v>45276.121527777781</v>
      </c>
      <c r="F3262" s="17" t="s">
        <v>33</v>
      </c>
      <c r="G3262" s="16">
        <v>45276.121527777781</v>
      </c>
      <c r="H3262" s="17" t="s">
        <v>33</v>
      </c>
      <c r="I3262" s="16">
        <v>45276.121527777781</v>
      </c>
      <c r="J3262" s="17" t="s">
        <v>33</v>
      </c>
      <c r="K3262" s="16">
        <v>45276.121527777781</v>
      </c>
      <c r="L3262" s="15" t="s">
        <v>33</v>
      </c>
    </row>
    <row r="3263" spans="3:12" x14ac:dyDescent="0.3">
      <c r="C3263" s="16">
        <v>45276.125</v>
      </c>
      <c r="D3263" s="17" t="s">
        <v>33</v>
      </c>
      <c r="E3263" s="16">
        <v>45276.125</v>
      </c>
      <c r="F3263" s="17" t="s">
        <v>33</v>
      </c>
      <c r="G3263" s="16">
        <v>45276.125</v>
      </c>
      <c r="H3263" s="17" t="s">
        <v>33</v>
      </c>
      <c r="I3263" s="16">
        <v>45276.125</v>
      </c>
      <c r="J3263" s="17" t="s">
        <v>33</v>
      </c>
      <c r="K3263" s="16">
        <v>45276.125</v>
      </c>
      <c r="L3263" s="15" t="s">
        <v>33</v>
      </c>
    </row>
    <row r="3264" spans="3:12" x14ac:dyDescent="0.3">
      <c r="C3264" s="16">
        <v>45276.128472222219</v>
      </c>
      <c r="D3264" s="17" t="s">
        <v>33</v>
      </c>
      <c r="E3264" s="16">
        <v>45276.128472222219</v>
      </c>
      <c r="F3264" s="17" t="s">
        <v>33</v>
      </c>
      <c r="G3264" s="16">
        <v>45276.128472222219</v>
      </c>
      <c r="H3264" s="17" t="s">
        <v>33</v>
      </c>
      <c r="I3264" s="16">
        <v>45276.128472222219</v>
      </c>
      <c r="J3264" s="17" t="s">
        <v>33</v>
      </c>
      <c r="K3264" s="16">
        <v>45276.128472222219</v>
      </c>
      <c r="L3264" s="15" t="s">
        <v>33</v>
      </c>
    </row>
    <row r="3265" spans="3:12" x14ac:dyDescent="0.3">
      <c r="C3265" s="16">
        <v>45276.131944444445</v>
      </c>
      <c r="D3265" s="17" t="s">
        <v>33</v>
      </c>
      <c r="E3265" s="16">
        <v>45276.131944444445</v>
      </c>
      <c r="F3265" s="17" t="s">
        <v>33</v>
      </c>
      <c r="G3265" s="16">
        <v>45276.131944444445</v>
      </c>
      <c r="H3265" s="17" t="s">
        <v>33</v>
      </c>
      <c r="I3265" s="16">
        <v>45276.131944444445</v>
      </c>
      <c r="J3265" s="17" t="s">
        <v>33</v>
      </c>
      <c r="K3265" s="16">
        <v>45276.131944444445</v>
      </c>
      <c r="L3265" s="15" t="s">
        <v>33</v>
      </c>
    </row>
    <row r="3266" spans="3:12" x14ac:dyDescent="0.3">
      <c r="C3266" s="16">
        <v>45276.135416666664</v>
      </c>
      <c r="D3266" s="17" t="s">
        <v>33</v>
      </c>
      <c r="E3266" s="16">
        <v>45276.135416666664</v>
      </c>
      <c r="F3266" s="17" t="s">
        <v>33</v>
      </c>
      <c r="G3266" s="16">
        <v>45276.135416666664</v>
      </c>
      <c r="H3266" s="17" t="s">
        <v>33</v>
      </c>
      <c r="I3266" s="16">
        <v>45276.135416666664</v>
      </c>
      <c r="J3266" s="17" t="s">
        <v>33</v>
      </c>
      <c r="K3266" s="16">
        <v>45276.135416666664</v>
      </c>
      <c r="L3266" s="15" t="s">
        <v>33</v>
      </c>
    </row>
    <row r="3267" spans="3:12" x14ac:dyDescent="0.3">
      <c r="C3267" s="16">
        <v>45276.138888888891</v>
      </c>
      <c r="D3267" s="17" t="s">
        <v>33</v>
      </c>
      <c r="E3267" s="16">
        <v>45276.138888888891</v>
      </c>
      <c r="F3267" s="17" t="s">
        <v>33</v>
      </c>
      <c r="G3267" s="16">
        <v>45276.138888888891</v>
      </c>
      <c r="H3267" s="17" t="s">
        <v>33</v>
      </c>
      <c r="I3267" s="16">
        <v>45276.138888888891</v>
      </c>
      <c r="J3267" s="17" t="s">
        <v>33</v>
      </c>
      <c r="K3267" s="16">
        <v>45276.138888888891</v>
      </c>
      <c r="L3267" s="15" t="s">
        <v>33</v>
      </c>
    </row>
    <row r="3268" spans="3:12" x14ac:dyDescent="0.3">
      <c r="C3268" s="16">
        <v>45276.142361111109</v>
      </c>
      <c r="D3268" s="17" t="s">
        <v>33</v>
      </c>
      <c r="E3268" s="16">
        <v>45276.142361111109</v>
      </c>
      <c r="F3268" s="17" t="s">
        <v>33</v>
      </c>
      <c r="G3268" s="16">
        <v>45276.142361111109</v>
      </c>
      <c r="H3268" s="17" t="s">
        <v>33</v>
      </c>
      <c r="I3268" s="16">
        <v>45276.142361111109</v>
      </c>
      <c r="J3268" s="17" t="s">
        <v>33</v>
      </c>
      <c r="K3268" s="16">
        <v>45276.142361111109</v>
      </c>
      <c r="L3268" s="15" t="s">
        <v>33</v>
      </c>
    </row>
    <row r="3269" spans="3:12" x14ac:dyDescent="0.3">
      <c r="C3269" s="16">
        <v>45276.145833333336</v>
      </c>
      <c r="D3269" s="17" t="s">
        <v>33</v>
      </c>
      <c r="E3269" s="16">
        <v>45276.145833333336</v>
      </c>
      <c r="F3269" s="17" t="s">
        <v>33</v>
      </c>
      <c r="G3269" s="16">
        <v>45276.145833333336</v>
      </c>
      <c r="H3269" s="17" t="s">
        <v>33</v>
      </c>
      <c r="I3269" s="16">
        <v>45276.145833333336</v>
      </c>
      <c r="J3269" s="17" t="s">
        <v>33</v>
      </c>
      <c r="K3269" s="16">
        <v>45276.145833333336</v>
      </c>
      <c r="L3269" s="15" t="s">
        <v>33</v>
      </c>
    </row>
    <row r="3270" spans="3:12" x14ac:dyDescent="0.3">
      <c r="C3270" s="16">
        <v>45276.149305555555</v>
      </c>
      <c r="D3270" s="17" t="s">
        <v>33</v>
      </c>
      <c r="E3270" s="16">
        <v>45276.149305555555</v>
      </c>
      <c r="F3270" s="17" t="s">
        <v>33</v>
      </c>
      <c r="G3270" s="16">
        <v>45276.149305555555</v>
      </c>
      <c r="H3270" s="17" t="s">
        <v>33</v>
      </c>
      <c r="I3270" s="16">
        <v>45276.149305555555</v>
      </c>
      <c r="J3270" s="17" t="s">
        <v>33</v>
      </c>
      <c r="K3270" s="16">
        <v>45276.149305555555</v>
      </c>
      <c r="L3270" s="15" t="s">
        <v>33</v>
      </c>
    </row>
    <row r="3271" spans="3:12" x14ac:dyDescent="0.3">
      <c r="C3271" s="16">
        <v>45276.152777777781</v>
      </c>
      <c r="D3271" s="17" t="s">
        <v>33</v>
      </c>
      <c r="E3271" s="16">
        <v>45276.152777777781</v>
      </c>
      <c r="F3271" s="17" t="s">
        <v>33</v>
      </c>
      <c r="G3271" s="16">
        <v>45276.152777777781</v>
      </c>
      <c r="H3271" s="17" t="s">
        <v>33</v>
      </c>
      <c r="I3271" s="16">
        <v>45276.152777777781</v>
      </c>
      <c r="J3271" s="17" t="s">
        <v>33</v>
      </c>
      <c r="K3271" s="16">
        <v>45276.152777777781</v>
      </c>
      <c r="L3271" s="15" t="s">
        <v>33</v>
      </c>
    </row>
    <row r="3272" spans="3:12" x14ac:dyDescent="0.3">
      <c r="C3272" s="16">
        <v>45276.15625</v>
      </c>
      <c r="D3272" s="17" t="s">
        <v>33</v>
      </c>
      <c r="E3272" s="16">
        <v>45276.15625</v>
      </c>
      <c r="F3272" s="17" t="s">
        <v>33</v>
      </c>
      <c r="G3272" s="16">
        <v>45276.15625</v>
      </c>
      <c r="H3272" s="17" t="s">
        <v>33</v>
      </c>
      <c r="I3272" s="16">
        <v>45276.15625</v>
      </c>
      <c r="J3272" s="17" t="s">
        <v>33</v>
      </c>
      <c r="K3272" s="16">
        <v>45276.15625</v>
      </c>
      <c r="L3272" s="15" t="s">
        <v>33</v>
      </c>
    </row>
    <row r="3273" spans="3:12" x14ac:dyDescent="0.3">
      <c r="C3273" s="16">
        <v>45276.159722222219</v>
      </c>
      <c r="D3273" s="17" t="s">
        <v>33</v>
      </c>
      <c r="E3273" s="16">
        <v>45276.159722222219</v>
      </c>
      <c r="F3273" s="17" t="s">
        <v>33</v>
      </c>
      <c r="G3273" s="16">
        <v>45276.159722222219</v>
      </c>
      <c r="H3273" s="17" t="s">
        <v>33</v>
      </c>
      <c r="I3273" s="16">
        <v>45276.159722222219</v>
      </c>
      <c r="J3273" s="17" t="s">
        <v>33</v>
      </c>
      <c r="K3273" s="16">
        <v>45276.159722222219</v>
      </c>
      <c r="L3273" s="15" t="s">
        <v>33</v>
      </c>
    </row>
    <row r="3274" spans="3:12" x14ac:dyDescent="0.3">
      <c r="C3274" s="16">
        <v>45276.163194444445</v>
      </c>
      <c r="D3274" s="17" t="s">
        <v>33</v>
      </c>
      <c r="E3274" s="16">
        <v>45276.163194444445</v>
      </c>
      <c r="F3274" s="17" t="s">
        <v>33</v>
      </c>
      <c r="G3274" s="16">
        <v>45276.163194444445</v>
      </c>
      <c r="H3274" s="17" t="s">
        <v>33</v>
      </c>
      <c r="I3274" s="16">
        <v>45276.163194444445</v>
      </c>
      <c r="J3274" s="17" t="s">
        <v>33</v>
      </c>
      <c r="K3274" s="16">
        <v>45276.163194444445</v>
      </c>
      <c r="L3274" s="15" t="s">
        <v>33</v>
      </c>
    </row>
    <row r="3275" spans="3:12" x14ac:dyDescent="0.3">
      <c r="C3275" s="16">
        <v>45276.166666666664</v>
      </c>
      <c r="D3275" s="17" t="s">
        <v>33</v>
      </c>
      <c r="E3275" s="16">
        <v>45276.166666666664</v>
      </c>
      <c r="F3275" s="17" t="s">
        <v>33</v>
      </c>
      <c r="G3275" s="16">
        <v>45276.166666666664</v>
      </c>
      <c r="H3275" s="17" t="s">
        <v>33</v>
      </c>
      <c r="I3275" s="16">
        <v>45276.166666666664</v>
      </c>
      <c r="J3275" s="17" t="s">
        <v>33</v>
      </c>
      <c r="K3275" s="16">
        <v>45276.166666666664</v>
      </c>
      <c r="L3275" s="15" t="s">
        <v>33</v>
      </c>
    </row>
    <row r="3276" spans="3:12" x14ac:dyDescent="0.3">
      <c r="C3276" s="16">
        <v>45276.170138888891</v>
      </c>
      <c r="D3276" s="17" t="s">
        <v>33</v>
      </c>
      <c r="E3276" s="16">
        <v>45276.170138888891</v>
      </c>
      <c r="F3276" s="17" t="s">
        <v>33</v>
      </c>
      <c r="G3276" s="16">
        <v>45276.170138888891</v>
      </c>
      <c r="H3276" s="17" t="s">
        <v>33</v>
      </c>
      <c r="I3276" s="16">
        <v>45276.170138888891</v>
      </c>
      <c r="J3276" s="17" t="s">
        <v>33</v>
      </c>
      <c r="K3276" s="16">
        <v>45276.170138888891</v>
      </c>
      <c r="L3276" s="15" t="s">
        <v>33</v>
      </c>
    </row>
    <row r="3277" spans="3:12" x14ac:dyDescent="0.3">
      <c r="C3277" s="16">
        <v>45276.173611111109</v>
      </c>
      <c r="D3277" s="17" t="s">
        <v>33</v>
      </c>
      <c r="E3277" s="16">
        <v>45276.173611111109</v>
      </c>
      <c r="F3277" s="17" t="s">
        <v>33</v>
      </c>
      <c r="G3277" s="16">
        <v>45276.173611111109</v>
      </c>
      <c r="H3277" s="17" t="s">
        <v>33</v>
      </c>
      <c r="I3277" s="16">
        <v>45276.173611111109</v>
      </c>
      <c r="J3277" s="17" t="s">
        <v>33</v>
      </c>
      <c r="K3277" s="16">
        <v>45276.173611111109</v>
      </c>
      <c r="L3277" s="15" t="s">
        <v>33</v>
      </c>
    </row>
    <row r="3278" spans="3:12" x14ac:dyDescent="0.3">
      <c r="C3278" s="16">
        <v>45276.177083333336</v>
      </c>
      <c r="D3278" s="17" t="s">
        <v>33</v>
      </c>
      <c r="E3278" s="16">
        <v>45276.177083333336</v>
      </c>
      <c r="F3278" s="17" t="s">
        <v>33</v>
      </c>
      <c r="G3278" s="16">
        <v>45276.177083333336</v>
      </c>
      <c r="H3278" s="17" t="s">
        <v>33</v>
      </c>
      <c r="I3278" s="16">
        <v>45276.177083333336</v>
      </c>
      <c r="J3278" s="17" t="s">
        <v>33</v>
      </c>
      <c r="K3278" s="16">
        <v>45276.177083333336</v>
      </c>
      <c r="L3278" s="15" t="s">
        <v>33</v>
      </c>
    </row>
    <row r="3279" spans="3:12" x14ac:dyDescent="0.3">
      <c r="C3279" s="16">
        <v>45276.180555555555</v>
      </c>
      <c r="D3279" s="17" t="s">
        <v>33</v>
      </c>
      <c r="E3279" s="16">
        <v>45276.180555555555</v>
      </c>
      <c r="F3279" s="17" t="s">
        <v>33</v>
      </c>
      <c r="G3279" s="16">
        <v>45276.180555555555</v>
      </c>
      <c r="H3279" s="17" t="s">
        <v>33</v>
      </c>
      <c r="I3279" s="16">
        <v>45276.180555555555</v>
      </c>
      <c r="J3279" s="17" t="s">
        <v>33</v>
      </c>
      <c r="K3279" s="16">
        <v>45276.180555555555</v>
      </c>
      <c r="L3279" s="15" t="s">
        <v>33</v>
      </c>
    </row>
    <row r="3280" spans="3:12" x14ac:dyDescent="0.3">
      <c r="C3280" s="16">
        <v>45276.184027777781</v>
      </c>
      <c r="D3280" s="17" t="s">
        <v>33</v>
      </c>
      <c r="E3280" s="16">
        <v>45276.184027777781</v>
      </c>
      <c r="F3280" s="17" t="s">
        <v>33</v>
      </c>
      <c r="G3280" s="16">
        <v>45276.184027777781</v>
      </c>
      <c r="H3280" s="17" t="s">
        <v>33</v>
      </c>
      <c r="I3280" s="16">
        <v>45276.184027777781</v>
      </c>
      <c r="J3280" s="17" t="s">
        <v>33</v>
      </c>
      <c r="K3280" s="16">
        <v>45276.184027777781</v>
      </c>
      <c r="L3280" s="15" t="s">
        <v>33</v>
      </c>
    </row>
    <row r="3281" spans="3:12" x14ac:dyDescent="0.3">
      <c r="C3281" s="16">
        <v>45276.1875</v>
      </c>
      <c r="D3281" s="17" t="s">
        <v>33</v>
      </c>
      <c r="E3281" s="16">
        <v>45276.1875</v>
      </c>
      <c r="F3281" s="17" t="s">
        <v>33</v>
      </c>
      <c r="G3281" s="16">
        <v>45276.1875</v>
      </c>
      <c r="H3281" s="17" t="s">
        <v>33</v>
      </c>
      <c r="I3281" s="16">
        <v>45276.1875</v>
      </c>
      <c r="J3281" s="17" t="s">
        <v>33</v>
      </c>
      <c r="K3281" s="16">
        <v>45276.1875</v>
      </c>
      <c r="L3281" s="15" t="s">
        <v>33</v>
      </c>
    </row>
    <row r="3282" spans="3:12" x14ac:dyDescent="0.3">
      <c r="C3282" s="16">
        <v>45276.190972222219</v>
      </c>
      <c r="D3282" s="17" t="s">
        <v>33</v>
      </c>
      <c r="E3282" s="16">
        <v>45276.190972222219</v>
      </c>
      <c r="F3282" s="17" t="s">
        <v>33</v>
      </c>
      <c r="G3282" s="16">
        <v>45276.190972222219</v>
      </c>
      <c r="H3282" s="17" t="s">
        <v>33</v>
      </c>
      <c r="I3282" s="16">
        <v>45276.190972222219</v>
      </c>
      <c r="J3282" s="17" t="s">
        <v>33</v>
      </c>
      <c r="K3282" s="16">
        <v>45276.190972222219</v>
      </c>
      <c r="L3282" s="15" t="s">
        <v>33</v>
      </c>
    </row>
    <row r="3283" spans="3:12" x14ac:dyDescent="0.3">
      <c r="C3283" s="16">
        <v>45276.194444444445</v>
      </c>
      <c r="D3283" s="17" t="s">
        <v>33</v>
      </c>
      <c r="E3283" s="16">
        <v>45276.194444444445</v>
      </c>
      <c r="F3283" s="17" t="s">
        <v>33</v>
      </c>
      <c r="G3283" s="16">
        <v>45276.194444444445</v>
      </c>
      <c r="H3283" s="17" t="s">
        <v>33</v>
      </c>
      <c r="I3283" s="16">
        <v>45276.194444444445</v>
      </c>
      <c r="J3283" s="17" t="s">
        <v>33</v>
      </c>
      <c r="K3283" s="16">
        <v>45276.194444444445</v>
      </c>
      <c r="L3283" s="15" t="s">
        <v>33</v>
      </c>
    </row>
    <row r="3284" spans="3:12" x14ac:dyDescent="0.3">
      <c r="C3284" s="16">
        <v>45276.197916666664</v>
      </c>
      <c r="D3284" s="17" t="s">
        <v>33</v>
      </c>
      <c r="E3284" s="16">
        <v>45276.197916666664</v>
      </c>
      <c r="F3284" s="17" t="s">
        <v>33</v>
      </c>
      <c r="G3284" s="16">
        <v>45276.197916666664</v>
      </c>
      <c r="H3284" s="17" t="s">
        <v>33</v>
      </c>
      <c r="I3284" s="16">
        <v>45276.197916666664</v>
      </c>
      <c r="J3284" s="17" t="s">
        <v>33</v>
      </c>
      <c r="K3284" s="16">
        <v>45276.197916666664</v>
      </c>
      <c r="L3284" s="15" t="s">
        <v>33</v>
      </c>
    </row>
    <row r="3285" spans="3:12" x14ac:dyDescent="0.3">
      <c r="C3285" s="16">
        <v>45276.201388888891</v>
      </c>
      <c r="D3285" s="17" t="s">
        <v>33</v>
      </c>
      <c r="E3285" s="16">
        <v>45276.201388888891</v>
      </c>
      <c r="F3285" s="17" t="s">
        <v>33</v>
      </c>
      <c r="G3285" s="16">
        <v>45276.201388888891</v>
      </c>
      <c r="H3285" s="17" t="s">
        <v>33</v>
      </c>
      <c r="I3285" s="16">
        <v>45276.201388888891</v>
      </c>
      <c r="J3285" s="17" t="s">
        <v>33</v>
      </c>
      <c r="K3285" s="16">
        <v>45276.201388888891</v>
      </c>
      <c r="L3285" s="15" t="s">
        <v>33</v>
      </c>
    </row>
    <row r="3286" spans="3:12" x14ac:dyDescent="0.3">
      <c r="C3286" s="16">
        <v>45276.204861111109</v>
      </c>
      <c r="D3286" s="17" t="s">
        <v>33</v>
      </c>
      <c r="E3286" s="16">
        <v>45276.204861111109</v>
      </c>
      <c r="F3286" s="17" t="s">
        <v>33</v>
      </c>
      <c r="G3286" s="16">
        <v>45276.204861111109</v>
      </c>
      <c r="H3286" s="17" t="s">
        <v>33</v>
      </c>
      <c r="I3286" s="16">
        <v>45276.204861111109</v>
      </c>
      <c r="J3286" s="17" t="s">
        <v>33</v>
      </c>
      <c r="K3286" s="16">
        <v>45276.204861111109</v>
      </c>
      <c r="L3286" s="15" t="s">
        <v>33</v>
      </c>
    </row>
    <row r="3287" spans="3:12" x14ac:dyDescent="0.3">
      <c r="C3287" s="16">
        <v>45276.208333333336</v>
      </c>
      <c r="D3287" s="17" t="s">
        <v>33</v>
      </c>
      <c r="E3287" s="16">
        <v>45276.208333333336</v>
      </c>
      <c r="F3287" s="17" t="s">
        <v>33</v>
      </c>
      <c r="G3287" s="16">
        <v>45276.208333333336</v>
      </c>
      <c r="H3287" s="17" t="s">
        <v>33</v>
      </c>
      <c r="I3287" s="16">
        <v>45276.208333333336</v>
      </c>
      <c r="J3287" s="17" t="s">
        <v>33</v>
      </c>
      <c r="K3287" s="16">
        <v>45276.208333333336</v>
      </c>
      <c r="L3287" s="15" t="s">
        <v>33</v>
      </c>
    </row>
    <row r="3288" spans="3:12" x14ac:dyDescent="0.3">
      <c r="C3288" s="16">
        <v>45276.211805555555</v>
      </c>
      <c r="D3288" s="17" t="s">
        <v>33</v>
      </c>
      <c r="E3288" s="16">
        <v>45276.211805555555</v>
      </c>
      <c r="F3288" s="17" t="s">
        <v>33</v>
      </c>
      <c r="G3288" s="16">
        <v>45276.211805555555</v>
      </c>
      <c r="H3288" s="17" t="s">
        <v>33</v>
      </c>
      <c r="I3288" s="16">
        <v>45276.211805555555</v>
      </c>
      <c r="J3288" s="17" t="s">
        <v>33</v>
      </c>
      <c r="K3288" s="16">
        <v>45276.211805555555</v>
      </c>
      <c r="L3288" s="15" t="s">
        <v>33</v>
      </c>
    </row>
    <row r="3289" spans="3:12" x14ac:dyDescent="0.3">
      <c r="C3289" s="16">
        <v>45276.215277777781</v>
      </c>
      <c r="D3289" s="17" t="s">
        <v>33</v>
      </c>
      <c r="E3289" s="16">
        <v>45276.215277777781</v>
      </c>
      <c r="F3289" s="17" t="s">
        <v>33</v>
      </c>
      <c r="G3289" s="16">
        <v>45276.215277777781</v>
      </c>
      <c r="H3289" s="17" t="s">
        <v>33</v>
      </c>
      <c r="I3289" s="16">
        <v>45276.215277777781</v>
      </c>
      <c r="J3289" s="17" t="s">
        <v>33</v>
      </c>
      <c r="K3289" s="16">
        <v>45276.215277777781</v>
      </c>
      <c r="L3289" s="15" t="s">
        <v>33</v>
      </c>
    </row>
    <row r="3290" spans="3:12" x14ac:dyDescent="0.3">
      <c r="C3290" s="16">
        <v>45276.21875</v>
      </c>
      <c r="D3290" s="17" t="s">
        <v>33</v>
      </c>
      <c r="E3290" s="16">
        <v>45276.21875</v>
      </c>
      <c r="F3290" s="17" t="s">
        <v>33</v>
      </c>
      <c r="G3290" s="16">
        <v>45276.21875</v>
      </c>
      <c r="H3290" s="17" t="s">
        <v>33</v>
      </c>
      <c r="I3290" s="16">
        <v>45276.21875</v>
      </c>
      <c r="J3290" s="17" t="s">
        <v>33</v>
      </c>
      <c r="K3290" s="16">
        <v>45276.21875</v>
      </c>
      <c r="L3290" s="15" t="s">
        <v>33</v>
      </c>
    </row>
    <row r="3291" spans="3:12" x14ac:dyDescent="0.3">
      <c r="C3291" s="16">
        <v>45276.222222222219</v>
      </c>
      <c r="D3291" s="17" t="s">
        <v>33</v>
      </c>
      <c r="E3291" s="16">
        <v>45276.222222222219</v>
      </c>
      <c r="F3291" s="17" t="s">
        <v>33</v>
      </c>
      <c r="G3291" s="16">
        <v>45276.222222222219</v>
      </c>
      <c r="H3291" s="17" t="s">
        <v>33</v>
      </c>
      <c r="I3291" s="16">
        <v>45276.222222222219</v>
      </c>
      <c r="J3291" s="17" t="s">
        <v>33</v>
      </c>
      <c r="K3291" s="16">
        <v>45276.222222222219</v>
      </c>
      <c r="L3291" s="15" t="s">
        <v>33</v>
      </c>
    </row>
    <row r="3292" spans="3:12" x14ac:dyDescent="0.3">
      <c r="C3292" s="16">
        <v>45276.225694444445</v>
      </c>
      <c r="D3292" s="17" t="s">
        <v>33</v>
      </c>
      <c r="E3292" s="16">
        <v>45276.225694444445</v>
      </c>
      <c r="F3292" s="17" t="s">
        <v>33</v>
      </c>
      <c r="G3292" s="16">
        <v>45276.225694444445</v>
      </c>
      <c r="H3292" s="17" t="s">
        <v>33</v>
      </c>
      <c r="I3292" s="16">
        <v>45276.225694444445</v>
      </c>
      <c r="J3292" s="17" t="s">
        <v>33</v>
      </c>
      <c r="K3292" s="16">
        <v>45276.225694444445</v>
      </c>
      <c r="L3292" s="15" t="s">
        <v>33</v>
      </c>
    </row>
    <row r="3293" spans="3:12" x14ac:dyDescent="0.3">
      <c r="C3293" s="16">
        <v>45276.229166666664</v>
      </c>
      <c r="D3293" s="17" t="s">
        <v>33</v>
      </c>
      <c r="E3293" s="16">
        <v>45276.229166666664</v>
      </c>
      <c r="F3293" s="17" t="s">
        <v>33</v>
      </c>
      <c r="G3293" s="16">
        <v>45276.229166666664</v>
      </c>
      <c r="H3293" s="17" t="s">
        <v>33</v>
      </c>
      <c r="I3293" s="16">
        <v>45276.229166666664</v>
      </c>
      <c r="J3293" s="17" t="s">
        <v>33</v>
      </c>
      <c r="K3293" s="16">
        <v>45276.229166666664</v>
      </c>
      <c r="L3293" s="15" t="s">
        <v>33</v>
      </c>
    </row>
    <row r="3294" spans="3:12" x14ac:dyDescent="0.3">
      <c r="C3294" s="16">
        <v>45276.232638888891</v>
      </c>
      <c r="D3294" s="17" t="s">
        <v>33</v>
      </c>
      <c r="E3294" s="16">
        <v>45276.232638888891</v>
      </c>
      <c r="F3294" s="17" t="s">
        <v>33</v>
      </c>
      <c r="G3294" s="16">
        <v>45276.232638888891</v>
      </c>
      <c r="H3294" s="17" t="s">
        <v>33</v>
      </c>
      <c r="I3294" s="16">
        <v>45276.232638888891</v>
      </c>
      <c r="J3294" s="17" t="s">
        <v>33</v>
      </c>
      <c r="K3294" s="16">
        <v>45276.232638888891</v>
      </c>
      <c r="L3294" s="15" t="s">
        <v>33</v>
      </c>
    </row>
    <row r="3295" spans="3:12" x14ac:dyDescent="0.3">
      <c r="C3295" s="16">
        <v>45276.236111111109</v>
      </c>
      <c r="D3295" s="17" t="s">
        <v>33</v>
      </c>
      <c r="E3295" s="16">
        <v>45276.236111111109</v>
      </c>
      <c r="F3295" s="17" t="s">
        <v>33</v>
      </c>
      <c r="G3295" s="16">
        <v>45276.236111111109</v>
      </c>
      <c r="H3295" s="17" t="s">
        <v>33</v>
      </c>
      <c r="I3295" s="16">
        <v>45276.236111111109</v>
      </c>
      <c r="J3295" s="17" t="s">
        <v>33</v>
      </c>
      <c r="K3295" s="16">
        <v>45276.236111111109</v>
      </c>
      <c r="L3295" s="15" t="s">
        <v>33</v>
      </c>
    </row>
    <row r="3296" spans="3:12" x14ac:dyDescent="0.3">
      <c r="C3296" s="16">
        <v>45276.239583333336</v>
      </c>
      <c r="D3296" s="17" t="s">
        <v>33</v>
      </c>
      <c r="E3296" s="16">
        <v>45276.239583333336</v>
      </c>
      <c r="F3296" s="17" t="s">
        <v>33</v>
      </c>
      <c r="G3296" s="16">
        <v>45276.239583333336</v>
      </c>
      <c r="H3296" s="17" t="s">
        <v>33</v>
      </c>
      <c r="I3296" s="16">
        <v>45276.239583333336</v>
      </c>
      <c r="J3296" s="17" t="s">
        <v>33</v>
      </c>
      <c r="K3296" s="16">
        <v>45276.239583333336</v>
      </c>
      <c r="L3296" s="15" t="s">
        <v>33</v>
      </c>
    </row>
    <row r="3297" spans="3:12" x14ac:dyDescent="0.3">
      <c r="C3297" s="16">
        <v>45276.243055555555</v>
      </c>
      <c r="D3297" s="17" t="s">
        <v>33</v>
      </c>
      <c r="E3297" s="16">
        <v>45276.243055555555</v>
      </c>
      <c r="F3297" s="17" t="s">
        <v>33</v>
      </c>
      <c r="G3297" s="16">
        <v>45276.243055555555</v>
      </c>
      <c r="H3297" s="17" t="s">
        <v>33</v>
      </c>
      <c r="I3297" s="16">
        <v>45276.243055555555</v>
      </c>
      <c r="J3297" s="17" t="s">
        <v>33</v>
      </c>
      <c r="K3297" s="16">
        <v>45276.243055555555</v>
      </c>
      <c r="L3297" s="15" t="s">
        <v>33</v>
      </c>
    </row>
    <row r="3298" spans="3:12" x14ac:dyDescent="0.3">
      <c r="C3298" s="16">
        <v>45276.246527777781</v>
      </c>
      <c r="D3298" s="17" t="s">
        <v>33</v>
      </c>
      <c r="E3298" s="16">
        <v>45276.246527777781</v>
      </c>
      <c r="F3298" s="17" t="s">
        <v>33</v>
      </c>
      <c r="G3298" s="16">
        <v>45276.246527777781</v>
      </c>
      <c r="H3298" s="17" t="s">
        <v>33</v>
      </c>
      <c r="I3298" s="16">
        <v>45276.246527777781</v>
      </c>
      <c r="J3298" s="17" t="s">
        <v>33</v>
      </c>
      <c r="K3298" s="16">
        <v>45276.246527777781</v>
      </c>
      <c r="L3298" s="15" t="s">
        <v>33</v>
      </c>
    </row>
    <row r="3299" spans="3:12" x14ac:dyDescent="0.3">
      <c r="C3299" s="16">
        <v>45276.25</v>
      </c>
      <c r="D3299" s="17" t="s">
        <v>33</v>
      </c>
      <c r="E3299" s="16">
        <v>45276.25</v>
      </c>
      <c r="F3299" s="17" t="s">
        <v>33</v>
      </c>
      <c r="G3299" s="16">
        <v>45276.25</v>
      </c>
      <c r="H3299" s="17" t="s">
        <v>33</v>
      </c>
      <c r="I3299" s="16">
        <v>45276.25</v>
      </c>
      <c r="J3299" s="17" t="s">
        <v>33</v>
      </c>
      <c r="K3299" s="16">
        <v>45276.25</v>
      </c>
      <c r="L3299" s="15" t="s">
        <v>33</v>
      </c>
    </row>
    <row r="3300" spans="3:12" x14ac:dyDescent="0.3">
      <c r="C3300" s="16">
        <v>45276.253472222219</v>
      </c>
      <c r="D3300" s="17" t="s">
        <v>33</v>
      </c>
      <c r="E3300" s="16">
        <v>45276.253472222219</v>
      </c>
      <c r="F3300" s="17" t="s">
        <v>33</v>
      </c>
      <c r="G3300" s="16">
        <v>45276.253472222219</v>
      </c>
      <c r="H3300" s="17" t="s">
        <v>33</v>
      </c>
      <c r="I3300" s="16">
        <v>45276.253472222219</v>
      </c>
      <c r="J3300" s="17" t="s">
        <v>33</v>
      </c>
      <c r="K3300" s="16">
        <v>45276.253472222219</v>
      </c>
      <c r="L3300" s="15" t="s">
        <v>33</v>
      </c>
    </row>
    <row r="3301" spans="3:12" x14ac:dyDescent="0.3">
      <c r="C3301" s="16">
        <v>45276.256944444445</v>
      </c>
      <c r="D3301" s="17" t="s">
        <v>33</v>
      </c>
      <c r="E3301" s="16">
        <v>45276.256944444445</v>
      </c>
      <c r="F3301" s="17" t="s">
        <v>33</v>
      </c>
      <c r="G3301" s="16">
        <v>45276.256944444445</v>
      </c>
      <c r="H3301" s="17" t="s">
        <v>33</v>
      </c>
      <c r="I3301" s="16">
        <v>45276.256944444445</v>
      </c>
      <c r="J3301" s="17" t="s">
        <v>33</v>
      </c>
      <c r="K3301" s="16">
        <v>45276.256944444445</v>
      </c>
      <c r="L3301" s="15" t="s">
        <v>33</v>
      </c>
    </row>
    <row r="3302" spans="3:12" x14ac:dyDescent="0.3">
      <c r="C3302" s="16">
        <v>45276.260416666664</v>
      </c>
      <c r="D3302" s="17" t="s">
        <v>33</v>
      </c>
      <c r="E3302" s="16">
        <v>45276.260416666664</v>
      </c>
      <c r="F3302" s="17" t="s">
        <v>33</v>
      </c>
      <c r="G3302" s="16">
        <v>45276.260416666664</v>
      </c>
      <c r="H3302" s="17" t="s">
        <v>33</v>
      </c>
      <c r="I3302" s="16">
        <v>45276.260416666664</v>
      </c>
      <c r="J3302" s="17" t="s">
        <v>33</v>
      </c>
      <c r="K3302" s="16">
        <v>45276.260416666664</v>
      </c>
      <c r="L3302" s="15" t="s">
        <v>33</v>
      </c>
    </row>
    <row r="3303" spans="3:12" x14ac:dyDescent="0.3">
      <c r="C3303" s="16">
        <v>45276.263888888891</v>
      </c>
      <c r="D3303" s="17" t="s">
        <v>33</v>
      </c>
      <c r="E3303" s="16">
        <v>45276.263888888891</v>
      </c>
      <c r="F3303" s="17" t="s">
        <v>33</v>
      </c>
      <c r="G3303" s="16">
        <v>45276.263888888891</v>
      </c>
      <c r="H3303" s="17" t="s">
        <v>33</v>
      </c>
      <c r="I3303" s="16">
        <v>45276.263888888891</v>
      </c>
      <c r="J3303" s="17" t="s">
        <v>33</v>
      </c>
      <c r="K3303" s="16">
        <v>45276.263888888891</v>
      </c>
      <c r="L3303" s="15" t="s">
        <v>33</v>
      </c>
    </row>
    <row r="3304" spans="3:12" x14ac:dyDescent="0.3">
      <c r="C3304" s="16">
        <v>45276.267361111109</v>
      </c>
      <c r="D3304" s="17" t="s">
        <v>33</v>
      </c>
      <c r="E3304" s="16">
        <v>45276.267361111109</v>
      </c>
      <c r="F3304" s="17" t="s">
        <v>33</v>
      </c>
      <c r="G3304" s="16">
        <v>45276.267361111109</v>
      </c>
      <c r="H3304" s="17" t="s">
        <v>33</v>
      </c>
      <c r="I3304" s="16">
        <v>45276.267361111109</v>
      </c>
      <c r="J3304" s="17" t="s">
        <v>33</v>
      </c>
      <c r="K3304" s="16">
        <v>45276.267361111109</v>
      </c>
      <c r="L3304" s="15" t="s">
        <v>33</v>
      </c>
    </row>
    <row r="3305" spans="3:12" x14ac:dyDescent="0.3">
      <c r="C3305" s="16">
        <v>45276.270833333336</v>
      </c>
      <c r="D3305" s="17" t="s">
        <v>33</v>
      </c>
      <c r="E3305" s="16">
        <v>45276.270833333336</v>
      </c>
      <c r="F3305" s="17" t="s">
        <v>33</v>
      </c>
      <c r="G3305" s="16">
        <v>45276.270833333336</v>
      </c>
      <c r="H3305" s="17" t="s">
        <v>33</v>
      </c>
      <c r="I3305" s="16">
        <v>45276.270833333336</v>
      </c>
      <c r="J3305" s="17" t="s">
        <v>33</v>
      </c>
      <c r="K3305" s="16">
        <v>45276.270833333336</v>
      </c>
      <c r="L3305" s="15" t="s">
        <v>33</v>
      </c>
    </row>
    <row r="3306" spans="3:12" x14ac:dyDescent="0.3">
      <c r="C3306" s="16">
        <v>45276.274305555555</v>
      </c>
      <c r="D3306" s="17" t="s">
        <v>33</v>
      </c>
      <c r="E3306" s="16">
        <v>45276.274305555555</v>
      </c>
      <c r="F3306" s="17" t="s">
        <v>33</v>
      </c>
      <c r="G3306" s="16">
        <v>45276.274305555555</v>
      </c>
      <c r="H3306" s="17" t="s">
        <v>33</v>
      </c>
      <c r="I3306" s="16">
        <v>45276.274305555555</v>
      </c>
      <c r="J3306" s="17" t="s">
        <v>33</v>
      </c>
      <c r="K3306" s="16">
        <v>45276.274305555555</v>
      </c>
      <c r="L3306" s="15" t="s">
        <v>33</v>
      </c>
    </row>
    <row r="3307" spans="3:12" x14ac:dyDescent="0.3">
      <c r="C3307" s="16">
        <v>45276.277777777781</v>
      </c>
      <c r="D3307" s="17" t="s">
        <v>33</v>
      </c>
      <c r="E3307" s="16">
        <v>45276.277777777781</v>
      </c>
      <c r="F3307" s="17" t="s">
        <v>33</v>
      </c>
      <c r="G3307" s="16">
        <v>45276.277777777781</v>
      </c>
      <c r="H3307" s="17" t="s">
        <v>33</v>
      </c>
      <c r="I3307" s="16">
        <v>45276.277777777781</v>
      </c>
      <c r="J3307" s="17" t="s">
        <v>33</v>
      </c>
      <c r="K3307" s="16">
        <v>45276.277777777781</v>
      </c>
      <c r="L3307" s="15" t="s">
        <v>33</v>
      </c>
    </row>
    <row r="3308" spans="3:12" x14ac:dyDescent="0.3">
      <c r="C3308" s="16">
        <v>45276.28125</v>
      </c>
      <c r="D3308" s="17" t="s">
        <v>33</v>
      </c>
      <c r="E3308" s="16">
        <v>45276.28125</v>
      </c>
      <c r="F3308" s="17" t="s">
        <v>33</v>
      </c>
      <c r="G3308" s="16">
        <v>45276.28125</v>
      </c>
      <c r="H3308" s="17" t="s">
        <v>33</v>
      </c>
      <c r="I3308" s="16">
        <v>45276.28125</v>
      </c>
      <c r="J3308" s="17" t="s">
        <v>33</v>
      </c>
      <c r="K3308" s="16">
        <v>45276.28125</v>
      </c>
      <c r="L3308" s="15" t="s">
        <v>33</v>
      </c>
    </row>
    <row r="3309" spans="3:12" x14ac:dyDescent="0.3">
      <c r="C3309" s="16">
        <v>45276.284722222219</v>
      </c>
      <c r="D3309" s="17" t="s">
        <v>33</v>
      </c>
      <c r="E3309" s="16">
        <v>45276.284722222219</v>
      </c>
      <c r="F3309" s="17" t="s">
        <v>33</v>
      </c>
      <c r="G3309" s="16">
        <v>45276.284722222219</v>
      </c>
      <c r="H3309" s="17" t="s">
        <v>33</v>
      </c>
      <c r="I3309" s="16">
        <v>45276.284722222219</v>
      </c>
      <c r="J3309" s="17" t="s">
        <v>33</v>
      </c>
      <c r="K3309" s="16">
        <v>45276.284722222219</v>
      </c>
      <c r="L3309" s="15" t="s">
        <v>33</v>
      </c>
    </row>
    <row r="3310" spans="3:12" x14ac:dyDescent="0.3">
      <c r="C3310" s="16">
        <v>45276.288194444445</v>
      </c>
      <c r="D3310" s="17" t="s">
        <v>33</v>
      </c>
      <c r="E3310" s="16">
        <v>45276.288194444445</v>
      </c>
      <c r="F3310" s="17" t="s">
        <v>33</v>
      </c>
      <c r="G3310" s="16">
        <v>45276.288194444445</v>
      </c>
      <c r="H3310" s="17" t="s">
        <v>33</v>
      </c>
      <c r="I3310" s="16">
        <v>45276.288194444445</v>
      </c>
      <c r="J3310" s="17" t="s">
        <v>33</v>
      </c>
      <c r="K3310" s="16">
        <v>45276.288194444445</v>
      </c>
      <c r="L3310" s="15" t="s">
        <v>33</v>
      </c>
    </row>
    <row r="3311" spans="3:12" x14ac:dyDescent="0.3">
      <c r="C3311" s="16">
        <v>45276.291666666664</v>
      </c>
      <c r="D3311" s="17" t="s">
        <v>33</v>
      </c>
      <c r="E3311" s="16">
        <v>45276.291666666664</v>
      </c>
      <c r="F3311" s="17" t="s">
        <v>33</v>
      </c>
      <c r="G3311" s="16">
        <v>45276.291666666664</v>
      </c>
      <c r="H3311" s="17" t="s">
        <v>33</v>
      </c>
      <c r="I3311" s="16">
        <v>45276.291666666664</v>
      </c>
      <c r="J3311" s="17" t="s">
        <v>33</v>
      </c>
      <c r="K3311" s="16">
        <v>45276.291666666664</v>
      </c>
      <c r="L3311" s="15" t="s">
        <v>33</v>
      </c>
    </row>
    <row r="3312" spans="3:12" x14ac:dyDescent="0.3">
      <c r="C3312" s="16">
        <v>45276.295138888891</v>
      </c>
      <c r="D3312" s="17" t="s">
        <v>33</v>
      </c>
      <c r="E3312" s="16">
        <v>45276.295138888891</v>
      </c>
      <c r="F3312" s="17" t="s">
        <v>33</v>
      </c>
      <c r="G3312" s="16">
        <v>45276.295138888891</v>
      </c>
      <c r="H3312" s="17" t="s">
        <v>33</v>
      </c>
      <c r="I3312" s="16">
        <v>45276.295138888891</v>
      </c>
      <c r="J3312" s="17" t="s">
        <v>33</v>
      </c>
      <c r="K3312" s="16">
        <v>45276.295138888891</v>
      </c>
      <c r="L3312" s="15" t="s">
        <v>33</v>
      </c>
    </row>
    <row r="3313" spans="3:12" x14ac:dyDescent="0.3">
      <c r="C3313" s="16">
        <v>45276.298611111109</v>
      </c>
      <c r="D3313" s="17" t="s">
        <v>33</v>
      </c>
      <c r="E3313" s="16">
        <v>45276.298611111109</v>
      </c>
      <c r="F3313" s="17" t="s">
        <v>33</v>
      </c>
      <c r="G3313" s="16">
        <v>45276.298611111109</v>
      </c>
      <c r="H3313" s="17" t="s">
        <v>33</v>
      </c>
      <c r="I3313" s="16">
        <v>45276.298611111109</v>
      </c>
      <c r="J3313" s="17" t="s">
        <v>33</v>
      </c>
      <c r="K3313" s="16">
        <v>45276.298611111109</v>
      </c>
      <c r="L3313" s="15" t="s">
        <v>33</v>
      </c>
    </row>
    <row r="3314" spans="3:12" x14ac:dyDescent="0.3">
      <c r="C3314" s="16">
        <v>45276.302083333336</v>
      </c>
      <c r="D3314" s="17" t="s">
        <v>33</v>
      </c>
      <c r="E3314" s="16">
        <v>45276.302083333336</v>
      </c>
      <c r="F3314" s="17" t="s">
        <v>33</v>
      </c>
      <c r="G3314" s="16">
        <v>45276.302083333336</v>
      </c>
      <c r="H3314" s="17" t="s">
        <v>33</v>
      </c>
      <c r="I3314" s="16">
        <v>45276.302083333336</v>
      </c>
      <c r="J3314" s="17" t="s">
        <v>33</v>
      </c>
      <c r="K3314" s="16">
        <v>45276.302083333336</v>
      </c>
      <c r="L3314" s="15" t="s">
        <v>33</v>
      </c>
    </row>
    <row r="3315" spans="3:12" x14ac:dyDescent="0.3">
      <c r="C3315" s="16">
        <v>45276.305555555555</v>
      </c>
      <c r="D3315" s="17" t="s">
        <v>33</v>
      </c>
      <c r="E3315" s="16">
        <v>45276.305555555555</v>
      </c>
      <c r="F3315" s="17" t="s">
        <v>33</v>
      </c>
      <c r="G3315" s="16">
        <v>45276.305555555555</v>
      </c>
      <c r="H3315" s="17" t="s">
        <v>33</v>
      </c>
      <c r="I3315" s="16">
        <v>45276.305555555555</v>
      </c>
      <c r="J3315" s="17" t="s">
        <v>33</v>
      </c>
      <c r="K3315" s="16">
        <v>45276.305555555555</v>
      </c>
      <c r="L3315" s="15" t="s">
        <v>33</v>
      </c>
    </row>
    <row r="3316" spans="3:12" x14ac:dyDescent="0.3">
      <c r="C3316" s="16">
        <v>45276.309027777781</v>
      </c>
      <c r="D3316" s="17" t="s">
        <v>33</v>
      </c>
      <c r="E3316" s="16">
        <v>45276.309027777781</v>
      </c>
      <c r="F3316" s="17" t="s">
        <v>33</v>
      </c>
      <c r="G3316" s="16">
        <v>45276.309027777781</v>
      </c>
      <c r="H3316" s="17" t="s">
        <v>33</v>
      </c>
      <c r="I3316" s="16">
        <v>45276.309027777781</v>
      </c>
      <c r="J3316" s="17" t="s">
        <v>33</v>
      </c>
      <c r="K3316" s="16">
        <v>45276.309027777781</v>
      </c>
      <c r="L3316" s="15" t="s">
        <v>33</v>
      </c>
    </row>
    <row r="3317" spans="3:12" x14ac:dyDescent="0.3">
      <c r="C3317" s="16">
        <v>45276.3125</v>
      </c>
      <c r="D3317" s="17" t="s">
        <v>33</v>
      </c>
      <c r="E3317" s="16">
        <v>45276.3125</v>
      </c>
      <c r="F3317" s="17" t="s">
        <v>33</v>
      </c>
      <c r="G3317" s="16">
        <v>45276.3125</v>
      </c>
      <c r="H3317" s="17" t="s">
        <v>33</v>
      </c>
      <c r="I3317" s="16">
        <v>45276.3125</v>
      </c>
      <c r="J3317" s="17" t="s">
        <v>33</v>
      </c>
      <c r="K3317" s="16">
        <v>45276.3125</v>
      </c>
      <c r="L3317" s="15" t="s">
        <v>33</v>
      </c>
    </row>
    <row r="3318" spans="3:12" x14ac:dyDescent="0.3">
      <c r="C3318" s="16">
        <v>45276.315972222219</v>
      </c>
      <c r="D3318" s="17" t="s">
        <v>33</v>
      </c>
      <c r="E3318" s="16">
        <v>45276.315972222219</v>
      </c>
      <c r="F3318" s="17" t="s">
        <v>33</v>
      </c>
      <c r="G3318" s="16">
        <v>45276.315972222219</v>
      </c>
      <c r="H3318" s="17" t="s">
        <v>33</v>
      </c>
      <c r="I3318" s="16">
        <v>45276.315972222219</v>
      </c>
      <c r="J3318" s="17" t="s">
        <v>33</v>
      </c>
      <c r="K3318" s="16">
        <v>45276.315972222219</v>
      </c>
      <c r="L3318" s="15" t="s">
        <v>33</v>
      </c>
    </row>
    <row r="3319" spans="3:12" x14ac:dyDescent="0.3">
      <c r="C3319" s="16">
        <v>45276.319444444445</v>
      </c>
      <c r="D3319" s="17" t="s">
        <v>33</v>
      </c>
      <c r="E3319" s="16">
        <v>45276.319444444445</v>
      </c>
      <c r="F3319" s="17" t="s">
        <v>33</v>
      </c>
      <c r="G3319" s="16">
        <v>45276.319444444445</v>
      </c>
      <c r="H3319" s="17" t="s">
        <v>33</v>
      </c>
      <c r="I3319" s="16">
        <v>45276.319444444445</v>
      </c>
      <c r="J3319" s="17" t="s">
        <v>33</v>
      </c>
      <c r="K3319" s="16">
        <v>45276.319444444445</v>
      </c>
      <c r="L3319" s="15" t="s">
        <v>33</v>
      </c>
    </row>
    <row r="3320" spans="3:12" x14ac:dyDescent="0.3">
      <c r="C3320" s="16">
        <v>45276.322916666664</v>
      </c>
      <c r="D3320" s="17" t="s">
        <v>33</v>
      </c>
      <c r="E3320" s="16">
        <v>45276.322916666664</v>
      </c>
      <c r="F3320" s="17" t="s">
        <v>33</v>
      </c>
      <c r="G3320" s="16">
        <v>45276.322916666664</v>
      </c>
      <c r="H3320" s="17" t="s">
        <v>33</v>
      </c>
      <c r="I3320" s="16">
        <v>45276.322916666664</v>
      </c>
      <c r="J3320" s="17" t="s">
        <v>33</v>
      </c>
      <c r="K3320" s="16">
        <v>45276.322916666664</v>
      </c>
      <c r="L3320" s="15" t="s">
        <v>33</v>
      </c>
    </row>
    <row r="3321" spans="3:12" x14ac:dyDescent="0.3">
      <c r="C3321" s="16">
        <v>45276.326388888891</v>
      </c>
      <c r="D3321" s="17" t="s">
        <v>33</v>
      </c>
      <c r="E3321" s="16">
        <v>45276.326388888891</v>
      </c>
      <c r="F3321" s="17" t="s">
        <v>33</v>
      </c>
      <c r="G3321" s="16">
        <v>45276.326388888891</v>
      </c>
      <c r="H3321" s="17" t="s">
        <v>33</v>
      </c>
      <c r="I3321" s="16">
        <v>45276.326388888891</v>
      </c>
      <c r="J3321" s="17" t="s">
        <v>33</v>
      </c>
      <c r="K3321" s="16">
        <v>45276.326388888891</v>
      </c>
      <c r="L3321" s="15" t="s">
        <v>33</v>
      </c>
    </row>
    <row r="3322" spans="3:12" x14ac:dyDescent="0.3">
      <c r="C3322" s="16">
        <v>45276.329861111109</v>
      </c>
      <c r="D3322" s="17" t="s">
        <v>33</v>
      </c>
      <c r="E3322" s="16">
        <v>45276.329861111109</v>
      </c>
      <c r="F3322" s="17" t="s">
        <v>33</v>
      </c>
      <c r="G3322" s="16">
        <v>45276.329861111109</v>
      </c>
      <c r="H3322" s="17" t="s">
        <v>33</v>
      </c>
      <c r="I3322" s="16">
        <v>45276.329861111109</v>
      </c>
      <c r="J3322" s="17" t="s">
        <v>33</v>
      </c>
      <c r="K3322" s="16">
        <v>45276.329861111109</v>
      </c>
      <c r="L3322" s="15" t="s">
        <v>33</v>
      </c>
    </row>
    <row r="3323" spans="3:12" x14ac:dyDescent="0.3">
      <c r="C3323" s="16">
        <v>45276.333333333336</v>
      </c>
      <c r="D3323" s="17" t="s">
        <v>33</v>
      </c>
      <c r="E3323" s="16">
        <v>45276.333333333336</v>
      </c>
      <c r="F3323" s="17" t="s">
        <v>33</v>
      </c>
      <c r="G3323" s="16">
        <v>45276.333333333336</v>
      </c>
      <c r="H3323" s="17" t="s">
        <v>33</v>
      </c>
      <c r="I3323" s="16">
        <v>45276.333333333336</v>
      </c>
      <c r="J3323" s="17" t="s">
        <v>33</v>
      </c>
      <c r="K3323" s="16">
        <v>45276.333333333336</v>
      </c>
      <c r="L3323" s="15" t="s">
        <v>33</v>
      </c>
    </row>
    <row r="3324" spans="3:12" x14ac:dyDescent="0.3">
      <c r="C3324" s="16">
        <v>45276.336805555555</v>
      </c>
      <c r="D3324" s="17" t="s">
        <v>33</v>
      </c>
      <c r="E3324" s="16">
        <v>45276.336805555555</v>
      </c>
      <c r="F3324" s="17" t="s">
        <v>33</v>
      </c>
      <c r="G3324" s="16">
        <v>45276.336805555555</v>
      </c>
      <c r="H3324" s="17" t="s">
        <v>33</v>
      </c>
      <c r="I3324" s="16">
        <v>45276.336805555555</v>
      </c>
      <c r="J3324" s="17" t="s">
        <v>33</v>
      </c>
      <c r="K3324" s="16">
        <v>45276.336805555555</v>
      </c>
      <c r="L3324" s="15" t="s">
        <v>33</v>
      </c>
    </row>
    <row r="3325" spans="3:12" x14ac:dyDescent="0.3">
      <c r="C3325" s="16">
        <v>45276.340277777781</v>
      </c>
      <c r="D3325" s="17" t="s">
        <v>33</v>
      </c>
      <c r="E3325" s="16">
        <v>45276.340277777781</v>
      </c>
      <c r="F3325" s="17" t="s">
        <v>33</v>
      </c>
      <c r="G3325" s="16">
        <v>45276.340277777781</v>
      </c>
      <c r="H3325" s="17" t="s">
        <v>33</v>
      </c>
      <c r="I3325" s="16">
        <v>45276.340277777781</v>
      </c>
      <c r="J3325" s="17" t="s">
        <v>33</v>
      </c>
      <c r="K3325" s="16">
        <v>45276.340277777781</v>
      </c>
      <c r="L3325" s="15" t="s">
        <v>33</v>
      </c>
    </row>
    <row r="3326" spans="3:12" x14ac:dyDescent="0.3">
      <c r="C3326" s="16">
        <v>45276.34375</v>
      </c>
      <c r="D3326" s="17" t="s">
        <v>33</v>
      </c>
      <c r="E3326" s="16">
        <v>45276.34375</v>
      </c>
      <c r="F3326" s="17" t="s">
        <v>33</v>
      </c>
      <c r="G3326" s="16">
        <v>45276.34375</v>
      </c>
      <c r="H3326" s="17" t="s">
        <v>33</v>
      </c>
      <c r="I3326" s="16">
        <v>45276.34375</v>
      </c>
      <c r="J3326" s="17" t="s">
        <v>33</v>
      </c>
      <c r="K3326" s="16">
        <v>45276.34375</v>
      </c>
      <c r="L3326" s="15" t="s">
        <v>33</v>
      </c>
    </row>
    <row r="3327" spans="3:12" x14ac:dyDescent="0.3">
      <c r="C3327" s="16">
        <v>45276.347222222219</v>
      </c>
      <c r="D3327" s="17" t="s">
        <v>33</v>
      </c>
      <c r="E3327" s="16">
        <v>45276.347222222219</v>
      </c>
      <c r="F3327" s="17" t="s">
        <v>33</v>
      </c>
      <c r="G3327" s="16">
        <v>45276.347222222219</v>
      </c>
      <c r="H3327" s="17" t="s">
        <v>33</v>
      </c>
      <c r="I3327" s="16">
        <v>45276.347222222219</v>
      </c>
      <c r="J3327" s="17" t="s">
        <v>33</v>
      </c>
      <c r="K3327" s="16">
        <v>45276.347222222219</v>
      </c>
      <c r="L3327" s="15" t="s">
        <v>33</v>
      </c>
    </row>
    <row r="3328" spans="3:12" x14ac:dyDescent="0.3">
      <c r="C3328" s="16">
        <v>45276.350694444445</v>
      </c>
      <c r="D3328" s="17" t="s">
        <v>33</v>
      </c>
      <c r="E3328" s="16">
        <v>45276.350694444445</v>
      </c>
      <c r="F3328" s="17" t="s">
        <v>33</v>
      </c>
      <c r="G3328" s="16">
        <v>45276.350694444445</v>
      </c>
      <c r="H3328" s="17" t="s">
        <v>33</v>
      </c>
      <c r="I3328" s="16">
        <v>45276.350694444445</v>
      </c>
      <c r="J3328" s="17" t="s">
        <v>33</v>
      </c>
      <c r="K3328" s="16">
        <v>45276.350694444445</v>
      </c>
      <c r="L3328" s="15" t="s">
        <v>33</v>
      </c>
    </row>
    <row r="3329" spans="3:12" x14ac:dyDescent="0.3">
      <c r="C3329" s="16">
        <v>45276.354166666664</v>
      </c>
      <c r="D3329" s="17" t="s">
        <v>33</v>
      </c>
      <c r="E3329" s="16">
        <v>45276.354166666664</v>
      </c>
      <c r="F3329" s="17" t="s">
        <v>33</v>
      </c>
      <c r="G3329" s="16">
        <v>45276.354166666664</v>
      </c>
      <c r="H3329" s="17" t="s">
        <v>33</v>
      </c>
      <c r="I3329" s="16">
        <v>45276.354166666664</v>
      </c>
      <c r="J3329" s="17" t="s">
        <v>33</v>
      </c>
      <c r="K3329" s="16">
        <v>45276.354166666664</v>
      </c>
      <c r="L3329" s="15" t="s">
        <v>33</v>
      </c>
    </row>
    <row r="3330" spans="3:12" x14ac:dyDescent="0.3">
      <c r="C3330" s="16">
        <v>45276.357638888891</v>
      </c>
      <c r="D3330" s="17" t="s">
        <v>33</v>
      </c>
      <c r="E3330" s="16">
        <v>45276.357638888891</v>
      </c>
      <c r="F3330" s="17" t="s">
        <v>33</v>
      </c>
      <c r="G3330" s="16">
        <v>45276.357638888891</v>
      </c>
      <c r="H3330" s="17" t="s">
        <v>33</v>
      </c>
      <c r="I3330" s="16">
        <v>45276.357638888891</v>
      </c>
      <c r="J3330" s="17" t="s">
        <v>33</v>
      </c>
      <c r="K3330" s="16">
        <v>45276.357638888891</v>
      </c>
      <c r="L3330" s="15" t="s">
        <v>33</v>
      </c>
    </row>
    <row r="3331" spans="3:12" x14ac:dyDescent="0.3">
      <c r="C3331" s="16">
        <v>45276.361111111109</v>
      </c>
      <c r="D3331" s="17" t="s">
        <v>33</v>
      </c>
      <c r="E3331" s="16">
        <v>45276.361111111109</v>
      </c>
      <c r="F3331" s="17" t="s">
        <v>33</v>
      </c>
      <c r="G3331" s="16">
        <v>45276.361111111109</v>
      </c>
      <c r="H3331" s="17" t="s">
        <v>33</v>
      </c>
      <c r="I3331" s="16">
        <v>45276.361111111109</v>
      </c>
      <c r="J3331" s="17" t="s">
        <v>33</v>
      </c>
      <c r="K3331" s="16">
        <v>45276.361111111109</v>
      </c>
      <c r="L3331" s="15" t="s">
        <v>33</v>
      </c>
    </row>
    <row r="3332" spans="3:12" x14ac:dyDescent="0.3">
      <c r="C3332" s="16">
        <v>45276.364583333336</v>
      </c>
      <c r="D3332" s="17" t="s">
        <v>33</v>
      </c>
      <c r="E3332" s="16">
        <v>45276.364583333336</v>
      </c>
      <c r="F3332" s="17" t="s">
        <v>33</v>
      </c>
      <c r="G3332" s="16">
        <v>45276.364583333336</v>
      </c>
      <c r="H3332" s="17" t="s">
        <v>33</v>
      </c>
      <c r="I3332" s="16">
        <v>45276.364583333336</v>
      </c>
      <c r="J3332" s="17" t="s">
        <v>33</v>
      </c>
      <c r="K3332" s="16">
        <v>45276.364583333336</v>
      </c>
      <c r="L3332" s="15" t="s">
        <v>33</v>
      </c>
    </row>
    <row r="3333" spans="3:12" x14ac:dyDescent="0.3">
      <c r="C3333" s="16">
        <v>45276.368055555555</v>
      </c>
      <c r="D3333" s="17" t="s">
        <v>33</v>
      </c>
      <c r="E3333" s="16">
        <v>45276.368055555555</v>
      </c>
      <c r="F3333" s="17" t="s">
        <v>33</v>
      </c>
      <c r="G3333" s="16">
        <v>45276.368055555555</v>
      </c>
      <c r="H3333" s="17" t="s">
        <v>33</v>
      </c>
      <c r="I3333" s="16">
        <v>45276.368055555555</v>
      </c>
      <c r="J3333" s="17" t="s">
        <v>33</v>
      </c>
      <c r="K3333" s="16">
        <v>45276.368055555555</v>
      </c>
      <c r="L3333" s="15" t="s">
        <v>33</v>
      </c>
    </row>
    <row r="3334" spans="3:12" x14ac:dyDescent="0.3">
      <c r="C3334" s="16">
        <v>45276.371527777781</v>
      </c>
      <c r="D3334" s="17" t="s">
        <v>33</v>
      </c>
      <c r="E3334" s="16">
        <v>45276.371527777781</v>
      </c>
      <c r="F3334" s="17" t="s">
        <v>33</v>
      </c>
      <c r="G3334" s="16">
        <v>45276.371527777781</v>
      </c>
      <c r="H3334" s="17" t="s">
        <v>33</v>
      </c>
      <c r="I3334" s="16">
        <v>45276.371527777781</v>
      </c>
      <c r="J3334" s="17" t="s">
        <v>33</v>
      </c>
      <c r="K3334" s="16">
        <v>45276.371527777781</v>
      </c>
      <c r="L3334" s="15" t="s">
        <v>33</v>
      </c>
    </row>
    <row r="3335" spans="3:12" x14ac:dyDescent="0.3">
      <c r="C3335" s="16">
        <v>45276.375</v>
      </c>
      <c r="D3335" s="17" t="s">
        <v>33</v>
      </c>
      <c r="E3335" s="16">
        <v>45276.375</v>
      </c>
      <c r="F3335" s="17" t="s">
        <v>33</v>
      </c>
      <c r="G3335" s="16">
        <v>45276.375</v>
      </c>
      <c r="H3335" s="17" t="s">
        <v>33</v>
      </c>
      <c r="I3335" s="16">
        <v>45276.375</v>
      </c>
      <c r="J3335" s="17" t="s">
        <v>33</v>
      </c>
      <c r="K3335" s="16">
        <v>45276.375</v>
      </c>
      <c r="L3335" s="15" t="s">
        <v>33</v>
      </c>
    </row>
    <row r="3336" spans="3:12" x14ac:dyDescent="0.3">
      <c r="C3336" s="16">
        <v>45276.378472222219</v>
      </c>
      <c r="D3336" s="17" t="s">
        <v>33</v>
      </c>
      <c r="E3336" s="16">
        <v>45276.378472222219</v>
      </c>
      <c r="F3336" s="17" t="s">
        <v>33</v>
      </c>
      <c r="G3336" s="16">
        <v>45276.378472222219</v>
      </c>
      <c r="H3336" s="17" t="s">
        <v>33</v>
      </c>
      <c r="I3336" s="16">
        <v>45276.378472222219</v>
      </c>
      <c r="J3336" s="17" t="s">
        <v>33</v>
      </c>
      <c r="K3336" s="16">
        <v>45276.378472222219</v>
      </c>
      <c r="L3336" s="15" t="s">
        <v>33</v>
      </c>
    </row>
    <row r="3337" spans="3:12" x14ac:dyDescent="0.3">
      <c r="C3337" s="16">
        <v>45276.381944444445</v>
      </c>
      <c r="D3337" s="17" t="s">
        <v>33</v>
      </c>
      <c r="E3337" s="16">
        <v>45276.381944444445</v>
      </c>
      <c r="F3337" s="17" t="s">
        <v>33</v>
      </c>
      <c r="G3337" s="16">
        <v>45276.381944444445</v>
      </c>
      <c r="H3337" s="17" t="s">
        <v>33</v>
      </c>
      <c r="I3337" s="16">
        <v>45276.381944444445</v>
      </c>
      <c r="J3337" s="17" t="s">
        <v>33</v>
      </c>
      <c r="K3337" s="16">
        <v>45276.381944444445</v>
      </c>
      <c r="L3337" s="15" t="s">
        <v>33</v>
      </c>
    </row>
    <row r="3338" spans="3:12" x14ac:dyDescent="0.3">
      <c r="C3338" s="16">
        <v>45276.385416666664</v>
      </c>
      <c r="D3338" s="17" t="s">
        <v>33</v>
      </c>
      <c r="E3338" s="16">
        <v>45276.385416666664</v>
      </c>
      <c r="F3338" s="17" t="s">
        <v>33</v>
      </c>
      <c r="G3338" s="16">
        <v>45276.385416666664</v>
      </c>
      <c r="H3338" s="17" t="s">
        <v>33</v>
      </c>
      <c r="I3338" s="16">
        <v>45276.385416666664</v>
      </c>
      <c r="J3338" s="17" t="s">
        <v>33</v>
      </c>
      <c r="K3338" s="16">
        <v>45276.385416666664</v>
      </c>
      <c r="L3338" s="15" t="s">
        <v>33</v>
      </c>
    </row>
    <row r="3339" spans="3:12" x14ac:dyDescent="0.3">
      <c r="C3339" s="16">
        <v>45276.388888888891</v>
      </c>
      <c r="D3339" s="17" t="s">
        <v>33</v>
      </c>
      <c r="E3339" s="16">
        <v>45276.388888888891</v>
      </c>
      <c r="F3339" s="17" t="s">
        <v>33</v>
      </c>
      <c r="G3339" s="16">
        <v>45276.388888888891</v>
      </c>
      <c r="H3339" s="17" t="s">
        <v>33</v>
      </c>
      <c r="I3339" s="16">
        <v>45276.388888888891</v>
      </c>
      <c r="J3339" s="17" t="s">
        <v>33</v>
      </c>
      <c r="K3339" s="16">
        <v>45276.388888888891</v>
      </c>
      <c r="L3339" s="15" t="s">
        <v>33</v>
      </c>
    </row>
    <row r="3340" spans="3:12" x14ac:dyDescent="0.3">
      <c r="C3340" s="16">
        <v>45276.392361111109</v>
      </c>
      <c r="D3340" s="17" t="s">
        <v>33</v>
      </c>
      <c r="E3340" s="16">
        <v>45276.392361111109</v>
      </c>
      <c r="F3340" s="17" t="s">
        <v>33</v>
      </c>
      <c r="G3340" s="16">
        <v>45276.392361111109</v>
      </c>
      <c r="H3340" s="17" t="s">
        <v>33</v>
      </c>
      <c r="I3340" s="16">
        <v>45276.392361111109</v>
      </c>
      <c r="J3340" s="17" t="s">
        <v>33</v>
      </c>
      <c r="K3340" s="16">
        <v>45276.392361111109</v>
      </c>
      <c r="L3340" s="15" t="s">
        <v>33</v>
      </c>
    </row>
    <row r="3341" spans="3:12" x14ac:dyDescent="0.3">
      <c r="C3341" s="16">
        <v>45276.395833333336</v>
      </c>
      <c r="D3341" s="17" t="s">
        <v>33</v>
      </c>
      <c r="E3341" s="16">
        <v>45276.395833333336</v>
      </c>
      <c r="F3341" s="17" t="s">
        <v>33</v>
      </c>
      <c r="G3341" s="16">
        <v>45276.395833333336</v>
      </c>
      <c r="H3341" s="17" t="s">
        <v>33</v>
      </c>
      <c r="I3341" s="16">
        <v>45276.395833333336</v>
      </c>
      <c r="J3341" s="17" t="s">
        <v>33</v>
      </c>
      <c r="K3341" s="16">
        <v>45276.395833333336</v>
      </c>
      <c r="L3341" s="15" t="s">
        <v>33</v>
      </c>
    </row>
    <row r="3342" spans="3:12" x14ac:dyDescent="0.3">
      <c r="C3342" s="16">
        <v>45276.399305555555</v>
      </c>
      <c r="D3342" s="17" t="s">
        <v>33</v>
      </c>
      <c r="E3342" s="16">
        <v>45276.399305555555</v>
      </c>
      <c r="F3342" s="17" t="s">
        <v>33</v>
      </c>
      <c r="G3342" s="16">
        <v>45276.399305555555</v>
      </c>
      <c r="H3342" s="17" t="s">
        <v>33</v>
      </c>
      <c r="I3342" s="16">
        <v>45276.399305555555</v>
      </c>
      <c r="J3342" s="17" t="s">
        <v>33</v>
      </c>
      <c r="K3342" s="16">
        <v>45276.399305555555</v>
      </c>
      <c r="L3342" s="15" t="s">
        <v>33</v>
      </c>
    </row>
    <row r="3343" spans="3:12" x14ac:dyDescent="0.3">
      <c r="C3343" s="16">
        <v>45276.402777777781</v>
      </c>
      <c r="D3343" s="17" t="s">
        <v>33</v>
      </c>
      <c r="E3343" s="16">
        <v>45276.402777777781</v>
      </c>
      <c r="F3343" s="17" t="s">
        <v>33</v>
      </c>
      <c r="G3343" s="16">
        <v>45276.402777777781</v>
      </c>
      <c r="H3343" s="17" t="s">
        <v>33</v>
      </c>
      <c r="I3343" s="16">
        <v>45276.402777777781</v>
      </c>
      <c r="J3343" s="17" t="s">
        <v>33</v>
      </c>
      <c r="K3343" s="16">
        <v>45276.402777777781</v>
      </c>
      <c r="L3343" s="15" t="s">
        <v>33</v>
      </c>
    </row>
    <row r="3344" spans="3:12" x14ac:dyDescent="0.3">
      <c r="C3344" s="16">
        <v>45276.40625</v>
      </c>
      <c r="D3344" s="17" t="s">
        <v>33</v>
      </c>
      <c r="E3344" s="16">
        <v>45276.40625</v>
      </c>
      <c r="F3344" s="17" t="s">
        <v>33</v>
      </c>
      <c r="G3344" s="16">
        <v>45276.40625</v>
      </c>
      <c r="H3344" s="17" t="s">
        <v>33</v>
      </c>
      <c r="I3344" s="16">
        <v>45276.40625</v>
      </c>
      <c r="J3344" s="17" t="s">
        <v>33</v>
      </c>
      <c r="K3344" s="16">
        <v>45276.40625</v>
      </c>
      <c r="L3344" s="15" t="s">
        <v>33</v>
      </c>
    </row>
    <row r="3345" spans="3:12" x14ac:dyDescent="0.3">
      <c r="C3345" s="16">
        <v>45276.409722222219</v>
      </c>
      <c r="D3345" s="17" t="s">
        <v>33</v>
      </c>
      <c r="E3345" s="16">
        <v>45276.409722222219</v>
      </c>
      <c r="F3345" s="17" t="s">
        <v>33</v>
      </c>
      <c r="G3345" s="16">
        <v>45276.409722222219</v>
      </c>
      <c r="H3345" s="17" t="s">
        <v>33</v>
      </c>
      <c r="I3345" s="16">
        <v>45276.409722222219</v>
      </c>
      <c r="J3345" s="17" t="s">
        <v>33</v>
      </c>
      <c r="K3345" s="16">
        <v>45276.409722222219</v>
      </c>
      <c r="L3345" s="15" t="s">
        <v>33</v>
      </c>
    </row>
    <row r="3346" spans="3:12" x14ac:dyDescent="0.3">
      <c r="C3346" s="16">
        <v>45276.413194444445</v>
      </c>
      <c r="D3346" s="17" t="s">
        <v>33</v>
      </c>
      <c r="E3346" s="16">
        <v>45276.413194444445</v>
      </c>
      <c r="F3346" s="17" t="s">
        <v>33</v>
      </c>
      <c r="G3346" s="16">
        <v>45276.413194444445</v>
      </c>
      <c r="H3346" s="17" t="s">
        <v>33</v>
      </c>
      <c r="I3346" s="16">
        <v>45276.413194444445</v>
      </c>
      <c r="J3346" s="17" t="s">
        <v>33</v>
      </c>
      <c r="K3346" s="16">
        <v>45276.413194444445</v>
      </c>
      <c r="L3346" s="15" t="s">
        <v>33</v>
      </c>
    </row>
    <row r="3347" spans="3:12" x14ac:dyDescent="0.3">
      <c r="C3347" s="16">
        <v>45276.416666666664</v>
      </c>
      <c r="D3347" s="17" t="s">
        <v>33</v>
      </c>
      <c r="E3347" s="16">
        <v>45276.416666666664</v>
      </c>
      <c r="F3347" s="17" t="s">
        <v>33</v>
      </c>
      <c r="G3347" s="16">
        <v>45276.416666666664</v>
      </c>
      <c r="H3347" s="17" t="s">
        <v>33</v>
      </c>
      <c r="I3347" s="16">
        <v>45276.416666666664</v>
      </c>
      <c r="J3347" s="17" t="s">
        <v>33</v>
      </c>
      <c r="K3347" s="16">
        <v>45276.416666666664</v>
      </c>
      <c r="L3347" s="15" t="s">
        <v>33</v>
      </c>
    </row>
    <row r="3348" spans="3:12" x14ac:dyDescent="0.3">
      <c r="C3348" s="16">
        <v>45276.420138888891</v>
      </c>
      <c r="D3348" s="17" t="s">
        <v>33</v>
      </c>
      <c r="E3348" s="16">
        <v>45276.420138888891</v>
      </c>
      <c r="F3348" s="17" t="s">
        <v>33</v>
      </c>
      <c r="G3348" s="16">
        <v>45276.420138888891</v>
      </c>
      <c r="H3348" s="17" t="s">
        <v>33</v>
      </c>
      <c r="I3348" s="16">
        <v>45276.420138888891</v>
      </c>
      <c r="J3348" s="17" t="s">
        <v>33</v>
      </c>
      <c r="K3348" s="16">
        <v>45276.420138888891</v>
      </c>
      <c r="L3348" s="15" t="s">
        <v>33</v>
      </c>
    </row>
    <row r="3349" spans="3:12" x14ac:dyDescent="0.3">
      <c r="C3349" s="16">
        <v>45276.423611111109</v>
      </c>
      <c r="D3349" s="17" t="s">
        <v>33</v>
      </c>
      <c r="E3349" s="16">
        <v>45276.423611111109</v>
      </c>
      <c r="F3349" s="17" t="s">
        <v>33</v>
      </c>
      <c r="G3349" s="16">
        <v>45276.423611111109</v>
      </c>
      <c r="H3349" s="17" t="s">
        <v>33</v>
      </c>
      <c r="I3349" s="16">
        <v>45276.423611111109</v>
      </c>
      <c r="J3349" s="17" t="s">
        <v>33</v>
      </c>
      <c r="K3349" s="16">
        <v>45276.423611111109</v>
      </c>
      <c r="L3349" s="15" t="s">
        <v>33</v>
      </c>
    </row>
    <row r="3350" spans="3:12" x14ac:dyDescent="0.3">
      <c r="C3350" s="16">
        <v>45276.427083333336</v>
      </c>
      <c r="D3350" s="17" t="s">
        <v>33</v>
      </c>
      <c r="E3350" s="16">
        <v>45276.427083333336</v>
      </c>
      <c r="F3350" s="17" t="s">
        <v>33</v>
      </c>
      <c r="G3350" s="16">
        <v>45276.427083333336</v>
      </c>
      <c r="H3350" s="17" t="s">
        <v>33</v>
      </c>
      <c r="I3350" s="16">
        <v>45276.427083333336</v>
      </c>
      <c r="J3350" s="17" t="s">
        <v>33</v>
      </c>
      <c r="K3350" s="16">
        <v>45276.427083333336</v>
      </c>
      <c r="L3350" s="15" t="s">
        <v>33</v>
      </c>
    </row>
    <row r="3351" spans="3:12" x14ac:dyDescent="0.3">
      <c r="C3351" s="16">
        <v>45276.430555555555</v>
      </c>
      <c r="D3351" s="17" t="s">
        <v>33</v>
      </c>
      <c r="E3351" s="16">
        <v>45276.430555555555</v>
      </c>
      <c r="F3351" s="17" t="s">
        <v>33</v>
      </c>
      <c r="G3351" s="16">
        <v>45276.430555555555</v>
      </c>
      <c r="H3351" s="17" t="s">
        <v>33</v>
      </c>
      <c r="I3351" s="16">
        <v>45276.430555555555</v>
      </c>
      <c r="J3351" s="17" t="s">
        <v>33</v>
      </c>
      <c r="K3351" s="16">
        <v>45276.430555555555</v>
      </c>
      <c r="L3351" s="15" t="s">
        <v>33</v>
      </c>
    </row>
    <row r="3352" spans="3:12" x14ac:dyDescent="0.3">
      <c r="C3352" s="16">
        <v>45276.434027777781</v>
      </c>
      <c r="D3352" s="17" t="s">
        <v>33</v>
      </c>
      <c r="E3352" s="16">
        <v>45276.434027777781</v>
      </c>
      <c r="F3352" s="17" t="s">
        <v>33</v>
      </c>
      <c r="G3352" s="16">
        <v>45276.434027777781</v>
      </c>
      <c r="H3352" s="17" t="s">
        <v>33</v>
      </c>
      <c r="I3352" s="16">
        <v>45276.434027777781</v>
      </c>
      <c r="J3352" s="17" t="s">
        <v>33</v>
      </c>
      <c r="K3352" s="16">
        <v>45276.434027777781</v>
      </c>
      <c r="L3352" s="15" t="s">
        <v>33</v>
      </c>
    </row>
    <row r="3353" spans="3:12" x14ac:dyDescent="0.3">
      <c r="C3353" s="16">
        <v>45276.4375</v>
      </c>
      <c r="D3353" s="17" t="s">
        <v>33</v>
      </c>
      <c r="E3353" s="16">
        <v>45276.4375</v>
      </c>
      <c r="F3353" s="17" t="s">
        <v>33</v>
      </c>
      <c r="G3353" s="16">
        <v>45276.4375</v>
      </c>
      <c r="H3353" s="17" t="s">
        <v>33</v>
      </c>
      <c r="I3353" s="16">
        <v>45276.4375</v>
      </c>
      <c r="J3353" s="17" t="s">
        <v>33</v>
      </c>
      <c r="K3353" s="16">
        <v>45276.4375</v>
      </c>
      <c r="L3353" s="15" t="s">
        <v>33</v>
      </c>
    </row>
    <row r="3354" spans="3:12" x14ac:dyDescent="0.3">
      <c r="C3354" s="16">
        <v>45276.440972222219</v>
      </c>
      <c r="D3354" s="17" t="s">
        <v>33</v>
      </c>
      <c r="E3354" s="16">
        <v>45276.440972222219</v>
      </c>
      <c r="F3354" s="17" t="s">
        <v>33</v>
      </c>
      <c r="G3354" s="16">
        <v>45276.440972222219</v>
      </c>
      <c r="H3354" s="17" t="s">
        <v>33</v>
      </c>
      <c r="I3354" s="16">
        <v>45276.440972222219</v>
      </c>
      <c r="J3354" s="17" t="s">
        <v>33</v>
      </c>
      <c r="K3354" s="16">
        <v>45276.440972222219</v>
      </c>
      <c r="L3354" s="15" t="s">
        <v>33</v>
      </c>
    </row>
    <row r="3355" spans="3:12" x14ac:dyDescent="0.3">
      <c r="C3355" s="16">
        <v>45276.444444444445</v>
      </c>
      <c r="D3355" s="17" t="s">
        <v>33</v>
      </c>
      <c r="E3355" s="16">
        <v>45276.444444444445</v>
      </c>
      <c r="F3355" s="17" t="s">
        <v>33</v>
      </c>
      <c r="G3355" s="16">
        <v>45276.444444444445</v>
      </c>
      <c r="H3355" s="17" t="s">
        <v>33</v>
      </c>
      <c r="I3355" s="16">
        <v>45276.444444444445</v>
      </c>
      <c r="J3355" s="17" t="s">
        <v>33</v>
      </c>
      <c r="K3355" s="16">
        <v>45276.444444444445</v>
      </c>
      <c r="L3355" s="15" t="s">
        <v>33</v>
      </c>
    </row>
    <row r="3356" spans="3:12" x14ac:dyDescent="0.3">
      <c r="C3356" s="16">
        <v>45276.447916666664</v>
      </c>
      <c r="D3356" s="17" t="s">
        <v>33</v>
      </c>
      <c r="E3356" s="16">
        <v>45276.447916666664</v>
      </c>
      <c r="F3356" s="17" t="s">
        <v>33</v>
      </c>
      <c r="G3356" s="16">
        <v>45276.447916666664</v>
      </c>
      <c r="H3356" s="17" t="s">
        <v>33</v>
      </c>
      <c r="I3356" s="16">
        <v>45276.447916666664</v>
      </c>
      <c r="J3356" s="17" t="s">
        <v>33</v>
      </c>
      <c r="K3356" s="16">
        <v>45276.447916666664</v>
      </c>
      <c r="L3356" s="15" t="s">
        <v>33</v>
      </c>
    </row>
    <row r="3357" spans="3:12" x14ac:dyDescent="0.3">
      <c r="C3357" s="16">
        <v>45276.451388888891</v>
      </c>
      <c r="D3357" s="17" t="s">
        <v>33</v>
      </c>
      <c r="E3357" s="16">
        <v>45276.451388888891</v>
      </c>
      <c r="F3357" s="17" t="s">
        <v>33</v>
      </c>
      <c r="G3357" s="16">
        <v>45276.451388888891</v>
      </c>
      <c r="H3357" s="17" t="s">
        <v>33</v>
      </c>
      <c r="I3357" s="16">
        <v>45276.451388888891</v>
      </c>
      <c r="J3357" s="17" t="s">
        <v>33</v>
      </c>
      <c r="K3357" s="16">
        <v>45276.451388888891</v>
      </c>
      <c r="L3357" s="15" t="s">
        <v>33</v>
      </c>
    </row>
    <row r="3358" spans="3:12" x14ac:dyDescent="0.3">
      <c r="C3358" s="16">
        <v>45276.454861111109</v>
      </c>
      <c r="D3358" s="17" t="s">
        <v>33</v>
      </c>
      <c r="E3358" s="16">
        <v>45276.454861111109</v>
      </c>
      <c r="F3358" s="17" t="s">
        <v>33</v>
      </c>
      <c r="G3358" s="16">
        <v>45276.454861111109</v>
      </c>
      <c r="H3358" s="17" t="s">
        <v>33</v>
      </c>
      <c r="I3358" s="16">
        <v>45276.454861111109</v>
      </c>
      <c r="J3358" s="17" t="s">
        <v>33</v>
      </c>
      <c r="K3358" s="16">
        <v>45276.454861111109</v>
      </c>
      <c r="L3358" s="15" t="s">
        <v>33</v>
      </c>
    </row>
    <row r="3359" spans="3:12" x14ac:dyDescent="0.3">
      <c r="C3359" s="16">
        <v>45276.458333333336</v>
      </c>
      <c r="D3359" s="17" t="s">
        <v>33</v>
      </c>
      <c r="E3359" s="16">
        <v>45276.458333333336</v>
      </c>
      <c r="F3359" s="17" t="s">
        <v>33</v>
      </c>
      <c r="G3359" s="16">
        <v>45276.458333333336</v>
      </c>
      <c r="H3359" s="17" t="s">
        <v>33</v>
      </c>
      <c r="I3359" s="16">
        <v>45276.458333333336</v>
      </c>
      <c r="J3359" s="17" t="s">
        <v>33</v>
      </c>
      <c r="K3359" s="16">
        <v>45276.458333333336</v>
      </c>
      <c r="L3359" s="15" t="s">
        <v>33</v>
      </c>
    </row>
    <row r="3360" spans="3:12" x14ac:dyDescent="0.3">
      <c r="C3360" s="16">
        <v>45276.461805555555</v>
      </c>
      <c r="D3360" s="17" t="s">
        <v>33</v>
      </c>
      <c r="E3360" s="16">
        <v>45276.461805555555</v>
      </c>
      <c r="F3360" s="17" t="s">
        <v>33</v>
      </c>
      <c r="G3360" s="16">
        <v>45276.461805555555</v>
      </c>
      <c r="H3360" s="17" t="s">
        <v>33</v>
      </c>
      <c r="I3360" s="16">
        <v>45276.461805555555</v>
      </c>
      <c r="J3360" s="17" t="s">
        <v>33</v>
      </c>
      <c r="K3360" s="16">
        <v>45276.461805555555</v>
      </c>
      <c r="L3360" s="15" t="s">
        <v>33</v>
      </c>
    </row>
    <row r="3361" spans="3:12" x14ac:dyDescent="0.3">
      <c r="C3361" s="16">
        <v>45276.465277777781</v>
      </c>
      <c r="D3361" s="17" t="s">
        <v>33</v>
      </c>
      <c r="E3361" s="16">
        <v>45276.465277777781</v>
      </c>
      <c r="F3361" s="17" t="s">
        <v>33</v>
      </c>
      <c r="G3361" s="16">
        <v>45276.465277777781</v>
      </c>
      <c r="H3361" s="17" t="s">
        <v>33</v>
      </c>
      <c r="I3361" s="16">
        <v>45276.465277777781</v>
      </c>
      <c r="J3361" s="17" t="s">
        <v>33</v>
      </c>
      <c r="K3361" s="16">
        <v>45276.465277777781</v>
      </c>
      <c r="L3361" s="15" t="s">
        <v>33</v>
      </c>
    </row>
    <row r="3362" spans="3:12" x14ac:dyDescent="0.3">
      <c r="C3362" s="16">
        <v>45276.46875</v>
      </c>
      <c r="D3362" s="17" t="s">
        <v>33</v>
      </c>
      <c r="E3362" s="16">
        <v>45276.46875</v>
      </c>
      <c r="F3362" s="17" t="s">
        <v>33</v>
      </c>
      <c r="G3362" s="16">
        <v>45276.46875</v>
      </c>
      <c r="H3362" s="17" t="s">
        <v>33</v>
      </c>
      <c r="I3362" s="16">
        <v>45276.46875</v>
      </c>
      <c r="J3362" s="17" t="s">
        <v>33</v>
      </c>
      <c r="K3362" s="16">
        <v>45276.46875</v>
      </c>
      <c r="L3362" s="15" t="s">
        <v>33</v>
      </c>
    </row>
    <row r="3363" spans="3:12" x14ac:dyDescent="0.3">
      <c r="C3363" s="16">
        <v>45276.472222222219</v>
      </c>
      <c r="D3363" s="17" t="s">
        <v>33</v>
      </c>
      <c r="E3363" s="16">
        <v>45276.472222222219</v>
      </c>
      <c r="F3363" s="17" t="s">
        <v>33</v>
      </c>
      <c r="G3363" s="16">
        <v>45276.472222222219</v>
      </c>
      <c r="H3363" s="17" t="s">
        <v>33</v>
      </c>
      <c r="I3363" s="16">
        <v>45276.472222222219</v>
      </c>
      <c r="J3363" s="17" t="s">
        <v>33</v>
      </c>
      <c r="K3363" s="16">
        <v>45276.472222222219</v>
      </c>
      <c r="L3363" s="15" t="s">
        <v>33</v>
      </c>
    </row>
    <row r="3364" spans="3:12" x14ac:dyDescent="0.3">
      <c r="C3364" s="16">
        <v>45276.475694444445</v>
      </c>
      <c r="D3364" s="17" t="s">
        <v>33</v>
      </c>
      <c r="E3364" s="16">
        <v>45276.475694444445</v>
      </c>
      <c r="F3364" s="17" t="s">
        <v>33</v>
      </c>
      <c r="G3364" s="16">
        <v>45276.475694444445</v>
      </c>
      <c r="H3364" s="17" t="s">
        <v>33</v>
      </c>
      <c r="I3364" s="16">
        <v>45276.475694444445</v>
      </c>
      <c r="J3364" s="17" t="s">
        <v>33</v>
      </c>
      <c r="K3364" s="16">
        <v>45276.475694444445</v>
      </c>
      <c r="L3364" s="15" t="s">
        <v>33</v>
      </c>
    </row>
    <row r="3365" spans="3:12" x14ac:dyDescent="0.3">
      <c r="C3365" s="16">
        <v>45276.479166666664</v>
      </c>
      <c r="D3365" s="17" t="s">
        <v>33</v>
      </c>
      <c r="E3365" s="16">
        <v>45276.479166666664</v>
      </c>
      <c r="F3365" s="17" t="s">
        <v>33</v>
      </c>
      <c r="G3365" s="16">
        <v>45276.479166666664</v>
      </c>
      <c r="H3365" s="17" t="s">
        <v>33</v>
      </c>
      <c r="I3365" s="16">
        <v>45276.479166666664</v>
      </c>
      <c r="J3365" s="17" t="s">
        <v>33</v>
      </c>
      <c r="K3365" s="16">
        <v>45276.479166666664</v>
      </c>
      <c r="L3365" s="15" t="s">
        <v>33</v>
      </c>
    </row>
    <row r="3366" spans="3:12" x14ac:dyDescent="0.3">
      <c r="C3366" s="16">
        <v>45276.482638888891</v>
      </c>
      <c r="D3366" s="17" t="s">
        <v>33</v>
      </c>
      <c r="E3366" s="16">
        <v>45276.482638888891</v>
      </c>
      <c r="F3366" s="17" t="s">
        <v>33</v>
      </c>
      <c r="G3366" s="16">
        <v>45276.482638888891</v>
      </c>
      <c r="H3366" s="17" t="s">
        <v>33</v>
      </c>
      <c r="I3366" s="16">
        <v>45276.482638888891</v>
      </c>
      <c r="J3366" s="17" t="s">
        <v>33</v>
      </c>
      <c r="K3366" s="16">
        <v>45276.482638888891</v>
      </c>
      <c r="L3366" s="15" t="s">
        <v>33</v>
      </c>
    </row>
    <row r="3367" spans="3:12" x14ac:dyDescent="0.3">
      <c r="C3367" s="16">
        <v>45276.486111111109</v>
      </c>
      <c r="D3367" s="17" t="s">
        <v>33</v>
      </c>
      <c r="E3367" s="16">
        <v>45276.486111111109</v>
      </c>
      <c r="F3367" s="17" t="s">
        <v>33</v>
      </c>
      <c r="G3367" s="16">
        <v>45276.486111111109</v>
      </c>
      <c r="H3367" s="17" t="s">
        <v>33</v>
      </c>
      <c r="I3367" s="16">
        <v>45276.486111111109</v>
      </c>
      <c r="J3367" s="17" t="s">
        <v>33</v>
      </c>
      <c r="K3367" s="16">
        <v>45276.486111111109</v>
      </c>
      <c r="L3367" s="15" t="s">
        <v>33</v>
      </c>
    </row>
    <row r="3368" spans="3:12" x14ac:dyDescent="0.3">
      <c r="C3368" s="16">
        <v>45276.489583333336</v>
      </c>
      <c r="D3368" s="17" t="s">
        <v>33</v>
      </c>
      <c r="E3368" s="16">
        <v>45276.489583333336</v>
      </c>
      <c r="F3368" s="17" t="s">
        <v>33</v>
      </c>
      <c r="G3368" s="16">
        <v>45276.489583333336</v>
      </c>
      <c r="H3368" s="17" t="s">
        <v>33</v>
      </c>
      <c r="I3368" s="16">
        <v>45276.489583333336</v>
      </c>
      <c r="J3368" s="17" t="s">
        <v>33</v>
      </c>
      <c r="K3368" s="16">
        <v>45276.489583333336</v>
      </c>
      <c r="L3368" s="15" t="s">
        <v>33</v>
      </c>
    </row>
    <row r="3369" spans="3:12" x14ac:dyDescent="0.3">
      <c r="C3369" s="16">
        <v>45276.493055555555</v>
      </c>
      <c r="D3369" s="17" t="s">
        <v>33</v>
      </c>
      <c r="E3369" s="16">
        <v>45276.493055555555</v>
      </c>
      <c r="F3369" s="17" t="s">
        <v>33</v>
      </c>
      <c r="G3369" s="16">
        <v>45276.493055555555</v>
      </c>
      <c r="H3369" s="17" t="s">
        <v>33</v>
      </c>
      <c r="I3369" s="16">
        <v>45276.493055555555</v>
      </c>
      <c r="J3369" s="17" t="s">
        <v>33</v>
      </c>
      <c r="K3369" s="16">
        <v>45276.493055555555</v>
      </c>
      <c r="L3369" s="15" t="s">
        <v>33</v>
      </c>
    </row>
    <row r="3370" spans="3:12" x14ac:dyDescent="0.3">
      <c r="C3370" s="16">
        <v>45276.496527777781</v>
      </c>
      <c r="D3370" s="17" t="s">
        <v>33</v>
      </c>
      <c r="E3370" s="16">
        <v>45276.496527777781</v>
      </c>
      <c r="F3370" s="17" t="s">
        <v>33</v>
      </c>
      <c r="G3370" s="16">
        <v>45276.496527777781</v>
      </c>
      <c r="H3370" s="17" t="s">
        <v>33</v>
      </c>
      <c r="I3370" s="16">
        <v>45276.496527777781</v>
      </c>
      <c r="J3370" s="17" t="s">
        <v>33</v>
      </c>
      <c r="K3370" s="16">
        <v>45276.496527777781</v>
      </c>
      <c r="L3370" s="15" t="s">
        <v>33</v>
      </c>
    </row>
    <row r="3371" spans="3:12" x14ac:dyDescent="0.3">
      <c r="C3371" s="16">
        <v>45276.5</v>
      </c>
      <c r="D3371" s="17" t="s">
        <v>33</v>
      </c>
      <c r="E3371" s="16">
        <v>45276.5</v>
      </c>
      <c r="F3371" s="17" t="s">
        <v>33</v>
      </c>
      <c r="G3371" s="16">
        <v>45276.5</v>
      </c>
      <c r="H3371" s="17" t="s">
        <v>33</v>
      </c>
      <c r="I3371" s="16">
        <v>45276.5</v>
      </c>
      <c r="J3371" s="17" t="s">
        <v>33</v>
      </c>
      <c r="K3371" s="16">
        <v>45276.5</v>
      </c>
      <c r="L3371" s="15" t="s">
        <v>33</v>
      </c>
    </row>
    <row r="3372" spans="3:12" x14ac:dyDescent="0.3">
      <c r="C3372" s="16">
        <v>45276.503472222219</v>
      </c>
      <c r="D3372" s="17" t="s">
        <v>33</v>
      </c>
      <c r="E3372" s="16">
        <v>45276.503472222219</v>
      </c>
      <c r="F3372" s="17" t="s">
        <v>33</v>
      </c>
      <c r="G3372" s="16">
        <v>45276.503472222219</v>
      </c>
      <c r="H3372" s="17" t="s">
        <v>33</v>
      </c>
      <c r="I3372" s="16">
        <v>45276.503472222219</v>
      </c>
      <c r="J3372" s="17" t="s">
        <v>33</v>
      </c>
      <c r="K3372" s="16">
        <v>45276.503472222219</v>
      </c>
      <c r="L3372" s="15" t="s">
        <v>33</v>
      </c>
    </row>
    <row r="3373" spans="3:12" x14ac:dyDescent="0.3">
      <c r="C3373" s="16">
        <v>45276.506944444445</v>
      </c>
      <c r="D3373" s="17" t="s">
        <v>33</v>
      </c>
      <c r="E3373" s="16">
        <v>45276.506944444445</v>
      </c>
      <c r="F3373" s="17" t="s">
        <v>33</v>
      </c>
      <c r="G3373" s="16">
        <v>45276.506944444445</v>
      </c>
      <c r="H3373" s="17" t="s">
        <v>33</v>
      </c>
      <c r="I3373" s="16">
        <v>45276.506944444445</v>
      </c>
      <c r="J3373" s="17" t="s">
        <v>33</v>
      </c>
      <c r="K3373" s="16">
        <v>45276.506944444445</v>
      </c>
      <c r="L3373" s="15" t="s">
        <v>33</v>
      </c>
    </row>
    <row r="3374" spans="3:12" x14ac:dyDescent="0.3">
      <c r="C3374" s="16">
        <v>45276.510416666664</v>
      </c>
      <c r="D3374" s="17" t="s">
        <v>33</v>
      </c>
      <c r="E3374" s="16">
        <v>45276.510416666664</v>
      </c>
      <c r="F3374" s="17" t="s">
        <v>33</v>
      </c>
      <c r="G3374" s="16">
        <v>45276.510416666664</v>
      </c>
      <c r="H3374" s="17" t="s">
        <v>33</v>
      </c>
      <c r="I3374" s="16">
        <v>45276.510416666664</v>
      </c>
      <c r="J3374" s="17" t="s">
        <v>33</v>
      </c>
      <c r="K3374" s="16">
        <v>45276.510416666664</v>
      </c>
      <c r="L3374" s="15" t="s">
        <v>33</v>
      </c>
    </row>
    <row r="3375" spans="3:12" x14ac:dyDescent="0.3">
      <c r="C3375" s="16">
        <v>45276.513888888891</v>
      </c>
      <c r="D3375" s="17" t="s">
        <v>33</v>
      </c>
      <c r="E3375" s="16">
        <v>45276.513888888891</v>
      </c>
      <c r="F3375" s="17" t="s">
        <v>33</v>
      </c>
      <c r="G3375" s="16">
        <v>45276.513888888891</v>
      </c>
      <c r="H3375" s="17" t="s">
        <v>33</v>
      </c>
      <c r="I3375" s="16">
        <v>45276.513888888891</v>
      </c>
      <c r="J3375" s="17" t="s">
        <v>33</v>
      </c>
      <c r="K3375" s="16">
        <v>45276.513888888891</v>
      </c>
      <c r="L3375" s="15" t="s">
        <v>33</v>
      </c>
    </row>
    <row r="3376" spans="3:12" x14ac:dyDescent="0.3">
      <c r="C3376" s="16">
        <v>45276.517361111109</v>
      </c>
      <c r="D3376" s="17" t="s">
        <v>33</v>
      </c>
      <c r="E3376" s="16">
        <v>45276.517361111109</v>
      </c>
      <c r="F3376" s="17" t="s">
        <v>33</v>
      </c>
      <c r="G3376" s="16">
        <v>45276.517361111109</v>
      </c>
      <c r="H3376" s="17" t="s">
        <v>33</v>
      </c>
      <c r="I3376" s="16">
        <v>45276.517361111109</v>
      </c>
      <c r="J3376" s="17" t="s">
        <v>33</v>
      </c>
      <c r="K3376" s="16">
        <v>45276.517361111109</v>
      </c>
      <c r="L3376" s="15" t="s">
        <v>33</v>
      </c>
    </row>
    <row r="3377" spans="3:12" x14ac:dyDescent="0.3">
      <c r="C3377" s="16">
        <v>45276.520833333336</v>
      </c>
      <c r="D3377" s="17" t="s">
        <v>33</v>
      </c>
      <c r="E3377" s="16">
        <v>45276.520833333336</v>
      </c>
      <c r="F3377" s="17" t="s">
        <v>33</v>
      </c>
      <c r="G3377" s="16">
        <v>45276.520833333336</v>
      </c>
      <c r="H3377" s="17" t="s">
        <v>33</v>
      </c>
      <c r="I3377" s="16">
        <v>45276.520833333336</v>
      </c>
      <c r="J3377" s="17" t="s">
        <v>33</v>
      </c>
      <c r="K3377" s="16">
        <v>45276.520833333336</v>
      </c>
      <c r="L3377" s="15" t="s">
        <v>33</v>
      </c>
    </row>
    <row r="3378" spans="3:12" x14ac:dyDescent="0.3">
      <c r="C3378" s="16">
        <v>45276.524305555555</v>
      </c>
      <c r="D3378" s="17" t="s">
        <v>33</v>
      </c>
      <c r="E3378" s="16">
        <v>45276.524305555555</v>
      </c>
      <c r="F3378" s="17" t="s">
        <v>33</v>
      </c>
      <c r="G3378" s="16">
        <v>45276.524305555555</v>
      </c>
      <c r="H3378" s="17" t="s">
        <v>33</v>
      </c>
      <c r="I3378" s="16">
        <v>45276.524305555555</v>
      </c>
      <c r="J3378" s="17" t="s">
        <v>33</v>
      </c>
      <c r="K3378" s="16">
        <v>45276.524305555555</v>
      </c>
      <c r="L3378" s="15" t="s">
        <v>33</v>
      </c>
    </row>
    <row r="3379" spans="3:12" x14ac:dyDescent="0.3">
      <c r="C3379" s="16">
        <v>45276.527777777781</v>
      </c>
      <c r="D3379" s="17" t="s">
        <v>33</v>
      </c>
      <c r="E3379" s="16">
        <v>45276.527777777781</v>
      </c>
      <c r="F3379" s="17" t="s">
        <v>33</v>
      </c>
      <c r="G3379" s="16">
        <v>45276.527777777781</v>
      </c>
      <c r="H3379" s="17" t="s">
        <v>33</v>
      </c>
      <c r="I3379" s="16">
        <v>45276.527777777781</v>
      </c>
      <c r="J3379" s="17" t="s">
        <v>33</v>
      </c>
      <c r="K3379" s="16">
        <v>45276.527777777781</v>
      </c>
      <c r="L3379" s="15" t="s">
        <v>33</v>
      </c>
    </row>
    <row r="3380" spans="3:12" x14ac:dyDescent="0.3">
      <c r="C3380" s="16">
        <v>45276.53125</v>
      </c>
      <c r="D3380" s="17" t="s">
        <v>33</v>
      </c>
      <c r="E3380" s="16">
        <v>45276.53125</v>
      </c>
      <c r="F3380" s="17" t="s">
        <v>33</v>
      </c>
      <c r="G3380" s="16">
        <v>45276.53125</v>
      </c>
      <c r="H3380" s="17" t="s">
        <v>33</v>
      </c>
      <c r="I3380" s="16">
        <v>45276.53125</v>
      </c>
      <c r="J3380" s="17" t="s">
        <v>33</v>
      </c>
      <c r="K3380" s="16">
        <v>45276.53125</v>
      </c>
      <c r="L3380" s="15" t="s">
        <v>33</v>
      </c>
    </row>
    <row r="3381" spans="3:12" x14ac:dyDescent="0.3">
      <c r="C3381" s="16">
        <v>45276.534722222219</v>
      </c>
      <c r="D3381" s="17" t="s">
        <v>33</v>
      </c>
      <c r="E3381" s="16">
        <v>45276.534722222219</v>
      </c>
      <c r="F3381" s="17" t="s">
        <v>33</v>
      </c>
      <c r="G3381" s="16">
        <v>45276.534722222219</v>
      </c>
      <c r="H3381" s="17" t="s">
        <v>33</v>
      </c>
      <c r="I3381" s="16">
        <v>45276.534722222219</v>
      </c>
      <c r="J3381" s="17" t="s">
        <v>33</v>
      </c>
      <c r="K3381" s="16">
        <v>45276.534722222219</v>
      </c>
      <c r="L3381" s="15" t="s">
        <v>33</v>
      </c>
    </row>
    <row r="3382" spans="3:12" x14ac:dyDescent="0.3">
      <c r="C3382" s="16">
        <v>45276.538194444445</v>
      </c>
      <c r="D3382" s="17" t="s">
        <v>33</v>
      </c>
      <c r="E3382" s="16">
        <v>45276.538194444445</v>
      </c>
      <c r="F3382" s="17" t="s">
        <v>33</v>
      </c>
      <c r="G3382" s="16">
        <v>45276.538194444445</v>
      </c>
      <c r="H3382" s="17" t="s">
        <v>33</v>
      </c>
      <c r="I3382" s="16">
        <v>45276.538194444445</v>
      </c>
      <c r="J3382" s="17" t="s">
        <v>33</v>
      </c>
      <c r="K3382" s="16">
        <v>45276.538194444445</v>
      </c>
      <c r="L3382" s="15" t="s">
        <v>33</v>
      </c>
    </row>
    <row r="3383" spans="3:12" x14ac:dyDescent="0.3">
      <c r="C3383" s="16">
        <v>45276.541666666664</v>
      </c>
      <c r="D3383" s="17" t="s">
        <v>33</v>
      </c>
      <c r="E3383" s="16">
        <v>45276.541666666664</v>
      </c>
      <c r="F3383" s="17" t="s">
        <v>33</v>
      </c>
      <c r="G3383" s="16">
        <v>45276.541666666664</v>
      </c>
      <c r="H3383" s="17" t="s">
        <v>33</v>
      </c>
      <c r="I3383" s="16">
        <v>45276.541666666664</v>
      </c>
      <c r="J3383" s="17" t="s">
        <v>33</v>
      </c>
      <c r="K3383" s="16">
        <v>45276.541666666664</v>
      </c>
      <c r="L3383" s="15" t="s">
        <v>33</v>
      </c>
    </row>
    <row r="3384" spans="3:12" x14ac:dyDescent="0.3">
      <c r="C3384" s="16">
        <v>45276.545138888891</v>
      </c>
      <c r="D3384" s="17" t="s">
        <v>33</v>
      </c>
      <c r="E3384" s="16">
        <v>45276.545138888891</v>
      </c>
      <c r="F3384" s="17" t="s">
        <v>33</v>
      </c>
      <c r="G3384" s="16">
        <v>45276.545138888891</v>
      </c>
      <c r="H3384" s="17" t="s">
        <v>33</v>
      </c>
      <c r="I3384" s="16">
        <v>45276.545138888891</v>
      </c>
      <c r="J3384" s="17" t="s">
        <v>33</v>
      </c>
      <c r="K3384" s="16">
        <v>45276.545138888891</v>
      </c>
      <c r="L3384" s="15" t="s">
        <v>33</v>
      </c>
    </row>
    <row r="3385" spans="3:12" x14ac:dyDescent="0.3">
      <c r="C3385" s="16">
        <v>45276.548611111109</v>
      </c>
      <c r="D3385" s="17" t="s">
        <v>33</v>
      </c>
      <c r="E3385" s="16">
        <v>45276.548611111109</v>
      </c>
      <c r="F3385" s="17" t="s">
        <v>33</v>
      </c>
      <c r="G3385" s="16">
        <v>45276.548611111109</v>
      </c>
      <c r="H3385" s="17" t="s">
        <v>33</v>
      </c>
      <c r="I3385" s="16">
        <v>45276.548611111109</v>
      </c>
      <c r="J3385" s="17" t="s">
        <v>33</v>
      </c>
      <c r="K3385" s="16">
        <v>45276.548611111109</v>
      </c>
      <c r="L3385" s="15" t="s">
        <v>33</v>
      </c>
    </row>
    <row r="3386" spans="3:12" x14ac:dyDescent="0.3">
      <c r="C3386" s="16">
        <v>45276.552083333336</v>
      </c>
      <c r="D3386" s="17" t="s">
        <v>33</v>
      </c>
      <c r="E3386" s="16">
        <v>45276.552083333336</v>
      </c>
      <c r="F3386" s="17" t="s">
        <v>33</v>
      </c>
      <c r="G3386" s="16">
        <v>45276.552083333336</v>
      </c>
      <c r="H3386" s="17" t="s">
        <v>33</v>
      </c>
      <c r="I3386" s="16">
        <v>45276.552083333336</v>
      </c>
      <c r="J3386" s="17" t="s">
        <v>33</v>
      </c>
      <c r="K3386" s="16">
        <v>45276.552083333336</v>
      </c>
      <c r="L3386" s="15" t="s">
        <v>33</v>
      </c>
    </row>
    <row r="3387" spans="3:12" x14ac:dyDescent="0.3">
      <c r="C3387" s="16">
        <v>45276.555555555555</v>
      </c>
      <c r="D3387" s="17" t="s">
        <v>33</v>
      </c>
      <c r="E3387" s="16">
        <v>45276.555555555555</v>
      </c>
      <c r="F3387" s="17" t="s">
        <v>33</v>
      </c>
      <c r="G3387" s="16">
        <v>45276.555555555555</v>
      </c>
      <c r="H3387" s="17" t="s">
        <v>33</v>
      </c>
      <c r="I3387" s="16">
        <v>45276.555555555555</v>
      </c>
      <c r="J3387" s="17" t="s">
        <v>33</v>
      </c>
      <c r="K3387" s="16">
        <v>45276.555555555555</v>
      </c>
      <c r="L3387" s="15" t="s">
        <v>33</v>
      </c>
    </row>
    <row r="3388" spans="3:12" x14ac:dyDescent="0.3">
      <c r="C3388" s="16">
        <v>45276.559027777781</v>
      </c>
      <c r="D3388" s="17" t="s">
        <v>33</v>
      </c>
      <c r="E3388" s="16">
        <v>45276.559027777781</v>
      </c>
      <c r="F3388" s="17" t="s">
        <v>33</v>
      </c>
      <c r="G3388" s="16">
        <v>45276.559027777781</v>
      </c>
      <c r="H3388" s="17" t="s">
        <v>33</v>
      </c>
      <c r="I3388" s="16">
        <v>45276.559027777781</v>
      </c>
      <c r="J3388" s="17" t="s">
        <v>33</v>
      </c>
      <c r="K3388" s="16">
        <v>45276.559027777781</v>
      </c>
      <c r="L3388" s="15" t="s">
        <v>33</v>
      </c>
    </row>
    <row r="3389" spans="3:12" x14ac:dyDescent="0.3">
      <c r="C3389" s="16">
        <v>45276.5625</v>
      </c>
      <c r="D3389" s="17" t="s">
        <v>33</v>
      </c>
      <c r="E3389" s="16">
        <v>45276.5625</v>
      </c>
      <c r="F3389" s="17" t="s">
        <v>33</v>
      </c>
      <c r="G3389" s="16">
        <v>45276.5625</v>
      </c>
      <c r="H3389" s="17" t="s">
        <v>33</v>
      </c>
      <c r="I3389" s="16">
        <v>45276.5625</v>
      </c>
      <c r="J3389" s="17" t="s">
        <v>33</v>
      </c>
      <c r="K3389" s="16">
        <v>45276.5625</v>
      </c>
      <c r="L3389" s="15" t="s">
        <v>33</v>
      </c>
    </row>
    <row r="3390" spans="3:12" x14ac:dyDescent="0.3">
      <c r="C3390" s="16">
        <v>45276.565972222219</v>
      </c>
      <c r="D3390" s="17" t="s">
        <v>33</v>
      </c>
      <c r="E3390" s="16">
        <v>45276.565972222219</v>
      </c>
      <c r="F3390" s="17" t="s">
        <v>33</v>
      </c>
      <c r="G3390" s="16">
        <v>45276.565972222219</v>
      </c>
      <c r="H3390" s="17" t="s">
        <v>33</v>
      </c>
      <c r="I3390" s="16">
        <v>45276.565972222219</v>
      </c>
      <c r="J3390" s="17" t="s">
        <v>33</v>
      </c>
      <c r="K3390" s="16">
        <v>45276.565972222219</v>
      </c>
      <c r="L3390" s="15" t="s">
        <v>33</v>
      </c>
    </row>
    <row r="3391" spans="3:12" x14ac:dyDescent="0.3">
      <c r="C3391" s="16">
        <v>45276.569444444445</v>
      </c>
      <c r="D3391" s="17" t="s">
        <v>33</v>
      </c>
      <c r="E3391" s="16">
        <v>45276.569444444445</v>
      </c>
      <c r="F3391" s="17" t="s">
        <v>33</v>
      </c>
      <c r="G3391" s="16">
        <v>45276.569444444445</v>
      </c>
      <c r="H3391" s="17" t="s">
        <v>33</v>
      </c>
      <c r="I3391" s="16">
        <v>45276.569444444445</v>
      </c>
      <c r="J3391" s="17" t="s">
        <v>33</v>
      </c>
      <c r="K3391" s="16">
        <v>45276.569444444445</v>
      </c>
      <c r="L3391" s="15" t="s">
        <v>33</v>
      </c>
    </row>
    <row r="3392" spans="3:12" x14ac:dyDescent="0.3">
      <c r="C3392" s="16">
        <v>45276.572916666664</v>
      </c>
      <c r="D3392" s="17" t="s">
        <v>33</v>
      </c>
      <c r="E3392" s="16">
        <v>45276.572916666664</v>
      </c>
      <c r="F3392" s="17" t="s">
        <v>33</v>
      </c>
      <c r="G3392" s="16">
        <v>45276.572916666664</v>
      </c>
      <c r="H3392" s="17" t="s">
        <v>33</v>
      </c>
      <c r="I3392" s="16">
        <v>45276.572916666664</v>
      </c>
      <c r="J3392" s="17" t="s">
        <v>33</v>
      </c>
      <c r="K3392" s="16">
        <v>45276.572916666664</v>
      </c>
      <c r="L3392" s="15" t="s">
        <v>33</v>
      </c>
    </row>
    <row r="3393" spans="3:12" x14ac:dyDescent="0.3">
      <c r="C3393" s="16">
        <v>45276.576388888891</v>
      </c>
      <c r="D3393" s="17" t="s">
        <v>33</v>
      </c>
      <c r="E3393" s="16">
        <v>45276.576388888891</v>
      </c>
      <c r="F3393" s="17" t="s">
        <v>33</v>
      </c>
      <c r="G3393" s="16">
        <v>45276.576388888891</v>
      </c>
      <c r="H3393" s="17" t="s">
        <v>33</v>
      </c>
      <c r="I3393" s="16">
        <v>45276.576388888891</v>
      </c>
      <c r="J3393" s="17" t="s">
        <v>33</v>
      </c>
      <c r="K3393" s="16">
        <v>45276.576388888891</v>
      </c>
      <c r="L3393" s="15" t="s">
        <v>33</v>
      </c>
    </row>
    <row r="3394" spans="3:12" x14ac:dyDescent="0.3">
      <c r="C3394" s="16">
        <v>45276.579861111109</v>
      </c>
      <c r="D3394" s="17" t="s">
        <v>33</v>
      </c>
      <c r="E3394" s="16">
        <v>45276.579861111109</v>
      </c>
      <c r="F3394" s="17" t="s">
        <v>33</v>
      </c>
      <c r="G3394" s="16">
        <v>45276.579861111109</v>
      </c>
      <c r="H3394" s="17" t="s">
        <v>33</v>
      </c>
      <c r="I3394" s="16">
        <v>45276.579861111109</v>
      </c>
      <c r="J3394" s="17" t="s">
        <v>33</v>
      </c>
      <c r="K3394" s="16">
        <v>45276.579861111109</v>
      </c>
      <c r="L3394" s="15" t="s">
        <v>33</v>
      </c>
    </row>
    <row r="3395" spans="3:12" x14ac:dyDescent="0.3">
      <c r="C3395" s="16">
        <v>45276.583333333336</v>
      </c>
      <c r="D3395" s="17" t="s">
        <v>33</v>
      </c>
      <c r="E3395" s="16">
        <v>45276.583333333336</v>
      </c>
      <c r="F3395" s="17" t="s">
        <v>33</v>
      </c>
      <c r="G3395" s="16">
        <v>45276.583333333336</v>
      </c>
      <c r="H3395" s="17" t="s">
        <v>33</v>
      </c>
      <c r="I3395" s="16">
        <v>45276.583333333336</v>
      </c>
      <c r="J3395" s="17" t="s">
        <v>33</v>
      </c>
      <c r="K3395" s="16">
        <v>45276.583333333336</v>
      </c>
      <c r="L3395" s="15" t="s">
        <v>33</v>
      </c>
    </row>
    <row r="3396" spans="3:12" x14ac:dyDescent="0.3">
      <c r="C3396" s="16">
        <v>45276.586805555555</v>
      </c>
      <c r="D3396" s="17" t="s">
        <v>33</v>
      </c>
      <c r="E3396" s="16">
        <v>45276.586805555555</v>
      </c>
      <c r="F3396" s="17" t="s">
        <v>33</v>
      </c>
      <c r="G3396" s="16">
        <v>45276.586805555555</v>
      </c>
      <c r="H3396" s="17" t="s">
        <v>33</v>
      </c>
      <c r="I3396" s="16">
        <v>45276.586805555555</v>
      </c>
      <c r="J3396" s="17" t="s">
        <v>33</v>
      </c>
      <c r="K3396" s="16">
        <v>45276.586805555555</v>
      </c>
      <c r="L3396" s="15" t="s">
        <v>33</v>
      </c>
    </row>
    <row r="3397" spans="3:12" x14ac:dyDescent="0.3">
      <c r="C3397" s="16">
        <v>45276.590277777781</v>
      </c>
      <c r="D3397" s="17" t="s">
        <v>33</v>
      </c>
      <c r="E3397" s="16">
        <v>45276.590277777781</v>
      </c>
      <c r="F3397" s="17" t="s">
        <v>33</v>
      </c>
      <c r="G3397" s="16">
        <v>45276.590277777781</v>
      </c>
      <c r="H3397" s="17" t="s">
        <v>33</v>
      </c>
      <c r="I3397" s="16">
        <v>45276.590277777781</v>
      </c>
      <c r="J3397" s="17" t="s">
        <v>33</v>
      </c>
      <c r="K3397" s="16">
        <v>45276.590277777781</v>
      </c>
      <c r="L3397" s="15" t="s">
        <v>33</v>
      </c>
    </row>
    <row r="3398" spans="3:12" x14ac:dyDescent="0.3">
      <c r="C3398" s="16">
        <v>45276.59375</v>
      </c>
      <c r="D3398" s="17" t="s">
        <v>33</v>
      </c>
      <c r="E3398" s="16">
        <v>45276.59375</v>
      </c>
      <c r="F3398" s="17" t="s">
        <v>33</v>
      </c>
      <c r="G3398" s="16">
        <v>45276.59375</v>
      </c>
      <c r="H3398" s="17" t="s">
        <v>33</v>
      </c>
      <c r="I3398" s="16">
        <v>45276.59375</v>
      </c>
      <c r="J3398" s="17" t="s">
        <v>33</v>
      </c>
      <c r="K3398" s="16">
        <v>45276.59375</v>
      </c>
      <c r="L3398" s="15" t="s">
        <v>33</v>
      </c>
    </row>
    <row r="3399" spans="3:12" x14ac:dyDescent="0.3">
      <c r="C3399" s="16">
        <v>45276.597222222219</v>
      </c>
      <c r="D3399" s="17" t="s">
        <v>33</v>
      </c>
      <c r="E3399" s="16">
        <v>45276.597222222219</v>
      </c>
      <c r="F3399" s="17" t="s">
        <v>33</v>
      </c>
      <c r="G3399" s="16">
        <v>45276.597222222219</v>
      </c>
      <c r="H3399" s="17" t="s">
        <v>33</v>
      </c>
      <c r="I3399" s="16">
        <v>45276.597222222219</v>
      </c>
      <c r="J3399" s="17" t="s">
        <v>33</v>
      </c>
      <c r="K3399" s="16">
        <v>45276.597222222219</v>
      </c>
      <c r="L3399" s="15" t="s">
        <v>33</v>
      </c>
    </row>
    <row r="3400" spans="3:12" x14ac:dyDescent="0.3">
      <c r="C3400" s="16">
        <v>45276.600694444445</v>
      </c>
      <c r="D3400" s="17" t="s">
        <v>33</v>
      </c>
      <c r="E3400" s="16">
        <v>45276.600694444445</v>
      </c>
      <c r="F3400" s="17" t="s">
        <v>33</v>
      </c>
      <c r="G3400" s="16">
        <v>45276.600694444445</v>
      </c>
      <c r="H3400" s="17" t="s">
        <v>33</v>
      </c>
      <c r="I3400" s="16">
        <v>45276.600694444445</v>
      </c>
      <c r="J3400" s="17" t="s">
        <v>33</v>
      </c>
      <c r="K3400" s="16">
        <v>45276.600694444445</v>
      </c>
      <c r="L3400" s="15" t="s">
        <v>33</v>
      </c>
    </row>
    <row r="3401" spans="3:12" x14ac:dyDescent="0.3">
      <c r="C3401" s="16">
        <v>45276.604166666664</v>
      </c>
      <c r="D3401" s="17" t="s">
        <v>33</v>
      </c>
      <c r="E3401" s="16">
        <v>45276.604166666664</v>
      </c>
      <c r="F3401" s="17" t="s">
        <v>33</v>
      </c>
      <c r="G3401" s="16">
        <v>45276.604166666664</v>
      </c>
      <c r="H3401" s="17" t="s">
        <v>33</v>
      </c>
      <c r="I3401" s="16">
        <v>45276.604166666664</v>
      </c>
      <c r="J3401" s="17" t="s">
        <v>33</v>
      </c>
      <c r="K3401" s="16">
        <v>45276.604166666664</v>
      </c>
      <c r="L3401" s="15" t="s">
        <v>33</v>
      </c>
    </row>
    <row r="3402" spans="3:12" x14ac:dyDescent="0.3">
      <c r="C3402" s="16">
        <v>45276.607638888891</v>
      </c>
      <c r="D3402" s="17" t="s">
        <v>33</v>
      </c>
      <c r="E3402" s="16">
        <v>45276.607638888891</v>
      </c>
      <c r="F3402" s="17" t="s">
        <v>33</v>
      </c>
      <c r="G3402" s="16">
        <v>45276.607638888891</v>
      </c>
      <c r="H3402" s="17" t="s">
        <v>33</v>
      </c>
      <c r="I3402" s="16">
        <v>45276.607638888891</v>
      </c>
      <c r="J3402" s="17" t="s">
        <v>33</v>
      </c>
      <c r="K3402" s="16">
        <v>45276.607638888891</v>
      </c>
      <c r="L3402" s="15" t="s">
        <v>33</v>
      </c>
    </row>
    <row r="3403" spans="3:12" x14ac:dyDescent="0.3">
      <c r="C3403" s="16">
        <v>45276.611111111109</v>
      </c>
      <c r="D3403" s="17" t="s">
        <v>33</v>
      </c>
      <c r="E3403" s="16">
        <v>45276.611111111109</v>
      </c>
      <c r="F3403" s="17" t="s">
        <v>33</v>
      </c>
      <c r="G3403" s="16">
        <v>45276.611111111109</v>
      </c>
      <c r="H3403" s="17" t="s">
        <v>33</v>
      </c>
      <c r="I3403" s="16">
        <v>45276.611111111109</v>
      </c>
      <c r="J3403" s="17" t="s">
        <v>33</v>
      </c>
      <c r="K3403" s="16">
        <v>45276.611111111109</v>
      </c>
      <c r="L3403" s="15" t="s">
        <v>33</v>
      </c>
    </row>
    <row r="3404" spans="3:12" x14ac:dyDescent="0.3">
      <c r="C3404" s="16">
        <v>45276.614583333336</v>
      </c>
      <c r="D3404" s="17" t="s">
        <v>33</v>
      </c>
      <c r="E3404" s="16">
        <v>45276.614583333336</v>
      </c>
      <c r="F3404" s="17" t="s">
        <v>33</v>
      </c>
      <c r="G3404" s="16">
        <v>45276.614583333336</v>
      </c>
      <c r="H3404" s="17" t="s">
        <v>33</v>
      </c>
      <c r="I3404" s="16">
        <v>45276.614583333336</v>
      </c>
      <c r="J3404" s="17" t="s">
        <v>33</v>
      </c>
      <c r="K3404" s="16">
        <v>45276.614583333336</v>
      </c>
      <c r="L3404" s="15" t="s">
        <v>33</v>
      </c>
    </row>
    <row r="3405" spans="3:12" x14ac:dyDescent="0.3">
      <c r="C3405" s="16">
        <v>45276.618055555555</v>
      </c>
      <c r="D3405" s="17" t="s">
        <v>33</v>
      </c>
      <c r="E3405" s="16">
        <v>45276.618055555555</v>
      </c>
      <c r="F3405" s="17" t="s">
        <v>33</v>
      </c>
      <c r="G3405" s="16">
        <v>45276.618055555555</v>
      </c>
      <c r="H3405" s="17" t="s">
        <v>33</v>
      </c>
      <c r="I3405" s="16">
        <v>45276.618055555555</v>
      </c>
      <c r="J3405" s="17" t="s">
        <v>33</v>
      </c>
      <c r="K3405" s="16">
        <v>45276.618055555555</v>
      </c>
      <c r="L3405" s="15" t="s">
        <v>33</v>
      </c>
    </row>
    <row r="3406" spans="3:12" x14ac:dyDescent="0.3">
      <c r="C3406" s="16">
        <v>45276.621527777781</v>
      </c>
      <c r="D3406" s="17" t="s">
        <v>33</v>
      </c>
      <c r="E3406" s="16">
        <v>45276.621527777781</v>
      </c>
      <c r="F3406" s="17" t="s">
        <v>33</v>
      </c>
      <c r="G3406" s="16">
        <v>45276.621527777781</v>
      </c>
      <c r="H3406" s="17" t="s">
        <v>33</v>
      </c>
      <c r="I3406" s="16">
        <v>45276.621527777781</v>
      </c>
      <c r="J3406" s="17" t="s">
        <v>33</v>
      </c>
      <c r="K3406" s="16">
        <v>45276.621527777781</v>
      </c>
      <c r="L3406" s="15" t="s">
        <v>33</v>
      </c>
    </row>
    <row r="3407" spans="3:12" x14ac:dyDescent="0.3">
      <c r="C3407" s="16">
        <v>45276.625</v>
      </c>
      <c r="D3407" s="17" t="s">
        <v>33</v>
      </c>
      <c r="E3407" s="16">
        <v>45276.625</v>
      </c>
      <c r="F3407" s="17" t="s">
        <v>33</v>
      </c>
      <c r="G3407" s="16">
        <v>45276.625</v>
      </c>
      <c r="H3407" s="17" t="s">
        <v>33</v>
      </c>
      <c r="I3407" s="16">
        <v>45276.625</v>
      </c>
      <c r="J3407" s="17" t="s">
        <v>33</v>
      </c>
      <c r="K3407" s="16">
        <v>45276.625</v>
      </c>
      <c r="L3407" s="15" t="s">
        <v>33</v>
      </c>
    </row>
    <row r="3408" spans="3:12" x14ac:dyDescent="0.3">
      <c r="C3408" s="16">
        <v>45276.628472222219</v>
      </c>
      <c r="D3408" s="17" t="s">
        <v>33</v>
      </c>
      <c r="E3408" s="16">
        <v>45276.628472222219</v>
      </c>
      <c r="F3408" s="17" t="s">
        <v>33</v>
      </c>
      <c r="G3408" s="16">
        <v>45276.628472222219</v>
      </c>
      <c r="H3408" s="17" t="s">
        <v>33</v>
      </c>
      <c r="I3408" s="16">
        <v>45276.628472222219</v>
      </c>
      <c r="J3408" s="17" t="s">
        <v>33</v>
      </c>
      <c r="K3408" s="16">
        <v>45276.628472222219</v>
      </c>
      <c r="L3408" s="15" t="s">
        <v>33</v>
      </c>
    </row>
    <row r="3409" spans="3:12" x14ac:dyDescent="0.3">
      <c r="C3409" s="16">
        <v>45276.631944444445</v>
      </c>
      <c r="D3409" s="17" t="s">
        <v>33</v>
      </c>
      <c r="E3409" s="16">
        <v>45276.631944444445</v>
      </c>
      <c r="F3409" s="17" t="s">
        <v>33</v>
      </c>
      <c r="G3409" s="16">
        <v>45276.631944444445</v>
      </c>
      <c r="H3409" s="17" t="s">
        <v>33</v>
      </c>
      <c r="I3409" s="16">
        <v>45276.631944444445</v>
      </c>
      <c r="J3409" s="17" t="s">
        <v>33</v>
      </c>
      <c r="K3409" s="16">
        <v>45276.631944444445</v>
      </c>
      <c r="L3409" s="15" t="s">
        <v>33</v>
      </c>
    </row>
    <row r="3410" spans="3:12" x14ac:dyDescent="0.3">
      <c r="C3410" s="16">
        <v>45276.635416666664</v>
      </c>
      <c r="D3410" s="17" t="s">
        <v>33</v>
      </c>
      <c r="E3410" s="16">
        <v>45276.635416666664</v>
      </c>
      <c r="F3410" s="17" t="s">
        <v>33</v>
      </c>
      <c r="G3410" s="16">
        <v>45276.635416666664</v>
      </c>
      <c r="H3410" s="17" t="s">
        <v>33</v>
      </c>
      <c r="I3410" s="16">
        <v>45276.635416666664</v>
      </c>
      <c r="J3410" s="17" t="s">
        <v>33</v>
      </c>
      <c r="K3410" s="16">
        <v>45276.635416666664</v>
      </c>
      <c r="L3410" s="15" t="s">
        <v>33</v>
      </c>
    </row>
    <row r="3411" spans="3:12" x14ac:dyDescent="0.3">
      <c r="C3411" s="16">
        <v>45276.638888888891</v>
      </c>
      <c r="D3411" s="17" t="s">
        <v>33</v>
      </c>
      <c r="E3411" s="16">
        <v>45276.638888888891</v>
      </c>
      <c r="F3411" s="17" t="s">
        <v>33</v>
      </c>
      <c r="G3411" s="16">
        <v>45276.638888888891</v>
      </c>
      <c r="H3411" s="17" t="s">
        <v>33</v>
      </c>
      <c r="I3411" s="16">
        <v>45276.638888888891</v>
      </c>
      <c r="J3411" s="17" t="s">
        <v>33</v>
      </c>
      <c r="K3411" s="16">
        <v>45276.638888888891</v>
      </c>
      <c r="L3411" s="15" t="s">
        <v>33</v>
      </c>
    </row>
    <row r="3412" spans="3:12" x14ac:dyDescent="0.3">
      <c r="C3412" s="16">
        <v>45276.642361111109</v>
      </c>
      <c r="D3412" s="17" t="s">
        <v>33</v>
      </c>
      <c r="E3412" s="16">
        <v>45276.642361111109</v>
      </c>
      <c r="F3412" s="17" t="s">
        <v>33</v>
      </c>
      <c r="G3412" s="16">
        <v>45276.642361111109</v>
      </c>
      <c r="H3412" s="17" t="s">
        <v>33</v>
      </c>
      <c r="I3412" s="16">
        <v>45276.642361111109</v>
      </c>
      <c r="J3412" s="17" t="s">
        <v>33</v>
      </c>
      <c r="K3412" s="16">
        <v>45276.642361111109</v>
      </c>
      <c r="L3412" s="15" t="s">
        <v>33</v>
      </c>
    </row>
    <row r="3413" spans="3:12" x14ac:dyDescent="0.3">
      <c r="C3413" s="16">
        <v>45276.645833333336</v>
      </c>
      <c r="D3413" s="17" t="s">
        <v>33</v>
      </c>
      <c r="E3413" s="16">
        <v>45276.645833333336</v>
      </c>
      <c r="F3413" s="17" t="s">
        <v>33</v>
      </c>
      <c r="G3413" s="16">
        <v>45276.645833333336</v>
      </c>
      <c r="H3413" s="17" t="s">
        <v>33</v>
      </c>
      <c r="I3413" s="16">
        <v>45276.645833333336</v>
      </c>
      <c r="J3413" s="17" t="s">
        <v>33</v>
      </c>
      <c r="K3413" s="16">
        <v>45276.645833333336</v>
      </c>
      <c r="L3413" s="15" t="s">
        <v>33</v>
      </c>
    </row>
    <row r="3414" spans="3:12" x14ac:dyDescent="0.3">
      <c r="C3414" s="16">
        <v>45276.649305555555</v>
      </c>
      <c r="D3414" s="17" t="s">
        <v>33</v>
      </c>
      <c r="E3414" s="16">
        <v>45276.649305555555</v>
      </c>
      <c r="F3414" s="17" t="s">
        <v>33</v>
      </c>
      <c r="G3414" s="16">
        <v>45276.649305555555</v>
      </c>
      <c r="H3414" s="17" t="s">
        <v>33</v>
      </c>
      <c r="I3414" s="16">
        <v>45276.649305555555</v>
      </c>
      <c r="J3414" s="17" t="s">
        <v>33</v>
      </c>
      <c r="K3414" s="16">
        <v>45276.649305555555</v>
      </c>
      <c r="L3414" s="15" t="s">
        <v>33</v>
      </c>
    </row>
    <row r="3415" spans="3:12" x14ac:dyDescent="0.3">
      <c r="C3415" s="16">
        <v>45276.652777777781</v>
      </c>
      <c r="D3415" s="17" t="s">
        <v>33</v>
      </c>
      <c r="E3415" s="16">
        <v>45276.652777777781</v>
      </c>
      <c r="F3415" s="17" t="s">
        <v>33</v>
      </c>
      <c r="G3415" s="16">
        <v>45276.652777777781</v>
      </c>
      <c r="H3415" s="17" t="s">
        <v>33</v>
      </c>
      <c r="I3415" s="16">
        <v>45276.652777777781</v>
      </c>
      <c r="J3415" s="17" t="s">
        <v>33</v>
      </c>
      <c r="K3415" s="16">
        <v>45276.652777777781</v>
      </c>
      <c r="L3415" s="15" t="s">
        <v>33</v>
      </c>
    </row>
    <row r="3416" spans="3:12" x14ac:dyDescent="0.3">
      <c r="C3416" s="16">
        <v>45276.65625</v>
      </c>
      <c r="D3416" s="17" t="s">
        <v>33</v>
      </c>
      <c r="E3416" s="16">
        <v>45276.65625</v>
      </c>
      <c r="F3416" s="17" t="s">
        <v>33</v>
      </c>
      <c r="G3416" s="16">
        <v>45276.65625</v>
      </c>
      <c r="H3416" s="17" t="s">
        <v>33</v>
      </c>
      <c r="I3416" s="16">
        <v>45276.65625</v>
      </c>
      <c r="J3416" s="17" t="s">
        <v>33</v>
      </c>
      <c r="K3416" s="16">
        <v>45276.65625</v>
      </c>
      <c r="L3416" s="15" t="s">
        <v>33</v>
      </c>
    </row>
    <row r="3417" spans="3:12" x14ac:dyDescent="0.3">
      <c r="C3417" s="16">
        <v>45276.659722222219</v>
      </c>
      <c r="D3417" s="17" t="s">
        <v>33</v>
      </c>
      <c r="E3417" s="16">
        <v>45276.659722222219</v>
      </c>
      <c r="F3417" s="17" t="s">
        <v>33</v>
      </c>
      <c r="G3417" s="16">
        <v>45276.659722222219</v>
      </c>
      <c r="H3417" s="17" t="s">
        <v>33</v>
      </c>
      <c r="I3417" s="16">
        <v>45276.659722222219</v>
      </c>
      <c r="J3417" s="17" t="s">
        <v>33</v>
      </c>
      <c r="K3417" s="16">
        <v>45276.659722222219</v>
      </c>
      <c r="L3417" s="15" t="s">
        <v>33</v>
      </c>
    </row>
    <row r="3418" spans="3:12" x14ac:dyDescent="0.3">
      <c r="C3418" s="16">
        <v>45276.663194444445</v>
      </c>
      <c r="D3418" s="17" t="s">
        <v>33</v>
      </c>
      <c r="E3418" s="16">
        <v>45276.663194444445</v>
      </c>
      <c r="F3418" s="17" t="s">
        <v>33</v>
      </c>
      <c r="G3418" s="16">
        <v>45276.663194444445</v>
      </c>
      <c r="H3418" s="17" t="s">
        <v>33</v>
      </c>
      <c r="I3418" s="16">
        <v>45276.663194444445</v>
      </c>
      <c r="J3418" s="17" t="s">
        <v>33</v>
      </c>
      <c r="K3418" s="16">
        <v>45276.663194444445</v>
      </c>
      <c r="L3418" s="15" t="s">
        <v>33</v>
      </c>
    </row>
    <row r="3419" spans="3:12" x14ac:dyDescent="0.3">
      <c r="C3419" s="16">
        <v>45276.666666666664</v>
      </c>
      <c r="D3419" s="17" t="s">
        <v>33</v>
      </c>
      <c r="E3419" s="16">
        <v>45276.666666666664</v>
      </c>
      <c r="F3419" s="17" t="s">
        <v>33</v>
      </c>
      <c r="G3419" s="16">
        <v>45276.666666666664</v>
      </c>
      <c r="H3419" s="17" t="s">
        <v>33</v>
      </c>
      <c r="I3419" s="16">
        <v>45276.666666666664</v>
      </c>
      <c r="J3419" s="17" t="s">
        <v>33</v>
      </c>
      <c r="K3419" s="16">
        <v>45276.666666666664</v>
      </c>
      <c r="L3419" s="15" t="s">
        <v>33</v>
      </c>
    </row>
    <row r="3420" spans="3:12" x14ac:dyDescent="0.3">
      <c r="C3420" s="16">
        <v>45276.670138888891</v>
      </c>
      <c r="D3420" s="17" t="s">
        <v>33</v>
      </c>
      <c r="E3420" s="16">
        <v>45276.670138888891</v>
      </c>
      <c r="F3420" s="17" t="s">
        <v>33</v>
      </c>
      <c r="G3420" s="16">
        <v>45276.670138888891</v>
      </c>
      <c r="H3420" s="17" t="s">
        <v>33</v>
      </c>
      <c r="I3420" s="16">
        <v>45276.670138888891</v>
      </c>
      <c r="J3420" s="17" t="s">
        <v>33</v>
      </c>
      <c r="K3420" s="16">
        <v>45276.670138888891</v>
      </c>
      <c r="L3420" s="15" t="s">
        <v>33</v>
      </c>
    </row>
    <row r="3421" spans="3:12" x14ac:dyDescent="0.3">
      <c r="C3421" s="16">
        <v>45276.673611111109</v>
      </c>
      <c r="D3421" s="17" t="s">
        <v>33</v>
      </c>
      <c r="E3421" s="16">
        <v>45276.673611111109</v>
      </c>
      <c r="F3421" s="17" t="s">
        <v>33</v>
      </c>
      <c r="G3421" s="16">
        <v>45276.673611111109</v>
      </c>
      <c r="H3421" s="17" t="s">
        <v>33</v>
      </c>
      <c r="I3421" s="16">
        <v>45276.673611111109</v>
      </c>
      <c r="J3421" s="17" t="s">
        <v>33</v>
      </c>
      <c r="K3421" s="16">
        <v>45276.673611111109</v>
      </c>
      <c r="L3421" s="15" t="s">
        <v>33</v>
      </c>
    </row>
    <row r="3422" spans="3:12" x14ac:dyDescent="0.3">
      <c r="C3422" s="16">
        <v>45276.677083333336</v>
      </c>
      <c r="D3422" s="17" t="s">
        <v>33</v>
      </c>
      <c r="E3422" s="16">
        <v>45276.677083333336</v>
      </c>
      <c r="F3422" s="17" t="s">
        <v>33</v>
      </c>
      <c r="G3422" s="16">
        <v>45276.677083333336</v>
      </c>
      <c r="H3422" s="17" t="s">
        <v>33</v>
      </c>
      <c r="I3422" s="16">
        <v>45276.677083333336</v>
      </c>
      <c r="J3422" s="17" t="s">
        <v>33</v>
      </c>
      <c r="K3422" s="16">
        <v>45276.677083333336</v>
      </c>
      <c r="L3422" s="15" t="s">
        <v>33</v>
      </c>
    </row>
    <row r="3423" spans="3:12" x14ac:dyDescent="0.3">
      <c r="C3423" s="16">
        <v>45276.680555555555</v>
      </c>
      <c r="D3423" s="17" t="s">
        <v>33</v>
      </c>
      <c r="E3423" s="16">
        <v>45276.680555555555</v>
      </c>
      <c r="F3423" s="17" t="s">
        <v>33</v>
      </c>
      <c r="G3423" s="16">
        <v>45276.680555555555</v>
      </c>
      <c r="H3423" s="17" t="s">
        <v>33</v>
      </c>
      <c r="I3423" s="16">
        <v>45276.680555555555</v>
      </c>
      <c r="J3423" s="17" t="s">
        <v>33</v>
      </c>
      <c r="K3423" s="16">
        <v>45276.680555555555</v>
      </c>
      <c r="L3423" s="15" t="s">
        <v>33</v>
      </c>
    </row>
    <row r="3424" spans="3:12" x14ac:dyDescent="0.3">
      <c r="C3424" s="16">
        <v>45276.684027777781</v>
      </c>
      <c r="D3424" s="17" t="s">
        <v>33</v>
      </c>
      <c r="E3424" s="16">
        <v>45276.684027777781</v>
      </c>
      <c r="F3424" s="17" t="s">
        <v>33</v>
      </c>
      <c r="G3424" s="16">
        <v>45276.684027777781</v>
      </c>
      <c r="H3424" s="17" t="s">
        <v>33</v>
      </c>
      <c r="I3424" s="16">
        <v>45276.684027777781</v>
      </c>
      <c r="J3424" s="17" t="s">
        <v>33</v>
      </c>
      <c r="K3424" s="16">
        <v>45276.684027777781</v>
      </c>
      <c r="L3424" s="15" t="s">
        <v>33</v>
      </c>
    </row>
    <row r="3425" spans="3:12" x14ac:dyDescent="0.3">
      <c r="C3425" s="16">
        <v>45276.6875</v>
      </c>
      <c r="D3425" s="17" t="s">
        <v>33</v>
      </c>
      <c r="E3425" s="16">
        <v>45276.6875</v>
      </c>
      <c r="F3425" s="17" t="s">
        <v>33</v>
      </c>
      <c r="G3425" s="16">
        <v>45276.6875</v>
      </c>
      <c r="H3425" s="17" t="s">
        <v>33</v>
      </c>
      <c r="I3425" s="16">
        <v>45276.6875</v>
      </c>
      <c r="J3425" s="17" t="s">
        <v>33</v>
      </c>
      <c r="K3425" s="16">
        <v>45276.6875</v>
      </c>
      <c r="L3425" s="15" t="s">
        <v>33</v>
      </c>
    </row>
    <row r="3426" spans="3:12" x14ac:dyDescent="0.3">
      <c r="C3426" s="16">
        <v>45276.690972222219</v>
      </c>
      <c r="D3426" s="17" t="s">
        <v>33</v>
      </c>
      <c r="E3426" s="16">
        <v>45276.690972222219</v>
      </c>
      <c r="F3426" s="17" t="s">
        <v>33</v>
      </c>
      <c r="G3426" s="16">
        <v>45276.690972222219</v>
      </c>
      <c r="H3426" s="17" t="s">
        <v>33</v>
      </c>
      <c r="I3426" s="16">
        <v>45276.690972222219</v>
      </c>
      <c r="J3426" s="17" t="s">
        <v>33</v>
      </c>
      <c r="K3426" s="16">
        <v>45276.690972222219</v>
      </c>
      <c r="L3426" s="15" t="s">
        <v>33</v>
      </c>
    </row>
    <row r="3427" spans="3:12" x14ac:dyDescent="0.3">
      <c r="C3427" s="16">
        <v>45276.694444444445</v>
      </c>
      <c r="D3427" s="17" t="s">
        <v>33</v>
      </c>
      <c r="E3427" s="16">
        <v>45276.694444444445</v>
      </c>
      <c r="F3427" s="17" t="s">
        <v>33</v>
      </c>
      <c r="G3427" s="16">
        <v>45276.694444444445</v>
      </c>
      <c r="H3427" s="17" t="s">
        <v>33</v>
      </c>
      <c r="I3427" s="16">
        <v>45276.694444444445</v>
      </c>
      <c r="J3427" s="17" t="s">
        <v>33</v>
      </c>
      <c r="K3427" s="16">
        <v>45276.694444444445</v>
      </c>
      <c r="L3427" s="15" t="s">
        <v>33</v>
      </c>
    </row>
    <row r="3428" spans="3:12" x14ac:dyDescent="0.3">
      <c r="C3428" s="16">
        <v>45276.697916666664</v>
      </c>
      <c r="D3428" s="17" t="s">
        <v>33</v>
      </c>
      <c r="E3428" s="16">
        <v>45276.697916666664</v>
      </c>
      <c r="F3428" s="17" t="s">
        <v>33</v>
      </c>
      <c r="G3428" s="16">
        <v>45276.697916666664</v>
      </c>
      <c r="H3428" s="17" t="s">
        <v>33</v>
      </c>
      <c r="I3428" s="16">
        <v>45276.697916666664</v>
      </c>
      <c r="J3428" s="17" t="s">
        <v>33</v>
      </c>
      <c r="K3428" s="16">
        <v>45276.697916666664</v>
      </c>
      <c r="L3428" s="15" t="s">
        <v>33</v>
      </c>
    </row>
    <row r="3429" spans="3:12" x14ac:dyDescent="0.3">
      <c r="C3429" s="16">
        <v>45276.701388888891</v>
      </c>
      <c r="D3429" s="17" t="s">
        <v>33</v>
      </c>
      <c r="E3429" s="16">
        <v>45276.701388888891</v>
      </c>
      <c r="F3429" s="17" t="s">
        <v>33</v>
      </c>
      <c r="G3429" s="16">
        <v>45276.701388888891</v>
      </c>
      <c r="H3429" s="17" t="s">
        <v>33</v>
      </c>
      <c r="I3429" s="16">
        <v>45276.701388888891</v>
      </c>
      <c r="J3429" s="17" t="s">
        <v>33</v>
      </c>
      <c r="K3429" s="16">
        <v>45276.701388888891</v>
      </c>
      <c r="L3429" s="15" t="s">
        <v>33</v>
      </c>
    </row>
    <row r="3430" spans="3:12" x14ac:dyDescent="0.3">
      <c r="C3430" s="16">
        <v>45276.704861111109</v>
      </c>
      <c r="D3430" s="17" t="s">
        <v>33</v>
      </c>
      <c r="E3430" s="16">
        <v>45276.704861111109</v>
      </c>
      <c r="F3430" s="17" t="s">
        <v>33</v>
      </c>
      <c r="G3430" s="16">
        <v>45276.704861111109</v>
      </c>
      <c r="H3430" s="17" t="s">
        <v>33</v>
      </c>
      <c r="I3430" s="16">
        <v>45276.704861111109</v>
      </c>
      <c r="J3430" s="17" t="s">
        <v>33</v>
      </c>
      <c r="K3430" s="16">
        <v>45276.704861111109</v>
      </c>
      <c r="L3430" s="15" t="s">
        <v>33</v>
      </c>
    </row>
    <row r="3431" spans="3:12" x14ac:dyDescent="0.3">
      <c r="C3431" s="16">
        <v>45276.708333333336</v>
      </c>
      <c r="D3431" s="17" t="s">
        <v>33</v>
      </c>
      <c r="E3431" s="16">
        <v>45276.708333333336</v>
      </c>
      <c r="F3431" s="17" t="s">
        <v>33</v>
      </c>
      <c r="G3431" s="16">
        <v>45276.708333333336</v>
      </c>
      <c r="H3431" s="17" t="s">
        <v>33</v>
      </c>
      <c r="I3431" s="16">
        <v>45276.708333333336</v>
      </c>
      <c r="J3431" s="17" t="s">
        <v>33</v>
      </c>
      <c r="K3431" s="16">
        <v>45276.708333333336</v>
      </c>
      <c r="L3431" s="15" t="s">
        <v>33</v>
      </c>
    </row>
    <row r="3432" spans="3:12" x14ac:dyDescent="0.3">
      <c r="C3432" s="16">
        <v>45276.711805555555</v>
      </c>
      <c r="D3432" s="17" t="s">
        <v>33</v>
      </c>
      <c r="E3432" s="16">
        <v>45276.711805555555</v>
      </c>
      <c r="F3432" s="17" t="s">
        <v>33</v>
      </c>
      <c r="G3432" s="16">
        <v>45276.711805555555</v>
      </c>
      <c r="H3432" s="17" t="s">
        <v>33</v>
      </c>
      <c r="I3432" s="16">
        <v>45276.711805555555</v>
      </c>
      <c r="J3432" s="17" t="s">
        <v>33</v>
      </c>
      <c r="K3432" s="16">
        <v>45276.711805555555</v>
      </c>
      <c r="L3432" s="15" t="s">
        <v>33</v>
      </c>
    </row>
    <row r="3433" spans="3:12" x14ac:dyDescent="0.3">
      <c r="C3433" s="16">
        <v>45276.715277777781</v>
      </c>
      <c r="D3433" s="17" t="s">
        <v>33</v>
      </c>
      <c r="E3433" s="16">
        <v>45276.715277777781</v>
      </c>
      <c r="F3433" s="17" t="s">
        <v>33</v>
      </c>
      <c r="G3433" s="16">
        <v>45276.715277777781</v>
      </c>
      <c r="H3433" s="17" t="s">
        <v>33</v>
      </c>
      <c r="I3433" s="16">
        <v>45276.715277777781</v>
      </c>
      <c r="J3433" s="17" t="s">
        <v>33</v>
      </c>
      <c r="K3433" s="16">
        <v>45276.715277777781</v>
      </c>
      <c r="L3433" s="15" t="s">
        <v>33</v>
      </c>
    </row>
    <row r="3434" spans="3:12" x14ac:dyDescent="0.3">
      <c r="C3434" s="16">
        <v>45276.71875</v>
      </c>
      <c r="D3434" s="17" t="s">
        <v>33</v>
      </c>
      <c r="E3434" s="16">
        <v>45276.71875</v>
      </c>
      <c r="F3434" s="17" t="s">
        <v>33</v>
      </c>
      <c r="G3434" s="16">
        <v>45276.71875</v>
      </c>
      <c r="H3434" s="17" t="s">
        <v>33</v>
      </c>
      <c r="I3434" s="16">
        <v>45276.71875</v>
      </c>
      <c r="J3434" s="17" t="s">
        <v>33</v>
      </c>
      <c r="K3434" s="16">
        <v>45276.71875</v>
      </c>
      <c r="L3434" s="15" t="s">
        <v>33</v>
      </c>
    </row>
    <row r="3435" spans="3:12" x14ac:dyDescent="0.3">
      <c r="C3435" s="16">
        <v>45276.722222222219</v>
      </c>
      <c r="D3435" s="17" t="s">
        <v>33</v>
      </c>
      <c r="E3435" s="16">
        <v>45276.722222222219</v>
      </c>
      <c r="F3435" s="17" t="s">
        <v>33</v>
      </c>
      <c r="G3435" s="16">
        <v>45276.722222222219</v>
      </c>
      <c r="H3435" s="17" t="s">
        <v>33</v>
      </c>
      <c r="I3435" s="16">
        <v>45276.722222222219</v>
      </c>
      <c r="J3435" s="17" t="s">
        <v>33</v>
      </c>
      <c r="K3435" s="16">
        <v>45276.722222222219</v>
      </c>
      <c r="L3435" s="15" t="s">
        <v>33</v>
      </c>
    </row>
    <row r="3436" spans="3:12" x14ac:dyDescent="0.3">
      <c r="C3436" s="16">
        <v>45276.725694444445</v>
      </c>
      <c r="D3436" s="17" t="s">
        <v>33</v>
      </c>
      <c r="E3436" s="16">
        <v>45276.725694444445</v>
      </c>
      <c r="F3436" s="17" t="s">
        <v>33</v>
      </c>
      <c r="G3436" s="16">
        <v>45276.725694444445</v>
      </c>
      <c r="H3436" s="17" t="s">
        <v>33</v>
      </c>
      <c r="I3436" s="16">
        <v>45276.725694444445</v>
      </c>
      <c r="J3436" s="17" t="s">
        <v>33</v>
      </c>
      <c r="K3436" s="16">
        <v>45276.725694444445</v>
      </c>
      <c r="L3436" s="15" t="s">
        <v>33</v>
      </c>
    </row>
    <row r="3437" spans="3:12" x14ac:dyDescent="0.3">
      <c r="C3437" s="16">
        <v>45276.729166666664</v>
      </c>
      <c r="D3437" s="17" t="s">
        <v>33</v>
      </c>
      <c r="E3437" s="16">
        <v>45276.729166666664</v>
      </c>
      <c r="F3437" s="17" t="s">
        <v>33</v>
      </c>
      <c r="G3437" s="16">
        <v>45276.729166666664</v>
      </c>
      <c r="H3437" s="17" t="s">
        <v>33</v>
      </c>
      <c r="I3437" s="16">
        <v>45276.729166666664</v>
      </c>
      <c r="J3437" s="17" t="s">
        <v>33</v>
      </c>
      <c r="K3437" s="16">
        <v>45276.729166666664</v>
      </c>
      <c r="L3437" s="15" t="s">
        <v>33</v>
      </c>
    </row>
    <row r="3438" spans="3:12" x14ac:dyDescent="0.3">
      <c r="C3438" s="16">
        <v>45276.732638888891</v>
      </c>
      <c r="D3438" s="17" t="s">
        <v>33</v>
      </c>
      <c r="E3438" s="16">
        <v>45276.732638888891</v>
      </c>
      <c r="F3438" s="17" t="s">
        <v>33</v>
      </c>
      <c r="G3438" s="16">
        <v>45276.732638888891</v>
      </c>
      <c r="H3438" s="17" t="s">
        <v>33</v>
      </c>
      <c r="I3438" s="16">
        <v>45276.732638888891</v>
      </c>
      <c r="J3438" s="17" t="s">
        <v>33</v>
      </c>
      <c r="K3438" s="16">
        <v>45276.732638888891</v>
      </c>
      <c r="L3438" s="15" t="s">
        <v>33</v>
      </c>
    </row>
    <row r="3439" spans="3:12" x14ac:dyDescent="0.3">
      <c r="C3439" s="16">
        <v>45276.736111111109</v>
      </c>
      <c r="D3439" s="17" t="s">
        <v>33</v>
      </c>
      <c r="E3439" s="16">
        <v>45276.736111111109</v>
      </c>
      <c r="F3439" s="17" t="s">
        <v>33</v>
      </c>
      <c r="G3439" s="16">
        <v>45276.736111111109</v>
      </c>
      <c r="H3439" s="17" t="s">
        <v>33</v>
      </c>
      <c r="I3439" s="16">
        <v>45276.736111111109</v>
      </c>
      <c r="J3439" s="17" t="s">
        <v>33</v>
      </c>
      <c r="K3439" s="16">
        <v>45276.736111111109</v>
      </c>
      <c r="L3439" s="15" t="s">
        <v>33</v>
      </c>
    </row>
    <row r="3440" spans="3:12" x14ac:dyDescent="0.3">
      <c r="C3440" s="16">
        <v>45276.739583333336</v>
      </c>
      <c r="D3440" s="17" t="s">
        <v>33</v>
      </c>
      <c r="E3440" s="16">
        <v>45276.739583333336</v>
      </c>
      <c r="F3440" s="17" t="s">
        <v>33</v>
      </c>
      <c r="G3440" s="16">
        <v>45276.739583333336</v>
      </c>
      <c r="H3440" s="17" t="s">
        <v>33</v>
      </c>
      <c r="I3440" s="16">
        <v>45276.739583333336</v>
      </c>
      <c r="J3440" s="17" t="s">
        <v>33</v>
      </c>
      <c r="K3440" s="16">
        <v>45276.739583333336</v>
      </c>
      <c r="L3440" s="15" t="s">
        <v>33</v>
      </c>
    </row>
    <row r="3441" spans="3:12" x14ac:dyDescent="0.3">
      <c r="C3441" s="16">
        <v>45276.743055555555</v>
      </c>
      <c r="D3441" s="17" t="s">
        <v>33</v>
      </c>
      <c r="E3441" s="16">
        <v>45276.743055555555</v>
      </c>
      <c r="F3441" s="17" t="s">
        <v>33</v>
      </c>
      <c r="G3441" s="16">
        <v>45276.743055555555</v>
      </c>
      <c r="H3441" s="17" t="s">
        <v>33</v>
      </c>
      <c r="I3441" s="16">
        <v>45276.743055555555</v>
      </c>
      <c r="J3441" s="17" t="s">
        <v>33</v>
      </c>
      <c r="K3441" s="16">
        <v>45276.743055555555</v>
      </c>
      <c r="L3441" s="15" t="s">
        <v>33</v>
      </c>
    </row>
    <row r="3442" spans="3:12" x14ac:dyDescent="0.3">
      <c r="C3442" s="16">
        <v>45276.746527777781</v>
      </c>
      <c r="D3442" s="17" t="s">
        <v>33</v>
      </c>
      <c r="E3442" s="16">
        <v>45276.746527777781</v>
      </c>
      <c r="F3442" s="17" t="s">
        <v>33</v>
      </c>
      <c r="G3442" s="16">
        <v>45276.746527777781</v>
      </c>
      <c r="H3442" s="17" t="s">
        <v>33</v>
      </c>
      <c r="I3442" s="16">
        <v>45276.746527777781</v>
      </c>
      <c r="J3442" s="17" t="s">
        <v>33</v>
      </c>
      <c r="K3442" s="16">
        <v>45276.746527777781</v>
      </c>
      <c r="L3442" s="15" t="s">
        <v>33</v>
      </c>
    </row>
    <row r="3443" spans="3:12" x14ac:dyDescent="0.3">
      <c r="C3443" s="16">
        <v>45276.75</v>
      </c>
      <c r="D3443" s="17" t="s">
        <v>33</v>
      </c>
      <c r="E3443" s="16">
        <v>45276.75</v>
      </c>
      <c r="F3443" s="17" t="s">
        <v>33</v>
      </c>
      <c r="G3443" s="16">
        <v>45276.75</v>
      </c>
      <c r="H3443" s="17" t="s">
        <v>33</v>
      </c>
      <c r="I3443" s="16">
        <v>45276.75</v>
      </c>
      <c r="J3443" s="17" t="s">
        <v>33</v>
      </c>
      <c r="K3443" s="16">
        <v>45276.75</v>
      </c>
      <c r="L3443" s="15" t="s">
        <v>33</v>
      </c>
    </row>
    <row r="3444" spans="3:12" x14ac:dyDescent="0.3">
      <c r="C3444" s="16">
        <v>45276.753472222219</v>
      </c>
      <c r="D3444" s="17" t="s">
        <v>33</v>
      </c>
      <c r="E3444" s="16">
        <v>45276.753472222219</v>
      </c>
      <c r="F3444" s="17" t="s">
        <v>33</v>
      </c>
      <c r="G3444" s="16">
        <v>45276.753472222219</v>
      </c>
      <c r="H3444" s="17" t="s">
        <v>33</v>
      </c>
      <c r="I3444" s="16">
        <v>45276.753472222219</v>
      </c>
      <c r="J3444" s="17" t="s">
        <v>33</v>
      </c>
      <c r="K3444" s="16">
        <v>45276.753472222219</v>
      </c>
      <c r="L3444" s="15" t="s">
        <v>33</v>
      </c>
    </row>
    <row r="3445" spans="3:12" x14ac:dyDescent="0.3">
      <c r="C3445" s="16">
        <v>45276.756944444445</v>
      </c>
      <c r="D3445" s="17" t="s">
        <v>33</v>
      </c>
      <c r="E3445" s="16">
        <v>45276.756944444445</v>
      </c>
      <c r="F3445" s="17" t="s">
        <v>33</v>
      </c>
      <c r="G3445" s="16">
        <v>45276.756944444445</v>
      </c>
      <c r="H3445" s="17" t="s">
        <v>33</v>
      </c>
      <c r="I3445" s="16">
        <v>45276.756944444445</v>
      </c>
      <c r="J3445" s="17" t="s">
        <v>33</v>
      </c>
      <c r="K3445" s="16">
        <v>45276.756944444445</v>
      </c>
      <c r="L3445" s="15" t="s">
        <v>33</v>
      </c>
    </row>
    <row r="3446" spans="3:12" x14ac:dyDescent="0.3">
      <c r="C3446" s="16">
        <v>45276.760416666664</v>
      </c>
      <c r="D3446" s="17" t="s">
        <v>33</v>
      </c>
      <c r="E3446" s="16">
        <v>45276.760416666664</v>
      </c>
      <c r="F3446" s="17" t="s">
        <v>33</v>
      </c>
      <c r="G3446" s="16">
        <v>45276.760416666664</v>
      </c>
      <c r="H3446" s="17" t="s">
        <v>33</v>
      </c>
      <c r="I3446" s="16">
        <v>45276.760416666664</v>
      </c>
      <c r="J3446" s="17" t="s">
        <v>33</v>
      </c>
      <c r="K3446" s="16">
        <v>45276.760416666664</v>
      </c>
      <c r="L3446" s="15" t="s">
        <v>33</v>
      </c>
    </row>
    <row r="3447" spans="3:12" x14ac:dyDescent="0.3">
      <c r="C3447" s="16">
        <v>45276.763888888891</v>
      </c>
      <c r="D3447" s="17" t="s">
        <v>33</v>
      </c>
      <c r="E3447" s="16">
        <v>45276.763888888891</v>
      </c>
      <c r="F3447" s="17" t="s">
        <v>33</v>
      </c>
      <c r="G3447" s="16">
        <v>45276.763888888891</v>
      </c>
      <c r="H3447" s="17" t="s">
        <v>33</v>
      </c>
      <c r="I3447" s="16">
        <v>45276.763888888891</v>
      </c>
      <c r="J3447" s="17" t="s">
        <v>33</v>
      </c>
      <c r="K3447" s="16">
        <v>45276.763888888891</v>
      </c>
      <c r="L3447" s="15" t="s">
        <v>33</v>
      </c>
    </row>
    <row r="3448" spans="3:12" x14ac:dyDescent="0.3">
      <c r="C3448" s="16">
        <v>45276.767361111109</v>
      </c>
      <c r="D3448" s="17" t="s">
        <v>33</v>
      </c>
      <c r="E3448" s="16">
        <v>45276.767361111109</v>
      </c>
      <c r="F3448" s="17" t="s">
        <v>33</v>
      </c>
      <c r="G3448" s="16">
        <v>45276.767361111109</v>
      </c>
      <c r="H3448" s="17" t="s">
        <v>33</v>
      </c>
      <c r="I3448" s="16">
        <v>45276.767361111109</v>
      </c>
      <c r="J3448" s="17" t="s">
        <v>33</v>
      </c>
      <c r="K3448" s="16">
        <v>45276.767361111109</v>
      </c>
      <c r="L3448" s="15" t="s">
        <v>33</v>
      </c>
    </row>
    <row r="3449" spans="3:12" x14ac:dyDescent="0.3">
      <c r="C3449" s="16">
        <v>45276.770833333336</v>
      </c>
      <c r="D3449" s="17" t="s">
        <v>33</v>
      </c>
      <c r="E3449" s="16">
        <v>45276.770833333336</v>
      </c>
      <c r="F3449" s="17" t="s">
        <v>33</v>
      </c>
      <c r="G3449" s="16">
        <v>45276.770833333336</v>
      </c>
      <c r="H3449" s="17" t="s">
        <v>33</v>
      </c>
      <c r="I3449" s="16">
        <v>45276.770833333336</v>
      </c>
      <c r="J3449" s="17" t="s">
        <v>33</v>
      </c>
      <c r="K3449" s="16">
        <v>45276.770833333336</v>
      </c>
      <c r="L3449" s="15" t="s">
        <v>33</v>
      </c>
    </row>
    <row r="3450" spans="3:12" x14ac:dyDescent="0.3">
      <c r="C3450" s="16">
        <v>45276.774305555555</v>
      </c>
      <c r="D3450" s="17" t="s">
        <v>33</v>
      </c>
      <c r="E3450" s="16">
        <v>45276.774305555555</v>
      </c>
      <c r="F3450" s="17" t="s">
        <v>33</v>
      </c>
      <c r="G3450" s="16">
        <v>45276.774305555555</v>
      </c>
      <c r="H3450" s="17" t="s">
        <v>33</v>
      </c>
      <c r="I3450" s="16">
        <v>45276.774305555555</v>
      </c>
      <c r="J3450" s="17" t="s">
        <v>33</v>
      </c>
      <c r="K3450" s="16">
        <v>45276.774305555555</v>
      </c>
      <c r="L3450" s="15" t="s">
        <v>33</v>
      </c>
    </row>
    <row r="3451" spans="3:12" x14ac:dyDescent="0.3">
      <c r="C3451" s="16">
        <v>45276.777777777781</v>
      </c>
      <c r="D3451" s="17" t="s">
        <v>33</v>
      </c>
      <c r="E3451" s="16">
        <v>45276.777777777781</v>
      </c>
      <c r="F3451" s="17" t="s">
        <v>33</v>
      </c>
      <c r="G3451" s="16">
        <v>45276.777777777781</v>
      </c>
      <c r="H3451" s="17" t="s">
        <v>33</v>
      </c>
      <c r="I3451" s="16">
        <v>45276.777777777781</v>
      </c>
      <c r="J3451" s="17" t="s">
        <v>33</v>
      </c>
      <c r="K3451" s="16">
        <v>45276.777777777781</v>
      </c>
      <c r="L3451" s="15" t="s">
        <v>33</v>
      </c>
    </row>
    <row r="3452" spans="3:12" x14ac:dyDescent="0.3">
      <c r="C3452" s="16">
        <v>45276.78125</v>
      </c>
      <c r="D3452" s="17" t="s">
        <v>33</v>
      </c>
      <c r="E3452" s="16">
        <v>45276.78125</v>
      </c>
      <c r="F3452" s="17" t="s">
        <v>33</v>
      </c>
      <c r="G3452" s="16">
        <v>45276.78125</v>
      </c>
      <c r="H3452" s="17" t="s">
        <v>33</v>
      </c>
      <c r="I3452" s="16">
        <v>45276.78125</v>
      </c>
      <c r="J3452" s="17" t="s">
        <v>33</v>
      </c>
      <c r="K3452" s="16">
        <v>45276.78125</v>
      </c>
      <c r="L3452" s="15" t="s">
        <v>33</v>
      </c>
    </row>
    <row r="3453" spans="3:12" x14ac:dyDescent="0.3">
      <c r="C3453" s="16">
        <v>45276.784722222219</v>
      </c>
      <c r="D3453" s="17" t="s">
        <v>33</v>
      </c>
      <c r="E3453" s="16">
        <v>45276.784722222219</v>
      </c>
      <c r="F3453" s="17" t="s">
        <v>33</v>
      </c>
      <c r="G3453" s="16">
        <v>45276.784722222219</v>
      </c>
      <c r="H3453" s="17" t="s">
        <v>33</v>
      </c>
      <c r="I3453" s="16">
        <v>45276.784722222219</v>
      </c>
      <c r="J3453" s="17" t="s">
        <v>33</v>
      </c>
      <c r="K3453" s="16">
        <v>45276.784722222219</v>
      </c>
      <c r="L3453" s="15" t="s">
        <v>33</v>
      </c>
    </row>
    <row r="3454" spans="3:12" x14ac:dyDescent="0.3">
      <c r="C3454" s="16">
        <v>45276.788194444445</v>
      </c>
      <c r="D3454" s="17" t="s">
        <v>33</v>
      </c>
      <c r="E3454" s="16">
        <v>45276.788194444445</v>
      </c>
      <c r="F3454" s="17" t="s">
        <v>33</v>
      </c>
      <c r="G3454" s="16">
        <v>45276.788194444445</v>
      </c>
      <c r="H3454" s="17" t="s">
        <v>33</v>
      </c>
      <c r="I3454" s="16">
        <v>45276.788194444445</v>
      </c>
      <c r="J3454" s="17" t="s">
        <v>33</v>
      </c>
      <c r="K3454" s="16">
        <v>45276.788194444445</v>
      </c>
      <c r="L3454" s="15" t="s">
        <v>33</v>
      </c>
    </row>
    <row r="3455" spans="3:12" x14ac:dyDescent="0.3">
      <c r="C3455" s="16">
        <v>45276.791666666664</v>
      </c>
      <c r="D3455" s="17" t="s">
        <v>33</v>
      </c>
      <c r="E3455" s="16">
        <v>45276.791666666664</v>
      </c>
      <c r="F3455" s="17" t="s">
        <v>33</v>
      </c>
      <c r="G3455" s="16">
        <v>45276.791666666664</v>
      </c>
      <c r="H3455" s="17" t="s">
        <v>33</v>
      </c>
      <c r="I3455" s="16">
        <v>45276.791666666664</v>
      </c>
      <c r="J3455" s="17" t="s">
        <v>33</v>
      </c>
      <c r="K3455" s="16">
        <v>45276.791666666664</v>
      </c>
      <c r="L3455" s="15" t="s">
        <v>33</v>
      </c>
    </row>
    <row r="3456" spans="3:12" x14ac:dyDescent="0.3">
      <c r="C3456" s="16">
        <v>45276.795138888891</v>
      </c>
      <c r="D3456" s="17" t="s">
        <v>33</v>
      </c>
      <c r="E3456" s="16">
        <v>45276.795138888891</v>
      </c>
      <c r="F3456" s="17" t="s">
        <v>33</v>
      </c>
      <c r="G3456" s="16">
        <v>45276.795138888891</v>
      </c>
      <c r="H3456" s="17" t="s">
        <v>33</v>
      </c>
      <c r="I3456" s="16">
        <v>45276.795138888891</v>
      </c>
      <c r="J3456" s="17" t="s">
        <v>33</v>
      </c>
      <c r="K3456" s="16">
        <v>45276.795138888891</v>
      </c>
      <c r="L3456" s="15" t="s">
        <v>33</v>
      </c>
    </row>
    <row r="3457" spans="3:12" x14ac:dyDescent="0.3">
      <c r="C3457" s="16">
        <v>45276.798611111109</v>
      </c>
      <c r="D3457" s="17" t="s">
        <v>33</v>
      </c>
      <c r="E3457" s="16">
        <v>45276.798611111109</v>
      </c>
      <c r="F3457" s="17" t="s">
        <v>33</v>
      </c>
      <c r="G3457" s="16">
        <v>45276.798611111109</v>
      </c>
      <c r="H3457" s="17" t="s">
        <v>33</v>
      </c>
      <c r="I3457" s="16">
        <v>45276.798611111109</v>
      </c>
      <c r="J3457" s="17" t="s">
        <v>33</v>
      </c>
      <c r="K3457" s="16">
        <v>45276.798611111109</v>
      </c>
      <c r="L3457" s="15" t="s">
        <v>33</v>
      </c>
    </row>
    <row r="3458" spans="3:12" x14ac:dyDescent="0.3">
      <c r="C3458" s="16">
        <v>45276.802083333336</v>
      </c>
      <c r="D3458" s="17" t="s">
        <v>33</v>
      </c>
      <c r="E3458" s="16">
        <v>45276.802083333336</v>
      </c>
      <c r="F3458" s="17" t="s">
        <v>33</v>
      </c>
      <c r="G3458" s="16">
        <v>45276.802083333336</v>
      </c>
      <c r="H3458" s="17" t="s">
        <v>33</v>
      </c>
      <c r="I3458" s="16">
        <v>45276.802083333336</v>
      </c>
      <c r="J3458" s="17" t="s">
        <v>33</v>
      </c>
      <c r="K3458" s="16">
        <v>45276.802083333336</v>
      </c>
      <c r="L3458" s="15" t="s">
        <v>33</v>
      </c>
    </row>
    <row r="3459" spans="3:12" x14ac:dyDescent="0.3">
      <c r="C3459" s="16">
        <v>45276.805555555555</v>
      </c>
      <c r="D3459" s="17" t="s">
        <v>33</v>
      </c>
      <c r="E3459" s="16">
        <v>45276.805555555555</v>
      </c>
      <c r="F3459" s="17" t="s">
        <v>33</v>
      </c>
      <c r="G3459" s="16">
        <v>45276.805555555555</v>
      </c>
      <c r="H3459" s="17" t="s">
        <v>33</v>
      </c>
      <c r="I3459" s="16">
        <v>45276.805555555555</v>
      </c>
      <c r="J3459" s="17" t="s">
        <v>33</v>
      </c>
      <c r="K3459" s="16">
        <v>45276.805555555555</v>
      </c>
      <c r="L3459" s="15" t="s">
        <v>33</v>
      </c>
    </row>
    <row r="3460" spans="3:12" x14ac:dyDescent="0.3">
      <c r="C3460" s="16">
        <v>45276.809027777781</v>
      </c>
      <c r="D3460" s="17" t="s">
        <v>33</v>
      </c>
      <c r="E3460" s="16">
        <v>45276.809027777781</v>
      </c>
      <c r="F3460" s="17" t="s">
        <v>33</v>
      </c>
      <c r="G3460" s="16">
        <v>45276.809027777781</v>
      </c>
      <c r="H3460" s="17" t="s">
        <v>33</v>
      </c>
      <c r="I3460" s="16">
        <v>45276.809027777781</v>
      </c>
      <c r="J3460" s="17" t="s">
        <v>33</v>
      </c>
      <c r="K3460" s="16">
        <v>45276.809027777781</v>
      </c>
      <c r="L3460" s="15" t="s">
        <v>33</v>
      </c>
    </row>
    <row r="3461" spans="3:12" x14ac:dyDescent="0.3">
      <c r="C3461" s="16">
        <v>45276.8125</v>
      </c>
      <c r="D3461" s="17" t="s">
        <v>33</v>
      </c>
      <c r="E3461" s="16">
        <v>45276.8125</v>
      </c>
      <c r="F3461" s="17" t="s">
        <v>33</v>
      </c>
      <c r="G3461" s="16">
        <v>45276.8125</v>
      </c>
      <c r="H3461" s="17" t="s">
        <v>33</v>
      </c>
      <c r="I3461" s="16">
        <v>45276.8125</v>
      </c>
      <c r="J3461" s="17" t="s">
        <v>33</v>
      </c>
      <c r="K3461" s="16">
        <v>45276.8125</v>
      </c>
      <c r="L3461" s="15" t="s">
        <v>33</v>
      </c>
    </row>
    <row r="3462" spans="3:12" x14ac:dyDescent="0.3">
      <c r="C3462" s="16">
        <v>45276.815972222219</v>
      </c>
      <c r="D3462" s="17" t="s">
        <v>33</v>
      </c>
      <c r="E3462" s="16">
        <v>45276.815972222219</v>
      </c>
      <c r="F3462" s="17" t="s">
        <v>33</v>
      </c>
      <c r="G3462" s="16">
        <v>45276.815972222219</v>
      </c>
      <c r="H3462" s="17" t="s">
        <v>33</v>
      </c>
      <c r="I3462" s="16">
        <v>45276.815972222219</v>
      </c>
      <c r="J3462" s="17" t="s">
        <v>33</v>
      </c>
      <c r="K3462" s="16">
        <v>45276.815972222219</v>
      </c>
      <c r="L3462" s="15" t="s">
        <v>33</v>
      </c>
    </row>
    <row r="3463" spans="3:12" x14ac:dyDescent="0.3">
      <c r="C3463" s="16">
        <v>45276.819444444445</v>
      </c>
      <c r="D3463" s="17" t="s">
        <v>33</v>
      </c>
      <c r="E3463" s="16">
        <v>45276.819444444445</v>
      </c>
      <c r="F3463" s="17" t="s">
        <v>33</v>
      </c>
      <c r="G3463" s="16">
        <v>45276.819444444445</v>
      </c>
      <c r="H3463" s="17" t="s">
        <v>33</v>
      </c>
      <c r="I3463" s="16">
        <v>45276.819444444445</v>
      </c>
      <c r="J3463" s="17" t="s">
        <v>33</v>
      </c>
      <c r="K3463" s="16">
        <v>45276.819444444445</v>
      </c>
      <c r="L3463" s="15" t="s">
        <v>33</v>
      </c>
    </row>
    <row r="3464" spans="3:12" x14ac:dyDescent="0.3">
      <c r="C3464" s="16">
        <v>45276.822916666664</v>
      </c>
      <c r="D3464" s="17" t="s">
        <v>33</v>
      </c>
      <c r="E3464" s="16">
        <v>45276.822916666664</v>
      </c>
      <c r="F3464" s="17" t="s">
        <v>33</v>
      </c>
      <c r="G3464" s="16">
        <v>45276.822916666664</v>
      </c>
      <c r="H3464" s="17" t="s">
        <v>33</v>
      </c>
      <c r="I3464" s="16">
        <v>45276.822916666664</v>
      </c>
      <c r="J3464" s="17" t="s">
        <v>33</v>
      </c>
      <c r="K3464" s="16">
        <v>45276.822916666664</v>
      </c>
      <c r="L3464" s="15" t="s">
        <v>33</v>
      </c>
    </row>
    <row r="3465" spans="3:12" x14ac:dyDescent="0.3">
      <c r="C3465" s="16">
        <v>45276.826388888891</v>
      </c>
      <c r="D3465" s="17" t="s">
        <v>33</v>
      </c>
      <c r="E3465" s="16">
        <v>45276.826388888891</v>
      </c>
      <c r="F3465" s="17" t="s">
        <v>33</v>
      </c>
      <c r="G3465" s="16">
        <v>45276.826388888891</v>
      </c>
      <c r="H3465" s="17" t="s">
        <v>33</v>
      </c>
      <c r="I3465" s="16">
        <v>45276.826388888891</v>
      </c>
      <c r="J3465" s="17" t="s">
        <v>33</v>
      </c>
      <c r="K3465" s="16">
        <v>45276.826388888891</v>
      </c>
      <c r="L3465" s="15" t="s">
        <v>33</v>
      </c>
    </row>
    <row r="3466" spans="3:12" x14ac:dyDescent="0.3">
      <c r="C3466" s="16">
        <v>45276.829861111109</v>
      </c>
      <c r="D3466" s="17" t="s">
        <v>33</v>
      </c>
      <c r="E3466" s="16">
        <v>45276.829861111109</v>
      </c>
      <c r="F3466" s="17" t="s">
        <v>33</v>
      </c>
      <c r="G3466" s="16">
        <v>45276.829861111109</v>
      </c>
      <c r="H3466" s="17" t="s">
        <v>33</v>
      </c>
      <c r="I3466" s="16">
        <v>45276.829861111109</v>
      </c>
      <c r="J3466" s="17" t="s">
        <v>33</v>
      </c>
      <c r="K3466" s="16">
        <v>45276.829861111109</v>
      </c>
      <c r="L3466" s="15" t="s">
        <v>33</v>
      </c>
    </row>
    <row r="3467" spans="3:12" x14ac:dyDescent="0.3">
      <c r="C3467" s="16">
        <v>45276.833333333336</v>
      </c>
      <c r="D3467" s="17" t="s">
        <v>33</v>
      </c>
      <c r="E3467" s="16">
        <v>45276.833333333336</v>
      </c>
      <c r="F3467" s="17" t="s">
        <v>33</v>
      </c>
      <c r="G3467" s="16">
        <v>45276.833333333336</v>
      </c>
      <c r="H3467" s="17" t="s">
        <v>33</v>
      </c>
      <c r="I3467" s="16">
        <v>45276.833333333336</v>
      </c>
      <c r="J3467" s="17" t="s">
        <v>33</v>
      </c>
      <c r="K3467" s="16">
        <v>45276.833333333336</v>
      </c>
      <c r="L3467" s="15" t="s">
        <v>33</v>
      </c>
    </row>
    <row r="3468" spans="3:12" x14ac:dyDescent="0.3">
      <c r="C3468" s="16">
        <v>45276.836805555555</v>
      </c>
      <c r="D3468" s="17" t="s">
        <v>33</v>
      </c>
      <c r="E3468" s="16">
        <v>45276.836805555555</v>
      </c>
      <c r="F3468" s="17" t="s">
        <v>33</v>
      </c>
      <c r="G3468" s="16">
        <v>45276.836805555555</v>
      </c>
      <c r="H3468" s="17" t="s">
        <v>33</v>
      </c>
      <c r="I3468" s="16">
        <v>45276.836805555555</v>
      </c>
      <c r="J3468" s="17" t="s">
        <v>33</v>
      </c>
      <c r="K3468" s="16">
        <v>45276.836805555555</v>
      </c>
      <c r="L3468" s="15" t="s">
        <v>33</v>
      </c>
    </row>
    <row r="3469" spans="3:12" x14ac:dyDescent="0.3">
      <c r="C3469" s="16">
        <v>45276.840277777781</v>
      </c>
      <c r="D3469" s="17" t="s">
        <v>33</v>
      </c>
      <c r="E3469" s="16">
        <v>45276.840277777781</v>
      </c>
      <c r="F3469" s="17" t="s">
        <v>33</v>
      </c>
      <c r="G3469" s="16">
        <v>45276.840277777781</v>
      </c>
      <c r="H3469" s="17" t="s">
        <v>33</v>
      </c>
      <c r="I3469" s="16">
        <v>45276.840277777781</v>
      </c>
      <c r="J3469" s="17" t="s">
        <v>33</v>
      </c>
      <c r="K3469" s="16">
        <v>45276.840277777781</v>
      </c>
      <c r="L3469" s="15" t="s">
        <v>33</v>
      </c>
    </row>
    <row r="3470" spans="3:12" x14ac:dyDescent="0.3">
      <c r="C3470" s="16">
        <v>45276.84375</v>
      </c>
      <c r="D3470" s="17" t="s">
        <v>33</v>
      </c>
      <c r="E3470" s="16">
        <v>45276.84375</v>
      </c>
      <c r="F3470" s="17" t="s">
        <v>33</v>
      </c>
      <c r="G3470" s="16">
        <v>45276.84375</v>
      </c>
      <c r="H3470" s="17" t="s">
        <v>33</v>
      </c>
      <c r="I3470" s="16">
        <v>45276.84375</v>
      </c>
      <c r="J3470" s="17" t="s">
        <v>33</v>
      </c>
      <c r="K3470" s="16">
        <v>45276.84375</v>
      </c>
      <c r="L3470" s="15" t="s">
        <v>33</v>
      </c>
    </row>
    <row r="3471" spans="3:12" x14ac:dyDescent="0.3">
      <c r="C3471" s="16">
        <v>45276.847222222219</v>
      </c>
      <c r="D3471" s="17" t="s">
        <v>33</v>
      </c>
      <c r="E3471" s="16">
        <v>45276.847222222219</v>
      </c>
      <c r="F3471" s="17" t="s">
        <v>33</v>
      </c>
      <c r="G3471" s="16">
        <v>45276.847222222219</v>
      </c>
      <c r="H3471" s="17" t="s">
        <v>33</v>
      </c>
      <c r="I3471" s="16">
        <v>45276.847222222219</v>
      </c>
      <c r="J3471" s="17" t="s">
        <v>33</v>
      </c>
      <c r="K3471" s="16">
        <v>45276.847222222219</v>
      </c>
      <c r="L3471" s="15" t="s">
        <v>33</v>
      </c>
    </row>
    <row r="3472" spans="3:12" x14ac:dyDescent="0.3">
      <c r="C3472" s="16">
        <v>45276.850694444445</v>
      </c>
      <c r="D3472" s="17" t="s">
        <v>33</v>
      </c>
      <c r="E3472" s="16">
        <v>45276.850694444445</v>
      </c>
      <c r="F3472" s="17" t="s">
        <v>33</v>
      </c>
      <c r="G3472" s="16">
        <v>45276.850694444445</v>
      </c>
      <c r="H3472" s="17" t="s">
        <v>33</v>
      </c>
      <c r="I3472" s="16">
        <v>45276.850694444445</v>
      </c>
      <c r="J3472" s="17" t="s">
        <v>33</v>
      </c>
      <c r="K3472" s="16">
        <v>45276.850694444445</v>
      </c>
      <c r="L3472" s="15" t="s">
        <v>33</v>
      </c>
    </row>
    <row r="3473" spans="3:12" x14ac:dyDescent="0.3">
      <c r="C3473" s="16">
        <v>45276.854166666664</v>
      </c>
      <c r="D3473" s="17" t="s">
        <v>33</v>
      </c>
      <c r="E3473" s="16">
        <v>45276.854166666664</v>
      </c>
      <c r="F3473" s="17" t="s">
        <v>33</v>
      </c>
      <c r="G3473" s="16">
        <v>45276.854166666664</v>
      </c>
      <c r="H3473" s="17" t="s">
        <v>33</v>
      </c>
      <c r="I3473" s="16">
        <v>45276.854166666664</v>
      </c>
      <c r="J3473" s="17" t="s">
        <v>33</v>
      </c>
      <c r="K3473" s="16">
        <v>45276.854166666664</v>
      </c>
      <c r="L3473" s="15" t="s">
        <v>33</v>
      </c>
    </row>
    <row r="3474" spans="3:12" x14ac:dyDescent="0.3">
      <c r="C3474" s="16">
        <v>45276.857638888891</v>
      </c>
      <c r="D3474" s="17" t="s">
        <v>33</v>
      </c>
      <c r="E3474" s="16">
        <v>45276.857638888891</v>
      </c>
      <c r="F3474" s="17" t="s">
        <v>33</v>
      </c>
      <c r="G3474" s="16">
        <v>45276.857638888891</v>
      </c>
      <c r="H3474" s="17" t="s">
        <v>33</v>
      </c>
      <c r="I3474" s="16">
        <v>45276.857638888891</v>
      </c>
      <c r="J3474" s="17" t="s">
        <v>33</v>
      </c>
      <c r="K3474" s="16">
        <v>45276.857638888891</v>
      </c>
      <c r="L3474" s="15" t="s">
        <v>33</v>
      </c>
    </row>
    <row r="3475" spans="3:12" x14ac:dyDescent="0.3">
      <c r="C3475" s="16">
        <v>45276.861111111109</v>
      </c>
      <c r="D3475" s="17" t="s">
        <v>33</v>
      </c>
      <c r="E3475" s="16">
        <v>45276.861111111109</v>
      </c>
      <c r="F3475" s="17" t="s">
        <v>33</v>
      </c>
      <c r="G3475" s="16">
        <v>45276.861111111109</v>
      </c>
      <c r="H3475" s="17" t="s">
        <v>33</v>
      </c>
      <c r="I3475" s="16">
        <v>45276.861111111109</v>
      </c>
      <c r="J3475" s="17" t="s">
        <v>33</v>
      </c>
      <c r="K3475" s="16">
        <v>45276.861111111109</v>
      </c>
      <c r="L3475" s="15" t="s">
        <v>33</v>
      </c>
    </row>
    <row r="3476" spans="3:12" x14ac:dyDescent="0.3">
      <c r="C3476" s="16">
        <v>45276.864583333336</v>
      </c>
      <c r="D3476" s="17" t="s">
        <v>33</v>
      </c>
      <c r="E3476" s="16">
        <v>45276.864583333336</v>
      </c>
      <c r="F3476" s="17" t="s">
        <v>33</v>
      </c>
      <c r="G3476" s="16">
        <v>45276.864583333336</v>
      </c>
      <c r="H3476" s="17" t="s">
        <v>33</v>
      </c>
      <c r="I3476" s="16">
        <v>45276.864583333336</v>
      </c>
      <c r="J3476" s="17" t="s">
        <v>33</v>
      </c>
      <c r="K3476" s="16">
        <v>45276.864583333336</v>
      </c>
      <c r="L3476" s="15" t="s">
        <v>33</v>
      </c>
    </row>
    <row r="3477" spans="3:12" x14ac:dyDescent="0.3">
      <c r="C3477" s="16">
        <v>45276.868055555555</v>
      </c>
      <c r="D3477" s="17" t="s">
        <v>33</v>
      </c>
      <c r="E3477" s="16">
        <v>45276.868055555555</v>
      </c>
      <c r="F3477" s="17" t="s">
        <v>33</v>
      </c>
      <c r="G3477" s="16">
        <v>45276.868055555555</v>
      </c>
      <c r="H3477" s="17" t="s">
        <v>33</v>
      </c>
      <c r="I3477" s="16">
        <v>45276.868055555555</v>
      </c>
      <c r="J3477" s="17" t="s">
        <v>33</v>
      </c>
      <c r="K3477" s="16">
        <v>45276.868055555555</v>
      </c>
      <c r="L3477" s="15" t="s">
        <v>33</v>
      </c>
    </row>
    <row r="3478" spans="3:12" x14ac:dyDescent="0.3">
      <c r="C3478" s="16">
        <v>45276.871527777781</v>
      </c>
      <c r="D3478" s="17" t="s">
        <v>33</v>
      </c>
      <c r="E3478" s="16">
        <v>45276.871527777781</v>
      </c>
      <c r="F3478" s="17" t="s">
        <v>33</v>
      </c>
      <c r="G3478" s="16">
        <v>45276.871527777781</v>
      </c>
      <c r="H3478" s="17" t="s">
        <v>33</v>
      </c>
      <c r="I3478" s="16">
        <v>45276.871527777781</v>
      </c>
      <c r="J3478" s="17" t="s">
        <v>33</v>
      </c>
      <c r="K3478" s="16">
        <v>45276.871527777781</v>
      </c>
      <c r="L3478" s="15" t="s">
        <v>33</v>
      </c>
    </row>
    <row r="3479" spans="3:12" x14ac:dyDescent="0.3">
      <c r="C3479" s="16">
        <v>45276.875</v>
      </c>
      <c r="D3479" s="17" t="s">
        <v>33</v>
      </c>
      <c r="E3479" s="16">
        <v>45276.875</v>
      </c>
      <c r="F3479" s="17" t="s">
        <v>33</v>
      </c>
      <c r="G3479" s="16">
        <v>45276.875</v>
      </c>
      <c r="H3479" s="17" t="s">
        <v>33</v>
      </c>
      <c r="I3479" s="16">
        <v>45276.875</v>
      </c>
      <c r="J3479" s="17" t="s">
        <v>33</v>
      </c>
      <c r="K3479" s="16">
        <v>45276.875</v>
      </c>
      <c r="L3479" s="15" t="s">
        <v>33</v>
      </c>
    </row>
    <row r="3480" spans="3:12" x14ac:dyDescent="0.3">
      <c r="C3480" s="16">
        <v>45276.878472222219</v>
      </c>
      <c r="D3480" s="17" t="s">
        <v>33</v>
      </c>
      <c r="E3480" s="16">
        <v>45276.878472222219</v>
      </c>
      <c r="F3480" s="17" t="s">
        <v>33</v>
      </c>
      <c r="G3480" s="16">
        <v>45276.878472222219</v>
      </c>
      <c r="H3480" s="17" t="s">
        <v>33</v>
      </c>
      <c r="I3480" s="16">
        <v>45276.878472222219</v>
      </c>
      <c r="J3480" s="17" t="s">
        <v>33</v>
      </c>
      <c r="K3480" s="16">
        <v>45276.878472222219</v>
      </c>
      <c r="L3480" s="15" t="s">
        <v>33</v>
      </c>
    </row>
    <row r="3481" spans="3:12" x14ac:dyDescent="0.3">
      <c r="C3481" s="16">
        <v>45276.881944444445</v>
      </c>
      <c r="D3481" s="17" t="s">
        <v>33</v>
      </c>
      <c r="E3481" s="16">
        <v>45276.881944444445</v>
      </c>
      <c r="F3481" s="17" t="s">
        <v>33</v>
      </c>
      <c r="G3481" s="16">
        <v>45276.881944444445</v>
      </c>
      <c r="H3481" s="17" t="s">
        <v>33</v>
      </c>
      <c r="I3481" s="16">
        <v>45276.881944444445</v>
      </c>
      <c r="J3481" s="17" t="s">
        <v>33</v>
      </c>
      <c r="K3481" s="16">
        <v>45276.881944444445</v>
      </c>
      <c r="L3481" s="15" t="s">
        <v>33</v>
      </c>
    </row>
    <row r="3482" spans="3:12" x14ac:dyDescent="0.3">
      <c r="C3482" s="16">
        <v>45276.885416666664</v>
      </c>
      <c r="D3482" s="17" t="s">
        <v>33</v>
      </c>
      <c r="E3482" s="16">
        <v>45276.885416666664</v>
      </c>
      <c r="F3482" s="17" t="s">
        <v>33</v>
      </c>
      <c r="G3482" s="16">
        <v>45276.885416666664</v>
      </c>
      <c r="H3482" s="17" t="s">
        <v>33</v>
      </c>
      <c r="I3482" s="16">
        <v>45276.885416666664</v>
      </c>
      <c r="J3482" s="17" t="s">
        <v>33</v>
      </c>
      <c r="K3482" s="16">
        <v>45276.885416666664</v>
      </c>
      <c r="L3482" s="15" t="s">
        <v>33</v>
      </c>
    </row>
    <row r="3483" spans="3:12" x14ac:dyDescent="0.3">
      <c r="C3483" s="16">
        <v>45276.888888888891</v>
      </c>
      <c r="D3483" s="17" t="s">
        <v>33</v>
      </c>
      <c r="E3483" s="16">
        <v>45276.888888888891</v>
      </c>
      <c r="F3483" s="17" t="s">
        <v>33</v>
      </c>
      <c r="G3483" s="16">
        <v>45276.888888888891</v>
      </c>
      <c r="H3483" s="17" t="s">
        <v>33</v>
      </c>
      <c r="I3483" s="16">
        <v>45276.888888888891</v>
      </c>
      <c r="J3483" s="17" t="s">
        <v>33</v>
      </c>
      <c r="K3483" s="16">
        <v>45276.888888888891</v>
      </c>
      <c r="L3483" s="15" t="s">
        <v>33</v>
      </c>
    </row>
    <row r="3484" spans="3:12" x14ac:dyDescent="0.3">
      <c r="C3484" s="16">
        <v>45276.892361111109</v>
      </c>
      <c r="D3484" s="17" t="s">
        <v>33</v>
      </c>
      <c r="E3484" s="16">
        <v>45276.892361111109</v>
      </c>
      <c r="F3484" s="17" t="s">
        <v>33</v>
      </c>
      <c r="G3484" s="16">
        <v>45276.892361111109</v>
      </c>
      <c r="H3484" s="17" t="s">
        <v>33</v>
      </c>
      <c r="I3484" s="16">
        <v>45276.892361111109</v>
      </c>
      <c r="J3484" s="17" t="s">
        <v>33</v>
      </c>
      <c r="K3484" s="16">
        <v>45276.892361111109</v>
      </c>
      <c r="L3484" s="15" t="s">
        <v>33</v>
      </c>
    </row>
    <row r="3485" spans="3:12" x14ac:dyDescent="0.3">
      <c r="C3485" s="16">
        <v>45276.895833333336</v>
      </c>
      <c r="D3485" s="17" t="s">
        <v>33</v>
      </c>
      <c r="E3485" s="16">
        <v>45276.895833333336</v>
      </c>
      <c r="F3485" s="17" t="s">
        <v>33</v>
      </c>
      <c r="G3485" s="16">
        <v>45276.895833333336</v>
      </c>
      <c r="H3485" s="17" t="s">
        <v>33</v>
      </c>
      <c r="I3485" s="16">
        <v>45276.895833333336</v>
      </c>
      <c r="J3485" s="17" t="s">
        <v>33</v>
      </c>
      <c r="K3485" s="16">
        <v>45276.895833333336</v>
      </c>
      <c r="L3485" s="15" t="s">
        <v>33</v>
      </c>
    </row>
    <row r="3486" spans="3:12" x14ac:dyDescent="0.3">
      <c r="C3486" s="16">
        <v>45276.899305555555</v>
      </c>
      <c r="D3486" s="17" t="s">
        <v>33</v>
      </c>
      <c r="E3486" s="16">
        <v>45276.899305555555</v>
      </c>
      <c r="F3486" s="17" t="s">
        <v>33</v>
      </c>
      <c r="G3486" s="16">
        <v>45276.899305555555</v>
      </c>
      <c r="H3486" s="17" t="s">
        <v>33</v>
      </c>
      <c r="I3486" s="16">
        <v>45276.899305555555</v>
      </c>
      <c r="J3486" s="17" t="s">
        <v>33</v>
      </c>
      <c r="K3486" s="16">
        <v>45276.899305555555</v>
      </c>
      <c r="L3486" s="15" t="s">
        <v>33</v>
      </c>
    </row>
    <row r="3487" spans="3:12" x14ac:dyDescent="0.3">
      <c r="C3487" s="16">
        <v>45276.902777777781</v>
      </c>
      <c r="D3487" s="17" t="s">
        <v>33</v>
      </c>
      <c r="E3487" s="16">
        <v>45276.902777777781</v>
      </c>
      <c r="F3487" s="17" t="s">
        <v>33</v>
      </c>
      <c r="G3487" s="16">
        <v>45276.902777777781</v>
      </c>
      <c r="H3487" s="17" t="s">
        <v>33</v>
      </c>
      <c r="I3487" s="16">
        <v>45276.902777777781</v>
      </c>
      <c r="J3487" s="17" t="s">
        <v>33</v>
      </c>
      <c r="K3487" s="16">
        <v>45276.902777777781</v>
      </c>
      <c r="L3487" s="15" t="s">
        <v>33</v>
      </c>
    </row>
    <row r="3488" spans="3:12" x14ac:dyDescent="0.3">
      <c r="C3488" s="16">
        <v>45276.90625</v>
      </c>
      <c r="D3488" s="17" t="s">
        <v>33</v>
      </c>
      <c r="E3488" s="16">
        <v>45276.90625</v>
      </c>
      <c r="F3488" s="17" t="s">
        <v>33</v>
      </c>
      <c r="G3488" s="16">
        <v>45276.90625</v>
      </c>
      <c r="H3488" s="17" t="s">
        <v>33</v>
      </c>
      <c r="I3488" s="16">
        <v>45276.90625</v>
      </c>
      <c r="J3488" s="17" t="s">
        <v>33</v>
      </c>
      <c r="K3488" s="16">
        <v>45276.90625</v>
      </c>
      <c r="L3488" s="15" t="s">
        <v>33</v>
      </c>
    </row>
    <row r="3489" spans="3:12" x14ac:dyDescent="0.3">
      <c r="C3489" s="16">
        <v>45276.909722222219</v>
      </c>
      <c r="D3489" s="17" t="s">
        <v>33</v>
      </c>
      <c r="E3489" s="16">
        <v>45276.909722222219</v>
      </c>
      <c r="F3489" s="17" t="s">
        <v>33</v>
      </c>
      <c r="G3489" s="16">
        <v>45276.909722222219</v>
      </c>
      <c r="H3489" s="17" t="s">
        <v>33</v>
      </c>
      <c r="I3489" s="16">
        <v>45276.909722222219</v>
      </c>
      <c r="J3489" s="17" t="s">
        <v>33</v>
      </c>
      <c r="K3489" s="16">
        <v>45276.909722222219</v>
      </c>
      <c r="L3489" s="15" t="s">
        <v>33</v>
      </c>
    </row>
    <row r="3490" spans="3:12" x14ac:dyDescent="0.3">
      <c r="C3490" s="16">
        <v>45276.913194444445</v>
      </c>
      <c r="D3490" s="17" t="s">
        <v>33</v>
      </c>
      <c r="E3490" s="16">
        <v>45276.913194444445</v>
      </c>
      <c r="F3490" s="17" t="s">
        <v>33</v>
      </c>
      <c r="G3490" s="16">
        <v>45276.913194444445</v>
      </c>
      <c r="H3490" s="17" t="s">
        <v>33</v>
      </c>
      <c r="I3490" s="16">
        <v>45276.913194444445</v>
      </c>
      <c r="J3490" s="17" t="s">
        <v>33</v>
      </c>
      <c r="K3490" s="16">
        <v>45276.913194444445</v>
      </c>
      <c r="L3490" s="15" t="s">
        <v>33</v>
      </c>
    </row>
    <row r="3491" spans="3:12" x14ac:dyDescent="0.3">
      <c r="C3491" s="16">
        <v>45276.916666666664</v>
      </c>
      <c r="D3491" s="17" t="s">
        <v>33</v>
      </c>
      <c r="E3491" s="16">
        <v>45276.916666666664</v>
      </c>
      <c r="F3491" s="17" t="s">
        <v>33</v>
      </c>
      <c r="G3491" s="16">
        <v>45276.916666666664</v>
      </c>
      <c r="H3491" s="17" t="s">
        <v>33</v>
      </c>
      <c r="I3491" s="16">
        <v>45276.916666666664</v>
      </c>
      <c r="J3491" s="17" t="s">
        <v>33</v>
      </c>
      <c r="K3491" s="16">
        <v>45276.916666666664</v>
      </c>
      <c r="L3491" s="15" t="s">
        <v>33</v>
      </c>
    </row>
    <row r="3492" spans="3:12" x14ac:dyDescent="0.3">
      <c r="C3492" s="16">
        <v>45276.920138888891</v>
      </c>
      <c r="D3492" s="17" t="s">
        <v>33</v>
      </c>
      <c r="E3492" s="16">
        <v>45276.920138888891</v>
      </c>
      <c r="F3492" s="17" t="s">
        <v>33</v>
      </c>
      <c r="G3492" s="16">
        <v>45276.920138888891</v>
      </c>
      <c r="H3492" s="17" t="s">
        <v>33</v>
      </c>
      <c r="I3492" s="16">
        <v>45276.920138888891</v>
      </c>
      <c r="J3492" s="17" t="s">
        <v>33</v>
      </c>
      <c r="K3492" s="16">
        <v>45276.920138888891</v>
      </c>
      <c r="L3492" s="15" t="s">
        <v>33</v>
      </c>
    </row>
    <row r="3493" spans="3:12" x14ac:dyDescent="0.3">
      <c r="C3493" s="16">
        <v>45276.923611111109</v>
      </c>
      <c r="D3493" s="17" t="s">
        <v>33</v>
      </c>
      <c r="E3493" s="16">
        <v>45276.923611111109</v>
      </c>
      <c r="F3493" s="17" t="s">
        <v>33</v>
      </c>
      <c r="G3493" s="16">
        <v>45276.923611111109</v>
      </c>
      <c r="H3493" s="17" t="s">
        <v>33</v>
      </c>
      <c r="I3493" s="16">
        <v>45276.923611111109</v>
      </c>
      <c r="J3493" s="17" t="s">
        <v>33</v>
      </c>
      <c r="K3493" s="16">
        <v>45276.923611111109</v>
      </c>
      <c r="L3493" s="15" t="s">
        <v>33</v>
      </c>
    </row>
    <row r="3494" spans="3:12" x14ac:dyDescent="0.3">
      <c r="C3494" s="16">
        <v>45276.927083333336</v>
      </c>
      <c r="D3494" s="17" t="s">
        <v>33</v>
      </c>
      <c r="E3494" s="16">
        <v>45276.927083333336</v>
      </c>
      <c r="F3494" s="17" t="s">
        <v>33</v>
      </c>
      <c r="G3494" s="16">
        <v>45276.927083333336</v>
      </c>
      <c r="H3494" s="17" t="s">
        <v>33</v>
      </c>
      <c r="I3494" s="16">
        <v>45276.927083333336</v>
      </c>
      <c r="J3494" s="17" t="s">
        <v>33</v>
      </c>
      <c r="K3494" s="16">
        <v>45276.927083333336</v>
      </c>
      <c r="L3494" s="15" t="s">
        <v>33</v>
      </c>
    </row>
    <row r="3495" spans="3:12" x14ac:dyDescent="0.3">
      <c r="C3495" s="16">
        <v>45276.930555555555</v>
      </c>
      <c r="D3495" s="17" t="s">
        <v>33</v>
      </c>
      <c r="E3495" s="16">
        <v>45276.930555555555</v>
      </c>
      <c r="F3495" s="17" t="s">
        <v>33</v>
      </c>
      <c r="G3495" s="16">
        <v>45276.930555555555</v>
      </c>
      <c r="H3495" s="17" t="s">
        <v>33</v>
      </c>
      <c r="I3495" s="16">
        <v>45276.930555555555</v>
      </c>
      <c r="J3495" s="17" t="s">
        <v>33</v>
      </c>
      <c r="K3495" s="16">
        <v>45276.930555555555</v>
      </c>
      <c r="L3495" s="15" t="s">
        <v>33</v>
      </c>
    </row>
    <row r="3496" spans="3:12" x14ac:dyDescent="0.3">
      <c r="C3496" s="16">
        <v>45276.934027777781</v>
      </c>
      <c r="D3496" s="17" t="s">
        <v>33</v>
      </c>
      <c r="E3496" s="16">
        <v>45276.934027777781</v>
      </c>
      <c r="F3496" s="17" t="s">
        <v>33</v>
      </c>
      <c r="G3496" s="16">
        <v>45276.934027777781</v>
      </c>
      <c r="H3496" s="17" t="s">
        <v>33</v>
      </c>
      <c r="I3496" s="16">
        <v>45276.934027777781</v>
      </c>
      <c r="J3496" s="17" t="s">
        <v>33</v>
      </c>
      <c r="K3496" s="16">
        <v>45276.934027777781</v>
      </c>
      <c r="L3496" s="15" t="s">
        <v>33</v>
      </c>
    </row>
    <row r="3497" spans="3:12" x14ac:dyDescent="0.3">
      <c r="C3497" s="16">
        <v>45276.9375</v>
      </c>
      <c r="D3497" s="17" t="s">
        <v>33</v>
      </c>
      <c r="E3497" s="16">
        <v>45276.9375</v>
      </c>
      <c r="F3497" s="17" t="s">
        <v>33</v>
      </c>
      <c r="G3497" s="16">
        <v>45276.9375</v>
      </c>
      <c r="H3497" s="17" t="s">
        <v>33</v>
      </c>
      <c r="I3497" s="16">
        <v>45276.9375</v>
      </c>
      <c r="J3497" s="17" t="s">
        <v>33</v>
      </c>
      <c r="K3497" s="16">
        <v>45276.9375</v>
      </c>
      <c r="L3497" s="15" t="s">
        <v>33</v>
      </c>
    </row>
    <row r="3498" spans="3:12" x14ac:dyDescent="0.3">
      <c r="C3498" s="16">
        <v>45276.940972222219</v>
      </c>
      <c r="D3498" s="17" t="s">
        <v>33</v>
      </c>
      <c r="E3498" s="16">
        <v>45276.940972222219</v>
      </c>
      <c r="F3498" s="17" t="s">
        <v>33</v>
      </c>
      <c r="G3498" s="16">
        <v>45276.940972222219</v>
      </c>
      <c r="H3498" s="17" t="s">
        <v>33</v>
      </c>
      <c r="I3498" s="16">
        <v>45276.940972222219</v>
      </c>
      <c r="J3498" s="17" t="s">
        <v>33</v>
      </c>
      <c r="K3498" s="16">
        <v>45276.940972222219</v>
      </c>
      <c r="L3498" s="15" t="s">
        <v>33</v>
      </c>
    </row>
    <row r="3499" spans="3:12" x14ac:dyDescent="0.3">
      <c r="C3499" s="16">
        <v>45276.944444444445</v>
      </c>
      <c r="D3499" s="17" t="s">
        <v>33</v>
      </c>
      <c r="E3499" s="16">
        <v>45276.944444444445</v>
      </c>
      <c r="F3499" s="17" t="s">
        <v>33</v>
      </c>
      <c r="G3499" s="16">
        <v>45276.944444444445</v>
      </c>
      <c r="H3499" s="17" t="s">
        <v>33</v>
      </c>
      <c r="I3499" s="16">
        <v>45276.944444444445</v>
      </c>
      <c r="J3499" s="17" t="s">
        <v>33</v>
      </c>
      <c r="K3499" s="16">
        <v>45276.944444444445</v>
      </c>
      <c r="L3499" s="15" t="s">
        <v>33</v>
      </c>
    </row>
    <row r="3500" spans="3:12" x14ac:dyDescent="0.3">
      <c r="C3500" s="16">
        <v>45276.947916666664</v>
      </c>
      <c r="D3500" s="17" t="s">
        <v>33</v>
      </c>
      <c r="E3500" s="16">
        <v>45276.947916666664</v>
      </c>
      <c r="F3500" s="17" t="s">
        <v>33</v>
      </c>
      <c r="G3500" s="16">
        <v>45276.947916666664</v>
      </c>
      <c r="H3500" s="17" t="s">
        <v>33</v>
      </c>
      <c r="I3500" s="16">
        <v>45276.947916666664</v>
      </c>
      <c r="J3500" s="17" t="s">
        <v>33</v>
      </c>
      <c r="K3500" s="16">
        <v>45276.947916666664</v>
      </c>
      <c r="L3500" s="15" t="s">
        <v>33</v>
      </c>
    </row>
    <row r="3501" spans="3:12" x14ac:dyDescent="0.3">
      <c r="C3501" s="16">
        <v>45276.951388888891</v>
      </c>
      <c r="D3501" s="17" t="s">
        <v>33</v>
      </c>
      <c r="E3501" s="16">
        <v>45276.951388888891</v>
      </c>
      <c r="F3501" s="17" t="s">
        <v>33</v>
      </c>
      <c r="G3501" s="16">
        <v>45276.951388888891</v>
      </c>
      <c r="H3501" s="17" t="s">
        <v>33</v>
      </c>
      <c r="I3501" s="16">
        <v>45276.951388888891</v>
      </c>
      <c r="J3501" s="17" t="s">
        <v>33</v>
      </c>
      <c r="K3501" s="16">
        <v>45276.951388888891</v>
      </c>
      <c r="L3501" s="15" t="s">
        <v>33</v>
      </c>
    </row>
    <row r="3502" spans="3:12" x14ac:dyDescent="0.3">
      <c r="C3502" s="16">
        <v>45276.954861111109</v>
      </c>
      <c r="D3502" s="17" t="s">
        <v>33</v>
      </c>
      <c r="E3502" s="16">
        <v>45276.954861111109</v>
      </c>
      <c r="F3502" s="17" t="s">
        <v>33</v>
      </c>
      <c r="G3502" s="16">
        <v>45276.954861111109</v>
      </c>
      <c r="H3502" s="17" t="s">
        <v>33</v>
      </c>
      <c r="I3502" s="16">
        <v>45276.954861111109</v>
      </c>
      <c r="J3502" s="17" t="s">
        <v>33</v>
      </c>
      <c r="K3502" s="16">
        <v>45276.954861111109</v>
      </c>
      <c r="L3502" s="15" t="s">
        <v>33</v>
      </c>
    </row>
    <row r="3503" spans="3:12" x14ac:dyDescent="0.3">
      <c r="C3503" s="16">
        <v>45276.958333333336</v>
      </c>
      <c r="D3503" s="17" t="s">
        <v>33</v>
      </c>
      <c r="E3503" s="16">
        <v>45276.958333333336</v>
      </c>
      <c r="F3503" s="17" t="s">
        <v>33</v>
      </c>
      <c r="G3503" s="16">
        <v>45276.958333333336</v>
      </c>
      <c r="H3503" s="17" t="s">
        <v>33</v>
      </c>
      <c r="I3503" s="16">
        <v>45276.958333333336</v>
      </c>
      <c r="J3503" s="17" t="s">
        <v>33</v>
      </c>
      <c r="K3503" s="16">
        <v>45276.958333333336</v>
      </c>
      <c r="L3503" s="15" t="s">
        <v>33</v>
      </c>
    </row>
    <row r="3504" spans="3:12" x14ac:dyDescent="0.3">
      <c r="C3504" s="16">
        <v>45276.961805555555</v>
      </c>
      <c r="D3504" s="17" t="s">
        <v>33</v>
      </c>
      <c r="E3504" s="16">
        <v>45276.961805555555</v>
      </c>
      <c r="F3504" s="17" t="s">
        <v>33</v>
      </c>
      <c r="G3504" s="16">
        <v>45276.961805555555</v>
      </c>
      <c r="H3504" s="17" t="s">
        <v>33</v>
      </c>
      <c r="I3504" s="16">
        <v>45276.961805555555</v>
      </c>
      <c r="J3504" s="17" t="s">
        <v>33</v>
      </c>
      <c r="K3504" s="16">
        <v>45276.961805555555</v>
      </c>
      <c r="L3504" s="15" t="s">
        <v>33</v>
      </c>
    </row>
    <row r="3505" spans="3:12" x14ac:dyDescent="0.3">
      <c r="C3505" s="16">
        <v>45276.965277777781</v>
      </c>
      <c r="D3505" s="17" t="s">
        <v>33</v>
      </c>
      <c r="E3505" s="16">
        <v>45276.965277777781</v>
      </c>
      <c r="F3505" s="17" t="s">
        <v>33</v>
      </c>
      <c r="G3505" s="16">
        <v>45276.965277777781</v>
      </c>
      <c r="H3505" s="17" t="s">
        <v>33</v>
      </c>
      <c r="I3505" s="16">
        <v>45276.965277777781</v>
      </c>
      <c r="J3505" s="17" t="s">
        <v>33</v>
      </c>
      <c r="K3505" s="16">
        <v>45276.965277777781</v>
      </c>
      <c r="L3505" s="15" t="s">
        <v>33</v>
      </c>
    </row>
    <row r="3506" spans="3:12" x14ac:dyDescent="0.3">
      <c r="C3506" s="16">
        <v>45276.96875</v>
      </c>
      <c r="D3506" s="17" t="s">
        <v>33</v>
      </c>
      <c r="E3506" s="16">
        <v>45276.96875</v>
      </c>
      <c r="F3506" s="17" t="s">
        <v>33</v>
      </c>
      <c r="G3506" s="16">
        <v>45276.96875</v>
      </c>
      <c r="H3506" s="17" t="s">
        <v>33</v>
      </c>
      <c r="I3506" s="16">
        <v>45276.96875</v>
      </c>
      <c r="J3506" s="17" t="s">
        <v>33</v>
      </c>
      <c r="K3506" s="16">
        <v>45276.96875</v>
      </c>
      <c r="L3506" s="15" t="s">
        <v>33</v>
      </c>
    </row>
    <row r="3507" spans="3:12" x14ac:dyDescent="0.3">
      <c r="C3507" s="16">
        <v>45276.972222222219</v>
      </c>
      <c r="D3507" s="17" t="s">
        <v>33</v>
      </c>
      <c r="E3507" s="16">
        <v>45276.972222222219</v>
      </c>
      <c r="F3507" s="17" t="s">
        <v>33</v>
      </c>
      <c r="G3507" s="16">
        <v>45276.972222222219</v>
      </c>
      <c r="H3507" s="17" t="s">
        <v>33</v>
      </c>
      <c r="I3507" s="16">
        <v>45276.972222222219</v>
      </c>
      <c r="J3507" s="17" t="s">
        <v>33</v>
      </c>
      <c r="K3507" s="16">
        <v>45276.972222222219</v>
      </c>
      <c r="L3507" s="15" t="s">
        <v>33</v>
      </c>
    </row>
    <row r="3508" spans="3:12" x14ac:dyDescent="0.3">
      <c r="C3508" s="16">
        <v>45276.975694444445</v>
      </c>
      <c r="D3508" s="17" t="s">
        <v>33</v>
      </c>
      <c r="E3508" s="16">
        <v>45276.975694444445</v>
      </c>
      <c r="F3508" s="17" t="s">
        <v>33</v>
      </c>
      <c r="G3508" s="16">
        <v>45276.975694444445</v>
      </c>
      <c r="H3508" s="17" t="s">
        <v>33</v>
      </c>
      <c r="I3508" s="16">
        <v>45276.975694444445</v>
      </c>
      <c r="J3508" s="17" t="s">
        <v>33</v>
      </c>
      <c r="K3508" s="16">
        <v>45276.975694444445</v>
      </c>
      <c r="L3508" s="15" t="s">
        <v>33</v>
      </c>
    </row>
    <row r="3509" spans="3:12" x14ac:dyDescent="0.3">
      <c r="C3509" s="16">
        <v>45276.979166666664</v>
      </c>
      <c r="D3509" s="17" t="s">
        <v>33</v>
      </c>
      <c r="E3509" s="16">
        <v>45276.979166666664</v>
      </c>
      <c r="F3509" s="17" t="s">
        <v>33</v>
      </c>
      <c r="G3509" s="16">
        <v>45276.979166666664</v>
      </c>
      <c r="H3509" s="17" t="s">
        <v>33</v>
      </c>
      <c r="I3509" s="16">
        <v>45276.979166666664</v>
      </c>
      <c r="J3509" s="17" t="s">
        <v>33</v>
      </c>
      <c r="K3509" s="16">
        <v>45276.979166666664</v>
      </c>
      <c r="L3509" s="15" t="s">
        <v>33</v>
      </c>
    </row>
    <row r="3510" spans="3:12" x14ac:dyDescent="0.3">
      <c r="C3510" s="16">
        <v>45276.982638888891</v>
      </c>
      <c r="D3510" s="17" t="s">
        <v>33</v>
      </c>
      <c r="E3510" s="16">
        <v>45276.982638888891</v>
      </c>
      <c r="F3510" s="17" t="s">
        <v>33</v>
      </c>
      <c r="G3510" s="16">
        <v>45276.982638888891</v>
      </c>
      <c r="H3510" s="17" t="s">
        <v>33</v>
      </c>
      <c r="I3510" s="16">
        <v>45276.982638888891</v>
      </c>
      <c r="J3510" s="17" t="s">
        <v>33</v>
      </c>
      <c r="K3510" s="16">
        <v>45276.982638888891</v>
      </c>
      <c r="L3510" s="15" t="s">
        <v>33</v>
      </c>
    </row>
    <row r="3511" spans="3:12" x14ac:dyDescent="0.3">
      <c r="C3511" s="16">
        <v>45276.986111111109</v>
      </c>
      <c r="D3511" s="17" t="s">
        <v>33</v>
      </c>
      <c r="E3511" s="16">
        <v>45276.986111111109</v>
      </c>
      <c r="F3511" s="17" t="s">
        <v>33</v>
      </c>
      <c r="G3511" s="16">
        <v>45276.986111111109</v>
      </c>
      <c r="H3511" s="17" t="s">
        <v>33</v>
      </c>
      <c r="I3511" s="16">
        <v>45276.986111111109</v>
      </c>
      <c r="J3511" s="17" t="s">
        <v>33</v>
      </c>
      <c r="K3511" s="16">
        <v>45276.986111111109</v>
      </c>
      <c r="L3511" s="15" t="s">
        <v>33</v>
      </c>
    </row>
    <row r="3512" spans="3:12" x14ac:dyDescent="0.3">
      <c r="C3512" s="16">
        <v>45276.989583333336</v>
      </c>
      <c r="D3512" s="17" t="s">
        <v>33</v>
      </c>
      <c r="E3512" s="16">
        <v>45276.989583333336</v>
      </c>
      <c r="F3512" s="17" t="s">
        <v>33</v>
      </c>
      <c r="G3512" s="16">
        <v>45276.989583333336</v>
      </c>
      <c r="H3512" s="17" t="s">
        <v>33</v>
      </c>
      <c r="I3512" s="16">
        <v>45276.989583333336</v>
      </c>
      <c r="J3512" s="17" t="s">
        <v>33</v>
      </c>
      <c r="K3512" s="16">
        <v>45276.989583333336</v>
      </c>
      <c r="L3512" s="15" t="s">
        <v>33</v>
      </c>
    </row>
    <row r="3513" spans="3:12" x14ac:dyDescent="0.3">
      <c r="C3513" s="16">
        <v>45276.993055555555</v>
      </c>
      <c r="D3513" s="17" t="s">
        <v>33</v>
      </c>
      <c r="E3513" s="16">
        <v>45276.993055555555</v>
      </c>
      <c r="F3513" s="17" t="s">
        <v>33</v>
      </c>
      <c r="G3513" s="16">
        <v>45276.993055555555</v>
      </c>
      <c r="H3513" s="17" t="s">
        <v>33</v>
      </c>
      <c r="I3513" s="16">
        <v>45276.993055555555</v>
      </c>
      <c r="J3513" s="17" t="s">
        <v>33</v>
      </c>
      <c r="K3513" s="16">
        <v>45276.993055555555</v>
      </c>
      <c r="L3513" s="15" t="s">
        <v>33</v>
      </c>
    </row>
    <row r="3514" spans="3:12" x14ac:dyDescent="0.3">
      <c r="C3514" s="16">
        <v>45276.996527777781</v>
      </c>
      <c r="D3514" s="17" t="s">
        <v>33</v>
      </c>
      <c r="E3514" s="16">
        <v>45276.996527777781</v>
      </c>
      <c r="F3514" s="17" t="s">
        <v>33</v>
      </c>
      <c r="G3514" s="16">
        <v>45276.996527777781</v>
      </c>
      <c r="H3514" s="17" t="s">
        <v>33</v>
      </c>
      <c r="I3514" s="16">
        <v>45276.996527777781</v>
      </c>
      <c r="J3514" s="17" t="s">
        <v>33</v>
      </c>
      <c r="K3514" s="16">
        <v>45276.996527777781</v>
      </c>
      <c r="L3514" s="15" t="s">
        <v>33</v>
      </c>
    </row>
    <row r="3515" spans="3:12" x14ac:dyDescent="0.3">
      <c r="C3515" s="16">
        <v>45277.000000057873</v>
      </c>
      <c r="D3515" s="17" t="s">
        <v>33</v>
      </c>
      <c r="E3515" s="16">
        <v>45277.000000057873</v>
      </c>
      <c r="F3515" s="17" t="s">
        <v>33</v>
      </c>
      <c r="G3515" s="16">
        <v>45277.000000057873</v>
      </c>
      <c r="H3515" s="17" t="s">
        <v>33</v>
      </c>
      <c r="I3515" s="16">
        <v>45277.000000057873</v>
      </c>
      <c r="J3515" s="17" t="s">
        <v>33</v>
      </c>
      <c r="K3515" s="16">
        <v>45277.000000057873</v>
      </c>
      <c r="L3515" s="15" t="s">
        <v>33</v>
      </c>
    </row>
    <row r="3516" spans="3:12" x14ac:dyDescent="0.3">
      <c r="C3516" s="16">
        <v>45277.003472222219</v>
      </c>
      <c r="D3516" s="17" t="s">
        <v>33</v>
      </c>
      <c r="E3516" s="16">
        <v>45277.003472222219</v>
      </c>
      <c r="F3516" s="17" t="s">
        <v>33</v>
      </c>
      <c r="G3516" s="16">
        <v>45277.003472222219</v>
      </c>
      <c r="H3516" s="17" t="s">
        <v>33</v>
      </c>
      <c r="I3516" s="16">
        <v>45277.003472222219</v>
      </c>
      <c r="J3516" s="17" t="s">
        <v>33</v>
      </c>
      <c r="K3516" s="16">
        <v>45277.003472222219</v>
      </c>
      <c r="L3516" s="15" t="s">
        <v>33</v>
      </c>
    </row>
    <row r="3517" spans="3:12" x14ac:dyDescent="0.3">
      <c r="C3517" s="16">
        <v>45277.006944444445</v>
      </c>
      <c r="D3517" s="17" t="s">
        <v>33</v>
      </c>
      <c r="E3517" s="16">
        <v>45277.006944444445</v>
      </c>
      <c r="F3517" s="17" t="s">
        <v>33</v>
      </c>
      <c r="G3517" s="16">
        <v>45277.006944444445</v>
      </c>
      <c r="H3517" s="17" t="s">
        <v>33</v>
      </c>
      <c r="I3517" s="16">
        <v>45277.006944444445</v>
      </c>
      <c r="J3517" s="17" t="s">
        <v>33</v>
      </c>
      <c r="K3517" s="16">
        <v>45277.006944444445</v>
      </c>
      <c r="L3517" s="15" t="s">
        <v>33</v>
      </c>
    </row>
    <row r="3518" spans="3:12" x14ac:dyDescent="0.3">
      <c r="C3518" s="16">
        <v>45277.010416666664</v>
      </c>
      <c r="D3518" s="17" t="s">
        <v>33</v>
      </c>
      <c r="E3518" s="16">
        <v>45277.010416666664</v>
      </c>
      <c r="F3518" s="17" t="s">
        <v>33</v>
      </c>
      <c r="G3518" s="16">
        <v>45277.010416666664</v>
      </c>
      <c r="H3518" s="17" t="s">
        <v>33</v>
      </c>
      <c r="I3518" s="16">
        <v>45277.010416666664</v>
      </c>
      <c r="J3518" s="17" t="s">
        <v>33</v>
      </c>
      <c r="K3518" s="16">
        <v>45277.010416666664</v>
      </c>
      <c r="L3518" s="15" t="s">
        <v>33</v>
      </c>
    </row>
    <row r="3519" spans="3:12" x14ac:dyDescent="0.3">
      <c r="C3519" s="16">
        <v>45277.013888888891</v>
      </c>
      <c r="D3519" s="17" t="s">
        <v>33</v>
      </c>
      <c r="E3519" s="16">
        <v>45277.013888888891</v>
      </c>
      <c r="F3519" s="17" t="s">
        <v>33</v>
      </c>
      <c r="G3519" s="16">
        <v>45277.013888888891</v>
      </c>
      <c r="H3519" s="17" t="s">
        <v>33</v>
      </c>
      <c r="I3519" s="16">
        <v>45277.013888888891</v>
      </c>
      <c r="J3519" s="17" t="s">
        <v>33</v>
      </c>
      <c r="K3519" s="16">
        <v>45277.013888888891</v>
      </c>
      <c r="L3519" s="15" t="s">
        <v>33</v>
      </c>
    </row>
    <row r="3520" spans="3:12" x14ac:dyDescent="0.3">
      <c r="C3520" s="16">
        <v>45277.017361111109</v>
      </c>
      <c r="D3520" s="17" t="s">
        <v>33</v>
      </c>
      <c r="E3520" s="16">
        <v>45277.017361111109</v>
      </c>
      <c r="F3520" s="17" t="s">
        <v>33</v>
      </c>
      <c r="G3520" s="16">
        <v>45277.017361111109</v>
      </c>
      <c r="H3520" s="17" t="s">
        <v>33</v>
      </c>
      <c r="I3520" s="16">
        <v>45277.017361111109</v>
      </c>
      <c r="J3520" s="17" t="s">
        <v>33</v>
      </c>
      <c r="K3520" s="16">
        <v>45277.017361111109</v>
      </c>
      <c r="L3520" s="15" t="s">
        <v>33</v>
      </c>
    </row>
    <row r="3521" spans="3:12" x14ac:dyDescent="0.3">
      <c r="C3521" s="16">
        <v>45277.020833333336</v>
      </c>
      <c r="D3521" s="17" t="s">
        <v>33</v>
      </c>
      <c r="E3521" s="16">
        <v>45277.020833333336</v>
      </c>
      <c r="F3521" s="17" t="s">
        <v>33</v>
      </c>
      <c r="G3521" s="16">
        <v>45277.020833333336</v>
      </c>
      <c r="H3521" s="17" t="s">
        <v>33</v>
      </c>
      <c r="I3521" s="16">
        <v>45277.020833333336</v>
      </c>
      <c r="J3521" s="17" t="s">
        <v>33</v>
      </c>
      <c r="K3521" s="16">
        <v>45277.020833333336</v>
      </c>
      <c r="L3521" s="15" t="s">
        <v>33</v>
      </c>
    </row>
    <row r="3522" spans="3:12" x14ac:dyDescent="0.3">
      <c r="C3522" s="16">
        <v>45277.024305555555</v>
      </c>
      <c r="D3522" s="17" t="s">
        <v>33</v>
      </c>
      <c r="E3522" s="16">
        <v>45277.024305555555</v>
      </c>
      <c r="F3522" s="17" t="s">
        <v>33</v>
      </c>
      <c r="G3522" s="16">
        <v>45277.024305555555</v>
      </c>
      <c r="H3522" s="17" t="s">
        <v>33</v>
      </c>
      <c r="I3522" s="16">
        <v>45277.024305555555</v>
      </c>
      <c r="J3522" s="17" t="s">
        <v>33</v>
      </c>
      <c r="K3522" s="16">
        <v>45277.024305555555</v>
      </c>
      <c r="L3522" s="15" t="s">
        <v>33</v>
      </c>
    </row>
    <row r="3523" spans="3:12" x14ac:dyDescent="0.3">
      <c r="C3523" s="16">
        <v>45277.027777777781</v>
      </c>
      <c r="D3523" s="17" t="s">
        <v>33</v>
      </c>
      <c r="E3523" s="16">
        <v>45277.027777777781</v>
      </c>
      <c r="F3523" s="17" t="s">
        <v>33</v>
      </c>
      <c r="G3523" s="16">
        <v>45277.027777777781</v>
      </c>
      <c r="H3523" s="17" t="s">
        <v>33</v>
      </c>
      <c r="I3523" s="16">
        <v>45277.027777777781</v>
      </c>
      <c r="J3523" s="17" t="s">
        <v>33</v>
      </c>
      <c r="K3523" s="16">
        <v>45277.027777777781</v>
      </c>
      <c r="L3523" s="15" t="s">
        <v>33</v>
      </c>
    </row>
    <row r="3524" spans="3:12" x14ac:dyDescent="0.3">
      <c r="C3524" s="16">
        <v>45277.03125</v>
      </c>
      <c r="D3524" s="17" t="s">
        <v>33</v>
      </c>
      <c r="E3524" s="16">
        <v>45277.03125</v>
      </c>
      <c r="F3524" s="17" t="s">
        <v>33</v>
      </c>
      <c r="G3524" s="16">
        <v>45277.03125</v>
      </c>
      <c r="H3524" s="17" t="s">
        <v>33</v>
      </c>
      <c r="I3524" s="16">
        <v>45277.03125</v>
      </c>
      <c r="J3524" s="17" t="s">
        <v>33</v>
      </c>
      <c r="K3524" s="16">
        <v>45277.03125</v>
      </c>
      <c r="L3524" s="15" t="s">
        <v>33</v>
      </c>
    </row>
    <row r="3525" spans="3:12" x14ac:dyDescent="0.3">
      <c r="C3525" s="16">
        <v>45277.034722222219</v>
      </c>
      <c r="D3525" s="17" t="s">
        <v>33</v>
      </c>
      <c r="E3525" s="16">
        <v>45277.034722222219</v>
      </c>
      <c r="F3525" s="17" t="s">
        <v>33</v>
      </c>
      <c r="G3525" s="16">
        <v>45277.034722222219</v>
      </c>
      <c r="H3525" s="17" t="s">
        <v>33</v>
      </c>
      <c r="I3525" s="16">
        <v>45277.034722222219</v>
      </c>
      <c r="J3525" s="17" t="s">
        <v>33</v>
      </c>
      <c r="K3525" s="16">
        <v>45277.034722222219</v>
      </c>
      <c r="L3525" s="15" t="s">
        <v>33</v>
      </c>
    </row>
    <row r="3526" spans="3:12" x14ac:dyDescent="0.3">
      <c r="C3526" s="16">
        <v>45277.038194444445</v>
      </c>
      <c r="D3526" s="17" t="s">
        <v>33</v>
      </c>
      <c r="E3526" s="16">
        <v>45277.038194444445</v>
      </c>
      <c r="F3526" s="17" t="s">
        <v>33</v>
      </c>
      <c r="G3526" s="16">
        <v>45277.038194444445</v>
      </c>
      <c r="H3526" s="17" t="s">
        <v>33</v>
      </c>
      <c r="I3526" s="16">
        <v>45277.038194444445</v>
      </c>
      <c r="J3526" s="17" t="s">
        <v>33</v>
      </c>
      <c r="K3526" s="16">
        <v>45277.038194444445</v>
      </c>
      <c r="L3526" s="15" t="s">
        <v>33</v>
      </c>
    </row>
    <row r="3527" spans="3:12" x14ac:dyDescent="0.3">
      <c r="C3527" s="16">
        <v>45277.041666666664</v>
      </c>
      <c r="D3527" s="17" t="s">
        <v>33</v>
      </c>
      <c r="E3527" s="16">
        <v>45277.041666666664</v>
      </c>
      <c r="F3527" s="17" t="s">
        <v>33</v>
      </c>
      <c r="G3527" s="16">
        <v>45277.041666666664</v>
      </c>
      <c r="H3527" s="17" t="s">
        <v>33</v>
      </c>
      <c r="I3527" s="16">
        <v>45277.041666666664</v>
      </c>
      <c r="J3527" s="17" t="s">
        <v>33</v>
      </c>
      <c r="K3527" s="16">
        <v>45277.041666666664</v>
      </c>
      <c r="L3527" s="15" t="s">
        <v>33</v>
      </c>
    </row>
    <row r="3528" spans="3:12" x14ac:dyDescent="0.3">
      <c r="C3528" s="16">
        <v>45277.045138888891</v>
      </c>
      <c r="D3528" s="17" t="s">
        <v>33</v>
      </c>
      <c r="E3528" s="16">
        <v>45277.045138888891</v>
      </c>
      <c r="F3528" s="17" t="s">
        <v>33</v>
      </c>
      <c r="G3528" s="16">
        <v>45277.045138888891</v>
      </c>
      <c r="H3528" s="17" t="s">
        <v>33</v>
      </c>
      <c r="I3528" s="16">
        <v>45277.045138888891</v>
      </c>
      <c r="J3528" s="17" t="s">
        <v>33</v>
      </c>
      <c r="K3528" s="16">
        <v>45277.045138888891</v>
      </c>
      <c r="L3528" s="15" t="s">
        <v>33</v>
      </c>
    </row>
    <row r="3529" spans="3:12" x14ac:dyDescent="0.3">
      <c r="C3529" s="16">
        <v>45277.048611111109</v>
      </c>
      <c r="D3529" s="17" t="s">
        <v>33</v>
      </c>
      <c r="E3529" s="16">
        <v>45277.048611111109</v>
      </c>
      <c r="F3529" s="17" t="s">
        <v>33</v>
      </c>
      <c r="G3529" s="16">
        <v>45277.048611111109</v>
      </c>
      <c r="H3529" s="17" t="s">
        <v>33</v>
      </c>
      <c r="I3529" s="16">
        <v>45277.048611111109</v>
      </c>
      <c r="J3529" s="17" t="s">
        <v>33</v>
      </c>
      <c r="K3529" s="16">
        <v>45277.048611111109</v>
      </c>
      <c r="L3529" s="15" t="s">
        <v>33</v>
      </c>
    </row>
    <row r="3530" spans="3:12" x14ac:dyDescent="0.3">
      <c r="C3530" s="16">
        <v>45277.052083333336</v>
      </c>
      <c r="D3530" s="17" t="s">
        <v>33</v>
      </c>
      <c r="E3530" s="16">
        <v>45277.052083333336</v>
      </c>
      <c r="F3530" s="17" t="s">
        <v>33</v>
      </c>
      <c r="G3530" s="16">
        <v>45277.052083333336</v>
      </c>
      <c r="H3530" s="17" t="s">
        <v>33</v>
      </c>
      <c r="I3530" s="16">
        <v>45277.052083333336</v>
      </c>
      <c r="J3530" s="17" t="s">
        <v>33</v>
      </c>
      <c r="K3530" s="16">
        <v>45277.052083333336</v>
      </c>
      <c r="L3530" s="15" t="s">
        <v>33</v>
      </c>
    </row>
    <row r="3531" spans="3:12" x14ac:dyDescent="0.3">
      <c r="C3531" s="16">
        <v>45277.055555555555</v>
      </c>
      <c r="D3531" s="17" t="s">
        <v>33</v>
      </c>
      <c r="E3531" s="16">
        <v>45277.055555555555</v>
      </c>
      <c r="F3531" s="17" t="s">
        <v>33</v>
      </c>
      <c r="G3531" s="16">
        <v>45277.055555555555</v>
      </c>
      <c r="H3531" s="17" t="s">
        <v>33</v>
      </c>
      <c r="I3531" s="16">
        <v>45277.055555555555</v>
      </c>
      <c r="J3531" s="17" t="s">
        <v>33</v>
      </c>
      <c r="K3531" s="16">
        <v>45277.055555555555</v>
      </c>
      <c r="L3531" s="15" t="s">
        <v>33</v>
      </c>
    </row>
    <row r="3532" spans="3:12" x14ac:dyDescent="0.3">
      <c r="C3532" s="16">
        <v>45277.059027777781</v>
      </c>
      <c r="D3532" s="17" t="s">
        <v>33</v>
      </c>
      <c r="E3532" s="16">
        <v>45277.059027777781</v>
      </c>
      <c r="F3532" s="17" t="s">
        <v>33</v>
      </c>
      <c r="G3532" s="16">
        <v>45277.059027777781</v>
      </c>
      <c r="H3532" s="17" t="s">
        <v>33</v>
      </c>
      <c r="I3532" s="16">
        <v>45277.059027777781</v>
      </c>
      <c r="J3532" s="17" t="s">
        <v>33</v>
      </c>
      <c r="K3532" s="16">
        <v>45277.059027777781</v>
      </c>
      <c r="L3532" s="15" t="s">
        <v>33</v>
      </c>
    </row>
    <row r="3533" spans="3:12" x14ac:dyDescent="0.3">
      <c r="C3533" s="16">
        <v>45277.0625</v>
      </c>
      <c r="D3533" s="17" t="s">
        <v>33</v>
      </c>
      <c r="E3533" s="16">
        <v>45277.0625</v>
      </c>
      <c r="F3533" s="17" t="s">
        <v>33</v>
      </c>
      <c r="G3533" s="16">
        <v>45277.0625</v>
      </c>
      <c r="H3533" s="17" t="s">
        <v>33</v>
      </c>
      <c r="I3533" s="16">
        <v>45277.0625</v>
      </c>
      <c r="J3533" s="17" t="s">
        <v>33</v>
      </c>
      <c r="K3533" s="16">
        <v>45277.0625</v>
      </c>
      <c r="L3533" s="15" t="s">
        <v>33</v>
      </c>
    </row>
    <row r="3534" spans="3:12" x14ac:dyDescent="0.3">
      <c r="C3534" s="16">
        <v>45277.065972222219</v>
      </c>
      <c r="D3534" s="17" t="s">
        <v>33</v>
      </c>
      <c r="E3534" s="16">
        <v>45277.065972222219</v>
      </c>
      <c r="F3534" s="17" t="s">
        <v>33</v>
      </c>
      <c r="G3534" s="16">
        <v>45277.065972222219</v>
      </c>
      <c r="H3534" s="17" t="s">
        <v>33</v>
      </c>
      <c r="I3534" s="16">
        <v>45277.065972222219</v>
      </c>
      <c r="J3534" s="17" t="s">
        <v>33</v>
      </c>
      <c r="K3534" s="16">
        <v>45277.065972222219</v>
      </c>
      <c r="L3534" s="15" t="s">
        <v>33</v>
      </c>
    </row>
    <row r="3535" spans="3:12" x14ac:dyDescent="0.3">
      <c r="C3535" s="16">
        <v>45277.069444444445</v>
      </c>
      <c r="D3535" s="17" t="s">
        <v>33</v>
      </c>
      <c r="E3535" s="16">
        <v>45277.069444444445</v>
      </c>
      <c r="F3535" s="17" t="s">
        <v>33</v>
      </c>
      <c r="G3535" s="16">
        <v>45277.069444444445</v>
      </c>
      <c r="H3535" s="17" t="s">
        <v>33</v>
      </c>
      <c r="I3535" s="16">
        <v>45277.069444444445</v>
      </c>
      <c r="J3535" s="17" t="s">
        <v>33</v>
      </c>
      <c r="K3535" s="16">
        <v>45277.069444444445</v>
      </c>
      <c r="L3535" s="15" t="s">
        <v>33</v>
      </c>
    </row>
    <row r="3536" spans="3:12" x14ac:dyDescent="0.3">
      <c r="C3536" s="16">
        <v>45277.072916666664</v>
      </c>
      <c r="D3536" s="17" t="s">
        <v>33</v>
      </c>
      <c r="E3536" s="16">
        <v>45277.072916666664</v>
      </c>
      <c r="F3536" s="17" t="s">
        <v>33</v>
      </c>
      <c r="G3536" s="16">
        <v>45277.072916666664</v>
      </c>
      <c r="H3536" s="17" t="s">
        <v>33</v>
      </c>
      <c r="I3536" s="16">
        <v>45277.072916666664</v>
      </c>
      <c r="J3536" s="17" t="s">
        <v>33</v>
      </c>
      <c r="K3536" s="16">
        <v>45277.072916666664</v>
      </c>
      <c r="L3536" s="15" t="s">
        <v>33</v>
      </c>
    </row>
    <row r="3537" spans="3:12" x14ac:dyDescent="0.3">
      <c r="C3537" s="16">
        <v>45277.076388888891</v>
      </c>
      <c r="D3537" s="17" t="s">
        <v>33</v>
      </c>
      <c r="E3537" s="16">
        <v>45277.076388888891</v>
      </c>
      <c r="F3537" s="17" t="s">
        <v>33</v>
      </c>
      <c r="G3537" s="16">
        <v>45277.076388888891</v>
      </c>
      <c r="H3537" s="17" t="s">
        <v>33</v>
      </c>
      <c r="I3537" s="16">
        <v>45277.076388888891</v>
      </c>
      <c r="J3537" s="17" t="s">
        <v>33</v>
      </c>
      <c r="K3537" s="16">
        <v>45277.076388888891</v>
      </c>
      <c r="L3537" s="15" t="s">
        <v>33</v>
      </c>
    </row>
    <row r="3538" spans="3:12" x14ac:dyDescent="0.3">
      <c r="C3538" s="16">
        <v>45277.079861111109</v>
      </c>
      <c r="D3538" s="17" t="s">
        <v>33</v>
      </c>
      <c r="E3538" s="16">
        <v>45277.079861111109</v>
      </c>
      <c r="F3538" s="17" t="s">
        <v>33</v>
      </c>
      <c r="G3538" s="16">
        <v>45277.079861111109</v>
      </c>
      <c r="H3538" s="17" t="s">
        <v>33</v>
      </c>
      <c r="I3538" s="16">
        <v>45277.079861111109</v>
      </c>
      <c r="J3538" s="17" t="s">
        <v>33</v>
      </c>
      <c r="K3538" s="16">
        <v>45277.079861111109</v>
      </c>
      <c r="L3538" s="15" t="s">
        <v>33</v>
      </c>
    </row>
    <row r="3539" spans="3:12" x14ac:dyDescent="0.3">
      <c r="C3539" s="16">
        <v>45277.083333333336</v>
      </c>
      <c r="D3539" s="17" t="s">
        <v>33</v>
      </c>
      <c r="E3539" s="16">
        <v>45277.083333333336</v>
      </c>
      <c r="F3539" s="17" t="s">
        <v>33</v>
      </c>
      <c r="G3539" s="16">
        <v>45277.083333333336</v>
      </c>
      <c r="H3539" s="17" t="s">
        <v>33</v>
      </c>
      <c r="I3539" s="16">
        <v>45277.083333333336</v>
      </c>
      <c r="J3539" s="17" t="s">
        <v>33</v>
      </c>
      <c r="K3539" s="16">
        <v>45277.083333333336</v>
      </c>
      <c r="L3539" s="15" t="s">
        <v>33</v>
      </c>
    </row>
    <row r="3540" spans="3:12" x14ac:dyDescent="0.3">
      <c r="C3540" s="16">
        <v>45277.086805555555</v>
      </c>
      <c r="D3540" s="17" t="s">
        <v>33</v>
      </c>
      <c r="E3540" s="16">
        <v>45277.086805555555</v>
      </c>
      <c r="F3540" s="17" t="s">
        <v>33</v>
      </c>
      <c r="G3540" s="16">
        <v>45277.086805555555</v>
      </c>
      <c r="H3540" s="17" t="s">
        <v>33</v>
      </c>
      <c r="I3540" s="16">
        <v>45277.086805555555</v>
      </c>
      <c r="J3540" s="17" t="s">
        <v>33</v>
      </c>
      <c r="K3540" s="16">
        <v>45277.086805555555</v>
      </c>
      <c r="L3540" s="15" t="s">
        <v>33</v>
      </c>
    </row>
    <row r="3541" spans="3:12" x14ac:dyDescent="0.3">
      <c r="C3541" s="16">
        <v>45277.090277777781</v>
      </c>
      <c r="D3541" s="17" t="s">
        <v>33</v>
      </c>
      <c r="E3541" s="16">
        <v>45277.090277777781</v>
      </c>
      <c r="F3541" s="17" t="s">
        <v>33</v>
      </c>
      <c r="G3541" s="16">
        <v>45277.090277777781</v>
      </c>
      <c r="H3541" s="17" t="s">
        <v>33</v>
      </c>
      <c r="I3541" s="16">
        <v>45277.090277777781</v>
      </c>
      <c r="J3541" s="17" t="s">
        <v>33</v>
      </c>
      <c r="K3541" s="16">
        <v>45277.090277777781</v>
      </c>
      <c r="L3541" s="15" t="s">
        <v>33</v>
      </c>
    </row>
    <row r="3542" spans="3:12" x14ac:dyDescent="0.3">
      <c r="C3542" s="16">
        <v>45277.09375</v>
      </c>
      <c r="D3542" s="17" t="s">
        <v>33</v>
      </c>
      <c r="E3542" s="16">
        <v>45277.09375</v>
      </c>
      <c r="F3542" s="17" t="s">
        <v>33</v>
      </c>
      <c r="G3542" s="16">
        <v>45277.09375</v>
      </c>
      <c r="H3542" s="17" t="s">
        <v>33</v>
      </c>
      <c r="I3542" s="16">
        <v>45277.09375</v>
      </c>
      <c r="J3542" s="17" t="s">
        <v>33</v>
      </c>
      <c r="K3542" s="16">
        <v>45277.09375</v>
      </c>
      <c r="L3542" s="15" t="s">
        <v>33</v>
      </c>
    </row>
    <row r="3543" spans="3:12" x14ac:dyDescent="0.3">
      <c r="C3543" s="16">
        <v>45277.097222222219</v>
      </c>
      <c r="D3543" s="17" t="s">
        <v>33</v>
      </c>
      <c r="E3543" s="16">
        <v>45277.097222222219</v>
      </c>
      <c r="F3543" s="17" t="s">
        <v>33</v>
      </c>
      <c r="G3543" s="16">
        <v>45277.097222222219</v>
      </c>
      <c r="H3543" s="17" t="s">
        <v>33</v>
      </c>
      <c r="I3543" s="16">
        <v>45277.097222222219</v>
      </c>
      <c r="J3543" s="17" t="s">
        <v>33</v>
      </c>
      <c r="K3543" s="16">
        <v>45277.097222222219</v>
      </c>
      <c r="L3543" s="15" t="s">
        <v>33</v>
      </c>
    </row>
    <row r="3544" spans="3:12" x14ac:dyDescent="0.3">
      <c r="C3544" s="16">
        <v>45277.100694444445</v>
      </c>
      <c r="D3544" s="17" t="s">
        <v>33</v>
      </c>
      <c r="E3544" s="16">
        <v>45277.100694444445</v>
      </c>
      <c r="F3544" s="17" t="s">
        <v>33</v>
      </c>
      <c r="G3544" s="16">
        <v>45277.100694444445</v>
      </c>
      <c r="H3544" s="17" t="s">
        <v>33</v>
      </c>
      <c r="I3544" s="16">
        <v>45277.100694444445</v>
      </c>
      <c r="J3544" s="17" t="s">
        <v>33</v>
      </c>
      <c r="K3544" s="16">
        <v>45277.100694444445</v>
      </c>
      <c r="L3544" s="15" t="s">
        <v>33</v>
      </c>
    </row>
    <row r="3545" spans="3:12" x14ac:dyDescent="0.3">
      <c r="C3545" s="16">
        <v>45277.104166666664</v>
      </c>
      <c r="D3545" s="17" t="s">
        <v>33</v>
      </c>
      <c r="E3545" s="16">
        <v>45277.104166666664</v>
      </c>
      <c r="F3545" s="17" t="s">
        <v>33</v>
      </c>
      <c r="G3545" s="16">
        <v>45277.104166666664</v>
      </c>
      <c r="H3545" s="17" t="s">
        <v>33</v>
      </c>
      <c r="I3545" s="16">
        <v>45277.104166666664</v>
      </c>
      <c r="J3545" s="17" t="s">
        <v>33</v>
      </c>
      <c r="K3545" s="16">
        <v>45277.104166666664</v>
      </c>
      <c r="L3545" s="15" t="s">
        <v>33</v>
      </c>
    </row>
    <row r="3546" spans="3:12" x14ac:dyDescent="0.3">
      <c r="C3546" s="16">
        <v>45277.107638888891</v>
      </c>
      <c r="D3546" s="17" t="s">
        <v>33</v>
      </c>
      <c r="E3546" s="16">
        <v>45277.107638888891</v>
      </c>
      <c r="F3546" s="17" t="s">
        <v>33</v>
      </c>
      <c r="G3546" s="16">
        <v>45277.107638888891</v>
      </c>
      <c r="H3546" s="17" t="s">
        <v>33</v>
      </c>
      <c r="I3546" s="16">
        <v>45277.107638888891</v>
      </c>
      <c r="J3546" s="17" t="s">
        <v>33</v>
      </c>
      <c r="K3546" s="16">
        <v>45277.107638888891</v>
      </c>
      <c r="L3546" s="15" t="s">
        <v>33</v>
      </c>
    </row>
    <row r="3547" spans="3:12" x14ac:dyDescent="0.3">
      <c r="C3547" s="16">
        <v>45277.111111111109</v>
      </c>
      <c r="D3547" s="17" t="s">
        <v>33</v>
      </c>
      <c r="E3547" s="16">
        <v>45277.111111111109</v>
      </c>
      <c r="F3547" s="17" t="s">
        <v>33</v>
      </c>
      <c r="G3547" s="16">
        <v>45277.111111111109</v>
      </c>
      <c r="H3547" s="17" t="s">
        <v>33</v>
      </c>
      <c r="I3547" s="16">
        <v>45277.111111111109</v>
      </c>
      <c r="J3547" s="17" t="s">
        <v>33</v>
      </c>
      <c r="K3547" s="16">
        <v>45277.111111111109</v>
      </c>
      <c r="L3547" s="15" t="s">
        <v>33</v>
      </c>
    </row>
    <row r="3548" spans="3:12" x14ac:dyDescent="0.3">
      <c r="C3548" s="16">
        <v>45277.114583333336</v>
      </c>
      <c r="D3548" s="17" t="s">
        <v>33</v>
      </c>
      <c r="E3548" s="16">
        <v>45277.114583333336</v>
      </c>
      <c r="F3548" s="17" t="s">
        <v>33</v>
      </c>
      <c r="G3548" s="16">
        <v>45277.114583333336</v>
      </c>
      <c r="H3548" s="17" t="s">
        <v>33</v>
      </c>
      <c r="I3548" s="16">
        <v>45277.114583333336</v>
      </c>
      <c r="J3548" s="17" t="s">
        <v>33</v>
      </c>
      <c r="K3548" s="16">
        <v>45277.114583333336</v>
      </c>
      <c r="L3548" s="15" t="s">
        <v>33</v>
      </c>
    </row>
    <row r="3549" spans="3:12" x14ac:dyDescent="0.3">
      <c r="C3549" s="16">
        <v>45277.118055555555</v>
      </c>
      <c r="D3549" s="17" t="s">
        <v>33</v>
      </c>
      <c r="E3549" s="16">
        <v>45277.118055555555</v>
      </c>
      <c r="F3549" s="17" t="s">
        <v>33</v>
      </c>
      <c r="G3549" s="16">
        <v>45277.118055555555</v>
      </c>
      <c r="H3549" s="17" t="s">
        <v>33</v>
      </c>
      <c r="I3549" s="16">
        <v>45277.118055555555</v>
      </c>
      <c r="J3549" s="17" t="s">
        <v>33</v>
      </c>
      <c r="K3549" s="16">
        <v>45277.118055555555</v>
      </c>
      <c r="L3549" s="15" t="s">
        <v>33</v>
      </c>
    </row>
    <row r="3550" spans="3:12" x14ac:dyDescent="0.3">
      <c r="C3550" s="16">
        <v>45277.121527777781</v>
      </c>
      <c r="D3550" s="17" t="s">
        <v>33</v>
      </c>
      <c r="E3550" s="16">
        <v>45277.121527777781</v>
      </c>
      <c r="F3550" s="17" t="s">
        <v>33</v>
      </c>
      <c r="G3550" s="16">
        <v>45277.121527777781</v>
      </c>
      <c r="H3550" s="17" t="s">
        <v>33</v>
      </c>
      <c r="I3550" s="16">
        <v>45277.121527777781</v>
      </c>
      <c r="J3550" s="17" t="s">
        <v>33</v>
      </c>
      <c r="K3550" s="16">
        <v>45277.121527777781</v>
      </c>
      <c r="L3550" s="15" t="s">
        <v>33</v>
      </c>
    </row>
    <row r="3551" spans="3:12" x14ac:dyDescent="0.3">
      <c r="C3551" s="16">
        <v>45277.125</v>
      </c>
      <c r="D3551" s="17" t="s">
        <v>33</v>
      </c>
      <c r="E3551" s="16">
        <v>45277.125</v>
      </c>
      <c r="F3551" s="17" t="s">
        <v>33</v>
      </c>
      <c r="G3551" s="16">
        <v>45277.125</v>
      </c>
      <c r="H3551" s="17" t="s">
        <v>33</v>
      </c>
      <c r="I3551" s="16">
        <v>45277.125</v>
      </c>
      <c r="J3551" s="17" t="s">
        <v>33</v>
      </c>
      <c r="K3551" s="16">
        <v>45277.125</v>
      </c>
      <c r="L3551" s="15" t="s">
        <v>33</v>
      </c>
    </row>
    <row r="3552" spans="3:12" x14ac:dyDescent="0.3">
      <c r="C3552" s="16">
        <v>45277.128472222219</v>
      </c>
      <c r="D3552" s="17" t="s">
        <v>33</v>
      </c>
      <c r="E3552" s="16">
        <v>45277.128472222219</v>
      </c>
      <c r="F3552" s="17" t="s">
        <v>33</v>
      </c>
      <c r="G3552" s="16">
        <v>45277.128472222219</v>
      </c>
      <c r="H3552" s="17" t="s">
        <v>33</v>
      </c>
      <c r="I3552" s="16">
        <v>45277.128472222219</v>
      </c>
      <c r="J3552" s="17" t="s">
        <v>33</v>
      </c>
      <c r="K3552" s="16">
        <v>45277.128472222219</v>
      </c>
      <c r="L3552" s="15" t="s">
        <v>33</v>
      </c>
    </row>
    <row r="3553" spans="3:12" x14ac:dyDescent="0.3">
      <c r="C3553" s="16">
        <v>45277.131944444445</v>
      </c>
      <c r="D3553" s="17" t="s">
        <v>33</v>
      </c>
      <c r="E3553" s="16">
        <v>45277.131944444445</v>
      </c>
      <c r="F3553" s="17" t="s">
        <v>33</v>
      </c>
      <c r="G3553" s="16">
        <v>45277.131944444445</v>
      </c>
      <c r="H3553" s="17" t="s">
        <v>33</v>
      </c>
      <c r="I3553" s="16">
        <v>45277.131944444445</v>
      </c>
      <c r="J3553" s="17" t="s">
        <v>33</v>
      </c>
      <c r="K3553" s="16">
        <v>45277.131944444445</v>
      </c>
      <c r="L3553" s="15" t="s">
        <v>33</v>
      </c>
    </row>
    <row r="3554" spans="3:12" x14ac:dyDescent="0.3">
      <c r="C3554" s="16">
        <v>45277.135416666664</v>
      </c>
      <c r="D3554" s="17" t="s">
        <v>33</v>
      </c>
      <c r="E3554" s="16">
        <v>45277.135416666664</v>
      </c>
      <c r="F3554" s="17" t="s">
        <v>33</v>
      </c>
      <c r="G3554" s="16">
        <v>45277.135416666664</v>
      </c>
      <c r="H3554" s="17" t="s">
        <v>33</v>
      </c>
      <c r="I3554" s="16">
        <v>45277.135416666664</v>
      </c>
      <c r="J3554" s="17" t="s">
        <v>33</v>
      </c>
      <c r="K3554" s="16">
        <v>45277.135416666664</v>
      </c>
      <c r="L3554" s="15" t="s">
        <v>33</v>
      </c>
    </row>
    <row r="3555" spans="3:12" x14ac:dyDescent="0.3">
      <c r="C3555" s="16">
        <v>45277.138888888891</v>
      </c>
      <c r="D3555" s="17" t="s">
        <v>33</v>
      </c>
      <c r="E3555" s="16">
        <v>45277.138888888891</v>
      </c>
      <c r="F3555" s="17" t="s">
        <v>33</v>
      </c>
      <c r="G3555" s="16">
        <v>45277.138888888891</v>
      </c>
      <c r="H3555" s="17" t="s">
        <v>33</v>
      </c>
      <c r="I3555" s="16">
        <v>45277.138888888891</v>
      </c>
      <c r="J3555" s="17" t="s">
        <v>33</v>
      </c>
      <c r="K3555" s="16">
        <v>45277.138888888891</v>
      </c>
      <c r="L3555" s="15" t="s">
        <v>33</v>
      </c>
    </row>
    <row r="3556" spans="3:12" x14ac:dyDescent="0.3">
      <c r="C3556" s="16">
        <v>45277.142361111109</v>
      </c>
      <c r="D3556" s="17" t="s">
        <v>33</v>
      </c>
      <c r="E3556" s="16">
        <v>45277.142361111109</v>
      </c>
      <c r="F3556" s="17" t="s">
        <v>33</v>
      </c>
      <c r="G3556" s="16">
        <v>45277.142361111109</v>
      </c>
      <c r="H3556" s="17" t="s">
        <v>33</v>
      </c>
      <c r="I3556" s="16">
        <v>45277.142361111109</v>
      </c>
      <c r="J3556" s="17" t="s">
        <v>33</v>
      </c>
      <c r="K3556" s="16">
        <v>45277.142361111109</v>
      </c>
      <c r="L3556" s="15" t="s">
        <v>33</v>
      </c>
    </row>
    <row r="3557" spans="3:12" x14ac:dyDescent="0.3">
      <c r="C3557" s="16">
        <v>45277.145833333336</v>
      </c>
      <c r="D3557" s="17" t="s">
        <v>33</v>
      </c>
      <c r="E3557" s="16">
        <v>45277.145833333336</v>
      </c>
      <c r="F3557" s="17" t="s">
        <v>33</v>
      </c>
      <c r="G3557" s="16">
        <v>45277.145833333336</v>
      </c>
      <c r="H3557" s="17" t="s">
        <v>33</v>
      </c>
      <c r="I3557" s="16">
        <v>45277.145833333336</v>
      </c>
      <c r="J3557" s="17" t="s">
        <v>33</v>
      </c>
      <c r="K3557" s="16">
        <v>45277.145833333336</v>
      </c>
      <c r="L3557" s="15" t="s">
        <v>33</v>
      </c>
    </row>
    <row r="3558" spans="3:12" x14ac:dyDescent="0.3">
      <c r="C3558" s="16">
        <v>45277.149305555555</v>
      </c>
      <c r="D3558" s="17" t="s">
        <v>33</v>
      </c>
      <c r="E3558" s="16">
        <v>45277.149305555555</v>
      </c>
      <c r="F3558" s="17" t="s">
        <v>33</v>
      </c>
      <c r="G3558" s="16">
        <v>45277.149305555555</v>
      </c>
      <c r="H3558" s="17" t="s">
        <v>33</v>
      </c>
      <c r="I3558" s="16">
        <v>45277.149305555555</v>
      </c>
      <c r="J3558" s="17" t="s">
        <v>33</v>
      </c>
      <c r="K3558" s="16">
        <v>45277.149305555555</v>
      </c>
      <c r="L3558" s="15" t="s">
        <v>33</v>
      </c>
    </row>
    <row r="3559" spans="3:12" x14ac:dyDescent="0.3">
      <c r="C3559" s="16">
        <v>45277.152777777781</v>
      </c>
      <c r="D3559" s="17" t="s">
        <v>33</v>
      </c>
      <c r="E3559" s="16">
        <v>45277.152777777781</v>
      </c>
      <c r="F3559" s="17" t="s">
        <v>33</v>
      </c>
      <c r="G3559" s="16">
        <v>45277.152777777781</v>
      </c>
      <c r="H3559" s="17" t="s">
        <v>33</v>
      </c>
      <c r="I3559" s="16">
        <v>45277.152777777781</v>
      </c>
      <c r="J3559" s="17" t="s">
        <v>33</v>
      </c>
      <c r="K3559" s="16">
        <v>45277.152777777781</v>
      </c>
      <c r="L3559" s="15" t="s">
        <v>33</v>
      </c>
    </row>
    <row r="3560" spans="3:12" x14ac:dyDescent="0.3">
      <c r="C3560" s="16">
        <v>45277.15625</v>
      </c>
      <c r="D3560" s="17" t="s">
        <v>33</v>
      </c>
      <c r="E3560" s="16">
        <v>45277.15625</v>
      </c>
      <c r="F3560" s="17" t="s">
        <v>33</v>
      </c>
      <c r="G3560" s="16">
        <v>45277.15625</v>
      </c>
      <c r="H3560" s="17" t="s">
        <v>33</v>
      </c>
      <c r="I3560" s="16">
        <v>45277.15625</v>
      </c>
      <c r="J3560" s="17" t="s">
        <v>33</v>
      </c>
      <c r="K3560" s="16">
        <v>45277.15625</v>
      </c>
      <c r="L3560" s="15" t="s">
        <v>33</v>
      </c>
    </row>
    <row r="3561" spans="3:12" x14ac:dyDescent="0.3">
      <c r="C3561" s="16">
        <v>45277.159722222219</v>
      </c>
      <c r="D3561" s="17" t="s">
        <v>33</v>
      </c>
      <c r="E3561" s="16">
        <v>45277.159722222219</v>
      </c>
      <c r="F3561" s="17" t="s">
        <v>33</v>
      </c>
      <c r="G3561" s="16">
        <v>45277.159722222219</v>
      </c>
      <c r="H3561" s="17" t="s">
        <v>33</v>
      </c>
      <c r="I3561" s="16">
        <v>45277.159722222219</v>
      </c>
      <c r="J3561" s="17" t="s">
        <v>33</v>
      </c>
      <c r="K3561" s="16">
        <v>45277.159722222219</v>
      </c>
      <c r="L3561" s="15" t="s">
        <v>33</v>
      </c>
    </row>
    <row r="3562" spans="3:12" x14ac:dyDescent="0.3">
      <c r="C3562" s="16">
        <v>45277.163194444445</v>
      </c>
      <c r="D3562" s="17" t="s">
        <v>33</v>
      </c>
      <c r="E3562" s="16">
        <v>45277.163194444445</v>
      </c>
      <c r="F3562" s="17" t="s">
        <v>33</v>
      </c>
      <c r="G3562" s="16">
        <v>45277.163194444445</v>
      </c>
      <c r="H3562" s="17" t="s">
        <v>33</v>
      </c>
      <c r="I3562" s="16">
        <v>45277.163194444445</v>
      </c>
      <c r="J3562" s="17" t="s">
        <v>33</v>
      </c>
      <c r="K3562" s="16">
        <v>45277.163194444445</v>
      </c>
      <c r="L3562" s="15" t="s">
        <v>33</v>
      </c>
    </row>
    <row r="3563" spans="3:12" x14ac:dyDescent="0.3">
      <c r="C3563" s="16">
        <v>45277.166666666664</v>
      </c>
      <c r="D3563" s="17" t="s">
        <v>33</v>
      </c>
      <c r="E3563" s="16">
        <v>45277.166666666664</v>
      </c>
      <c r="F3563" s="17" t="s">
        <v>33</v>
      </c>
      <c r="G3563" s="16">
        <v>45277.166666666664</v>
      </c>
      <c r="H3563" s="17" t="s">
        <v>33</v>
      </c>
      <c r="I3563" s="16">
        <v>45277.166666666664</v>
      </c>
      <c r="J3563" s="17" t="s">
        <v>33</v>
      </c>
      <c r="K3563" s="16">
        <v>45277.166666666664</v>
      </c>
      <c r="L3563" s="15" t="s">
        <v>33</v>
      </c>
    </row>
    <row r="3564" spans="3:12" x14ac:dyDescent="0.3">
      <c r="C3564" s="16">
        <v>45277.170138888891</v>
      </c>
      <c r="D3564" s="17" t="s">
        <v>33</v>
      </c>
      <c r="E3564" s="16">
        <v>45277.170138888891</v>
      </c>
      <c r="F3564" s="17" t="s">
        <v>33</v>
      </c>
      <c r="G3564" s="16">
        <v>45277.170138888891</v>
      </c>
      <c r="H3564" s="17" t="s">
        <v>33</v>
      </c>
      <c r="I3564" s="16">
        <v>45277.170138888891</v>
      </c>
      <c r="J3564" s="17" t="s">
        <v>33</v>
      </c>
      <c r="K3564" s="16">
        <v>45277.170138888891</v>
      </c>
      <c r="L3564" s="15" t="s">
        <v>33</v>
      </c>
    </row>
    <row r="3565" spans="3:12" x14ac:dyDescent="0.3">
      <c r="C3565" s="16">
        <v>45277.173611111109</v>
      </c>
      <c r="D3565" s="17" t="s">
        <v>33</v>
      </c>
      <c r="E3565" s="16">
        <v>45277.173611111109</v>
      </c>
      <c r="F3565" s="17" t="s">
        <v>33</v>
      </c>
      <c r="G3565" s="16">
        <v>45277.173611111109</v>
      </c>
      <c r="H3565" s="17" t="s">
        <v>33</v>
      </c>
      <c r="I3565" s="16">
        <v>45277.173611111109</v>
      </c>
      <c r="J3565" s="17" t="s">
        <v>33</v>
      </c>
      <c r="K3565" s="16">
        <v>45277.173611111109</v>
      </c>
      <c r="L3565" s="15" t="s">
        <v>33</v>
      </c>
    </row>
    <row r="3566" spans="3:12" x14ac:dyDescent="0.3">
      <c r="C3566" s="16">
        <v>45277.177083333336</v>
      </c>
      <c r="D3566" s="17" t="s">
        <v>33</v>
      </c>
      <c r="E3566" s="16">
        <v>45277.177083333336</v>
      </c>
      <c r="F3566" s="17" t="s">
        <v>33</v>
      </c>
      <c r="G3566" s="16">
        <v>45277.177083333336</v>
      </c>
      <c r="H3566" s="17" t="s">
        <v>33</v>
      </c>
      <c r="I3566" s="16">
        <v>45277.177083333336</v>
      </c>
      <c r="J3566" s="17" t="s">
        <v>33</v>
      </c>
      <c r="K3566" s="16">
        <v>45277.177083333336</v>
      </c>
      <c r="L3566" s="15" t="s">
        <v>33</v>
      </c>
    </row>
    <row r="3567" spans="3:12" x14ac:dyDescent="0.3">
      <c r="C3567" s="16">
        <v>45277.180555555555</v>
      </c>
      <c r="D3567" s="17" t="s">
        <v>33</v>
      </c>
      <c r="E3567" s="16">
        <v>45277.180555555555</v>
      </c>
      <c r="F3567" s="17" t="s">
        <v>33</v>
      </c>
      <c r="G3567" s="16">
        <v>45277.180555555555</v>
      </c>
      <c r="H3567" s="17" t="s">
        <v>33</v>
      </c>
      <c r="I3567" s="16">
        <v>45277.180555555555</v>
      </c>
      <c r="J3567" s="17" t="s">
        <v>33</v>
      </c>
      <c r="K3567" s="16">
        <v>45277.180555555555</v>
      </c>
      <c r="L3567" s="15" t="s">
        <v>33</v>
      </c>
    </row>
    <row r="3568" spans="3:12" x14ac:dyDescent="0.3">
      <c r="C3568" s="16">
        <v>45277.184027777781</v>
      </c>
      <c r="D3568" s="17" t="s">
        <v>33</v>
      </c>
      <c r="E3568" s="16">
        <v>45277.184027777781</v>
      </c>
      <c r="F3568" s="17" t="s">
        <v>33</v>
      </c>
      <c r="G3568" s="16">
        <v>45277.184027777781</v>
      </c>
      <c r="H3568" s="17" t="s">
        <v>33</v>
      </c>
      <c r="I3568" s="16">
        <v>45277.184027777781</v>
      </c>
      <c r="J3568" s="17" t="s">
        <v>33</v>
      </c>
      <c r="K3568" s="16">
        <v>45277.184027777781</v>
      </c>
      <c r="L3568" s="15" t="s">
        <v>33</v>
      </c>
    </row>
    <row r="3569" spans="3:12" x14ac:dyDescent="0.3">
      <c r="C3569" s="16">
        <v>45277.1875</v>
      </c>
      <c r="D3569" s="17" t="s">
        <v>33</v>
      </c>
      <c r="E3569" s="16">
        <v>45277.1875</v>
      </c>
      <c r="F3569" s="17" t="s">
        <v>33</v>
      </c>
      <c r="G3569" s="16">
        <v>45277.1875</v>
      </c>
      <c r="H3569" s="17" t="s">
        <v>33</v>
      </c>
      <c r="I3569" s="16">
        <v>45277.1875</v>
      </c>
      <c r="J3569" s="17" t="s">
        <v>33</v>
      </c>
      <c r="K3569" s="16">
        <v>45277.1875</v>
      </c>
      <c r="L3569" s="15" t="s">
        <v>33</v>
      </c>
    </row>
    <row r="3570" spans="3:12" x14ac:dyDescent="0.3">
      <c r="C3570" s="16">
        <v>45277.190972222219</v>
      </c>
      <c r="D3570" s="17" t="s">
        <v>33</v>
      </c>
      <c r="E3570" s="16">
        <v>45277.190972222219</v>
      </c>
      <c r="F3570" s="17" t="s">
        <v>33</v>
      </c>
      <c r="G3570" s="16">
        <v>45277.190972222219</v>
      </c>
      <c r="H3570" s="17" t="s">
        <v>33</v>
      </c>
      <c r="I3570" s="16">
        <v>45277.190972222219</v>
      </c>
      <c r="J3570" s="17" t="s">
        <v>33</v>
      </c>
      <c r="K3570" s="16">
        <v>45277.190972222219</v>
      </c>
      <c r="L3570" s="15" t="s">
        <v>33</v>
      </c>
    </row>
    <row r="3571" spans="3:12" x14ac:dyDescent="0.3">
      <c r="C3571" s="16">
        <v>45277.194444444445</v>
      </c>
      <c r="D3571" s="17" t="s">
        <v>33</v>
      </c>
      <c r="E3571" s="16">
        <v>45277.194444444445</v>
      </c>
      <c r="F3571" s="17" t="s">
        <v>33</v>
      </c>
      <c r="G3571" s="16">
        <v>45277.194444444445</v>
      </c>
      <c r="H3571" s="17" t="s">
        <v>33</v>
      </c>
      <c r="I3571" s="16">
        <v>45277.194444444445</v>
      </c>
      <c r="J3571" s="17" t="s">
        <v>33</v>
      </c>
      <c r="K3571" s="16">
        <v>45277.194444444445</v>
      </c>
      <c r="L3571" s="15" t="s">
        <v>33</v>
      </c>
    </row>
    <row r="3572" spans="3:12" x14ac:dyDescent="0.3">
      <c r="C3572" s="16">
        <v>45277.197916666664</v>
      </c>
      <c r="D3572" s="17" t="s">
        <v>33</v>
      </c>
      <c r="E3572" s="16">
        <v>45277.197916666664</v>
      </c>
      <c r="F3572" s="17" t="s">
        <v>33</v>
      </c>
      <c r="G3572" s="16">
        <v>45277.197916666664</v>
      </c>
      <c r="H3572" s="17" t="s">
        <v>33</v>
      </c>
      <c r="I3572" s="16">
        <v>45277.197916666664</v>
      </c>
      <c r="J3572" s="17" t="s">
        <v>33</v>
      </c>
      <c r="K3572" s="16">
        <v>45277.197916666664</v>
      </c>
      <c r="L3572" s="15" t="s">
        <v>33</v>
      </c>
    </row>
    <row r="3573" spans="3:12" x14ac:dyDescent="0.3">
      <c r="C3573" s="16">
        <v>45277.201388888891</v>
      </c>
      <c r="D3573" s="17" t="s">
        <v>33</v>
      </c>
      <c r="E3573" s="16">
        <v>45277.201388888891</v>
      </c>
      <c r="F3573" s="17" t="s">
        <v>33</v>
      </c>
      <c r="G3573" s="16">
        <v>45277.201388888891</v>
      </c>
      <c r="H3573" s="17" t="s">
        <v>33</v>
      </c>
      <c r="I3573" s="16">
        <v>45277.201388888891</v>
      </c>
      <c r="J3573" s="17" t="s">
        <v>33</v>
      </c>
      <c r="K3573" s="16">
        <v>45277.201388888891</v>
      </c>
      <c r="L3573" s="15" t="s">
        <v>33</v>
      </c>
    </row>
    <row r="3574" spans="3:12" x14ac:dyDescent="0.3">
      <c r="C3574" s="16">
        <v>45277.204861111109</v>
      </c>
      <c r="D3574" s="17" t="s">
        <v>33</v>
      </c>
      <c r="E3574" s="16">
        <v>45277.204861111109</v>
      </c>
      <c r="F3574" s="17" t="s">
        <v>33</v>
      </c>
      <c r="G3574" s="16">
        <v>45277.204861111109</v>
      </c>
      <c r="H3574" s="17" t="s">
        <v>33</v>
      </c>
      <c r="I3574" s="16">
        <v>45277.204861111109</v>
      </c>
      <c r="J3574" s="17" t="s">
        <v>33</v>
      </c>
      <c r="K3574" s="16">
        <v>45277.204861111109</v>
      </c>
      <c r="L3574" s="15" t="s">
        <v>33</v>
      </c>
    </row>
    <row r="3575" spans="3:12" x14ac:dyDescent="0.3">
      <c r="C3575" s="16">
        <v>45277.208333333336</v>
      </c>
      <c r="D3575" s="17" t="s">
        <v>33</v>
      </c>
      <c r="E3575" s="16">
        <v>45277.208333333336</v>
      </c>
      <c r="F3575" s="17" t="s">
        <v>33</v>
      </c>
      <c r="G3575" s="16">
        <v>45277.208333333336</v>
      </c>
      <c r="H3575" s="17" t="s">
        <v>33</v>
      </c>
      <c r="I3575" s="16">
        <v>45277.208333333336</v>
      </c>
      <c r="J3575" s="17" t="s">
        <v>33</v>
      </c>
      <c r="K3575" s="16">
        <v>45277.208333333336</v>
      </c>
      <c r="L3575" s="15" t="s">
        <v>33</v>
      </c>
    </row>
    <row r="3576" spans="3:12" x14ac:dyDescent="0.3">
      <c r="C3576" s="16">
        <v>45277.211805555555</v>
      </c>
      <c r="D3576" s="17" t="s">
        <v>33</v>
      </c>
      <c r="E3576" s="16">
        <v>45277.211805555555</v>
      </c>
      <c r="F3576" s="17" t="s">
        <v>33</v>
      </c>
      <c r="G3576" s="16">
        <v>45277.211805555555</v>
      </c>
      <c r="H3576" s="17" t="s">
        <v>33</v>
      </c>
      <c r="I3576" s="16">
        <v>45277.211805555555</v>
      </c>
      <c r="J3576" s="17" t="s">
        <v>33</v>
      </c>
      <c r="K3576" s="16">
        <v>45277.211805555555</v>
      </c>
      <c r="L3576" s="15" t="s">
        <v>33</v>
      </c>
    </row>
    <row r="3577" spans="3:12" x14ac:dyDescent="0.3">
      <c r="C3577" s="16">
        <v>45277.215277777781</v>
      </c>
      <c r="D3577" s="17" t="s">
        <v>33</v>
      </c>
      <c r="E3577" s="16">
        <v>45277.215277777781</v>
      </c>
      <c r="F3577" s="17" t="s">
        <v>33</v>
      </c>
      <c r="G3577" s="16">
        <v>45277.215277777781</v>
      </c>
      <c r="H3577" s="17" t="s">
        <v>33</v>
      </c>
      <c r="I3577" s="16">
        <v>45277.215277777781</v>
      </c>
      <c r="J3577" s="17" t="s">
        <v>33</v>
      </c>
      <c r="K3577" s="16">
        <v>45277.215277777781</v>
      </c>
      <c r="L3577" s="15" t="s">
        <v>33</v>
      </c>
    </row>
    <row r="3578" spans="3:12" x14ac:dyDescent="0.3">
      <c r="C3578" s="16">
        <v>45277.21875</v>
      </c>
      <c r="D3578" s="17" t="s">
        <v>33</v>
      </c>
      <c r="E3578" s="16">
        <v>45277.21875</v>
      </c>
      <c r="F3578" s="17" t="s">
        <v>33</v>
      </c>
      <c r="G3578" s="16">
        <v>45277.21875</v>
      </c>
      <c r="H3578" s="17" t="s">
        <v>33</v>
      </c>
      <c r="I3578" s="16">
        <v>45277.21875</v>
      </c>
      <c r="J3578" s="17" t="s">
        <v>33</v>
      </c>
      <c r="K3578" s="16">
        <v>45277.21875</v>
      </c>
      <c r="L3578" s="15" t="s">
        <v>33</v>
      </c>
    </row>
    <row r="3579" spans="3:12" x14ac:dyDescent="0.3">
      <c r="C3579" s="16">
        <v>45277.222222222219</v>
      </c>
      <c r="D3579" s="17" t="s">
        <v>33</v>
      </c>
      <c r="E3579" s="16">
        <v>45277.222222222219</v>
      </c>
      <c r="F3579" s="17" t="s">
        <v>33</v>
      </c>
      <c r="G3579" s="16">
        <v>45277.222222222219</v>
      </c>
      <c r="H3579" s="17" t="s">
        <v>33</v>
      </c>
      <c r="I3579" s="16">
        <v>45277.222222222219</v>
      </c>
      <c r="J3579" s="17" t="s">
        <v>33</v>
      </c>
      <c r="K3579" s="16">
        <v>45277.222222222219</v>
      </c>
      <c r="L3579" s="15" t="s">
        <v>33</v>
      </c>
    </row>
    <row r="3580" spans="3:12" x14ac:dyDescent="0.3">
      <c r="C3580" s="16">
        <v>45277.225694444445</v>
      </c>
      <c r="D3580" s="17" t="s">
        <v>33</v>
      </c>
      <c r="E3580" s="16">
        <v>45277.225694444445</v>
      </c>
      <c r="F3580" s="17" t="s">
        <v>33</v>
      </c>
      <c r="G3580" s="16">
        <v>45277.225694444445</v>
      </c>
      <c r="H3580" s="17" t="s">
        <v>33</v>
      </c>
      <c r="I3580" s="16">
        <v>45277.225694444445</v>
      </c>
      <c r="J3580" s="17" t="s">
        <v>33</v>
      </c>
      <c r="K3580" s="16">
        <v>45277.225694444445</v>
      </c>
      <c r="L3580" s="15" t="s">
        <v>33</v>
      </c>
    </row>
    <row r="3581" spans="3:12" x14ac:dyDescent="0.3">
      <c r="C3581" s="16">
        <v>45277.229166666664</v>
      </c>
      <c r="D3581" s="17" t="s">
        <v>33</v>
      </c>
      <c r="E3581" s="16">
        <v>45277.229166666664</v>
      </c>
      <c r="F3581" s="17" t="s">
        <v>33</v>
      </c>
      <c r="G3581" s="16">
        <v>45277.229166666664</v>
      </c>
      <c r="H3581" s="17" t="s">
        <v>33</v>
      </c>
      <c r="I3581" s="16">
        <v>45277.229166666664</v>
      </c>
      <c r="J3581" s="17" t="s">
        <v>33</v>
      </c>
      <c r="K3581" s="16">
        <v>45277.229166666664</v>
      </c>
      <c r="L3581" s="15" t="s">
        <v>33</v>
      </c>
    </row>
    <row r="3582" spans="3:12" x14ac:dyDescent="0.3">
      <c r="C3582" s="16">
        <v>45277.232638888891</v>
      </c>
      <c r="D3582" s="17" t="s">
        <v>33</v>
      </c>
      <c r="E3582" s="16">
        <v>45277.232638888891</v>
      </c>
      <c r="F3582" s="17" t="s">
        <v>33</v>
      </c>
      <c r="G3582" s="16">
        <v>45277.232638888891</v>
      </c>
      <c r="H3582" s="17" t="s">
        <v>33</v>
      </c>
      <c r="I3582" s="16">
        <v>45277.232638888891</v>
      </c>
      <c r="J3582" s="17" t="s">
        <v>33</v>
      </c>
      <c r="K3582" s="16">
        <v>45277.232638888891</v>
      </c>
      <c r="L3582" s="15" t="s">
        <v>33</v>
      </c>
    </row>
    <row r="3583" spans="3:12" x14ac:dyDescent="0.3">
      <c r="C3583" s="16">
        <v>45277.236111111109</v>
      </c>
      <c r="D3583" s="17" t="s">
        <v>33</v>
      </c>
      <c r="E3583" s="16">
        <v>45277.236111111109</v>
      </c>
      <c r="F3583" s="17" t="s">
        <v>33</v>
      </c>
      <c r="G3583" s="16">
        <v>45277.236111111109</v>
      </c>
      <c r="H3583" s="17" t="s">
        <v>33</v>
      </c>
      <c r="I3583" s="16">
        <v>45277.236111111109</v>
      </c>
      <c r="J3583" s="17" t="s">
        <v>33</v>
      </c>
      <c r="K3583" s="16">
        <v>45277.236111111109</v>
      </c>
      <c r="L3583" s="15" t="s">
        <v>33</v>
      </c>
    </row>
    <row r="3584" spans="3:12" x14ac:dyDescent="0.3">
      <c r="C3584" s="16">
        <v>45277.239583333336</v>
      </c>
      <c r="D3584" s="17" t="s">
        <v>33</v>
      </c>
      <c r="E3584" s="16">
        <v>45277.239583333336</v>
      </c>
      <c r="F3584" s="17" t="s">
        <v>33</v>
      </c>
      <c r="G3584" s="16">
        <v>45277.239583333336</v>
      </c>
      <c r="H3584" s="17" t="s">
        <v>33</v>
      </c>
      <c r="I3584" s="16">
        <v>45277.239583333336</v>
      </c>
      <c r="J3584" s="17" t="s">
        <v>33</v>
      </c>
      <c r="K3584" s="16">
        <v>45277.239583333336</v>
      </c>
      <c r="L3584" s="15" t="s">
        <v>33</v>
      </c>
    </row>
    <row r="3585" spans="3:12" x14ac:dyDescent="0.3">
      <c r="C3585" s="16">
        <v>45277.243055555555</v>
      </c>
      <c r="D3585" s="17" t="s">
        <v>33</v>
      </c>
      <c r="E3585" s="16">
        <v>45277.243055555555</v>
      </c>
      <c r="F3585" s="17" t="s">
        <v>33</v>
      </c>
      <c r="G3585" s="16">
        <v>45277.243055555555</v>
      </c>
      <c r="H3585" s="17" t="s">
        <v>33</v>
      </c>
      <c r="I3585" s="16">
        <v>45277.243055555555</v>
      </c>
      <c r="J3585" s="17" t="s">
        <v>33</v>
      </c>
      <c r="K3585" s="16">
        <v>45277.243055555555</v>
      </c>
      <c r="L3585" s="15" t="s">
        <v>33</v>
      </c>
    </row>
    <row r="3586" spans="3:12" x14ac:dyDescent="0.3">
      <c r="C3586" s="16">
        <v>45277.246527777781</v>
      </c>
      <c r="D3586" s="17" t="s">
        <v>33</v>
      </c>
      <c r="E3586" s="16">
        <v>45277.246527777781</v>
      </c>
      <c r="F3586" s="17" t="s">
        <v>33</v>
      </c>
      <c r="G3586" s="16">
        <v>45277.246527777781</v>
      </c>
      <c r="H3586" s="17" t="s">
        <v>33</v>
      </c>
      <c r="I3586" s="16">
        <v>45277.246527777781</v>
      </c>
      <c r="J3586" s="17" t="s">
        <v>33</v>
      </c>
      <c r="K3586" s="16">
        <v>45277.246527777781</v>
      </c>
      <c r="L3586" s="15" t="s">
        <v>33</v>
      </c>
    </row>
    <row r="3587" spans="3:12" x14ac:dyDescent="0.3">
      <c r="C3587" s="16">
        <v>45277.25</v>
      </c>
      <c r="D3587" s="17" t="s">
        <v>33</v>
      </c>
      <c r="E3587" s="16">
        <v>45277.25</v>
      </c>
      <c r="F3587" s="17" t="s">
        <v>33</v>
      </c>
      <c r="G3587" s="16">
        <v>45277.25</v>
      </c>
      <c r="H3587" s="17" t="s">
        <v>33</v>
      </c>
      <c r="I3587" s="16">
        <v>45277.25</v>
      </c>
      <c r="J3587" s="17" t="s">
        <v>33</v>
      </c>
      <c r="K3587" s="16">
        <v>45277.25</v>
      </c>
      <c r="L3587" s="15" t="s">
        <v>33</v>
      </c>
    </row>
    <row r="3588" spans="3:12" x14ac:dyDescent="0.3">
      <c r="C3588" s="16">
        <v>45277.253472222219</v>
      </c>
      <c r="D3588" s="17" t="s">
        <v>33</v>
      </c>
      <c r="E3588" s="16">
        <v>45277.253472222219</v>
      </c>
      <c r="F3588" s="17" t="s">
        <v>33</v>
      </c>
      <c r="G3588" s="16">
        <v>45277.253472222219</v>
      </c>
      <c r="H3588" s="17" t="s">
        <v>33</v>
      </c>
      <c r="I3588" s="16">
        <v>45277.253472222219</v>
      </c>
      <c r="J3588" s="17" t="s">
        <v>33</v>
      </c>
      <c r="K3588" s="16">
        <v>45277.253472222219</v>
      </c>
      <c r="L3588" s="15" t="s">
        <v>33</v>
      </c>
    </row>
    <row r="3589" spans="3:12" x14ac:dyDescent="0.3">
      <c r="C3589" s="16">
        <v>45277.256944444445</v>
      </c>
      <c r="D3589" s="17" t="s">
        <v>33</v>
      </c>
      <c r="E3589" s="16">
        <v>45277.256944444445</v>
      </c>
      <c r="F3589" s="17" t="s">
        <v>33</v>
      </c>
      <c r="G3589" s="16">
        <v>45277.256944444445</v>
      </c>
      <c r="H3589" s="17" t="s">
        <v>33</v>
      </c>
      <c r="I3589" s="16">
        <v>45277.256944444445</v>
      </c>
      <c r="J3589" s="17" t="s">
        <v>33</v>
      </c>
      <c r="K3589" s="16">
        <v>45277.256944444445</v>
      </c>
      <c r="L3589" s="15" t="s">
        <v>33</v>
      </c>
    </row>
    <row r="3590" spans="3:12" x14ac:dyDescent="0.3">
      <c r="C3590" s="16">
        <v>45277.260416666664</v>
      </c>
      <c r="D3590" s="17" t="s">
        <v>33</v>
      </c>
      <c r="E3590" s="16">
        <v>45277.260416666664</v>
      </c>
      <c r="F3590" s="17" t="s">
        <v>33</v>
      </c>
      <c r="G3590" s="16">
        <v>45277.260416666664</v>
      </c>
      <c r="H3590" s="17" t="s">
        <v>33</v>
      </c>
      <c r="I3590" s="16">
        <v>45277.260416666664</v>
      </c>
      <c r="J3590" s="17" t="s">
        <v>33</v>
      </c>
      <c r="K3590" s="16">
        <v>45277.260416666664</v>
      </c>
      <c r="L3590" s="15" t="s">
        <v>33</v>
      </c>
    </row>
    <row r="3591" spans="3:12" x14ac:dyDescent="0.3">
      <c r="C3591" s="16">
        <v>45277.263888888891</v>
      </c>
      <c r="D3591" s="17" t="s">
        <v>33</v>
      </c>
      <c r="E3591" s="16">
        <v>45277.263888888891</v>
      </c>
      <c r="F3591" s="17" t="s">
        <v>33</v>
      </c>
      <c r="G3591" s="16">
        <v>45277.263888888891</v>
      </c>
      <c r="H3591" s="17" t="s">
        <v>33</v>
      </c>
      <c r="I3591" s="16">
        <v>45277.263888888891</v>
      </c>
      <c r="J3591" s="17" t="s">
        <v>33</v>
      </c>
      <c r="K3591" s="16">
        <v>45277.263888888891</v>
      </c>
      <c r="L3591" s="15" t="s">
        <v>33</v>
      </c>
    </row>
    <row r="3592" spans="3:12" x14ac:dyDescent="0.3">
      <c r="C3592" s="16">
        <v>45277.267361111109</v>
      </c>
      <c r="D3592" s="17" t="s">
        <v>33</v>
      </c>
      <c r="E3592" s="16">
        <v>45277.267361111109</v>
      </c>
      <c r="F3592" s="17" t="s">
        <v>33</v>
      </c>
      <c r="G3592" s="16">
        <v>45277.267361111109</v>
      </c>
      <c r="H3592" s="17" t="s">
        <v>33</v>
      </c>
      <c r="I3592" s="16">
        <v>45277.267361111109</v>
      </c>
      <c r="J3592" s="17" t="s">
        <v>33</v>
      </c>
      <c r="K3592" s="16">
        <v>45277.267361111109</v>
      </c>
      <c r="L3592" s="15" t="s">
        <v>33</v>
      </c>
    </row>
    <row r="3593" spans="3:12" x14ac:dyDescent="0.3">
      <c r="C3593" s="16">
        <v>45277.270833333336</v>
      </c>
      <c r="D3593" s="17" t="s">
        <v>33</v>
      </c>
      <c r="E3593" s="16">
        <v>45277.270833333336</v>
      </c>
      <c r="F3593" s="17" t="s">
        <v>33</v>
      </c>
      <c r="G3593" s="16">
        <v>45277.270833333336</v>
      </c>
      <c r="H3593" s="17" t="s">
        <v>33</v>
      </c>
      <c r="I3593" s="16">
        <v>45277.270833333336</v>
      </c>
      <c r="J3593" s="17" t="s">
        <v>33</v>
      </c>
      <c r="K3593" s="16">
        <v>45277.270833333336</v>
      </c>
      <c r="L3593" s="15" t="s">
        <v>33</v>
      </c>
    </row>
    <row r="3594" spans="3:12" x14ac:dyDescent="0.3">
      <c r="C3594" s="16">
        <v>45277.274305555555</v>
      </c>
      <c r="D3594" s="17" t="s">
        <v>33</v>
      </c>
      <c r="E3594" s="16">
        <v>45277.274305555555</v>
      </c>
      <c r="F3594" s="17" t="s">
        <v>33</v>
      </c>
      <c r="G3594" s="16">
        <v>45277.274305555555</v>
      </c>
      <c r="H3594" s="17" t="s">
        <v>33</v>
      </c>
      <c r="I3594" s="16">
        <v>45277.274305555555</v>
      </c>
      <c r="J3594" s="17" t="s">
        <v>33</v>
      </c>
      <c r="K3594" s="16">
        <v>45277.274305555555</v>
      </c>
      <c r="L3594" s="15" t="s">
        <v>33</v>
      </c>
    </row>
    <row r="3595" spans="3:12" x14ac:dyDescent="0.3">
      <c r="C3595" s="16">
        <v>45277.277777777781</v>
      </c>
      <c r="D3595" s="17" t="s">
        <v>33</v>
      </c>
      <c r="E3595" s="16">
        <v>45277.277777777781</v>
      </c>
      <c r="F3595" s="17" t="s">
        <v>33</v>
      </c>
      <c r="G3595" s="16">
        <v>45277.277777777781</v>
      </c>
      <c r="H3595" s="17" t="s">
        <v>33</v>
      </c>
      <c r="I3595" s="16">
        <v>45277.277777777781</v>
      </c>
      <c r="J3595" s="17" t="s">
        <v>33</v>
      </c>
      <c r="K3595" s="16">
        <v>45277.277777777781</v>
      </c>
      <c r="L3595" s="15" t="s">
        <v>33</v>
      </c>
    </row>
    <row r="3596" spans="3:12" x14ac:dyDescent="0.3">
      <c r="C3596" s="16">
        <v>45277.28125</v>
      </c>
      <c r="D3596" s="17" t="s">
        <v>33</v>
      </c>
      <c r="E3596" s="16">
        <v>45277.28125</v>
      </c>
      <c r="F3596" s="17" t="s">
        <v>33</v>
      </c>
      <c r="G3596" s="16">
        <v>45277.28125</v>
      </c>
      <c r="H3596" s="17" t="s">
        <v>33</v>
      </c>
      <c r="I3596" s="16">
        <v>45277.28125</v>
      </c>
      <c r="J3596" s="17" t="s">
        <v>33</v>
      </c>
      <c r="K3596" s="16">
        <v>45277.28125</v>
      </c>
      <c r="L3596" s="15" t="s">
        <v>33</v>
      </c>
    </row>
    <row r="3597" spans="3:12" x14ac:dyDescent="0.3">
      <c r="C3597" s="16">
        <v>45277.284722222219</v>
      </c>
      <c r="D3597" s="17" t="s">
        <v>33</v>
      </c>
      <c r="E3597" s="16">
        <v>45277.284722222219</v>
      </c>
      <c r="F3597" s="17" t="s">
        <v>33</v>
      </c>
      <c r="G3597" s="16">
        <v>45277.284722222219</v>
      </c>
      <c r="H3597" s="17" t="s">
        <v>33</v>
      </c>
      <c r="I3597" s="16">
        <v>45277.284722222219</v>
      </c>
      <c r="J3597" s="17" t="s">
        <v>33</v>
      </c>
      <c r="K3597" s="16">
        <v>45277.284722222219</v>
      </c>
      <c r="L3597" s="15" t="s">
        <v>33</v>
      </c>
    </row>
    <row r="3598" spans="3:12" x14ac:dyDescent="0.3">
      <c r="C3598" s="16">
        <v>45277.288194444445</v>
      </c>
      <c r="D3598" s="17" t="s">
        <v>33</v>
      </c>
      <c r="E3598" s="16">
        <v>45277.288194444445</v>
      </c>
      <c r="F3598" s="17" t="s">
        <v>33</v>
      </c>
      <c r="G3598" s="16">
        <v>45277.288194444445</v>
      </c>
      <c r="H3598" s="17" t="s">
        <v>33</v>
      </c>
      <c r="I3598" s="16">
        <v>45277.288194444445</v>
      </c>
      <c r="J3598" s="17" t="s">
        <v>33</v>
      </c>
      <c r="K3598" s="16">
        <v>45277.288194444445</v>
      </c>
      <c r="L3598" s="15" t="s">
        <v>33</v>
      </c>
    </row>
    <row r="3599" spans="3:12" x14ac:dyDescent="0.3">
      <c r="C3599" s="16">
        <v>45277.291666666664</v>
      </c>
      <c r="D3599" s="17" t="s">
        <v>33</v>
      </c>
      <c r="E3599" s="16">
        <v>45277.291666666664</v>
      </c>
      <c r="F3599" s="17" t="s">
        <v>33</v>
      </c>
      <c r="G3599" s="16">
        <v>45277.291666666664</v>
      </c>
      <c r="H3599" s="17" t="s">
        <v>33</v>
      </c>
      <c r="I3599" s="16">
        <v>45277.291666666664</v>
      </c>
      <c r="J3599" s="17" t="s">
        <v>33</v>
      </c>
      <c r="K3599" s="16">
        <v>45277.291666666664</v>
      </c>
      <c r="L3599" s="15" t="s">
        <v>33</v>
      </c>
    </row>
    <row r="3600" spans="3:12" x14ac:dyDescent="0.3">
      <c r="C3600" s="16">
        <v>45277.295138888891</v>
      </c>
      <c r="D3600" s="17" t="s">
        <v>33</v>
      </c>
      <c r="E3600" s="16">
        <v>45277.295138888891</v>
      </c>
      <c r="F3600" s="17" t="s">
        <v>33</v>
      </c>
      <c r="G3600" s="16">
        <v>45277.295138888891</v>
      </c>
      <c r="H3600" s="17" t="s">
        <v>33</v>
      </c>
      <c r="I3600" s="16">
        <v>45277.295138888891</v>
      </c>
      <c r="J3600" s="17" t="s">
        <v>33</v>
      </c>
      <c r="K3600" s="16">
        <v>45277.295138888891</v>
      </c>
      <c r="L3600" s="15" t="s">
        <v>33</v>
      </c>
    </row>
    <row r="3601" spans="3:12" x14ac:dyDescent="0.3">
      <c r="C3601" s="16">
        <v>45277.298611111109</v>
      </c>
      <c r="D3601" s="17" t="s">
        <v>33</v>
      </c>
      <c r="E3601" s="16">
        <v>45277.298611111109</v>
      </c>
      <c r="F3601" s="17" t="s">
        <v>33</v>
      </c>
      <c r="G3601" s="16">
        <v>45277.298611111109</v>
      </c>
      <c r="H3601" s="17" t="s">
        <v>33</v>
      </c>
      <c r="I3601" s="16">
        <v>45277.298611111109</v>
      </c>
      <c r="J3601" s="17" t="s">
        <v>33</v>
      </c>
      <c r="K3601" s="16">
        <v>45277.298611111109</v>
      </c>
      <c r="L3601" s="15" t="s">
        <v>33</v>
      </c>
    </row>
    <row r="3602" spans="3:12" x14ac:dyDescent="0.3">
      <c r="C3602" s="16">
        <v>45277.302083333336</v>
      </c>
      <c r="D3602" s="17" t="s">
        <v>33</v>
      </c>
      <c r="E3602" s="16">
        <v>45277.302083333336</v>
      </c>
      <c r="F3602" s="17" t="s">
        <v>33</v>
      </c>
      <c r="G3602" s="16">
        <v>45277.302083333336</v>
      </c>
      <c r="H3602" s="17" t="s">
        <v>33</v>
      </c>
      <c r="I3602" s="16">
        <v>45277.302083333336</v>
      </c>
      <c r="J3602" s="17" t="s">
        <v>33</v>
      </c>
      <c r="K3602" s="16">
        <v>45277.302083333336</v>
      </c>
      <c r="L3602" s="15" t="s">
        <v>33</v>
      </c>
    </row>
    <row r="3603" spans="3:12" x14ac:dyDescent="0.3">
      <c r="C3603" s="16">
        <v>45277.305555555555</v>
      </c>
      <c r="D3603" s="17" t="s">
        <v>33</v>
      </c>
      <c r="E3603" s="16">
        <v>45277.305555555555</v>
      </c>
      <c r="F3603" s="17" t="s">
        <v>33</v>
      </c>
      <c r="G3603" s="16">
        <v>45277.305555555555</v>
      </c>
      <c r="H3603" s="17" t="s">
        <v>33</v>
      </c>
      <c r="I3603" s="16">
        <v>45277.305555555555</v>
      </c>
      <c r="J3603" s="17" t="s">
        <v>33</v>
      </c>
      <c r="K3603" s="16">
        <v>45277.305555555555</v>
      </c>
      <c r="L3603" s="15" t="s">
        <v>33</v>
      </c>
    </row>
    <row r="3604" spans="3:12" x14ac:dyDescent="0.3">
      <c r="C3604" s="16">
        <v>45277.309027777781</v>
      </c>
      <c r="D3604" s="17" t="s">
        <v>33</v>
      </c>
      <c r="E3604" s="16">
        <v>45277.309027777781</v>
      </c>
      <c r="F3604" s="17" t="s">
        <v>33</v>
      </c>
      <c r="G3604" s="16">
        <v>45277.309027777781</v>
      </c>
      <c r="H3604" s="17" t="s">
        <v>33</v>
      </c>
      <c r="I3604" s="16">
        <v>45277.309027777781</v>
      </c>
      <c r="J3604" s="17" t="s">
        <v>33</v>
      </c>
      <c r="K3604" s="16">
        <v>45277.309027777781</v>
      </c>
      <c r="L3604" s="15" t="s">
        <v>33</v>
      </c>
    </row>
    <row r="3605" spans="3:12" x14ac:dyDescent="0.3">
      <c r="C3605" s="16">
        <v>45277.3125</v>
      </c>
      <c r="D3605" s="17" t="s">
        <v>33</v>
      </c>
      <c r="E3605" s="16">
        <v>45277.3125</v>
      </c>
      <c r="F3605" s="17" t="s">
        <v>33</v>
      </c>
      <c r="G3605" s="16">
        <v>45277.3125</v>
      </c>
      <c r="H3605" s="17" t="s">
        <v>33</v>
      </c>
      <c r="I3605" s="16">
        <v>45277.3125</v>
      </c>
      <c r="J3605" s="17" t="s">
        <v>33</v>
      </c>
      <c r="K3605" s="16">
        <v>45277.3125</v>
      </c>
      <c r="L3605" s="15" t="s">
        <v>33</v>
      </c>
    </row>
    <row r="3606" spans="3:12" x14ac:dyDescent="0.3">
      <c r="C3606" s="16">
        <v>45277.315972222219</v>
      </c>
      <c r="D3606" s="17" t="s">
        <v>33</v>
      </c>
      <c r="E3606" s="16">
        <v>45277.315972222219</v>
      </c>
      <c r="F3606" s="17" t="s">
        <v>33</v>
      </c>
      <c r="G3606" s="16">
        <v>45277.315972222219</v>
      </c>
      <c r="H3606" s="17" t="s">
        <v>33</v>
      </c>
      <c r="I3606" s="16">
        <v>45277.315972222219</v>
      </c>
      <c r="J3606" s="17" t="s">
        <v>33</v>
      </c>
      <c r="K3606" s="16">
        <v>45277.315972222219</v>
      </c>
      <c r="L3606" s="15" t="s">
        <v>33</v>
      </c>
    </row>
    <row r="3607" spans="3:12" x14ac:dyDescent="0.3">
      <c r="C3607" s="16">
        <v>45277.319444444445</v>
      </c>
      <c r="D3607" s="17" t="s">
        <v>33</v>
      </c>
      <c r="E3607" s="16">
        <v>45277.319444444445</v>
      </c>
      <c r="F3607" s="17" t="s">
        <v>33</v>
      </c>
      <c r="G3607" s="16">
        <v>45277.319444444445</v>
      </c>
      <c r="H3607" s="17" t="s">
        <v>33</v>
      </c>
      <c r="I3607" s="16">
        <v>45277.319444444445</v>
      </c>
      <c r="J3607" s="17" t="s">
        <v>33</v>
      </c>
      <c r="K3607" s="16">
        <v>45277.319444444445</v>
      </c>
      <c r="L3607" s="15" t="s">
        <v>33</v>
      </c>
    </row>
    <row r="3608" spans="3:12" x14ac:dyDescent="0.3">
      <c r="C3608" s="16">
        <v>45277.322916666664</v>
      </c>
      <c r="D3608" s="17" t="s">
        <v>33</v>
      </c>
      <c r="E3608" s="16">
        <v>45277.322916666664</v>
      </c>
      <c r="F3608" s="17" t="s">
        <v>33</v>
      </c>
      <c r="G3608" s="16">
        <v>45277.322916666664</v>
      </c>
      <c r="H3608" s="17" t="s">
        <v>33</v>
      </c>
      <c r="I3608" s="16">
        <v>45277.322916666664</v>
      </c>
      <c r="J3608" s="17" t="s">
        <v>33</v>
      </c>
      <c r="K3608" s="16">
        <v>45277.322916666664</v>
      </c>
      <c r="L3608" s="15" t="s">
        <v>33</v>
      </c>
    </row>
    <row r="3609" spans="3:12" x14ac:dyDescent="0.3">
      <c r="C3609" s="16">
        <v>45277.326388888891</v>
      </c>
      <c r="D3609" s="17" t="s">
        <v>33</v>
      </c>
      <c r="E3609" s="16">
        <v>45277.326388888891</v>
      </c>
      <c r="F3609" s="17" t="s">
        <v>33</v>
      </c>
      <c r="G3609" s="16">
        <v>45277.326388888891</v>
      </c>
      <c r="H3609" s="17" t="s">
        <v>33</v>
      </c>
      <c r="I3609" s="16">
        <v>45277.326388888891</v>
      </c>
      <c r="J3609" s="17" t="s">
        <v>33</v>
      </c>
      <c r="K3609" s="16">
        <v>45277.326388888891</v>
      </c>
      <c r="L3609" s="15" t="s">
        <v>33</v>
      </c>
    </row>
    <row r="3610" spans="3:12" x14ac:dyDescent="0.3">
      <c r="C3610" s="16">
        <v>45277.329861111109</v>
      </c>
      <c r="D3610" s="17" t="s">
        <v>33</v>
      </c>
      <c r="E3610" s="16">
        <v>45277.329861111109</v>
      </c>
      <c r="F3610" s="17" t="s">
        <v>33</v>
      </c>
      <c r="G3610" s="16">
        <v>45277.329861111109</v>
      </c>
      <c r="H3610" s="17" t="s">
        <v>33</v>
      </c>
      <c r="I3610" s="16">
        <v>45277.329861111109</v>
      </c>
      <c r="J3610" s="17" t="s">
        <v>33</v>
      </c>
      <c r="K3610" s="16">
        <v>45277.329861111109</v>
      </c>
      <c r="L3610" s="15" t="s">
        <v>33</v>
      </c>
    </row>
    <row r="3611" spans="3:12" x14ac:dyDescent="0.3">
      <c r="C3611" s="16">
        <v>45277.333333333336</v>
      </c>
      <c r="D3611" s="17" t="s">
        <v>33</v>
      </c>
      <c r="E3611" s="16">
        <v>45277.333333333336</v>
      </c>
      <c r="F3611" s="17" t="s">
        <v>33</v>
      </c>
      <c r="G3611" s="16">
        <v>45277.333333333336</v>
      </c>
      <c r="H3611" s="17" t="s">
        <v>33</v>
      </c>
      <c r="I3611" s="16">
        <v>45277.333333333336</v>
      </c>
      <c r="J3611" s="17" t="s">
        <v>33</v>
      </c>
      <c r="K3611" s="16">
        <v>45277.333333333336</v>
      </c>
      <c r="L3611" s="15" t="s">
        <v>33</v>
      </c>
    </row>
    <row r="3612" spans="3:12" x14ac:dyDescent="0.3">
      <c r="C3612" s="16">
        <v>45277.336805555555</v>
      </c>
      <c r="D3612" s="17" t="s">
        <v>33</v>
      </c>
      <c r="E3612" s="16">
        <v>45277.336805555555</v>
      </c>
      <c r="F3612" s="17" t="s">
        <v>33</v>
      </c>
      <c r="G3612" s="16">
        <v>45277.336805555555</v>
      </c>
      <c r="H3612" s="17" t="s">
        <v>33</v>
      </c>
      <c r="I3612" s="16">
        <v>45277.336805555555</v>
      </c>
      <c r="J3612" s="17" t="s">
        <v>33</v>
      </c>
      <c r="K3612" s="16">
        <v>45277.336805555555</v>
      </c>
      <c r="L3612" s="15" t="s">
        <v>33</v>
      </c>
    </row>
    <row r="3613" spans="3:12" x14ac:dyDescent="0.3">
      <c r="C3613" s="16">
        <v>45277.340277777781</v>
      </c>
      <c r="D3613" s="17" t="s">
        <v>33</v>
      </c>
      <c r="E3613" s="16">
        <v>45277.340277777781</v>
      </c>
      <c r="F3613" s="17" t="s">
        <v>33</v>
      </c>
      <c r="G3613" s="16">
        <v>45277.340277777781</v>
      </c>
      <c r="H3613" s="17" t="s">
        <v>33</v>
      </c>
      <c r="I3613" s="16">
        <v>45277.340277777781</v>
      </c>
      <c r="J3613" s="17" t="s">
        <v>33</v>
      </c>
      <c r="K3613" s="16">
        <v>45277.340277777781</v>
      </c>
      <c r="L3613" s="15" t="s">
        <v>33</v>
      </c>
    </row>
    <row r="3614" spans="3:12" x14ac:dyDescent="0.3">
      <c r="C3614" s="16">
        <v>45277.34375</v>
      </c>
      <c r="D3614" s="17" t="s">
        <v>33</v>
      </c>
      <c r="E3614" s="16">
        <v>45277.34375</v>
      </c>
      <c r="F3614" s="17" t="s">
        <v>33</v>
      </c>
      <c r="G3614" s="16">
        <v>45277.34375</v>
      </c>
      <c r="H3614" s="17" t="s">
        <v>33</v>
      </c>
      <c r="I3614" s="16">
        <v>45277.34375</v>
      </c>
      <c r="J3614" s="17" t="s">
        <v>33</v>
      </c>
      <c r="K3614" s="16">
        <v>45277.34375</v>
      </c>
      <c r="L3614" s="15" t="s">
        <v>33</v>
      </c>
    </row>
    <row r="3615" spans="3:12" x14ac:dyDescent="0.3">
      <c r="C3615" s="16">
        <v>45277.347222222219</v>
      </c>
      <c r="D3615" s="17" t="s">
        <v>33</v>
      </c>
      <c r="E3615" s="16">
        <v>45277.347222222219</v>
      </c>
      <c r="F3615" s="17" t="s">
        <v>33</v>
      </c>
      <c r="G3615" s="16">
        <v>45277.347222222219</v>
      </c>
      <c r="H3615" s="17" t="s">
        <v>33</v>
      </c>
      <c r="I3615" s="16">
        <v>45277.347222222219</v>
      </c>
      <c r="J3615" s="17" t="s">
        <v>33</v>
      </c>
      <c r="K3615" s="16">
        <v>45277.347222222219</v>
      </c>
      <c r="L3615" s="15" t="s">
        <v>33</v>
      </c>
    </row>
    <row r="3616" spans="3:12" x14ac:dyDescent="0.3">
      <c r="C3616" s="16">
        <v>45277.350694444445</v>
      </c>
      <c r="D3616" s="17" t="s">
        <v>33</v>
      </c>
      <c r="E3616" s="16">
        <v>45277.350694444445</v>
      </c>
      <c r="F3616" s="17" t="s">
        <v>33</v>
      </c>
      <c r="G3616" s="16">
        <v>45277.350694444445</v>
      </c>
      <c r="H3616" s="17" t="s">
        <v>33</v>
      </c>
      <c r="I3616" s="16">
        <v>45277.350694444445</v>
      </c>
      <c r="J3616" s="17" t="s">
        <v>33</v>
      </c>
      <c r="K3616" s="16">
        <v>45277.350694444445</v>
      </c>
      <c r="L3616" s="15" t="s">
        <v>33</v>
      </c>
    </row>
    <row r="3617" spans="3:12" x14ac:dyDescent="0.3">
      <c r="C3617" s="16">
        <v>45277.354166666664</v>
      </c>
      <c r="D3617" s="17" t="s">
        <v>33</v>
      </c>
      <c r="E3617" s="16">
        <v>45277.354166666664</v>
      </c>
      <c r="F3617" s="17" t="s">
        <v>33</v>
      </c>
      <c r="G3617" s="16">
        <v>45277.354166666664</v>
      </c>
      <c r="H3617" s="17" t="s">
        <v>33</v>
      </c>
      <c r="I3617" s="16">
        <v>45277.354166666664</v>
      </c>
      <c r="J3617" s="17" t="s">
        <v>33</v>
      </c>
      <c r="K3617" s="16">
        <v>45277.354166666664</v>
      </c>
      <c r="L3617" s="15" t="s">
        <v>33</v>
      </c>
    </row>
    <row r="3618" spans="3:12" x14ac:dyDescent="0.3">
      <c r="C3618" s="16">
        <v>45277.357638888891</v>
      </c>
      <c r="D3618" s="17" t="s">
        <v>33</v>
      </c>
      <c r="E3618" s="16">
        <v>45277.357638888891</v>
      </c>
      <c r="F3618" s="17" t="s">
        <v>33</v>
      </c>
      <c r="G3618" s="16">
        <v>45277.357638888891</v>
      </c>
      <c r="H3618" s="17" t="s">
        <v>33</v>
      </c>
      <c r="I3618" s="16">
        <v>45277.357638888891</v>
      </c>
      <c r="J3618" s="17" t="s">
        <v>33</v>
      </c>
      <c r="K3618" s="16">
        <v>45277.357638888891</v>
      </c>
      <c r="L3618" s="15" t="s">
        <v>33</v>
      </c>
    </row>
    <row r="3619" spans="3:12" x14ac:dyDescent="0.3">
      <c r="C3619" s="16">
        <v>45277.361111111109</v>
      </c>
      <c r="D3619" s="17" t="s">
        <v>33</v>
      </c>
      <c r="E3619" s="16">
        <v>45277.361111111109</v>
      </c>
      <c r="F3619" s="17" t="s">
        <v>33</v>
      </c>
      <c r="G3619" s="16">
        <v>45277.361111111109</v>
      </c>
      <c r="H3619" s="17" t="s">
        <v>33</v>
      </c>
      <c r="I3619" s="16">
        <v>45277.361111111109</v>
      </c>
      <c r="J3619" s="17" t="s">
        <v>33</v>
      </c>
      <c r="K3619" s="16">
        <v>45277.361111111109</v>
      </c>
      <c r="L3619" s="15" t="s">
        <v>33</v>
      </c>
    </row>
    <row r="3620" spans="3:12" x14ac:dyDescent="0.3">
      <c r="C3620" s="16">
        <v>45277.364583333336</v>
      </c>
      <c r="D3620" s="17" t="s">
        <v>33</v>
      </c>
      <c r="E3620" s="16">
        <v>45277.364583333336</v>
      </c>
      <c r="F3620" s="17" t="s">
        <v>33</v>
      </c>
      <c r="G3620" s="16">
        <v>45277.364583333336</v>
      </c>
      <c r="H3620" s="17" t="s">
        <v>33</v>
      </c>
      <c r="I3620" s="16">
        <v>45277.364583333336</v>
      </c>
      <c r="J3620" s="17" t="s">
        <v>33</v>
      </c>
      <c r="K3620" s="16">
        <v>45277.364583333336</v>
      </c>
      <c r="L3620" s="15" t="s">
        <v>33</v>
      </c>
    </row>
    <row r="3621" spans="3:12" x14ac:dyDescent="0.3">
      <c r="C3621" s="16">
        <v>45277.368055555555</v>
      </c>
      <c r="D3621" s="17" t="s">
        <v>33</v>
      </c>
      <c r="E3621" s="16">
        <v>45277.368055555555</v>
      </c>
      <c r="F3621" s="17" t="s">
        <v>33</v>
      </c>
      <c r="G3621" s="16">
        <v>45277.368055555555</v>
      </c>
      <c r="H3621" s="17" t="s">
        <v>33</v>
      </c>
      <c r="I3621" s="16">
        <v>45277.368055555555</v>
      </c>
      <c r="J3621" s="17" t="s">
        <v>33</v>
      </c>
      <c r="K3621" s="16">
        <v>45277.368055555555</v>
      </c>
      <c r="L3621" s="15" t="s">
        <v>33</v>
      </c>
    </row>
    <row r="3622" spans="3:12" x14ac:dyDescent="0.3">
      <c r="C3622" s="16">
        <v>45277.371527777781</v>
      </c>
      <c r="D3622" s="17" t="s">
        <v>33</v>
      </c>
      <c r="E3622" s="16">
        <v>45277.371527777781</v>
      </c>
      <c r="F3622" s="17" t="s">
        <v>33</v>
      </c>
      <c r="G3622" s="16">
        <v>45277.371527777781</v>
      </c>
      <c r="H3622" s="17" t="s">
        <v>33</v>
      </c>
      <c r="I3622" s="16">
        <v>45277.371527777781</v>
      </c>
      <c r="J3622" s="17" t="s">
        <v>33</v>
      </c>
      <c r="K3622" s="16">
        <v>45277.371527777781</v>
      </c>
      <c r="L3622" s="15" t="s">
        <v>33</v>
      </c>
    </row>
    <row r="3623" spans="3:12" x14ac:dyDescent="0.3">
      <c r="C3623" s="16">
        <v>45277.375</v>
      </c>
      <c r="D3623" s="17" t="s">
        <v>33</v>
      </c>
      <c r="E3623" s="16">
        <v>45277.375</v>
      </c>
      <c r="F3623" s="17" t="s">
        <v>33</v>
      </c>
      <c r="G3623" s="16">
        <v>45277.375</v>
      </c>
      <c r="H3623" s="17" t="s">
        <v>33</v>
      </c>
      <c r="I3623" s="16">
        <v>45277.375</v>
      </c>
      <c r="J3623" s="17" t="s">
        <v>33</v>
      </c>
      <c r="K3623" s="16">
        <v>45277.375</v>
      </c>
      <c r="L3623" s="15" t="s">
        <v>33</v>
      </c>
    </row>
    <row r="3624" spans="3:12" x14ac:dyDescent="0.3">
      <c r="C3624" s="16">
        <v>45277.378472222219</v>
      </c>
      <c r="D3624" s="17" t="s">
        <v>33</v>
      </c>
      <c r="E3624" s="16">
        <v>45277.378472222219</v>
      </c>
      <c r="F3624" s="17" t="s">
        <v>33</v>
      </c>
      <c r="G3624" s="16">
        <v>45277.378472222219</v>
      </c>
      <c r="H3624" s="17" t="s">
        <v>33</v>
      </c>
      <c r="I3624" s="16">
        <v>45277.378472222219</v>
      </c>
      <c r="J3624" s="17" t="s">
        <v>33</v>
      </c>
      <c r="K3624" s="16">
        <v>45277.378472222219</v>
      </c>
      <c r="L3624" s="15" t="s">
        <v>33</v>
      </c>
    </row>
    <row r="3625" spans="3:12" x14ac:dyDescent="0.3">
      <c r="C3625" s="16">
        <v>45277.381944444445</v>
      </c>
      <c r="D3625" s="17" t="s">
        <v>33</v>
      </c>
      <c r="E3625" s="16">
        <v>45277.381944444445</v>
      </c>
      <c r="F3625" s="17" t="s">
        <v>33</v>
      </c>
      <c r="G3625" s="16">
        <v>45277.381944444445</v>
      </c>
      <c r="H3625" s="17" t="s">
        <v>33</v>
      </c>
      <c r="I3625" s="16">
        <v>45277.381944444445</v>
      </c>
      <c r="J3625" s="17" t="s">
        <v>33</v>
      </c>
      <c r="K3625" s="16">
        <v>45277.381944444445</v>
      </c>
      <c r="L3625" s="15" t="s">
        <v>33</v>
      </c>
    </row>
    <row r="3626" spans="3:12" x14ac:dyDescent="0.3">
      <c r="C3626" s="16">
        <v>45277.385416666664</v>
      </c>
      <c r="D3626" s="17" t="s">
        <v>33</v>
      </c>
      <c r="E3626" s="16">
        <v>45277.385416666664</v>
      </c>
      <c r="F3626" s="17" t="s">
        <v>33</v>
      </c>
      <c r="G3626" s="16">
        <v>45277.385416666664</v>
      </c>
      <c r="H3626" s="17" t="s">
        <v>33</v>
      </c>
      <c r="I3626" s="16">
        <v>45277.385416666664</v>
      </c>
      <c r="J3626" s="17" t="s">
        <v>33</v>
      </c>
      <c r="K3626" s="16">
        <v>45277.385416666664</v>
      </c>
      <c r="L3626" s="15" t="s">
        <v>33</v>
      </c>
    </row>
    <row r="3627" spans="3:12" x14ac:dyDescent="0.3">
      <c r="C3627" s="16">
        <v>45277.388888888891</v>
      </c>
      <c r="D3627" s="17" t="s">
        <v>33</v>
      </c>
      <c r="E3627" s="16">
        <v>45277.388888888891</v>
      </c>
      <c r="F3627" s="17" t="s">
        <v>33</v>
      </c>
      <c r="G3627" s="16">
        <v>45277.388888888891</v>
      </c>
      <c r="H3627" s="17" t="s">
        <v>33</v>
      </c>
      <c r="I3627" s="16">
        <v>45277.388888888891</v>
      </c>
      <c r="J3627" s="17" t="s">
        <v>33</v>
      </c>
      <c r="K3627" s="16">
        <v>45277.388888888891</v>
      </c>
      <c r="L3627" s="15" t="s">
        <v>33</v>
      </c>
    </row>
    <row r="3628" spans="3:12" x14ac:dyDescent="0.3">
      <c r="C3628" s="16">
        <v>45277.392361111109</v>
      </c>
      <c r="D3628" s="17" t="s">
        <v>33</v>
      </c>
      <c r="E3628" s="16">
        <v>45277.392361111109</v>
      </c>
      <c r="F3628" s="17" t="s">
        <v>33</v>
      </c>
      <c r="G3628" s="16">
        <v>45277.392361111109</v>
      </c>
      <c r="H3628" s="17" t="s">
        <v>33</v>
      </c>
      <c r="I3628" s="16">
        <v>45277.392361111109</v>
      </c>
      <c r="J3628" s="17" t="s">
        <v>33</v>
      </c>
      <c r="K3628" s="16">
        <v>45277.392361111109</v>
      </c>
      <c r="L3628" s="15" t="s">
        <v>33</v>
      </c>
    </row>
    <row r="3629" spans="3:12" x14ac:dyDescent="0.3">
      <c r="C3629" s="16">
        <v>45277.395833333336</v>
      </c>
      <c r="D3629" s="17" t="s">
        <v>33</v>
      </c>
      <c r="E3629" s="16">
        <v>45277.395833333336</v>
      </c>
      <c r="F3629" s="17" t="s">
        <v>33</v>
      </c>
      <c r="G3629" s="16">
        <v>45277.395833333336</v>
      </c>
      <c r="H3629" s="17" t="s">
        <v>33</v>
      </c>
      <c r="I3629" s="16">
        <v>45277.395833333336</v>
      </c>
      <c r="J3629" s="17" t="s">
        <v>33</v>
      </c>
      <c r="K3629" s="16">
        <v>45277.395833333336</v>
      </c>
      <c r="L3629" s="15" t="s">
        <v>33</v>
      </c>
    </row>
    <row r="3630" spans="3:12" x14ac:dyDescent="0.3">
      <c r="C3630" s="16">
        <v>45277.399305555555</v>
      </c>
      <c r="D3630" s="17" t="s">
        <v>33</v>
      </c>
      <c r="E3630" s="16">
        <v>45277.399305555555</v>
      </c>
      <c r="F3630" s="17" t="s">
        <v>33</v>
      </c>
      <c r="G3630" s="16">
        <v>45277.399305555555</v>
      </c>
      <c r="H3630" s="17" t="s">
        <v>33</v>
      </c>
      <c r="I3630" s="16">
        <v>45277.399305555555</v>
      </c>
      <c r="J3630" s="17" t="s">
        <v>33</v>
      </c>
      <c r="K3630" s="16">
        <v>45277.399305555555</v>
      </c>
      <c r="L3630" s="15" t="s">
        <v>33</v>
      </c>
    </row>
    <row r="3631" spans="3:12" x14ac:dyDescent="0.3">
      <c r="C3631" s="16">
        <v>45277.402777777781</v>
      </c>
      <c r="D3631" s="17" t="s">
        <v>33</v>
      </c>
      <c r="E3631" s="16">
        <v>45277.402777777781</v>
      </c>
      <c r="F3631" s="17" t="s">
        <v>33</v>
      </c>
      <c r="G3631" s="16">
        <v>45277.402777777781</v>
      </c>
      <c r="H3631" s="17" t="s">
        <v>33</v>
      </c>
      <c r="I3631" s="16">
        <v>45277.402777777781</v>
      </c>
      <c r="J3631" s="17" t="s">
        <v>33</v>
      </c>
      <c r="K3631" s="16">
        <v>45277.402777777781</v>
      </c>
      <c r="L3631" s="15" t="s">
        <v>33</v>
      </c>
    </row>
    <row r="3632" spans="3:12" x14ac:dyDescent="0.3">
      <c r="C3632" s="16">
        <v>45277.40625</v>
      </c>
      <c r="D3632" s="17" t="s">
        <v>33</v>
      </c>
      <c r="E3632" s="16">
        <v>45277.40625</v>
      </c>
      <c r="F3632" s="17" t="s">
        <v>33</v>
      </c>
      <c r="G3632" s="16">
        <v>45277.40625</v>
      </c>
      <c r="H3632" s="17" t="s">
        <v>33</v>
      </c>
      <c r="I3632" s="16">
        <v>45277.40625</v>
      </c>
      <c r="J3632" s="17" t="s">
        <v>33</v>
      </c>
      <c r="K3632" s="16">
        <v>45277.40625</v>
      </c>
      <c r="L3632" s="15" t="s">
        <v>33</v>
      </c>
    </row>
    <row r="3633" spans="3:12" x14ac:dyDescent="0.3">
      <c r="C3633" s="16">
        <v>45277.409722222219</v>
      </c>
      <c r="D3633" s="17" t="s">
        <v>33</v>
      </c>
      <c r="E3633" s="16">
        <v>45277.409722222219</v>
      </c>
      <c r="F3633" s="17" t="s">
        <v>33</v>
      </c>
      <c r="G3633" s="16">
        <v>45277.409722222219</v>
      </c>
      <c r="H3633" s="17" t="s">
        <v>33</v>
      </c>
      <c r="I3633" s="16">
        <v>45277.409722222219</v>
      </c>
      <c r="J3633" s="17" t="s">
        <v>33</v>
      </c>
      <c r="K3633" s="16">
        <v>45277.409722222219</v>
      </c>
      <c r="L3633" s="15" t="s">
        <v>33</v>
      </c>
    </row>
    <row r="3634" spans="3:12" x14ac:dyDescent="0.3">
      <c r="C3634" s="16">
        <v>45277.413194444445</v>
      </c>
      <c r="D3634" s="17" t="s">
        <v>33</v>
      </c>
      <c r="E3634" s="16">
        <v>45277.413194444445</v>
      </c>
      <c r="F3634" s="17" t="s">
        <v>33</v>
      </c>
      <c r="G3634" s="16">
        <v>45277.413194444445</v>
      </c>
      <c r="H3634" s="17" t="s">
        <v>33</v>
      </c>
      <c r="I3634" s="16">
        <v>45277.413194444445</v>
      </c>
      <c r="J3634" s="17" t="s">
        <v>33</v>
      </c>
      <c r="K3634" s="16">
        <v>45277.413194444445</v>
      </c>
      <c r="L3634" s="15" t="s">
        <v>33</v>
      </c>
    </row>
    <row r="3635" spans="3:12" x14ac:dyDescent="0.3">
      <c r="C3635" s="16">
        <v>45277.416666666664</v>
      </c>
      <c r="D3635" s="17" t="s">
        <v>33</v>
      </c>
      <c r="E3635" s="16">
        <v>45277.416666666664</v>
      </c>
      <c r="F3635" s="17" t="s">
        <v>33</v>
      </c>
      <c r="G3635" s="16">
        <v>45277.416666666664</v>
      </c>
      <c r="H3635" s="17" t="s">
        <v>33</v>
      </c>
      <c r="I3635" s="16">
        <v>45277.416666666664</v>
      </c>
      <c r="J3635" s="17" t="s">
        <v>33</v>
      </c>
      <c r="K3635" s="16">
        <v>45277.416666666664</v>
      </c>
      <c r="L3635" s="15" t="s">
        <v>33</v>
      </c>
    </row>
    <row r="3636" spans="3:12" x14ac:dyDescent="0.3">
      <c r="C3636" s="16">
        <v>45277.420138888891</v>
      </c>
      <c r="D3636" s="17" t="s">
        <v>33</v>
      </c>
      <c r="E3636" s="16">
        <v>45277.420138888891</v>
      </c>
      <c r="F3636" s="17" t="s">
        <v>33</v>
      </c>
      <c r="G3636" s="16">
        <v>45277.420138888891</v>
      </c>
      <c r="H3636" s="17" t="s">
        <v>33</v>
      </c>
      <c r="I3636" s="16">
        <v>45277.420138888891</v>
      </c>
      <c r="J3636" s="17" t="s">
        <v>33</v>
      </c>
      <c r="K3636" s="16">
        <v>45277.420138888891</v>
      </c>
      <c r="L3636" s="15" t="s">
        <v>33</v>
      </c>
    </row>
    <row r="3637" spans="3:12" x14ac:dyDescent="0.3">
      <c r="C3637" s="16">
        <v>45277.423611111109</v>
      </c>
      <c r="D3637" s="17" t="s">
        <v>33</v>
      </c>
      <c r="E3637" s="16">
        <v>45277.423611111109</v>
      </c>
      <c r="F3637" s="17" t="s">
        <v>33</v>
      </c>
      <c r="G3637" s="16">
        <v>45277.423611111109</v>
      </c>
      <c r="H3637" s="17" t="s">
        <v>33</v>
      </c>
      <c r="I3637" s="16">
        <v>45277.423611111109</v>
      </c>
      <c r="J3637" s="17" t="s">
        <v>33</v>
      </c>
      <c r="K3637" s="16">
        <v>45277.423611111109</v>
      </c>
      <c r="L3637" s="15" t="s">
        <v>33</v>
      </c>
    </row>
    <row r="3638" spans="3:12" x14ac:dyDescent="0.3">
      <c r="C3638" s="16">
        <v>45277.427083333336</v>
      </c>
      <c r="D3638" s="17" t="s">
        <v>33</v>
      </c>
      <c r="E3638" s="16">
        <v>45277.427083333336</v>
      </c>
      <c r="F3638" s="17" t="s">
        <v>33</v>
      </c>
      <c r="G3638" s="16">
        <v>45277.427083333336</v>
      </c>
      <c r="H3638" s="17" t="s">
        <v>33</v>
      </c>
      <c r="I3638" s="16">
        <v>45277.427083333336</v>
      </c>
      <c r="J3638" s="17" t="s">
        <v>33</v>
      </c>
      <c r="K3638" s="16">
        <v>45277.427083333336</v>
      </c>
      <c r="L3638" s="15" t="s">
        <v>33</v>
      </c>
    </row>
    <row r="3639" spans="3:12" x14ac:dyDescent="0.3">
      <c r="C3639" s="16">
        <v>45277.430555555555</v>
      </c>
      <c r="D3639" s="17" t="s">
        <v>33</v>
      </c>
      <c r="E3639" s="16">
        <v>45277.430555555555</v>
      </c>
      <c r="F3639" s="17" t="s">
        <v>33</v>
      </c>
      <c r="G3639" s="16">
        <v>45277.430555555555</v>
      </c>
      <c r="H3639" s="17" t="s">
        <v>33</v>
      </c>
      <c r="I3639" s="16">
        <v>45277.430555555555</v>
      </c>
      <c r="J3639" s="17" t="s">
        <v>33</v>
      </c>
      <c r="K3639" s="16">
        <v>45277.430555555555</v>
      </c>
      <c r="L3639" s="15" t="s">
        <v>33</v>
      </c>
    </row>
    <row r="3640" spans="3:12" x14ac:dyDescent="0.3">
      <c r="C3640" s="16">
        <v>45277.434027777781</v>
      </c>
      <c r="D3640" s="17" t="s">
        <v>33</v>
      </c>
      <c r="E3640" s="16">
        <v>45277.434027777781</v>
      </c>
      <c r="F3640" s="17" t="s">
        <v>33</v>
      </c>
      <c r="G3640" s="16">
        <v>45277.434027777781</v>
      </c>
      <c r="H3640" s="17" t="s">
        <v>33</v>
      </c>
      <c r="I3640" s="16">
        <v>45277.434027777781</v>
      </c>
      <c r="J3640" s="17" t="s">
        <v>33</v>
      </c>
      <c r="K3640" s="16">
        <v>45277.434027777781</v>
      </c>
      <c r="L3640" s="15" t="s">
        <v>33</v>
      </c>
    </row>
    <row r="3641" spans="3:12" x14ac:dyDescent="0.3">
      <c r="C3641" s="16">
        <v>45277.4375</v>
      </c>
      <c r="D3641" s="17" t="s">
        <v>33</v>
      </c>
      <c r="E3641" s="16">
        <v>45277.4375</v>
      </c>
      <c r="F3641" s="17" t="s">
        <v>33</v>
      </c>
      <c r="G3641" s="16">
        <v>45277.4375</v>
      </c>
      <c r="H3641" s="17" t="s">
        <v>33</v>
      </c>
      <c r="I3641" s="16">
        <v>45277.4375</v>
      </c>
      <c r="J3641" s="17" t="s">
        <v>33</v>
      </c>
      <c r="K3641" s="16">
        <v>45277.4375</v>
      </c>
      <c r="L3641" s="15" t="s">
        <v>33</v>
      </c>
    </row>
    <row r="3642" spans="3:12" x14ac:dyDescent="0.3">
      <c r="C3642" s="16">
        <v>45277.440972222219</v>
      </c>
      <c r="D3642" s="17" t="s">
        <v>33</v>
      </c>
      <c r="E3642" s="16">
        <v>45277.440972222219</v>
      </c>
      <c r="F3642" s="17" t="s">
        <v>33</v>
      </c>
      <c r="G3642" s="16">
        <v>45277.440972222219</v>
      </c>
      <c r="H3642" s="17" t="s">
        <v>33</v>
      </c>
      <c r="I3642" s="16">
        <v>45277.440972222219</v>
      </c>
      <c r="J3642" s="17" t="s">
        <v>33</v>
      </c>
      <c r="K3642" s="16">
        <v>45277.440972222219</v>
      </c>
      <c r="L3642" s="15" t="s">
        <v>33</v>
      </c>
    </row>
    <row r="3643" spans="3:12" x14ac:dyDescent="0.3">
      <c r="C3643" s="16">
        <v>45277.444444444445</v>
      </c>
      <c r="D3643" s="17" t="s">
        <v>33</v>
      </c>
      <c r="E3643" s="16">
        <v>45277.444444444445</v>
      </c>
      <c r="F3643" s="17" t="s">
        <v>33</v>
      </c>
      <c r="G3643" s="16">
        <v>45277.444444444445</v>
      </c>
      <c r="H3643" s="17" t="s">
        <v>33</v>
      </c>
      <c r="I3643" s="16">
        <v>45277.444444444445</v>
      </c>
      <c r="J3643" s="17" t="s">
        <v>33</v>
      </c>
      <c r="K3643" s="16">
        <v>45277.444444444445</v>
      </c>
      <c r="L3643" s="15" t="s">
        <v>33</v>
      </c>
    </row>
    <row r="3644" spans="3:12" x14ac:dyDescent="0.3">
      <c r="C3644" s="16">
        <v>45277.447916666664</v>
      </c>
      <c r="D3644" s="17" t="s">
        <v>33</v>
      </c>
      <c r="E3644" s="16">
        <v>45277.447916666664</v>
      </c>
      <c r="F3644" s="17" t="s">
        <v>33</v>
      </c>
      <c r="G3644" s="16">
        <v>45277.447916666664</v>
      </c>
      <c r="H3644" s="17" t="s">
        <v>33</v>
      </c>
      <c r="I3644" s="16">
        <v>45277.447916666664</v>
      </c>
      <c r="J3644" s="17" t="s">
        <v>33</v>
      </c>
      <c r="K3644" s="16">
        <v>45277.447916666664</v>
      </c>
      <c r="L3644" s="15" t="s">
        <v>33</v>
      </c>
    </row>
    <row r="3645" spans="3:12" x14ac:dyDescent="0.3">
      <c r="C3645" s="16">
        <v>45277.451388888891</v>
      </c>
      <c r="D3645" s="17" t="s">
        <v>33</v>
      </c>
      <c r="E3645" s="16">
        <v>45277.451388888891</v>
      </c>
      <c r="F3645" s="17" t="s">
        <v>33</v>
      </c>
      <c r="G3645" s="16">
        <v>45277.451388888891</v>
      </c>
      <c r="H3645" s="17" t="s">
        <v>33</v>
      </c>
      <c r="I3645" s="16">
        <v>45277.451388888891</v>
      </c>
      <c r="J3645" s="17" t="s">
        <v>33</v>
      </c>
      <c r="K3645" s="16">
        <v>45277.451388888891</v>
      </c>
      <c r="L3645" s="15" t="s">
        <v>33</v>
      </c>
    </row>
    <row r="3646" spans="3:12" x14ac:dyDescent="0.3">
      <c r="C3646" s="16">
        <v>45277.454861111109</v>
      </c>
      <c r="D3646" s="17" t="s">
        <v>33</v>
      </c>
      <c r="E3646" s="16">
        <v>45277.454861111109</v>
      </c>
      <c r="F3646" s="17" t="s">
        <v>33</v>
      </c>
      <c r="G3646" s="16">
        <v>45277.454861111109</v>
      </c>
      <c r="H3646" s="17" t="s">
        <v>33</v>
      </c>
      <c r="I3646" s="16">
        <v>45277.454861111109</v>
      </c>
      <c r="J3646" s="17" t="s">
        <v>33</v>
      </c>
      <c r="K3646" s="16">
        <v>45277.454861111109</v>
      </c>
      <c r="L3646" s="15" t="s">
        <v>33</v>
      </c>
    </row>
    <row r="3647" spans="3:12" x14ac:dyDescent="0.3">
      <c r="C3647" s="16">
        <v>45277.458333333336</v>
      </c>
      <c r="D3647" s="17" t="s">
        <v>33</v>
      </c>
      <c r="E3647" s="16">
        <v>45277.458333333336</v>
      </c>
      <c r="F3647" s="17" t="s">
        <v>33</v>
      </c>
      <c r="G3647" s="16">
        <v>45277.458333333336</v>
      </c>
      <c r="H3647" s="17" t="s">
        <v>33</v>
      </c>
      <c r="I3647" s="16">
        <v>45277.458333333336</v>
      </c>
      <c r="J3647" s="17" t="s">
        <v>33</v>
      </c>
      <c r="K3647" s="16">
        <v>45277.458333333336</v>
      </c>
      <c r="L3647" s="15" t="s">
        <v>33</v>
      </c>
    </row>
    <row r="3648" spans="3:12" x14ac:dyDescent="0.3">
      <c r="C3648" s="16">
        <v>45277.461805555555</v>
      </c>
      <c r="D3648" s="17" t="s">
        <v>33</v>
      </c>
      <c r="E3648" s="16">
        <v>45277.461805555555</v>
      </c>
      <c r="F3648" s="17" t="s">
        <v>33</v>
      </c>
      <c r="G3648" s="16">
        <v>45277.461805555555</v>
      </c>
      <c r="H3648" s="17" t="s">
        <v>33</v>
      </c>
      <c r="I3648" s="16">
        <v>45277.461805555555</v>
      </c>
      <c r="J3648" s="17" t="s">
        <v>33</v>
      </c>
      <c r="K3648" s="16">
        <v>45277.461805555555</v>
      </c>
      <c r="L3648" s="15" t="s">
        <v>33</v>
      </c>
    </row>
    <row r="3649" spans="3:12" x14ac:dyDescent="0.3">
      <c r="C3649" s="16">
        <v>45277.465277777781</v>
      </c>
      <c r="D3649" s="17" t="s">
        <v>33</v>
      </c>
      <c r="E3649" s="16">
        <v>45277.465277777781</v>
      </c>
      <c r="F3649" s="17" t="s">
        <v>33</v>
      </c>
      <c r="G3649" s="16">
        <v>45277.465277777781</v>
      </c>
      <c r="H3649" s="17" t="s">
        <v>33</v>
      </c>
      <c r="I3649" s="16">
        <v>45277.465277777781</v>
      </c>
      <c r="J3649" s="17" t="s">
        <v>33</v>
      </c>
      <c r="K3649" s="16">
        <v>45277.465277777781</v>
      </c>
      <c r="L3649" s="15" t="s">
        <v>33</v>
      </c>
    </row>
    <row r="3650" spans="3:12" x14ac:dyDescent="0.3">
      <c r="C3650" s="16">
        <v>45277.46875</v>
      </c>
      <c r="D3650" s="17" t="s">
        <v>33</v>
      </c>
      <c r="E3650" s="16">
        <v>45277.46875</v>
      </c>
      <c r="F3650" s="17" t="s">
        <v>33</v>
      </c>
      <c r="G3650" s="16">
        <v>45277.46875</v>
      </c>
      <c r="H3650" s="17" t="s">
        <v>33</v>
      </c>
      <c r="I3650" s="16">
        <v>45277.46875</v>
      </c>
      <c r="J3650" s="17" t="s">
        <v>33</v>
      </c>
      <c r="K3650" s="16">
        <v>45277.46875</v>
      </c>
      <c r="L3650" s="15" t="s">
        <v>33</v>
      </c>
    </row>
    <row r="3651" spans="3:12" x14ac:dyDescent="0.3">
      <c r="C3651" s="16">
        <v>45277.472222222219</v>
      </c>
      <c r="D3651" s="17" t="s">
        <v>33</v>
      </c>
      <c r="E3651" s="16">
        <v>45277.472222222219</v>
      </c>
      <c r="F3651" s="17" t="s">
        <v>33</v>
      </c>
      <c r="G3651" s="16">
        <v>45277.472222222219</v>
      </c>
      <c r="H3651" s="17" t="s">
        <v>33</v>
      </c>
      <c r="I3651" s="16">
        <v>45277.472222222219</v>
      </c>
      <c r="J3651" s="17" t="s">
        <v>33</v>
      </c>
      <c r="K3651" s="16">
        <v>45277.472222222219</v>
      </c>
      <c r="L3651" s="15" t="s">
        <v>33</v>
      </c>
    </row>
    <row r="3652" spans="3:12" x14ac:dyDescent="0.3">
      <c r="C3652" s="16">
        <v>45277.475694444445</v>
      </c>
      <c r="D3652" s="17" t="s">
        <v>33</v>
      </c>
      <c r="E3652" s="16">
        <v>45277.475694444445</v>
      </c>
      <c r="F3652" s="17" t="s">
        <v>33</v>
      </c>
      <c r="G3652" s="16">
        <v>45277.475694444445</v>
      </c>
      <c r="H3652" s="17" t="s">
        <v>33</v>
      </c>
      <c r="I3652" s="16">
        <v>45277.475694444445</v>
      </c>
      <c r="J3652" s="17" t="s">
        <v>33</v>
      </c>
      <c r="K3652" s="16">
        <v>45277.475694444445</v>
      </c>
      <c r="L3652" s="15" t="s">
        <v>33</v>
      </c>
    </row>
    <row r="3653" spans="3:12" x14ac:dyDescent="0.3">
      <c r="C3653" s="16">
        <v>45277.479166666664</v>
      </c>
      <c r="D3653" s="17" t="s">
        <v>33</v>
      </c>
      <c r="E3653" s="16">
        <v>45277.479166666664</v>
      </c>
      <c r="F3653" s="17" t="s">
        <v>33</v>
      </c>
      <c r="G3653" s="16">
        <v>45277.479166666664</v>
      </c>
      <c r="H3653" s="17" t="s">
        <v>33</v>
      </c>
      <c r="I3653" s="16">
        <v>45277.479166666664</v>
      </c>
      <c r="J3653" s="17" t="s">
        <v>33</v>
      </c>
      <c r="K3653" s="16">
        <v>45277.479166666664</v>
      </c>
      <c r="L3653" s="15" t="s">
        <v>33</v>
      </c>
    </row>
    <row r="3654" spans="3:12" x14ac:dyDescent="0.3">
      <c r="C3654" s="16">
        <v>45277.482638888891</v>
      </c>
      <c r="D3654" s="17" t="s">
        <v>33</v>
      </c>
      <c r="E3654" s="16">
        <v>45277.482638888891</v>
      </c>
      <c r="F3654" s="17" t="s">
        <v>33</v>
      </c>
      <c r="G3654" s="16">
        <v>45277.482638888891</v>
      </c>
      <c r="H3654" s="17" t="s">
        <v>33</v>
      </c>
      <c r="I3654" s="16">
        <v>45277.482638888891</v>
      </c>
      <c r="J3654" s="17" t="s">
        <v>33</v>
      </c>
      <c r="K3654" s="16">
        <v>45277.482638888891</v>
      </c>
      <c r="L3654" s="15" t="s">
        <v>33</v>
      </c>
    </row>
    <row r="3655" spans="3:12" x14ac:dyDescent="0.3">
      <c r="C3655" s="16">
        <v>45277.486111111109</v>
      </c>
      <c r="D3655" s="17" t="s">
        <v>33</v>
      </c>
      <c r="E3655" s="16">
        <v>45277.486111111109</v>
      </c>
      <c r="F3655" s="17" t="s">
        <v>33</v>
      </c>
      <c r="G3655" s="16">
        <v>45277.486111111109</v>
      </c>
      <c r="H3655" s="17" t="s">
        <v>33</v>
      </c>
      <c r="I3655" s="16">
        <v>45277.486111111109</v>
      </c>
      <c r="J3655" s="17" t="s">
        <v>33</v>
      </c>
      <c r="K3655" s="16">
        <v>45277.486111111109</v>
      </c>
      <c r="L3655" s="15" t="s">
        <v>33</v>
      </c>
    </row>
    <row r="3656" spans="3:12" x14ac:dyDescent="0.3">
      <c r="C3656" s="16">
        <v>45277.489583333336</v>
      </c>
      <c r="D3656" s="17" t="s">
        <v>33</v>
      </c>
      <c r="E3656" s="16">
        <v>45277.489583333336</v>
      </c>
      <c r="F3656" s="17" t="s">
        <v>33</v>
      </c>
      <c r="G3656" s="16">
        <v>45277.489583333336</v>
      </c>
      <c r="H3656" s="17" t="s">
        <v>33</v>
      </c>
      <c r="I3656" s="16">
        <v>45277.489583333336</v>
      </c>
      <c r="J3656" s="17" t="s">
        <v>33</v>
      </c>
      <c r="K3656" s="16">
        <v>45277.489583333336</v>
      </c>
      <c r="L3656" s="15" t="s">
        <v>33</v>
      </c>
    </row>
    <row r="3657" spans="3:12" x14ac:dyDescent="0.3">
      <c r="C3657" s="16">
        <v>45277.493055555555</v>
      </c>
      <c r="D3657" s="17" t="s">
        <v>33</v>
      </c>
      <c r="E3657" s="16">
        <v>45277.493055555555</v>
      </c>
      <c r="F3657" s="17" t="s">
        <v>33</v>
      </c>
      <c r="G3657" s="16">
        <v>45277.493055555555</v>
      </c>
      <c r="H3657" s="17" t="s">
        <v>33</v>
      </c>
      <c r="I3657" s="16">
        <v>45277.493055555555</v>
      </c>
      <c r="J3657" s="17" t="s">
        <v>33</v>
      </c>
      <c r="K3657" s="16">
        <v>45277.493055555555</v>
      </c>
      <c r="L3657" s="15" t="s">
        <v>33</v>
      </c>
    </row>
    <row r="3658" spans="3:12" x14ac:dyDescent="0.3">
      <c r="C3658" s="16">
        <v>45277.496527777781</v>
      </c>
      <c r="D3658" s="17" t="s">
        <v>33</v>
      </c>
      <c r="E3658" s="16">
        <v>45277.496527777781</v>
      </c>
      <c r="F3658" s="17" t="s">
        <v>33</v>
      </c>
      <c r="G3658" s="16">
        <v>45277.496527777781</v>
      </c>
      <c r="H3658" s="17" t="s">
        <v>33</v>
      </c>
      <c r="I3658" s="16">
        <v>45277.496527777781</v>
      </c>
      <c r="J3658" s="17" t="s">
        <v>33</v>
      </c>
      <c r="K3658" s="16">
        <v>45277.496527777781</v>
      </c>
      <c r="L3658" s="15" t="s">
        <v>33</v>
      </c>
    </row>
    <row r="3659" spans="3:12" x14ac:dyDescent="0.3">
      <c r="C3659" s="16">
        <v>45277.5</v>
      </c>
      <c r="D3659" s="17" t="s">
        <v>33</v>
      </c>
      <c r="E3659" s="16">
        <v>45277.5</v>
      </c>
      <c r="F3659" s="17" t="s">
        <v>33</v>
      </c>
      <c r="G3659" s="16">
        <v>45277.5</v>
      </c>
      <c r="H3659" s="17" t="s">
        <v>33</v>
      </c>
      <c r="I3659" s="16">
        <v>45277.5</v>
      </c>
      <c r="J3659" s="17" t="s">
        <v>33</v>
      </c>
      <c r="K3659" s="16">
        <v>45277.5</v>
      </c>
      <c r="L3659" s="15" t="s">
        <v>33</v>
      </c>
    </row>
    <row r="3660" spans="3:12" x14ac:dyDescent="0.3">
      <c r="C3660" s="16">
        <v>45277.503472222219</v>
      </c>
      <c r="D3660" s="17" t="s">
        <v>33</v>
      </c>
      <c r="E3660" s="16">
        <v>45277.503472222219</v>
      </c>
      <c r="F3660" s="17" t="s">
        <v>33</v>
      </c>
      <c r="G3660" s="16">
        <v>45277.503472222219</v>
      </c>
      <c r="H3660" s="17" t="s">
        <v>33</v>
      </c>
      <c r="I3660" s="16">
        <v>45277.503472222219</v>
      </c>
      <c r="J3660" s="17" t="s">
        <v>33</v>
      </c>
      <c r="K3660" s="16">
        <v>45277.503472222219</v>
      </c>
      <c r="L3660" s="15" t="s">
        <v>33</v>
      </c>
    </row>
    <row r="3661" spans="3:12" x14ac:dyDescent="0.3">
      <c r="C3661" s="16">
        <v>45277.506944444445</v>
      </c>
      <c r="D3661" s="17" t="s">
        <v>33</v>
      </c>
      <c r="E3661" s="16">
        <v>45277.506944444445</v>
      </c>
      <c r="F3661" s="17" t="s">
        <v>33</v>
      </c>
      <c r="G3661" s="16">
        <v>45277.506944444445</v>
      </c>
      <c r="H3661" s="17" t="s">
        <v>33</v>
      </c>
      <c r="I3661" s="16">
        <v>45277.506944444445</v>
      </c>
      <c r="J3661" s="17" t="s">
        <v>33</v>
      </c>
      <c r="K3661" s="16">
        <v>45277.506944444445</v>
      </c>
      <c r="L3661" s="15" t="s">
        <v>33</v>
      </c>
    </row>
    <row r="3662" spans="3:12" x14ac:dyDescent="0.3">
      <c r="C3662" s="16">
        <v>45277.510416666664</v>
      </c>
      <c r="D3662" s="17" t="s">
        <v>33</v>
      </c>
      <c r="E3662" s="16">
        <v>45277.510416666664</v>
      </c>
      <c r="F3662" s="17" t="s">
        <v>33</v>
      </c>
      <c r="G3662" s="16">
        <v>45277.510416666664</v>
      </c>
      <c r="H3662" s="17" t="s">
        <v>33</v>
      </c>
      <c r="I3662" s="16">
        <v>45277.510416666664</v>
      </c>
      <c r="J3662" s="17" t="s">
        <v>33</v>
      </c>
      <c r="K3662" s="16">
        <v>45277.510416666664</v>
      </c>
      <c r="L3662" s="15" t="s">
        <v>33</v>
      </c>
    </row>
    <row r="3663" spans="3:12" x14ac:dyDescent="0.3">
      <c r="C3663" s="16">
        <v>45277.513888888891</v>
      </c>
      <c r="D3663" s="17" t="s">
        <v>33</v>
      </c>
      <c r="E3663" s="16">
        <v>45277.513888888891</v>
      </c>
      <c r="F3663" s="17" t="s">
        <v>33</v>
      </c>
      <c r="G3663" s="16">
        <v>45277.513888888891</v>
      </c>
      <c r="H3663" s="17" t="s">
        <v>33</v>
      </c>
      <c r="I3663" s="16">
        <v>45277.513888888891</v>
      </c>
      <c r="J3663" s="17" t="s">
        <v>33</v>
      </c>
      <c r="K3663" s="16">
        <v>45277.513888888891</v>
      </c>
      <c r="L3663" s="15" t="s">
        <v>33</v>
      </c>
    </row>
    <row r="3664" spans="3:12" x14ac:dyDescent="0.3">
      <c r="C3664" s="16">
        <v>45277.517361111109</v>
      </c>
      <c r="D3664" s="17" t="s">
        <v>33</v>
      </c>
      <c r="E3664" s="16">
        <v>45277.517361111109</v>
      </c>
      <c r="F3664" s="17" t="s">
        <v>33</v>
      </c>
      <c r="G3664" s="16">
        <v>45277.517361111109</v>
      </c>
      <c r="H3664" s="17" t="s">
        <v>33</v>
      </c>
      <c r="I3664" s="16">
        <v>45277.517361111109</v>
      </c>
      <c r="J3664" s="17" t="s">
        <v>33</v>
      </c>
      <c r="K3664" s="16">
        <v>45277.517361111109</v>
      </c>
      <c r="L3664" s="15" t="s">
        <v>33</v>
      </c>
    </row>
    <row r="3665" spans="3:12" x14ac:dyDescent="0.3">
      <c r="C3665" s="16">
        <v>45277.520833333336</v>
      </c>
      <c r="D3665" s="17" t="s">
        <v>33</v>
      </c>
      <c r="E3665" s="16">
        <v>45277.520833333336</v>
      </c>
      <c r="F3665" s="17" t="s">
        <v>33</v>
      </c>
      <c r="G3665" s="16">
        <v>45277.520833333336</v>
      </c>
      <c r="H3665" s="17" t="s">
        <v>33</v>
      </c>
      <c r="I3665" s="16">
        <v>45277.520833333336</v>
      </c>
      <c r="J3665" s="17" t="s">
        <v>33</v>
      </c>
      <c r="K3665" s="16">
        <v>45277.520833333336</v>
      </c>
      <c r="L3665" s="15" t="s">
        <v>33</v>
      </c>
    </row>
    <row r="3666" spans="3:12" x14ac:dyDescent="0.3">
      <c r="C3666" s="16">
        <v>45277.524305555555</v>
      </c>
      <c r="D3666" s="17" t="s">
        <v>33</v>
      </c>
      <c r="E3666" s="16">
        <v>45277.524305555555</v>
      </c>
      <c r="F3666" s="17" t="s">
        <v>33</v>
      </c>
      <c r="G3666" s="16">
        <v>45277.524305555555</v>
      </c>
      <c r="H3666" s="17" t="s">
        <v>33</v>
      </c>
      <c r="I3666" s="16">
        <v>45277.524305555555</v>
      </c>
      <c r="J3666" s="17" t="s">
        <v>33</v>
      </c>
      <c r="K3666" s="16">
        <v>45277.524305555555</v>
      </c>
      <c r="L3666" s="15" t="s">
        <v>33</v>
      </c>
    </row>
    <row r="3667" spans="3:12" x14ac:dyDescent="0.3">
      <c r="C3667" s="16">
        <v>45277.527777777781</v>
      </c>
      <c r="D3667" s="17" t="s">
        <v>33</v>
      </c>
      <c r="E3667" s="16">
        <v>45277.527777777781</v>
      </c>
      <c r="F3667" s="17" t="s">
        <v>33</v>
      </c>
      <c r="G3667" s="16">
        <v>45277.527777777781</v>
      </c>
      <c r="H3667" s="17" t="s">
        <v>33</v>
      </c>
      <c r="I3667" s="16">
        <v>45277.527777777781</v>
      </c>
      <c r="J3667" s="17" t="s">
        <v>33</v>
      </c>
      <c r="K3667" s="16">
        <v>45277.527777777781</v>
      </c>
      <c r="L3667" s="15" t="s">
        <v>33</v>
      </c>
    </row>
    <row r="3668" spans="3:12" x14ac:dyDescent="0.3">
      <c r="C3668" s="16">
        <v>45277.53125</v>
      </c>
      <c r="D3668" s="17" t="s">
        <v>33</v>
      </c>
      <c r="E3668" s="16">
        <v>45277.53125</v>
      </c>
      <c r="F3668" s="17" t="s">
        <v>33</v>
      </c>
      <c r="G3668" s="16">
        <v>45277.53125</v>
      </c>
      <c r="H3668" s="17" t="s">
        <v>33</v>
      </c>
      <c r="I3668" s="16">
        <v>45277.53125</v>
      </c>
      <c r="J3668" s="17" t="s">
        <v>33</v>
      </c>
      <c r="K3668" s="16">
        <v>45277.53125</v>
      </c>
      <c r="L3668" s="15" t="s">
        <v>33</v>
      </c>
    </row>
    <row r="3669" spans="3:12" x14ac:dyDescent="0.3">
      <c r="C3669" s="16">
        <v>45277.534722222219</v>
      </c>
      <c r="D3669" s="17" t="s">
        <v>33</v>
      </c>
      <c r="E3669" s="16">
        <v>45277.534722222219</v>
      </c>
      <c r="F3669" s="17" t="s">
        <v>33</v>
      </c>
      <c r="G3669" s="16">
        <v>45277.534722222219</v>
      </c>
      <c r="H3669" s="17" t="s">
        <v>33</v>
      </c>
      <c r="I3669" s="16">
        <v>45277.534722222219</v>
      </c>
      <c r="J3669" s="17" t="s">
        <v>33</v>
      </c>
      <c r="K3669" s="16">
        <v>45277.534722222219</v>
      </c>
      <c r="L3669" s="15" t="s">
        <v>33</v>
      </c>
    </row>
    <row r="3670" spans="3:12" x14ac:dyDescent="0.3">
      <c r="C3670" s="16">
        <v>45277.538194444445</v>
      </c>
      <c r="D3670" s="17" t="s">
        <v>33</v>
      </c>
      <c r="E3670" s="16">
        <v>45277.538194444445</v>
      </c>
      <c r="F3670" s="17" t="s">
        <v>33</v>
      </c>
      <c r="G3670" s="16">
        <v>45277.538194444445</v>
      </c>
      <c r="H3670" s="17" t="s">
        <v>33</v>
      </c>
      <c r="I3670" s="16">
        <v>45277.538194444445</v>
      </c>
      <c r="J3670" s="17" t="s">
        <v>33</v>
      </c>
      <c r="K3670" s="16">
        <v>45277.538194444445</v>
      </c>
      <c r="L3670" s="15" t="s">
        <v>33</v>
      </c>
    </row>
    <row r="3671" spans="3:12" x14ac:dyDescent="0.3">
      <c r="C3671" s="16">
        <v>45277.541666666664</v>
      </c>
      <c r="D3671" s="17" t="s">
        <v>33</v>
      </c>
      <c r="E3671" s="16">
        <v>45277.541666666664</v>
      </c>
      <c r="F3671" s="17" t="s">
        <v>33</v>
      </c>
      <c r="G3671" s="16">
        <v>45277.541666666664</v>
      </c>
      <c r="H3671" s="17" t="s">
        <v>33</v>
      </c>
      <c r="I3671" s="16">
        <v>45277.541666666664</v>
      </c>
      <c r="J3671" s="17" t="s">
        <v>33</v>
      </c>
      <c r="K3671" s="16">
        <v>45277.541666666664</v>
      </c>
      <c r="L3671" s="15" t="s">
        <v>33</v>
      </c>
    </row>
    <row r="3672" spans="3:12" x14ac:dyDescent="0.3">
      <c r="C3672" s="16">
        <v>45277.545138888891</v>
      </c>
      <c r="D3672" s="17" t="s">
        <v>33</v>
      </c>
      <c r="E3672" s="16">
        <v>45277.545138888891</v>
      </c>
      <c r="F3672" s="17" t="s">
        <v>33</v>
      </c>
      <c r="G3672" s="16">
        <v>45277.545138888891</v>
      </c>
      <c r="H3672" s="17" t="s">
        <v>33</v>
      </c>
      <c r="I3672" s="16">
        <v>45277.545138888891</v>
      </c>
      <c r="J3672" s="17" t="s">
        <v>33</v>
      </c>
      <c r="K3672" s="16">
        <v>45277.545138888891</v>
      </c>
      <c r="L3672" s="15" t="s">
        <v>33</v>
      </c>
    </row>
    <row r="3673" spans="3:12" x14ac:dyDescent="0.3">
      <c r="C3673" s="16">
        <v>45277.548611111109</v>
      </c>
      <c r="D3673" s="17" t="s">
        <v>33</v>
      </c>
      <c r="E3673" s="16">
        <v>45277.548611111109</v>
      </c>
      <c r="F3673" s="17" t="s">
        <v>33</v>
      </c>
      <c r="G3673" s="16">
        <v>45277.548611111109</v>
      </c>
      <c r="H3673" s="17" t="s">
        <v>33</v>
      </c>
      <c r="I3673" s="16">
        <v>45277.548611111109</v>
      </c>
      <c r="J3673" s="17" t="s">
        <v>33</v>
      </c>
      <c r="K3673" s="16">
        <v>45277.548611111109</v>
      </c>
      <c r="L3673" s="15" t="s">
        <v>33</v>
      </c>
    </row>
    <row r="3674" spans="3:12" x14ac:dyDescent="0.3">
      <c r="C3674" s="16">
        <v>45277.552083333336</v>
      </c>
      <c r="D3674" s="17" t="s">
        <v>33</v>
      </c>
      <c r="E3674" s="16">
        <v>45277.552083333336</v>
      </c>
      <c r="F3674" s="17" t="s">
        <v>33</v>
      </c>
      <c r="G3674" s="16">
        <v>45277.552083333336</v>
      </c>
      <c r="H3674" s="17" t="s">
        <v>33</v>
      </c>
      <c r="I3674" s="16">
        <v>45277.552083333336</v>
      </c>
      <c r="J3674" s="17" t="s">
        <v>33</v>
      </c>
      <c r="K3674" s="16">
        <v>45277.552083333336</v>
      </c>
      <c r="L3674" s="15" t="s">
        <v>33</v>
      </c>
    </row>
    <row r="3675" spans="3:12" x14ac:dyDescent="0.3">
      <c r="C3675" s="16">
        <v>45277.555555555555</v>
      </c>
      <c r="D3675" s="17" t="s">
        <v>33</v>
      </c>
      <c r="E3675" s="16">
        <v>45277.555555555555</v>
      </c>
      <c r="F3675" s="17" t="s">
        <v>33</v>
      </c>
      <c r="G3675" s="16">
        <v>45277.555555555555</v>
      </c>
      <c r="H3675" s="17" t="s">
        <v>33</v>
      </c>
      <c r="I3675" s="16">
        <v>45277.555555555555</v>
      </c>
      <c r="J3675" s="17" t="s">
        <v>33</v>
      </c>
      <c r="K3675" s="16">
        <v>45277.555555555555</v>
      </c>
      <c r="L3675" s="15" t="s">
        <v>33</v>
      </c>
    </row>
    <row r="3676" spans="3:12" x14ac:dyDescent="0.3">
      <c r="C3676" s="16">
        <v>45277.559027777781</v>
      </c>
      <c r="D3676" s="17" t="s">
        <v>33</v>
      </c>
      <c r="E3676" s="16">
        <v>45277.559027777781</v>
      </c>
      <c r="F3676" s="17" t="s">
        <v>33</v>
      </c>
      <c r="G3676" s="16">
        <v>45277.559027777781</v>
      </c>
      <c r="H3676" s="17" t="s">
        <v>33</v>
      </c>
      <c r="I3676" s="16">
        <v>45277.559027777781</v>
      </c>
      <c r="J3676" s="17" t="s">
        <v>33</v>
      </c>
      <c r="K3676" s="16">
        <v>45277.559027777781</v>
      </c>
      <c r="L3676" s="15" t="s">
        <v>33</v>
      </c>
    </row>
    <row r="3677" spans="3:12" x14ac:dyDescent="0.3">
      <c r="C3677" s="16">
        <v>45277.5625</v>
      </c>
      <c r="D3677" s="17" t="s">
        <v>33</v>
      </c>
      <c r="E3677" s="16">
        <v>45277.5625</v>
      </c>
      <c r="F3677" s="17" t="s">
        <v>33</v>
      </c>
      <c r="G3677" s="16">
        <v>45277.5625</v>
      </c>
      <c r="H3677" s="17" t="s">
        <v>33</v>
      </c>
      <c r="I3677" s="16">
        <v>45277.5625</v>
      </c>
      <c r="J3677" s="17" t="s">
        <v>33</v>
      </c>
      <c r="K3677" s="16">
        <v>45277.5625</v>
      </c>
      <c r="L3677" s="15" t="s">
        <v>33</v>
      </c>
    </row>
    <row r="3678" spans="3:12" x14ac:dyDescent="0.3">
      <c r="C3678" s="16">
        <v>45277.565972222219</v>
      </c>
      <c r="D3678" s="17" t="s">
        <v>33</v>
      </c>
      <c r="E3678" s="16">
        <v>45277.565972222219</v>
      </c>
      <c r="F3678" s="17" t="s">
        <v>33</v>
      </c>
      <c r="G3678" s="16">
        <v>45277.565972222219</v>
      </c>
      <c r="H3678" s="17" t="s">
        <v>33</v>
      </c>
      <c r="I3678" s="16">
        <v>45277.565972222219</v>
      </c>
      <c r="J3678" s="17" t="s">
        <v>33</v>
      </c>
      <c r="K3678" s="16">
        <v>45277.565972222219</v>
      </c>
      <c r="L3678" s="15" t="s">
        <v>33</v>
      </c>
    </row>
    <row r="3679" spans="3:12" x14ac:dyDescent="0.3">
      <c r="C3679" s="16">
        <v>45277.569444444445</v>
      </c>
      <c r="D3679" s="17" t="s">
        <v>33</v>
      </c>
      <c r="E3679" s="16">
        <v>45277.569444444445</v>
      </c>
      <c r="F3679" s="17" t="s">
        <v>33</v>
      </c>
      <c r="G3679" s="16">
        <v>45277.569444444445</v>
      </c>
      <c r="H3679" s="17" t="s">
        <v>33</v>
      </c>
      <c r="I3679" s="16">
        <v>45277.569444444445</v>
      </c>
      <c r="J3679" s="17" t="s">
        <v>33</v>
      </c>
      <c r="K3679" s="16">
        <v>45277.569444444445</v>
      </c>
      <c r="L3679" s="15" t="s">
        <v>33</v>
      </c>
    </row>
    <row r="3680" spans="3:12" x14ac:dyDescent="0.3">
      <c r="C3680" s="16">
        <v>45277.572916666664</v>
      </c>
      <c r="D3680" s="17" t="s">
        <v>33</v>
      </c>
      <c r="E3680" s="16">
        <v>45277.572916666664</v>
      </c>
      <c r="F3680" s="17" t="s">
        <v>33</v>
      </c>
      <c r="G3680" s="16">
        <v>45277.572916666664</v>
      </c>
      <c r="H3680" s="17" t="s">
        <v>33</v>
      </c>
      <c r="I3680" s="16">
        <v>45277.572916666664</v>
      </c>
      <c r="J3680" s="17" t="s">
        <v>33</v>
      </c>
      <c r="K3680" s="16">
        <v>45277.572916666664</v>
      </c>
      <c r="L3680" s="15" t="s">
        <v>33</v>
      </c>
    </row>
    <row r="3681" spans="3:12" x14ac:dyDescent="0.3">
      <c r="C3681" s="16">
        <v>45277.576388888891</v>
      </c>
      <c r="D3681" s="17" t="s">
        <v>33</v>
      </c>
      <c r="E3681" s="16">
        <v>45277.576388888891</v>
      </c>
      <c r="F3681" s="17" t="s">
        <v>33</v>
      </c>
      <c r="G3681" s="16">
        <v>45277.576388888891</v>
      </c>
      <c r="H3681" s="17" t="s">
        <v>33</v>
      </c>
      <c r="I3681" s="16">
        <v>45277.576388888891</v>
      </c>
      <c r="J3681" s="17" t="s">
        <v>33</v>
      </c>
      <c r="K3681" s="16">
        <v>45277.576388888891</v>
      </c>
      <c r="L3681" s="15" t="s">
        <v>33</v>
      </c>
    </row>
    <row r="3682" spans="3:12" x14ac:dyDescent="0.3">
      <c r="C3682" s="16">
        <v>45277.579861111109</v>
      </c>
      <c r="D3682" s="17" t="s">
        <v>33</v>
      </c>
      <c r="E3682" s="16">
        <v>45277.579861111109</v>
      </c>
      <c r="F3682" s="17" t="s">
        <v>33</v>
      </c>
      <c r="G3682" s="16">
        <v>45277.579861111109</v>
      </c>
      <c r="H3682" s="17" t="s">
        <v>33</v>
      </c>
      <c r="I3682" s="16">
        <v>45277.579861111109</v>
      </c>
      <c r="J3682" s="17" t="s">
        <v>33</v>
      </c>
      <c r="K3682" s="16">
        <v>45277.579861111109</v>
      </c>
      <c r="L3682" s="15" t="s">
        <v>33</v>
      </c>
    </row>
    <row r="3683" spans="3:12" x14ac:dyDescent="0.3">
      <c r="C3683" s="16">
        <v>45277.583333333336</v>
      </c>
      <c r="D3683" s="17" t="s">
        <v>33</v>
      </c>
      <c r="E3683" s="16">
        <v>45277.583333333336</v>
      </c>
      <c r="F3683" s="17" t="s">
        <v>33</v>
      </c>
      <c r="G3683" s="16">
        <v>45277.583333333336</v>
      </c>
      <c r="H3683" s="17" t="s">
        <v>33</v>
      </c>
      <c r="I3683" s="16">
        <v>45277.583333333336</v>
      </c>
      <c r="J3683" s="17" t="s">
        <v>33</v>
      </c>
      <c r="K3683" s="16">
        <v>45277.583333333336</v>
      </c>
      <c r="L3683" s="15" t="s">
        <v>33</v>
      </c>
    </row>
    <row r="3684" spans="3:12" x14ac:dyDescent="0.3">
      <c r="C3684" s="16">
        <v>45277.586805555555</v>
      </c>
      <c r="D3684" s="17" t="s">
        <v>33</v>
      </c>
      <c r="E3684" s="16">
        <v>45277.586805555555</v>
      </c>
      <c r="F3684" s="17" t="s">
        <v>33</v>
      </c>
      <c r="G3684" s="16">
        <v>45277.586805555555</v>
      </c>
      <c r="H3684" s="17" t="s">
        <v>33</v>
      </c>
      <c r="I3684" s="16">
        <v>45277.586805555555</v>
      </c>
      <c r="J3684" s="17" t="s">
        <v>33</v>
      </c>
      <c r="K3684" s="16">
        <v>45277.586805555555</v>
      </c>
      <c r="L3684" s="15" t="s">
        <v>33</v>
      </c>
    </row>
    <row r="3685" spans="3:12" x14ac:dyDescent="0.3">
      <c r="C3685" s="16">
        <v>45277.590277777781</v>
      </c>
      <c r="D3685" s="17" t="s">
        <v>33</v>
      </c>
      <c r="E3685" s="16">
        <v>45277.590277777781</v>
      </c>
      <c r="F3685" s="17" t="s">
        <v>33</v>
      </c>
      <c r="G3685" s="16">
        <v>45277.590277777781</v>
      </c>
      <c r="H3685" s="17" t="s">
        <v>33</v>
      </c>
      <c r="I3685" s="16">
        <v>45277.590277777781</v>
      </c>
      <c r="J3685" s="17" t="s">
        <v>33</v>
      </c>
      <c r="K3685" s="16">
        <v>45277.590277777781</v>
      </c>
      <c r="L3685" s="15" t="s">
        <v>33</v>
      </c>
    </row>
    <row r="3686" spans="3:12" x14ac:dyDescent="0.3">
      <c r="C3686" s="16">
        <v>45277.59375</v>
      </c>
      <c r="D3686" s="17" t="s">
        <v>33</v>
      </c>
      <c r="E3686" s="16">
        <v>45277.59375</v>
      </c>
      <c r="F3686" s="17" t="s">
        <v>33</v>
      </c>
      <c r="G3686" s="16">
        <v>45277.59375</v>
      </c>
      <c r="H3686" s="17" t="s">
        <v>33</v>
      </c>
      <c r="I3686" s="16">
        <v>45277.59375</v>
      </c>
      <c r="J3686" s="17" t="s">
        <v>33</v>
      </c>
      <c r="K3686" s="16">
        <v>45277.59375</v>
      </c>
      <c r="L3686" s="15" t="s">
        <v>33</v>
      </c>
    </row>
    <row r="3687" spans="3:12" x14ac:dyDescent="0.3">
      <c r="C3687" s="16">
        <v>45277.597222222219</v>
      </c>
      <c r="D3687" s="17" t="s">
        <v>33</v>
      </c>
      <c r="E3687" s="16">
        <v>45277.597222222219</v>
      </c>
      <c r="F3687" s="17" t="s">
        <v>33</v>
      </c>
      <c r="G3687" s="16">
        <v>45277.597222222219</v>
      </c>
      <c r="H3687" s="17" t="s">
        <v>33</v>
      </c>
      <c r="I3687" s="16">
        <v>45277.597222222219</v>
      </c>
      <c r="J3687" s="17" t="s">
        <v>33</v>
      </c>
      <c r="K3687" s="16">
        <v>45277.597222222219</v>
      </c>
      <c r="L3687" s="15" t="s">
        <v>33</v>
      </c>
    </row>
    <row r="3688" spans="3:12" x14ac:dyDescent="0.3">
      <c r="C3688" s="16">
        <v>45277.600694444445</v>
      </c>
      <c r="D3688" s="17" t="s">
        <v>33</v>
      </c>
      <c r="E3688" s="16">
        <v>45277.600694444445</v>
      </c>
      <c r="F3688" s="17" t="s">
        <v>33</v>
      </c>
      <c r="G3688" s="16">
        <v>45277.600694444445</v>
      </c>
      <c r="H3688" s="17" t="s">
        <v>33</v>
      </c>
      <c r="I3688" s="16">
        <v>45277.600694444445</v>
      </c>
      <c r="J3688" s="17" t="s">
        <v>33</v>
      </c>
      <c r="K3688" s="16">
        <v>45277.600694444445</v>
      </c>
      <c r="L3688" s="15" t="s">
        <v>33</v>
      </c>
    </row>
    <row r="3689" spans="3:12" x14ac:dyDescent="0.3">
      <c r="C3689" s="16">
        <v>45277.604166666664</v>
      </c>
      <c r="D3689" s="17" t="s">
        <v>33</v>
      </c>
      <c r="E3689" s="16">
        <v>45277.604166666664</v>
      </c>
      <c r="F3689" s="17" t="s">
        <v>33</v>
      </c>
      <c r="G3689" s="16">
        <v>45277.604166666664</v>
      </c>
      <c r="H3689" s="17" t="s">
        <v>33</v>
      </c>
      <c r="I3689" s="16">
        <v>45277.604166666664</v>
      </c>
      <c r="J3689" s="17" t="s">
        <v>33</v>
      </c>
      <c r="K3689" s="16">
        <v>45277.604166666664</v>
      </c>
      <c r="L3689" s="15" t="s">
        <v>33</v>
      </c>
    </row>
    <row r="3690" spans="3:12" x14ac:dyDescent="0.3">
      <c r="C3690" s="16">
        <v>45277.607638888891</v>
      </c>
      <c r="D3690" s="17" t="s">
        <v>33</v>
      </c>
      <c r="E3690" s="16">
        <v>45277.607638888891</v>
      </c>
      <c r="F3690" s="17" t="s">
        <v>33</v>
      </c>
      <c r="G3690" s="16">
        <v>45277.607638888891</v>
      </c>
      <c r="H3690" s="17" t="s">
        <v>33</v>
      </c>
      <c r="I3690" s="16">
        <v>45277.607638888891</v>
      </c>
      <c r="J3690" s="17" t="s">
        <v>33</v>
      </c>
      <c r="K3690" s="16">
        <v>45277.607638888891</v>
      </c>
      <c r="L3690" s="15" t="s">
        <v>33</v>
      </c>
    </row>
    <row r="3691" spans="3:12" x14ac:dyDescent="0.3">
      <c r="C3691" s="16">
        <v>45277.611111111109</v>
      </c>
      <c r="D3691" s="17" t="s">
        <v>33</v>
      </c>
      <c r="E3691" s="16">
        <v>45277.611111111109</v>
      </c>
      <c r="F3691" s="17" t="s">
        <v>33</v>
      </c>
      <c r="G3691" s="16">
        <v>45277.611111111109</v>
      </c>
      <c r="H3691" s="17" t="s">
        <v>33</v>
      </c>
      <c r="I3691" s="16">
        <v>45277.611111111109</v>
      </c>
      <c r="J3691" s="17" t="s">
        <v>33</v>
      </c>
      <c r="K3691" s="16">
        <v>45277.611111111109</v>
      </c>
      <c r="L3691" s="15" t="s">
        <v>33</v>
      </c>
    </row>
    <row r="3692" spans="3:12" x14ac:dyDescent="0.3">
      <c r="C3692" s="16">
        <v>45277.614583333336</v>
      </c>
      <c r="D3692" s="17" t="s">
        <v>33</v>
      </c>
      <c r="E3692" s="16">
        <v>45277.614583333336</v>
      </c>
      <c r="F3692" s="17" t="s">
        <v>33</v>
      </c>
      <c r="G3692" s="16">
        <v>45277.614583333336</v>
      </c>
      <c r="H3692" s="17" t="s">
        <v>33</v>
      </c>
      <c r="I3692" s="16">
        <v>45277.614583333336</v>
      </c>
      <c r="J3692" s="17" t="s">
        <v>33</v>
      </c>
      <c r="K3692" s="16">
        <v>45277.614583333336</v>
      </c>
      <c r="L3692" s="15" t="s">
        <v>33</v>
      </c>
    </row>
    <row r="3693" spans="3:12" x14ac:dyDescent="0.3">
      <c r="C3693" s="16">
        <v>45277.618055555555</v>
      </c>
      <c r="D3693" s="17" t="s">
        <v>33</v>
      </c>
      <c r="E3693" s="16">
        <v>45277.618055555555</v>
      </c>
      <c r="F3693" s="17" t="s">
        <v>33</v>
      </c>
      <c r="G3693" s="16">
        <v>45277.618055555555</v>
      </c>
      <c r="H3693" s="17" t="s">
        <v>33</v>
      </c>
      <c r="I3693" s="16">
        <v>45277.618055555555</v>
      </c>
      <c r="J3693" s="17" t="s">
        <v>33</v>
      </c>
      <c r="K3693" s="16">
        <v>45277.618055555555</v>
      </c>
      <c r="L3693" s="15" t="s">
        <v>33</v>
      </c>
    </row>
    <row r="3694" spans="3:12" x14ac:dyDescent="0.3">
      <c r="C3694" s="16">
        <v>45277.621527777781</v>
      </c>
      <c r="D3694" s="17" t="s">
        <v>33</v>
      </c>
      <c r="E3694" s="16">
        <v>45277.621527777781</v>
      </c>
      <c r="F3694" s="17" t="s">
        <v>33</v>
      </c>
      <c r="G3694" s="16">
        <v>45277.621527777781</v>
      </c>
      <c r="H3694" s="17" t="s">
        <v>33</v>
      </c>
      <c r="I3694" s="16">
        <v>45277.621527777781</v>
      </c>
      <c r="J3694" s="17" t="s">
        <v>33</v>
      </c>
      <c r="K3694" s="16">
        <v>45277.621527777781</v>
      </c>
      <c r="L3694" s="15" t="s">
        <v>33</v>
      </c>
    </row>
    <row r="3695" spans="3:12" x14ac:dyDescent="0.3">
      <c r="C3695" s="16">
        <v>45277.625</v>
      </c>
      <c r="D3695" s="17" t="s">
        <v>33</v>
      </c>
      <c r="E3695" s="16">
        <v>45277.625</v>
      </c>
      <c r="F3695" s="17" t="s">
        <v>33</v>
      </c>
      <c r="G3695" s="16">
        <v>45277.625</v>
      </c>
      <c r="H3695" s="17" t="s">
        <v>33</v>
      </c>
      <c r="I3695" s="16">
        <v>45277.625</v>
      </c>
      <c r="J3695" s="17" t="s">
        <v>33</v>
      </c>
      <c r="K3695" s="16">
        <v>45277.625</v>
      </c>
      <c r="L3695" s="15" t="s">
        <v>33</v>
      </c>
    </row>
    <row r="3696" spans="3:12" x14ac:dyDescent="0.3">
      <c r="C3696" s="16">
        <v>45277.628472222219</v>
      </c>
      <c r="D3696" s="17" t="s">
        <v>33</v>
      </c>
      <c r="E3696" s="16">
        <v>45277.628472222219</v>
      </c>
      <c r="F3696" s="17" t="s">
        <v>33</v>
      </c>
      <c r="G3696" s="16">
        <v>45277.628472222219</v>
      </c>
      <c r="H3696" s="17" t="s">
        <v>33</v>
      </c>
      <c r="I3696" s="16">
        <v>45277.628472222219</v>
      </c>
      <c r="J3696" s="17" t="s">
        <v>33</v>
      </c>
      <c r="K3696" s="16">
        <v>45277.628472222219</v>
      </c>
      <c r="L3696" s="15" t="s">
        <v>33</v>
      </c>
    </row>
    <row r="3697" spans="3:12" x14ac:dyDescent="0.3">
      <c r="C3697" s="16">
        <v>45277.631944444445</v>
      </c>
      <c r="D3697" s="17" t="s">
        <v>33</v>
      </c>
      <c r="E3697" s="16">
        <v>45277.631944444445</v>
      </c>
      <c r="F3697" s="17" t="s">
        <v>33</v>
      </c>
      <c r="G3697" s="16">
        <v>45277.631944444445</v>
      </c>
      <c r="H3697" s="17" t="s">
        <v>33</v>
      </c>
      <c r="I3697" s="16">
        <v>45277.631944444445</v>
      </c>
      <c r="J3697" s="17" t="s">
        <v>33</v>
      </c>
      <c r="K3697" s="16">
        <v>45277.631944444445</v>
      </c>
      <c r="L3697" s="15" t="s">
        <v>33</v>
      </c>
    </row>
    <row r="3698" spans="3:12" x14ac:dyDescent="0.3">
      <c r="C3698" s="16">
        <v>45277.635416666664</v>
      </c>
      <c r="D3698" s="17" t="s">
        <v>33</v>
      </c>
      <c r="E3698" s="16">
        <v>45277.635416666664</v>
      </c>
      <c r="F3698" s="17" t="s">
        <v>33</v>
      </c>
      <c r="G3698" s="16">
        <v>45277.635416666664</v>
      </c>
      <c r="H3698" s="17" t="s">
        <v>33</v>
      </c>
      <c r="I3698" s="16">
        <v>45277.635416666664</v>
      </c>
      <c r="J3698" s="17" t="s">
        <v>33</v>
      </c>
      <c r="K3698" s="16">
        <v>45277.635416666664</v>
      </c>
      <c r="L3698" s="15" t="s">
        <v>33</v>
      </c>
    </row>
    <row r="3699" spans="3:12" x14ac:dyDescent="0.3">
      <c r="C3699" s="16">
        <v>45277.638888888891</v>
      </c>
      <c r="D3699" s="17" t="s">
        <v>33</v>
      </c>
      <c r="E3699" s="16">
        <v>45277.638888888891</v>
      </c>
      <c r="F3699" s="17" t="s">
        <v>33</v>
      </c>
      <c r="G3699" s="16">
        <v>45277.638888888891</v>
      </c>
      <c r="H3699" s="17" t="s">
        <v>33</v>
      </c>
      <c r="I3699" s="16">
        <v>45277.638888888891</v>
      </c>
      <c r="J3699" s="17" t="s">
        <v>33</v>
      </c>
      <c r="K3699" s="16">
        <v>45277.638888888891</v>
      </c>
      <c r="L3699" s="15" t="s">
        <v>33</v>
      </c>
    </row>
    <row r="3700" spans="3:12" x14ac:dyDescent="0.3">
      <c r="C3700" s="16">
        <v>45277.642361111109</v>
      </c>
      <c r="D3700" s="17" t="s">
        <v>33</v>
      </c>
      <c r="E3700" s="16">
        <v>45277.642361111109</v>
      </c>
      <c r="F3700" s="17" t="s">
        <v>33</v>
      </c>
      <c r="G3700" s="16">
        <v>45277.642361111109</v>
      </c>
      <c r="H3700" s="17" t="s">
        <v>33</v>
      </c>
      <c r="I3700" s="16">
        <v>45277.642361111109</v>
      </c>
      <c r="J3700" s="17" t="s">
        <v>33</v>
      </c>
      <c r="K3700" s="16">
        <v>45277.642361111109</v>
      </c>
      <c r="L3700" s="15" t="s">
        <v>33</v>
      </c>
    </row>
    <row r="3701" spans="3:12" x14ac:dyDescent="0.3">
      <c r="C3701" s="16">
        <v>45277.645833333336</v>
      </c>
      <c r="D3701" s="17" t="s">
        <v>33</v>
      </c>
      <c r="E3701" s="16">
        <v>45277.645833333336</v>
      </c>
      <c r="F3701" s="17" t="s">
        <v>33</v>
      </c>
      <c r="G3701" s="16">
        <v>45277.645833333336</v>
      </c>
      <c r="H3701" s="17" t="s">
        <v>33</v>
      </c>
      <c r="I3701" s="16">
        <v>45277.645833333336</v>
      </c>
      <c r="J3701" s="17" t="s">
        <v>33</v>
      </c>
      <c r="K3701" s="16">
        <v>45277.645833333336</v>
      </c>
      <c r="L3701" s="15" t="s">
        <v>33</v>
      </c>
    </row>
    <row r="3702" spans="3:12" x14ac:dyDescent="0.3">
      <c r="C3702" s="16">
        <v>45277.649305555555</v>
      </c>
      <c r="D3702" s="17" t="s">
        <v>33</v>
      </c>
      <c r="E3702" s="16">
        <v>45277.649305555555</v>
      </c>
      <c r="F3702" s="17" t="s">
        <v>33</v>
      </c>
      <c r="G3702" s="16">
        <v>45277.649305555555</v>
      </c>
      <c r="H3702" s="17" t="s">
        <v>33</v>
      </c>
      <c r="I3702" s="16">
        <v>45277.649305555555</v>
      </c>
      <c r="J3702" s="17" t="s">
        <v>33</v>
      </c>
      <c r="K3702" s="16">
        <v>45277.649305555555</v>
      </c>
      <c r="L3702" s="15" t="s">
        <v>33</v>
      </c>
    </row>
    <row r="3703" spans="3:12" x14ac:dyDescent="0.3">
      <c r="C3703" s="16">
        <v>45277.652777777781</v>
      </c>
      <c r="D3703" s="17" t="s">
        <v>33</v>
      </c>
      <c r="E3703" s="16">
        <v>45277.652777777781</v>
      </c>
      <c r="F3703" s="17" t="s">
        <v>33</v>
      </c>
      <c r="G3703" s="16">
        <v>45277.652777777781</v>
      </c>
      <c r="H3703" s="17" t="s">
        <v>33</v>
      </c>
      <c r="I3703" s="16">
        <v>45277.652777777781</v>
      </c>
      <c r="J3703" s="17" t="s">
        <v>33</v>
      </c>
      <c r="K3703" s="16">
        <v>45277.652777777781</v>
      </c>
      <c r="L3703" s="15" t="s">
        <v>33</v>
      </c>
    </row>
    <row r="3704" spans="3:12" x14ac:dyDescent="0.3">
      <c r="C3704" s="16">
        <v>45277.65625</v>
      </c>
      <c r="D3704" s="17" t="s">
        <v>33</v>
      </c>
      <c r="E3704" s="16">
        <v>45277.65625</v>
      </c>
      <c r="F3704" s="17" t="s">
        <v>33</v>
      </c>
      <c r="G3704" s="16">
        <v>45277.65625</v>
      </c>
      <c r="H3704" s="17" t="s">
        <v>33</v>
      </c>
      <c r="I3704" s="16">
        <v>45277.65625</v>
      </c>
      <c r="J3704" s="17" t="s">
        <v>33</v>
      </c>
      <c r="K3704" s="16">
        <v>45277.65625</v>
      </c>
      <c r="L3704" s="15" t="s">
        <v>33</v>
      </c>
    </row>
    <row r="3705" spans="3:12" x14ac:dyDescent="0.3">
      <c r="C3705" s="16">
        <v>45277.659722222219</v>
      </c>
      <c r="D3705" s="17" t="s">
        <v>33</v>
      </c>
      <c r="E3705" s="16">
        <v>45277.659722222219</v>
      </c>
      <c r="F3705" s="17" t="s">
        <v>33</v>
      </c>
      <c r="G3705" s="16">
        <v>45277.659722222219</v>
      </c>
      <c r="H3705" s="17" t="s">
        <v>33</v>
      </c>
      <c r="I3705" s="16">
        <v>45277.659722222219</v>
      </c>
      <c r="J3705" s="17" t="s">
        <v>33</v>
      </c>
      <c r="K3705" s="16">
        <v>45277.659722222219</v>
      </c>
      <c r="L3705" s="15" t="s">
        <v>33</v>
      </c>
    </row>
    <row r="3706" spans="3:12" x14ac:dyDescent="0.3">
      <c r="C3706" s="16">
        <v>45277.663194444445</v>
      </c>
      <c r="D3706" s="17" t="s">
        <v>33</v>
      </c>
      <c r="E3706" s="16">
        <v>45277.663194444445</v>
      </c>
      <c r="F3706" s="17" t="s">
        <v>33</v>
      </c>
      <c r="G3706" s="16">
        <v>45277.663194444445</v>
      </c>
      <c r="H3706" s="17" t="s">
        <v>33</v>
      </c>
      <c r="I3706" s="16">
        <v>45277.663194444445</v>
      </c>
      <c r="J3706" s="17" t="s">
        <v>33</v>
      </c>
      <c r="K3706" s="16">
        <v>45277.663194444445</v>
      </c>
      <c r="L3706" s="15" t="s">
        <v>33</v>
      </c>
    </row>
    <row r="3707" spans="3:12" x14ac:dyDescent="0.3">
      <c r="C3707" s="16">
        <v>45277.666666666664</v>
      </c>
      <c r="D3707" s="17" t="s">
        <v>33</v>
      </c>
      <c r="E3707" s="16">
        <v>45277.666666666664</v>
      </c>
      <c r="F3707" s="17" t="s">
        <v>33</v>
      </c>
      <c r="G3707" s="16">
        <v>45277.666666666664</v>
      </c>
      <c r="H3707" s="17" t="s">
        <v>33</v>
      </c>
      <c r="I3707" s="16">
        <v>45277.666666666664</v>
      </c>
      <c r="J3707" s="17" t="s">
        <v>33</v>
      </c>
      <c r="K3707" s="16">
        <v>45277.666666666664</v>
      </c>
      <c r="L3707" s="15" t="s">
        <v>33</v>
      </c>
    </row>
    <row r="3708" spans="3:12" x14ac:dyDescent="0.3">
      <c r="C3708" s="16">
        <v>45277.670138888891</v>
      </c>
      <c r="D3708" s="17" t="s">
        <v>33</v>
      </c>
      <c r="E3708" s="16">
        <v>45277.670138888891</v>
      </c>
      <c r="F3708" s="17" t="s">
        <v>33</v>
      </c>
      <c r="G3708" s="16">
        <v>45277.670138888891</v>
      </c>
      <c r="H3708" s="17" t="s">
        <v>33</v>
      </c>
      <c r="I3708" s="16">
        <v>45277.670138888891</v>
      </c>
      <c r="J3708" s="17" t="s">
        <v>33</v>
      </c>
      <c r="K3708" s="16">
        <v>45277.670138888891</v>
      </c>
      <c r="L3708" s="15" t="s">
        <v>33</v>
      </c>
    </row>
    <row r="3709" spans="3:12" x14ac:dyDescent="0.3">
      <c r="C3709" s="16">
        <v>45277.673611111109</v>
      </c>
      <c r="D3709" s="17" t="s">
        <v>33</v>
      </c>
      <c r="E3709" s="16">
        <v>45277.673611111109</v>
      </c>
      <c r="F3709" s="17" t="s">
        <v>33</v>
      </c>
      <c r="G3709" s="16">
        <v>45277.673611111109</v>
      </c>
      <c r="H3709" s="17" t="s">
        <v>33</v>
      </c>
      <c r="I3709" s="16">
        <v>45277.673611111109</v>
      </c>
      <c r="J3709" s="17" t="s">
        <v>33</v>
      </c>
      <c r="K3709" s="16">
        <v>45277.673611111109</v>
      </c>
      <c r="L3709" s="15" t="s">
        <v>33</v>
      </c>
    </row>
    <row r="3710" spans="3:12" x14ac:dyDescent="0.3">
      <c r="C3710" s="16">
        <v>45277.677083333336</v>
      </c>
      <c r="D3710" s="17" t="s">
        <v>33</v>
      </c>
      <c r="E3710" s="16">
        <v>45277.677083333336</v>
      </c>
      <c r="F3710" s="17" t="s">
        <v>33</v>
      </c>
      <c r="G3710" s="16">
        <v>45277.677083333336</v>
      </c>
      <c r="H3710" s="17" t="s">
        <v>33</v>
      </c>
      <c r="I3710" s="16">
        <v>45277.677083333336</v>
      </c>
      <c r="J3710" s="17" t="s">
        <v>33</v>
      </c>
      <c r="K3710" s="16">
        <v>45277.677083333336</v>
      </c>
      <c r="L3710" s="15" t="s">
        <v>33</v>
      </c>
    </row>
    <row r="3711" spans="3:12" x14ac:dyDescent="0.3">
      <c r="C3711" s="16">
        <v>45277.680555555555</v>
      </c>
      <c r="D3711" s="17" t="s">
        <v>33</v>
      </c>
      <c r="E3711" s="16">
        <v>45277.680555555555</v>
      </c>
      <c r="F3711" s="17" t="s">
        <v>33</v>
      </c>
      <c r="G3711" s="16">
        <v>45277.680555555555</v>
      </c>
      <c r="H3711" s="17" t="s">
        <v>33</v>
      </c>
      <c r="I3711" s="16">
        <v>45277.680555555555</v>
      </c>
      <c r="J3711" s="17" t="s">
        <v>33</v>
      </c>
      <c r="K3711" s="16">
        <v>45277.680555555555</v>
      </c>
      <c r="L3711" s="15" t="s">
        <v>33</v>
      </c>
    </row>
    <row r="3712" spans="3:12" x14ac:dyDescent="0.3">
      <c r="C3712" s="16">
        <v>45277.684027777781</v>
      </c>
      <c r="D3712" s="17" t="s">
        <v>33</v>
      </c>
      <c r="E3712" s="16">
        <v>45277.684027777781</v>
      </c>
      <c r="F3712" s="17" t="s">
        <v>33</v>
      </c>
      <c r="G3712" s="16">
        <v>45277.684027777781</v>
      </c>
      <c r="H3712" s="17" t="s">
        <v>33</v>
      </c>
      <c r="I3712" s="16">
        <v>45277.684027777781</v>
      </c>
      <c r="J3712" s="17" t="s">
        <v>33</v>
      </c>
      <c r="K3712" s="16">
        <v>45277.684027777781</v>
      </c>
      <c r="L3712" s="15" t="s">
        <v>33</v>
      </c>
    </row>
    <row r="3713" spans="3:12" x14ac:dyDescent="0.3">
      <c r="C3713" s="16">
        <v>45277.6875</v>
      </c>
      <c r="D3713" s="17" t="s">
        <v>33</v>
      </c>
      <c r="E3713" s="16">
        <v>45277.6875</v>
      </c>
      <c r="F3713" s="17" t="s">
        <v>33</v>
      </c>
      <c r="G3713" s="16">
        <v>45277.6875</v>
      </c>
      <c r="H3713" s="17" t="s">
        <v>33</v>
      </c>
      <c r="I3713" s="16">
        <v>45277.6875</v>
      </c>
      <c r="J3713" s="17" t="s">
        <v>33</v>
      </c>
      <c r="K3713" s="16">
        <v>45277.6875</v>
      </c>
      <c r="L3713" s="15" t="s">
        <v>33</v>
      </c>
    </row>
    <row r="3714" spans="3:12" x14ac:dyDescent="0.3">
      <c r="C3714" s="16">
        <v>45277.690972222219</v>
      </c>
      <c r="D3714" s="17" t="s">
        <v>33</v>
      </c>
      <c r="E3714" s="16">
        <v>45277.690972222219</v>
      </c>
      <c r="F3714" s="17" t="s">
        <v>33</v>
      </c>
      <c r="G3714" s="16">
        <v>45277.690972222219</v>
      </c>
      <c r="H3714" s="17" t="s">
        <v>33</v>
      </c>
      <c r="I3714" s="16">
        <v>45277.690972222219</v>
      </c>
      <c r="J3714" s="17" t="s">
        <v>33</v>
      </c>
      <c r="K3714" s="16">
        <v>45277.690972222219</v>
      </c>
      <c r="L3714" s="15" t="s">
        <v>33</v>
      </c>
    </row>
    <row r="3715" spans="3:12" x14ac:dyDescent="0.3">
      <c r="C3715" s="16">
        <v>45277.694444444445</v>
      </c>
      <c r="D3715" s="17" t="s">
        <v>33</v>
      </c>
      <c r="E3715" s="16">
        <v>45277.694444444445</v>
      </c>
      <c r="F3715" s="17" t="s">
        <v>33</v>
      </c>
      <c r="G3715" s="16">
        <v>45277.694444444445</v>
      </c>
      <c r="H3715" s="17" t="s">
        <v>33</v>
      </c>
      <c r="I3715" s="16">
        <v>45277.694444444445</v>
      </c>
      <c r="J3715" s="17" t="s">
        <v>33</v>
      </c>
      <c r="K3715" s="16">
        <v>45277.694444444445</v>
      </c>
      <c r="L3715" s="15" t="s">
        <v>33</v>
      </c>
    </row>
    <row r="3716" spans="3:12" x14ac:dyDescent="0.3">
      <c r="C3716" s="16">
        <v>45277.697916666664</v>
      </c>
      <c r="D3716" s="17" t="s">
        <v>33</v>
      </c>
      <c r="E3716" s="16">
        <v>45277.697916666664</v>
      </c>
      <c r="F3716" s="17" t="s">
        <v>33</v>
      </c>
      <c r="G3716" s="16">
        <v>45277.697916666664</v>
      </c>
      <c r="H3716" s="17" t="s">
        <v>33</v>
      </c>
      <c r="I3716" s="16">
        <v>45277.697916666664</v>
      </c>
      <c r="J3716" s="17" t="s">
        <v>33</v>
      </c>
      <c r="K3716" s="16">
        <v>45277.697916666664</v>
      </c>
      <c r="L3716" s="15" t="s">
        <v>33</v>
      </c>
    </row>
    <row r="3717" spans="3:12" x14ac:dyDescent="0.3">
      <c r="C3717" s="16">
        <v>45277.701388888891</v>
      </c>
      <c r="D3717" s="17" t="s">
        <v>33</v>
      </c>
      <c r="E3717" s="16">
        <v>45277.701388888891</v>
      </c>
      <c r="F3717" s="17" t="s">
        <v>33</v>
      </c>
      <c r="G3717" s="16">
        <v>45277.701388888891</v>
      </c>
      <c r="H3717" s="17" t="s">
        <v>33</v>
      </c>
      <c r="I3717" s="16">
        <v>45277.701388888891</v>
      </c>
      <c r="J3717" s="17" t="s">
        <v>33</v>
      </c>
      <c r="K3717" s="16">
        <v>45277.701388888891</v>
      </c>
      <c r="L3717" s="15" t="s">
        <v>33</v>
      </c>
    </row>
    <row r="3718" spans="3:12" x14ac:dyDescent="0.3">
      <c r="C3718" s="16">
        <v>45277.704861111109</v>
      </c>
      <c r="D3718" s="17" t="s">
        <v>33</v>
      </c>
      <c r="E3718" s="16">
        <v>45277.704861111109</v>
      </c>
      <c r="F3718" s="17" t="s">
        <v>33</v>
      </c>
      <c r="G3718" s="16">
        <v>45277.704861111109</v>
      </c>
      <c r="H3718" s="17" t="s">
        <v>33</v>
      </c>
      <c r="I3718" s="16">
        <v>45277.704861111109</v>
      </c>
      <c r="J3718" s="17" t="s">
        <v>33</v>
      </c>
      <c r="K3718" s="16">
        <v>45277.704861111109</v>
      </c>
      <c r="L3718" s="15" t="s">
        <v>33</v>
      </c>
    </row>
    <row r="3719" spans="3:12" x14ac:dyDescent="0.3">
      <c r="C3719" s="16">
        <v>45277.708333333336</v>
      </c>
      <c r="D3719" s="17" t="s">
        <v>33</v>
      </c>
      <c r="E3719" s="16">
        <v>45277.708333333336</v>
      </c>
      <c r="F3719" s="17" t="s">
        <v>33</v>
      </c>
      <c r="G3719" s="16">
        <v>45277.708333333336</v>
      </c>
      <c r="H3719" s="17" t="s">
        <v>33</v>
      </c>
      <c r="I3719" s="16">
        <v>45277.708333333336</v>
      </c>
      <c r="J3719" s="17" t="s">
        <v>33</v>
      </c>
      <c r="K3719" s="16">
        <v>45277.708333333336</v>
      </c>
      <c r="L3719" s="15" t="s">
        <v>33</v>
      </c>
    </row>
    <row r="3720" spans="3:12" x14ac:dyDescent="0.3">
      <c r="C3720" s="16">
        <v>45277.711805555555</v>
      </c>
      <c r="D3720" s="17" t="s">
        <v>33</v>
      </c>
      <c r="E3720" s="16">
        <v>45277.711805555555</v>
      </c>
      <c r="F3720" s="17" t="s">
        <v>33</v>
      </c>
      <c r="G3720" s="16">
        <v>45277.711805555555</v>
      </c>
      <c r="H3720" s="17" t="s">
        <v>33</v>
      </c>
      <c r="I3720" s="16">
        <v>45277.711805555555</v>
      </c>
      <c r="J3720" s="17" t="s">
        <v>33</v>
      </c>
      <c r="K3720" s="16">
        <v>45277.711805555555</v>
      </c>
      <c r="L3720" s="15" t="s">
        <v>33</v>
      </c>
    </row>
    <row r="3721" spans="3:12" x14ac:dyDescent="0.3">
      <c r="C3721" s="16">
        <v>45277.715277777781</v>
      </c>
      <c r="D3721" s="17" t="s">
        <v>33</v>
      </c>
      <c r="E3721" s="16">
        <v>45277.715277777781</v>
      </c>
      <c r="F3721" s="17" t="s">
        <v>33</v>
      </c>
      <c r="G3721" s="16">
        <v>45277.715277777781</v>
      </c>
      <c r="H3721" s="17" t="s">
        <v>33</v>
      </c>
      <c r="I3721" s="16">
        <v>45277.715277777781</v>
      </c>
      <c r="J3721" s="17" t="s">
        <v>33</v>
      </c>
      <c r="K3721" s="16">
        <v>45277.715277777781</v>
      </c>
      <c r="L3721" s="15" t="s">
        <v>33</v>
      </c>
    </row>
    <row r="3722" spans="3:12" x14ac:dyDescent="0.3">
      <c r="C3722" s="16">
        <v>45277.71875</v>
      </c>
      <c r="D3722" s="17" t="s">
        <v>33</v>
      </c>
      <c r="E3722" s="16">
        <v>45277.71875</v>
      </c>
      <c r="F3722" s="17" t="s">
        <v>33</v>
      </c>
      <c r="G3722" s="16">
        <v>45277.71875</v>
      </c>
      <c r="H3722" s="17" t="s">
        <v>33</v>
      </c>
      <c r="I3722" s="16">
        <v>45277.71875</v>
      </c>
      <c r="J3722" s="17" t="s">
        <v>33</v>
      </c>
      <c r="K3722" s="16">
        <v>45277.71875</v>
      </c>
      <c r="L3722" s="15" t="s">
        <v>33</v>
      </c>
    </row>
    <row r="3723" spans="3:12" x14ac:dyDescent="0.3">
      <c r="C3723" s="16">
        <v>45277.722222222219</v>
      </c>
      <c r="D3723" s="17" t="s">
        <v>33</v>
      </c>
      <c r="E3723" s="16">
        <v>45277.722222222219</v>
      </c>
      <c r="F3723" s="17" t="s">
        <v>33</v>
      </c>
      <c r="G3723" s="16">
        <v>45277.722222222219</v>
      </c>
      <c r="H3723" s="17" t="s">
        <v>33</v>
      </c>
      <c r="I3723" s="16">
        <v>45277.722222222219</v>
      </c>
      <c r="J3723" s="17" t="s">
        <v>33</v>
      </c>
      <c r="K3723" s="16">
        <v>45277.722222222219</v>
      </c>
      <c r="L3723" s="15" t="s">
        <v>33</v>
      </c>
    </row>
    <row r="3724" spans="3:12" x14ac:dyDescent="0.3">
      <c r="C3724" s="16">
        <v>45277.725694444445</v>
      </c>
      <c r="D3724" s="17" t="s">
        <v>33</v>
      </c>
      <c r="E3724" s="16">
        <v>45277.725694444445</v>
      </c>
      <c r="F3724" s="17" t="s">
        <v>33</v>
      </c>
      <c r="G3724" s="16">
        <v>45277.725694444445</v>
      </c>
      <c r="H3724" s="17" t="s">
        <v>33</v>
      </c>
      <c r="I3724" s="16">
        <v>45277.725694444445</v>
      </c>
      <c r="J3724" s="17" t="s">
        <v>33</v>
      </c>
      <c r="K3724" s="16">
        <v>45277.725694444445</v>
      </c>
      <c r="L3724" s="15" t="s">
        <v>33</v>
      </c>
    </row>
    <row r="3725" spans="3:12" x14ac:dyDescent="0.3">
      <c r="C3725" s="16">
        <v>45277.729166666664</v>
      </c>
      <c r="D3725" s="17" t="s">
        <v>33</v>
      </c>
      <c r="E3725" s="16">
        <v>45277.729166666664</v>
      </c>
      <c r="F3725" s="17" t="s">
        <v>33</v>
      </c>
      <c r="G3725" s="16">
        <v>45277.729166666664</v>
      </c>
      <c r="H3725" s="17" t="s">
        <v>33</v>
      </c>
      <c r="I3725" s="16">
        <v>45277.729166666664</v>
      </c>
      <c r="J3725" s="17" t="s">
        <v>33</v>
      </c>
      <c r="K3725" s="16">
        <v>45277.729166666664</v>
      </c>
      <c r="L3725" s="15" t="s">
        <v>33</v>
      </c>
    </row>
    <row r="3726" spans="3:12" x14ac:dyDescent="0.3">
      <c r="C3726" s="16">
        <v>45277.732638888891</v>
      </c>
      <c r="D3726" s="17" t="s">
        <v>33</v>
      </c>
      <c r="E3726" s="16">
        <v>45277.732638888891</v>
      </c>
      <c r="F3726" s="17" t="s">
        <v>33</v>
      </c>
      <c r="G3726" s="16">
        <v>45277.732638888891</v>
      </c>
      <c r="H3726" s="17" t="s">
        <v>33</v>
      </c>
      <c r="I3726" s="16">
        <v>45277.732638888891</v>
      </c>
      <c r="J3726" s="17" t="s">
        <v>33</v>
      </c>
      <c r="K3726" s="16">
        <v>45277.732638888891</v>
      </c>
      <c r="L3726" s="15" t="s">
        <v>33</v>
      </c>
    </row>
    <row r="3727" spans="3:12" x14ac:dyDescent="0.3">
      <c r="C3727" s="16">
        <v>45277.736111111109</v>
      </c>
      <c r="D3727" s="17" t="s">
        <v>33</v>
      </c>
      <c r="E3727" s="16">
        <v>45277.736111111109</v>
      </c>
      <c r="F3727" s="17" t="s">
        <v>33</v>
      </c>
      <c r="G3727" s="16">
        <v>45277.736111111109</v>
      </c>
      <c r="H3727" s="17" t="s">
        <v>33</v>
      </c>
      <c r="I3727" s="16">
        <v>45277.736111111109</v>
      </c>
      <c r="J3727" s="17" t="s">
        <v>33</v>
      </c>
      <c r="K3727" s="16">
        <v>45277.736111111109</v>
      </c>
      <c r="L3727" s="15" t="s">
        <v>33</v>
      </c>
    </row>
    <row r="3728" spans="3:12" x14ac:dyDescent="0.3">
      <c r="C3728" s="16">
        <v>45277.739583333336</v>
      </c>
      <c r="D3728" s="17" t="s">
        <v>33</v>
      </c>
      <c r="E3728" s="16">
        <v>45277.739583333336</v>
      </c>
      <c r="F3728" s="17" t="s">
        <v>33</v>
      </c>
      <c r="G3728" s="16">
        <v>45277.739583333336</v>
      </c>
      <c r="H3728" s="17" t="s">
        <v>33</v>
      </c>
      <c r="I3728" s="16">
        <v>45277.739583333336</v>
      </c>
      <c r="J3728" s="17" t="s">
        <v>33</v>
      </c>
      <c r="K3728" s="16">
        <v>45277.739583333336</v>
      </c>
      <c r="L3728" s="15" t="s">
        <v>33</v>
      </c>
    </row>
    <row r="3729" spans="3:12" x14ac:dyDescent="0.3">
      <c r="C3729" s="16">
        <v>45277.743055555555</v>
      </c>
      <c r="D3729" s="17" t="s">
        <v>33</v>
      </c>
      <c r="E3729" s="16">
        <v>45277.743055555555</v>
      </c>
      <c r="F3729" s="17" t="s">
        <v>33</v>
      </c>
      <c r="G3729" s="16">
        <v>45277.743055555555</v>
      </c>
      <c r="H3729" s="17" t="s">
        <v>33</v>
      </c>
      <c r="I3729" s="16">
        <v>45277.743055555555</v>
      </c>
      <c r="J3729" s="17" t="s">
        <v>33</v>
      </c>
      <c r="K3729" s="16">
        <v>45277.743055555555</v>
      </c>
      <c r="L3729" s="15" t="s">
        <v>33</v>
      </c>
    </row>
    <row r="3730" spans="3:12" x14ac:dyDescent="0.3">
      <c r="C3730" s="16">
        <v>45277.746527777781</v>
      </c>
      <c r="D3730" s="17" t="s">
        <v>33</v>
      </c>
      <c r="E3730" s="16">
        <v>45277.746527777781</v>
      </c>
      <c r="F3730" s="17" t="s">
        <v>33</v>
      </c>
      <c r="G3730" s="16">
        <v>45277.746527777781</v>
      </c>
      <c r="H3730" s="17" t="s">
        <v>33</v>
      </c>
      <c r="I3730" s="16">
        <v>45277.746527777781</v>
      </c>
      <c r="J3730" s="17" t="s">
        <v>33</v>
      </c>
      <c r="K3730" s="16">
        <v>45277.746527777781</v>
      </c>
      <c r="L3730" s="15" t="s">
        <v>33</v>
      </c>
    </row>
    <row r="3731" spans="3:12" x14ac:dyDescent="0.3">
      <c r="C3731" s="16">
        <v>45277.75</v>
      </c>
      <c r="D3731" s="17" t="s">
        <v>33</v>
      </c>
      <c r="E3731" s="16">
        <v>45277.75</v>
      </c>
      <c r="F3731" s="17" t="s">
        <v>33</v>
      </c>
      <c r="G3731" s="16">
        <v>45277.75</v>
      </c>
      <c r="H3731" s="17" t="s">
        <v>33</v>
      </c>
      <c r="I3731" s="16">
        <v>45277.75</v>
      </c>
      <c r="J3731" s="17" t="s">
        <v>33</v>
      </c>
      <c r="K3731" s="16">
        <v>45277.75</v>
      </c>
      <c r="L3731" s="15" t="s">
        <v>33</v>
      </c>
    </row>
    <row r="3732" spans="3:12" x14ac:dyDescent="0.3">
      <c r="C3732" s="16">
        <v>45277.753472222219</v>
      </c>
      <c r="D3732" s="17" t="s">
        <v>33</v>
      </c>
      <c r="E3732" s="16">
        <v>45277.753472222219</v>
      </c>
      <c r="F3732" s="17" t="s">
        <v>33</v>
      </c>
      <c r="G3732" s="16">
        <v>45277.753472222219</v>
      </c>
      <c r="H3732" s="17" t="s">
        <v>33</v>
      </c>
      <c r="I3732" s="16">
        <v>45277.753472222219</v>
      </c>
      <c r="J3732" s="17" t="s">
        <v>33</v>
      </c>
      <c r="K3732" s="16">
        <v>45277.753472222219</v>
      </c>
      <c r="L3732" s="15" t="s">
        <v>33</v>
      </c>
    </row>
    <row r="3733" spans="3:12" x14ac:dyDescent="0.3">
      <c r="C3733" s="16">
        <v>45277.756944444445</v>
      </c>
      <c r="D3733" s="17" t="s">
        <v>33</v>
      </c>
      <c r="E3733" s="16">
        <v>45277.756944444445</v>
      </c>
      <c r="F3733" s="17" t="s">
        <v>33</v>
      </c>
      <c r="G3733" s="16">
        <v>45277.756944444445</v>
      </c>
      <c r="H3733" s="17" t="s">
        <v>33</v>
      </c>
      <c r="I3733" s="16">
        <v>45277.756944444445</v>
      </c>
      <c r="J3733" s="17" t="s">
        <v>33</v>
      </c>
      <c r="K3733" s="16">
        <v>45277.756944444445</v>
      </c>
      <c r="L3733" s="15" t="s">
        <v>33</v>
      </c>
    </row>
    <row r="3734" spans="3:12" x14ac:dyDescent="0.3">
      <c r="C3734" s="16">
        <v>45277.760416666664</v>
      </c>
      <c r="D3734" s="17" t="s">
        <v>33</v>
      </c>
      <c r="E3734" s="16">
        <v>45277.760416666664</v>
      </c>
      <c r="F3734" s="17" t="s">
        <v>33</v>
      </c>
      <c r="G3734" s="16">
        <v>45277.760416666664</v>
      </c>
      <c r="H3734" s="17" t="s">
        <v>33</v>
      </c>
      <c r="I3734" s="16">
        <v>45277.760416666664</v>
      </c>
      <c r="J3734" s="17" t="s">
        <v>33</v>
      </c>
      <c r="K3734" s="16">
        <v>45277.760416666664</v>
      </c>
      <c r="L3734" s="15" t="s">
        <v>33</v>
      </c>
    </row>
    <row r="3735" spans="3:12" x14ac:dyDescent="0.3">
      <c r="C3735" s="16">
        <v>45277.763888888891</v>
      </c>
      <c r="D3735" s="17" t="s">
        <v>33</v>
      </c>
      <c r="E3735" s="16">
        <v>45277.763888888891</v>
      </c>
      <c r="F3735" s="17" t="s">
        <v>33</v>
      </c>
      <c r="G3735" s="16">
        <v>45277.763888888891</v>
      </c>
      <c r="H3735" s="17" t="s">
        <v>33</v>
      </c>
      <c r="I3735" s="16">
        <v>45277.763888888891</v>
      </c>
      <c r="J3735" s="17" t="s">
        <v>33</v>
      </c>
      <c r="K3735" s="16">
        <v>45277.763888888891</v>
      </c>
      <c r="L3735" s="15" t="s">
        <v>33</v>
      </c>
    </row>
    <row r="3736" spans="3:12" x14ac:dyDescent="0.3">
      <c r="C3736" s="16">
        <v>45277.767361111109</v>
      </c>
      <c r="D3736" s="17" t="s">
        <v>33</v>
      </c>
      <c r="E3736" s="16">
        <v>45277.767361111109</v>
      </c>
      <c r="F3736" s="17" t="s">
        <v>33</v>
      </c>
      <c r="G3736" s="16">
        <v>45277.767361111109</v>
      </c>
      <c r="H3736" s="17" t="s">
        <v>33</v>
      </c>
      <c r="I3736" s="16">
        <v>45277.767361111109</v>
      </c>
      <c r="J3736" s="17" t="s">
        <v>33</v>
      </c>
      <c r="K3736" s="16">
        <v>45277.767361111109</v>
      </c>
      <c r="L3736" s="15" t="s">
        <v>33</v>
      </c>
    </row>
    <row r="3737" spans="3:12" x14ac:dyDescent="0.3">
      <c r="C3737" s="16">
        <v>45277.770833333336</v>
      </c>
      <c r="D3737" s="17" t="s">
        <v>33</v>
      </c>
      <c r="E3737" s="16">
        <v>45277.770833333336</v>
      </c>
      <c r="F3737" s="17" t="s">
        <v>33</v>
      </c>
      <c r="G3737" s="16">
        <v>45277.770833333336</v>
      </c>
      <c r="H3737" s="17" t="s">
        <v>33</v>
      </c>
      <c r="I3737" s="16">
        <v>45277.770833333336</v>
      </c>
      <c r="J3737" s="17" t="s">
        <v>33</v>
      </c>
      <c r="K3737" s="16">
        <v>45277.770833333336</v>
      </c>
      <c r="L3737" s="15" t="s">
        <v>33</v>
      </c>
    </row>
    <row r="3738" spans="3:12" x14ac:dyDescent="0.3">
      <c r="C3738" s="16">
        <v>45277.774305555555</v>
      </c>
      <c r="D3738" s="17" t="s">
        <v>33</v>
      </c>
      <c r="E3738" s="16">
        <v>45277.774305555555</v>
      </c>
      <c r="F3738" s="17" t="s">
        <v>33</v>
      </c>
      <c r="G3738" s="16">
        <v>45277.774305555555</v>
      </c>
      <c r="H3738" s="17" t="s">
        <v>33</v>
      </c>
      <c r="I3738" s="16">
        <v>45277.774305555555</v>
      </c>
      <c r="J3738" s="17" t="s">
        <v>33</v>
      </c>
      <c r="K3738" s="16">
        <v>45277.774305555555</v>
      </c>
      <c r="L3738" s="15" t="s">
        <v>33</v>
      </c>
    </row>
    <row r="3739" spans="3:12" x14ac:dyDescent="0.3">
      <c r="C3739" s="16">
        <v>45277.777777777781</v>
      </c>
      <c r="D3739" s="17" t="s">
        <v>33</v>
      </c>
      <c r="E3739" s="16">
        <v>45277.777777777781</v>
      </c>
      <c r="F3739" s="17" t="s">
        <v>33</v>
      </c>
      <c r="G3739" s="16">
        <v>45277.777777777781</v>
      </c>
      <c r="H3739" s="17" t="s">
        <v>33</v>
      </c>
      <c r="I3739" s="16">
        <v>45277.777777777781</v>
      </c>
      <c r="J3739" s="17" t="s">
        <v>33</v>
      </c>
      <c r="K3739" s="16">
        <v>45277.777777777781</v>
      </c>
      <c r="L3739" s="15" t="s">
        <v>33</v>
      </c>
    </row>
    <row r="3740" spans="3:12" x14ac:dyDescent="0.3">
      <c r="C3740" s="16">
        <v>45277.78125</v>
      </c>
      <c r="D3740" s="17" t="s">
        <v>33</v>
      </c>
      <c r="E3740" s="16">
        <v>45277.78125</v>
      </c>
      <c r="F3740" s="17" t="s">
        <v>33</v>
      </c>
      <c r="G3740" s="16">
        <v>45277.78125</v>
      </c>
      <c r="H3740" s="17" t="s">
        <v>33</v>
      </c>
      <c r="I3740" s="16">
        <v>45277.78125</v>
      </c>
      <c r="J3740" s="17" t="s">
        <v>33</v>
      </c>
      <c r="K3740" s="16">
        <v>45277.78125</v>
      </c>
      <c r="L3740" s="15" t="s">
        <v>33</v>
      </c>
    </row>
    <row r="3741" spans="3:12" x14ac:dyDescent="0.3">
      <c r="C3741" s="16">
        <v>45277.784722222219</v>
      </c>
      <c r="D3741" s="17" t="s">
        <v>33</v>
      </c>
      <c r="E3741" s="16">
        <v>45277.784722222219</v>
      </c>
      <c r="F3741" s="17" t="s">
        <v>33</v>
      </c>
      <c r="G3741" s="16">
        <v>45277.784722222219</v>
      </c>
      <c r="H3741" s="17" t="s">
        <v>33</v>
      </c>
      <c r="I3741" s="16">
        <v>45277.784722222219</v>
      </c>
      <c r="J3741" s="17" t="s">
        <v>33</v>
      </c>
      <c r="K3741" s="16">
        <v>45277.784722222219</v>
      </c>
      <c r="L3741" s="15" t="s">
        <v>33</v>
      </c>
    </row>
    <row r="3742" spans="3:12" x14ac:dyDescent="0.3">
      <c r="C3742" s="16">
        <v>45277.788194444445</v>
      </c>
      <c r="D3742" s="17" t="s">
        <v>33</v>
      </c>
      <c r="E3742" s="16">
        <v>45277.788194444445</v>
      </c>
      <c r="F3742" s="17" t="s">
        <v>33</v>
      </c>
      <c r="G3742" s="16">
        <v>45277.788194444445</v>
      </c>
      <c r="H3742" s="17" t="s">
        <v>33</v>
      </c>
      <c r="I3742" s="16">
        <v>45277.788194444445</v>
      </c>
      <c r="J3742" s="17" t="s">
        <v>33</v>
      </c>
      <c r="K3742" s="16">
        <v>45277.788194444445</v>
      </c>
      <c r="L3742" s="15" t="s">
        <v>33</v>
      </c>
    </row>
    <row r="3743" spans="3:12" x14ac:dyDescent="0.3">
      <c r="C3743" s="16">
        <v>45277.791666666664</v>
      </c>
      <c r="D3743" s="17" t="s">
        <v>33</v>
      </c>
      <c r="E3743" s="16">
        <v>45277.791666666664</v>
      </c>
      <c r="F3743" s="17" t="s">
        <v>33</v>
      </c>
      <c r="G3743" s="16">
        <v>45277.791666666664</v>
      </c>
      <c r="H3743" s="17" t="s">
        <v>33</v>
      </c>
      <c r="I3743" s="16">
        <v>45277.791666666664</v>
      </c>
      <c r="J3743" s="17" t="s">
        <v>33</v>
      </c>
      <c r="K3743" s="16">
        <v>45277.791666666664</v>
      </c>
      <c r="L3743" s="15" t="s">
        <v>33</v>
      </c>
    </row>
    <row r="3744" spans="3:12" x14ac:dyDescent="0.3">
      <c r="C3744" s="16">
        <v>45277.795138888891</v>
      </c>
      <c r="D3744" s="17" t="s">
        <v>33</v>
      </c>
      <c r="E3744" s="16">
        <v>45277.795138888891</v>
      </c>
      <c r="F3744" s="17" t="s">
        <v>33</v>
      </c>
      <c r="G3744" s="16">
        <v>45277.795138888891</v>
      </c>
      <c r="H3744" s="17" t="s">
        <v>33</v>
      </c>
      <c r="I3744" s="16">
        <v>45277.795138888891</v>
      </c>
      <c r="J3744" s="17" t="s">
        <v>33</v>
      </c>
      <c r="K3744" s="16">
        <v>45277.795138888891</v>
      </c>
      <c r="L3744" s="15" t="s">
        <v>33</v>
      </c>
    </row>
    <row r="3745" spans="3:12" x14ac:dyDescent="0.3">
      <c r="C3745" s="16">
        <v>45277.798611111109</v>
      </c>
      <c r="D3745" s="17" t="s">
        <v>33</v>
      </c>
      <c r="E3745" s="16">
        <v>45277.798611111109</v>
      </c>
      <c r="F3745" s="17" t="s">
        <v>33</v>
      </c>
      <c r="G3745" s="16">
        <v>45277.798611111109</v>
      </c>
      <c r="H3745" s="17" t="s">
        <v>33</v>
      </c>
      <c r="I3745" s="16">
        <v>45277.798611111109</v>
      </c>
      <c r="J3745" s="17" t="s">
        <v>33</v>
      </c>
      <c r="K3745" s="16">
        <v>45277.798611111109</v>
      </c>
      <c r="L3745" s="15" t="s">
        <v>33</v>
      </c>
    </row>
    <row r="3746" spans="3:12" x14ac:dyDescent="0.3">
      <c r="C3746" s="16">
        <v>45277.802083333336</v>
      </c>
      <c r="D3746" s="17" t="s">
        <v>33</v>
      </c>
      <c r="E3746" s="16">
        <v>45277.802083333336</v>
      </c>
      <c r="F3746" s="17" t="s">
        <v>33</v>
      </c>
      <c r="G3746" s="16">
        <v>45277.802083333336</v>
      </c>
      <c r="H3746" s="17" t="s">
        <v>33</v>
      </c>
      <c r="I3746" s="16">
        <v>45277.802083333336</v>
      </c>
      <c r="J3746" s="17" t="s">
        <v>33</v>
      </c>
      <c r="K3746" s="16">
        <v>45277.802083333336</v>
      </c>
      <c r="L3746" s="15" t="s">
        <v>33</v>
      </c>
    </row>
    <row r="3747" spans="3:12" x14ac:dyDescent="0.3">
      <c r="C3747" s="16">
        <v>45277.805555555555</v>
      </c>
      <c r="D3747" s="17" t="s">
        <v>33</v>
      </c>
      <c r="E3747" s="16">
        <v>45277.805555555555</v>
      </c>
      <c r="F3747" s="17" t="s">
        <v>33</v>
      </c>
      <c r="G3747" s="16">
        <v>45277.805555555555</v>
      </c>
      <c r="H3747" s="17" t="s">
        <v>33</v>
      </c>
      <c r="I3747" s="16">
        <v>45277.805555555555</v>
      </c>
      <c r="J3747" s="17" t="s">
        <v>33</v>
      </c>
      <c r="K3747" s="16">
        <v>45277.805555555555</v>
      </c>
      <c r="L3747" s="15" t="s">
        <v>33</v>
      </c>
    </row>
    <row r="3748" spans="3:12" x14ac:dyDescent="0.3">
      <c r="C3748" s="16">
        <v>45277.809027777781</v>
      </c>
      <c r="D3748" s="17" t="s">
        <v>33</v>
      </c>
      <c r="E3748" s="16">
        <v>45277.809027777781</v>
      </c>
      <c r="F3748" s="17" t="s">
        <v>33</v>
      </c>
      <c r="G3748" s="16">
        <v>45277.809027777781</v>
      </c>
      <c r="H3748" s="17" t="s">
        <v>33</v>
      </c>
      <c r="I3748" s="16">
        <v>45277.809027777781</v>
      </c>
      <c r="J3748" s="17" t="s">
        <v>33</v>
      </c>
      <c r="K3748" s="16">
        <v>45277.809027777781</v>
      </c>
      <c r="L3748" s="15" t="s">
        <v>33</v>
      </c>
    </row>
    <row r="3749" spans="3:12" x14ac:dyDescent="0.3">
      <c r="C3749" s="16">
        <v>45277.8125</v>
      </c>
      <c r="D3749" s="17" t="s">
        <v>33</v>
      </c>
      <c r="E3749" s="16">
        <v>45277.8125</v>
      </c>
      <c r="F3749" s="17" t="s">
        <v>33</v>
      </c>
      <c r="G3749" s="16">
        <v>45277.8125</v>
      </c>
      <c r="H3749" s="17" t="s">
        <v>33</v>
      </c>
      <c r="I3749" s="16">
        <v>45277.8125</v>
      </c>
      <c r="J3749" s="17" t="s">
        <v>33</v>
      </c>
      <c r="K3749" s="16">
        <v>45277.8125</v>
      </c>
      <c r="L3749" s="15" t="s">
        <v>33</v>
      </c>
    </row>
    <row r="3750" spans="3:12" x14ac:dyDescent="0.3">
      <c r="C3750" s="16">
        <v>45277.815972222219</v>
      </c>
      <c r="D3750" s="17" t="s">
        <v>33</v>
      </c>
      <c r="E3750" s="16">
        <v>45277.815972222219</v>
      </c>
      <c r="F3750" s="17" t="s">
        <v>33</v>
      </c>
      <c r="G3750" s="16">
        <v>45277.815972222219</v>
      </c>
      <c r="H3750" s="17" t="s">
        <v>33</v>
      </c>
      <c r="I3750" s="16">
        <v>45277.815972222219</v>
      </c>
      <c r="J3750" s="17" t="s">
        <v>33</v>
      </c>
      <c r="K3750" s="16">
        <v>45277.815972222219</v>
      </c>
      <c r="L3750" s="15" t="s">
        <v>33</v>
      </c>
    </row>
    <row r="3751" spans="3:12" x14ac:dyDescent="0.3">
      <c r="C3751" s="16">
        <v>45277.819444444445</v>
      </c>
      <c r="D3751" s="17" t="s">
        <v>33</v>
      </c>
      <c r="E3751" s="16">
        <v>45277.819444444445</v>
      </c>
      <c r="F3751" s="17" t="s">
        <v>33</v>
      </c>
      <c r="G3751" s="16">
        <v>45277.819444444445</v>
      </c>
      <c r="H3751" s="17" t="s">
        <v>33</v>
      </c>
      <c r="I3751" s="16">
        <v>45277.819444444445</v>
      </c>
      <c r="J3751" s="17" t="s">
        <v>33</v>
      </c>
      <c r="K3751" s="16">
        <v>45277.819444444445</v>
      </c>
      <c r="L3751" s="15" t="s">
        <v>33</v>
      </c>
    </row>
    <row r="3752" spans="3:12" x14ac:dyDescent="0.3">
      <c r="C3752" s="16">
        <v>45277.822916666664</v>
      </c>
      <c r="D3752" s="17" t="s">
        <v>33</v>
      </c>
      <c r="E3752" s="16">
        <v>45277.822916666664</v>
      </c>
      <c r="F3752" s="17" t="s">
        <v>33</v>
      </c>
      <c r="G3752" s="16">
        <v>45277.822916666664</v>
      </c>
      <c r="H3752" s="17" t="s">
        <v>33</v>
      </c>
      <c r="I3752" s="16">
        <v>45277.822916666664</v>
      </c>
      <c r="J3752" s="17" t="s">
        <v>33</v>
      </c>
      <c r="K3752" s="16">
        <v>45277.822916666664</v>
      </c>
      <c r="L3752" s="15" t="s">
        <v>33</v>
      </c>
    </row>
    <row r="3753" spans="3:12" x14ac:dyDescent="0.3">
      <c r="C3753" s="16">
        <v>45277.826388888891</v>
      </c>
      <c r="D3753" s="17" t="s">
        <v>33</v>
      </c>
      <c r="E3753" s="16">
        <v>45277.826388888891</v>
      </c>
      <c r="F3753" s="17" t="s">
        <v>33</v>
      </c>
      <c r="G3753" s="16">
        <v>45277.826388888891</v>
      </c>
      <c r="H3753" s="17" t="s">
        <v>33</v>
      </c>
      <c r="I3753" s="16">
        <v>45277.826388888891</v>
      </c>
      <c r="J3753" s="17" t="s">
        <v>33</v>
      </c>
      <c r="K3753" s="16">
        <v>45277.826388888891</v>
      </c>
      <c r="L3753" s="15" t="s">
        <v>33</v>
      </c>
    </row>
    <row r="3754" spans="3:12" x14ac:dyDescent="0.3">
      <c r="C3754" s="16">
        <v>45277.829861111109</v>
      </c>
      <c r="D3754" s="17" t="s">
        <v>33</v>
      </c>
      <c r="E3754" s="16">
        <v>45277.829861111109</v>
      </c>
      <c r="F3754" s="17" t="s">
        <v>33</v>
      </c>
      <c r="G3754" s="16">
        <v>45277.829861111109</v>
      </c>
      <c r="H3754" s="17" t="s">
        <v>33</v>
      </c>
      <c r="I3754" s="16">
        <v>45277.829861111109</v>
      </c>
      <c r="J3754" s="17" t="s">
        <v>33</v>
      </c>
      <c r="K3754" s="16">
        <v>45277.829861111109</v>
      </c>
      <c r="L3754" s="15" t="s">
        <v>33</v>
      </c>
    </row>
    <row r="3755" spans="3:12" x14ac:dyDescent="0.3">
      <c r="C3755" s="16">
        <v>45277.833333333336</v>
      </c>
      <c r="D3755" s="17" t="s">
        <v>33</v>
      </c>
      <c r="E3755" s="16">
        <v>45277.833333333336</v>
      </c>
      <c r="F3755" s="17" t="s">
        <v>33</v>
      </c>
      <c r="G3755" s="16">
        <v>45277.833333333336</v>
      </c>
      <c r="H3755" s="17" t="s">
        <v>33</v>
      </c>
      <c r="I3755" s="16">
        <v>45277.833333333336</v>
      </c>
      <c r="J3755" s="17" t="s">
        <v>33</v>
      </c>
      <c r="K3755" s="16">
        <v>45277.833333333336</v>
      </c>
      <c r="L3755" s="15" t="s">
        <v>33</v>
      </c>
    </row>
    <row r="3756" spans="3:12" x14ac:dyDescent="0.3">
      <c r="C3756" s="16">
        <v>45277.836805555555</v>
      </c>
      <c r="D3756" s="17" t="s">
        <v>33</v>
      </c>
      <c r="E3756" s="16">
        <v>45277.836805555555</v>
      </c>
      <c r="F3756" s="17" t="s">
        <v>33</v>
      </c>
      <c r="G3756" s="16">
        <v>45277.836805555555</v>
      </c>
      <c r="H3756" s="17" t="s">
        <v>33</v>
      </c>
      <c r="I3756" s="16">
        <v>45277.836805555555</v>
      </c>
      <c r="J3756" s="17" t="s">
        <v>33</v>
      </c>
      <c r="K3756" s="16">
        <v>45277.836805555555</v>
      </c>
      <c r="L3756" s="15" t="s">
        <v>33</v>
      </c>
    </row>
    <row r="3757" spans="3:12" x14ac:dyDescent="0.3">
      <c r="C3757" s="16">
        <v>45277.840277777781</v>
      </c>
      <c r="D3757" s="17" t="s">
        <v>33</v>
      </c>
      <c r="E3757" s="16">
        <v>45277.840277777781</v>
      </c>
      <c r="F3757" s="17" t="s">
        <v>33</v>
      </c>
      <c r="G3757" s="16">
        <v>45277.840277777781</v>
      </c>
      <c r="H3757" s="17" t="s">
        <v>33</v>
      </c>
      <c r="I3757" s="16">
        <v>45277.840277777781</v>
      </c>
      <c r="J3757" s="17" t="s">
        <v>33</v>
      </c>
      <c r="K3757" s="16">
        <v>45277.840277777781</v>
      </c>
      <c r="L3757" s="15" t="s">
        <v>33</v>
      </c>
    </row>
    <row r="3758" spans="3:12" x14ac:dyDescent="0.3">
      <c r="C3758" s="16">
        <v>45277.84375</v>
      </c>
      <c r="D3758" s="17" t="s">
        <v>33</v>
      </c>
      <c r="E3758" s="16">
        <v>45277.84375</v>
      </c>
      <c r="F3758" s="17" t="s">
        <v>33</v>
      </c>
      <c r="G3758" s="16">
        <v>45277.84375</v>
      </c>
      <c r="H3758" s="17" t="s">
        <v>33</v>
      </c>
      <c r="I3758" s="16">
        <v>45277.84375</v>
      </c>
      <c r="J3758" s="17" t="s">
        <v>33</v>
      </c>
      <c r="K3758" s="16">
        <v>45277.84375</v>
      </c>
      <c r="L3758" s="15" t="s">
        <v>33</v>
      </c>
    </row>
    <row r="3759" spans="3:12" x14ac:dyDescent="0.3">
      <c r="C3759" s="16">
        <v>45277.847222222219</v>
      </c>
      <c r="D3759" s="17" t="s">
        <v>33</v>
      </c>
      <c r="E3759" s="16">
        <v>45277.847222222219</v>
      </c>
      <c r="F3759" s="17" t="s">
        <v>33</v>
      </c>
      <c r="G3759" s="16">
        <v>45277.847222222219</v>
      </c>
      <c r="H3759" s="17" t="s">
        <v>33</v>
      </c>
      <c r="I3759" s="16">
        <v>45277.847222222219</v>
      </c>
      <c r="J3759" s="17" t="s">
        <v>33</v>
      </c>
      <c r="K3759" s="16">
        <v>45277.847222222219</v>
      </c>
      <c r="L3759" s="15" t="s">
        <v>33</v>
      </c>
    </row>
    <row r="3760" spans="3:12" x14ac:dyDescent="0.3">
      <c r="C3760" s="16">
        <v>45277.850694444445</v>
      </c>
      <c r="D3760" s="17" t="s">
        <v>33</v>
      </c>
      <c r="E3760" s="16">
        <v>45277.850694444445</v>
      </c>
      <c r="F3760" s="17" t="s">
        <v>33</v>
      </c>
      <c r="G3760" s="16">
        <v>45277.850694444445</v>
      </c>
      <c r="H3760" s="17" t="s">
        <v>33</v>
      </c>
      <c r="I3760" s="16">
        <v>45277.850694444445</v>
      </c>
      <c r="J3760" s="17" t="s">
        <v>33</v>
      </c>
      <c r="K3760" s="16">
        <v>45277.850694444445</v>
      </c>
      <c r="L3760" s="15" t="s">
        <v>33</v>
      </c>
    </row>
    <row r="3761" spans="3:12" x14ac:dyDescent="0.3">
      <c r="C3761" s="16">
        <v>45277.854166666664</v>
      </c>
      <c r="D3761" s="17" t="s">
        <v>33</v>
      </c>
      <c r="E3761" s="16">
        <v>45277.854166666664</v>
      </c>
      <c r="F3761" s="17" t="s">
        <v>33</v>
      </c>
      <c r="G3761" s="16">
        <v>45277.854166666664</v>
      </c>
      <c r="H3761" s="17" t="s">
        <v>33</v>
      </c>
      <c r="I3761" s="16">
        <v>45277.854166666664</v>
      </c>
      <c r="J3761" s="17" t="s">
        <v>33</v>
      </c>
      <c r="K3761" s="16">
        <v>45277.854166666664</v>
      </c>
      <c r="L3761" s="15" t="s">
        <v>33</v>
      </c>
    </row>
    <row r="3762" spans="3:12" x14ac:dyDescent="0.3">
      <c r="C3762" s="16">
        <v>45277.857638888891</v>
      </c>
      <c r="D3762" s="17" t="s">
        <v>33</v>
      </c>
      <c r="E3762" s="16">
        <v>45277.857638888891</v>
      </c>
      <c r="F3762" s="17" t="s">
        <v>33</v>
      </c>
      <c r="G3762" s="16">
        <v>45277.857638888891</v>
      </c>
      <c r="H3762" s="17" t="s">
        <v>33</v>
      </c>
      <c r="I3762" s="16">
        <v>45277.857638888891</v>
      </c>
      <c r="J3762" s="17" t="s">
        <v>33</v>
      </c>
      <c r="K3762" s="16">
        <v>45277.857638888891</v>
      </c>
      <c r="L3762" s="15" t="s">
        <v>33</v>
      </c>
    </row>
    <row r="3763" spans="3:12" x14ac:dyDescent="0.3">
      <c r="C3763" s="16">
        <v>45277.861111111109</v>
      </c>
      <c r="D3763" s="17" t="s">
        <v>33</v>
      </c>
      <c r="E3763" s="16">
        <v>45277.861111111109</v>
      </c>
      <c r="F3763" s="17" t="s">
        <v>33</v>
      </c>
      <c r="G3763" s="16">
        <v>45277.861111111109</v>
      </c>
      <c r="H3763" s="17" t="s">
        <v>33</v>
      </c>
      <c r="I3763" s="16">
        <v>45277.861111111109</v>
      </c>
      <c r="J3763" s="17" t="s">
        <v>33</v>
      </c>
      <c r="K3763" s="16">
        <v>45277.861111111109</v>
      </c>
      <c r="L3763" s="15" t="s">
        <v>33</v>
      </c>
    </row>
    <row r="3764" spans="3:12" x14ac:dyDescent="0.3">
      <c r="C3764" s="16">
        <v>45277.864583333336</v>
      </c>
      <c r="D3764" s="17" t="s">
        <v>33</v>
      </c>
      <c r="E3764" s="16">
        <v>45277.864583333336</v>
      </c>
      <c r="F3764" s="17" t="s">
        <v>33</v>
      </c>
      <c r="G3764" s="16">
        <v>45277.864583333336</v>
      </c>
      <c r="H3764" s="17" t="s">
        <v>33</v>
      </c>
      <c r="I3764" s="16">
        <v>45277.864583333336</v>
      </c>
      <c r="J3764" s="17" t="s">
        <v>33</v>
      </c>
      <c r="K3764" s="16">
        <v>45277.864583333336</v>
      </c>
      <c r="L3764" s="15" t="s">
        <v>33</v>
      </c>
    </row>
    <row r="3765" spans="3:12" x14ac:dyDescent="0.3">
      <c r="C3765" s="16">
        <v>45277.868055555555</v>
      </c>
      <c r="D3765" s="17" t="s">
        <v>33</v>
      </c>
      <c r="E3765" s="16">
        <v>45277.868055555555</v>
      </c>
      <c r="F3765" s="17" t="s">
        <v>33</v>
      </c>
      <c r="G3765" s="16">
        <v>45277.868055555555</v>
      </c>
      <c r="H3765" s="17" t="s">
        <v>33</v>
      </c>
      <c r="I3765" s="16">
        <v>45277.868055555555</v>
      </c>
      <c r="J3765" s="17" t="s">
        <v>33</v>
      </c>
      <c r="K3765" s="16">
        <v>45277.868055555555</v>
      </c>
      <c r="L3765" s="15" t="s">
        <v>33</v>
      </c>
    </row>
    <row r="3766" spans="3:12" x14ac:dyDescent="0.3">
      <c r="C3766" s="16">
        <v>45277.871527777781</v>
      </c>
      <c r="D3766" s="17" t="s">
        <v>33</v>
      </c>
      <c r="E3766" s="16">
        <v>45277.871527777781</v>
      </c>
      <c r="F3766" s="17" t="s">
        <v>33</v>
      </c>
      <c r="G3766" s="16">
        <v>45277.871527777781</v>
      </c>
      <c r="H3766" s="17" t="s">
        <v>33</v>
      </c>
      <c r="I3766" s="16">
        <v>45277.871527777781</v>
      </c>
      <c r="J3766" s="17" t="s">
        <v>33</v>
      </c>
      <c r="K3766" s="16">
        <v>45277.871527777781</v>
      </c>
      <c r="L3766" s="15" t="s">
        <v>33</v>
      </c>
    </row>
    <row r="3767" spans="3:12" x14ac:dyDescent="0.3">
      <c r="C3767" s="16">
        <v>45277.875</v>
      </c>
      <c r="D3767" s="17" t="s">
        <v>33</v>
      </c>
      <c r="E3767" s="16">
        <v>45277.875</v>
      </c>
      <c r="F3767" s="17" t="s">
        <v>33</v>
      </c>
      <c r="G3767" s="16">
        <v>45277.875</v>
      </c>
      <c r="H3767" s="17" t="s">
        <v>33</v>
      </c>
      <c r="I3767" s="16">
        <v>45277.875</v>
      </c>
      <c r="J3767" s="17" t="s">
        <v>33</v>
      </c>
      <c r="K3767" s="16">
        <v>45277.875</v>
      </c>
      <c r="L3767" s="15" t="s">
        <v>33</v>
      </c>
    </row>
    <row r="3768" spans="3:12" x14ac:dyDescent="0.3">
      <c r="C3768" s="16">
        <v>45277.878472222219</v>
      </c>
      <c r="D3768" s="17" t="s">
        <v>33</v>
      </c>
      <c r="E3768" s="16">
        <v>45277.878472222219</v>
      </c>
      <c r="F3768" s="17" t="s">
        <v>33</v>
      </c>
      <c r="G3768" s="16">
        <v>45277.878472222219</v>
      </c>
      <c r="H3768" s="17" t="s">
        <v>33</v>
      </c>
      <c r="I3768" s="16">
        <v>45277.878472222219</v>
      </c>
      <c r="J3768" s="17" t="s">
        <v>33</v>
      </c>
      <c r="K3768" s="16">
        <v>45277.878472222219</v>
      </c>
      <c r="L3768" s="15" t="s">
        <v>33</v>
      </c>
    </row>
    <row r="3769" spans="3:12" x14ac:dyDescent="0.3">
      <c r="C3769" s="16">
        <v>45277.881944444445</v>
      </c>
      <c r="D3769" s="17" t="s">
        <v>33</v>
      </c>
      <c r="E3769" s="16">
        <v>45277.881944444445</v>
      </c>
      <c r="F3769" s="17" t="s">
        <v>33</v>
      </c>
      <c r="G3769" s="16">
        <v>45277.881944444445</v>
      </c>
      <c r="H3769" s="17" t="s">
        <v>33</v>
      </c>
      <c r="I3769" s="16">
        <v>45277.881944444445</v>
      </c>
      <c r="J3769" s="17" t="s">
        <v>33</v>
      </c>
      <c r="K3769" s="16">
        <v>45277.881944444445</v>
      </c>
      <c r="L3769" s="15" t="s">
        <v>33</v>
      </c>
    </row>
    <row r="3770" spans="3:12" x14ac:dyDescent="0.3">
      <c r="C3770" s="16">
        <v>45277.885416666664</v>
      </c>
      <c r="D3770" s="17" t="s">
        <v>33</v>
      </c>
      <c r="E3770" s="16">
        <v>45277.885416666664</v>
      </c>
      <c r="F3770" s="17" t="s">
        <v>33</v>
      </c>
      <c r="G3770" s="16">
        <v>45277.885416666664</v>
      </c>
      <c r="H3770" s="17" t="s">
        <v>33</v>
      </c>
      <c r="I3770" s="16">
        <v>45277.885416666664</v>
      </c>
      <c r="J3770" s="17" t="s">
        <v>33</v>
      </c>
      <c r="K3770" s="16">
        <v>45277.885416666664</v>
      </c>
      <c r="L3770" s="15" t="s">
        <v>33</v>
      </c>
    </row>
    <row r="3771" spans="3:12" x14ac:dyDescent="0.3">
      <c r="C3771" s="16">
        <v>45277.888888888891</v>
      </c>
      <c r="D3771" s="17" t="s">
        <v>33</v>
      </c>
      <c r="E3771" s="16">
        <v>45277.888888888891</v>
      </c>
      <c r="F3771" s="17" t="s">
        <v>33</v>
      </c>
      <c r="G3771" s="16">
        <v>45277.888888888891</v>
      </c>
      <c r="H3771" s="17" t="s">
        <v>33</v>
      </c>
      <c r="I3771" s="16">
        <v>45277.888888888891</v>
      </c>
      <c r="J3771" s="17" t="s">
        <v>33</v>
      </c>
      <c r="K3771" s="16">
        <v>45277.888888888891</v>
      </c>
      <c r="L3771" s="15" t="s">
        <v>33</v>
      </c>
    </row>
    <row r="3772" spans="3:12" x14ac:dyDescent="0.3">
      <c r="C3772" s="16">
        <v>45277.892361111109</v>
      </c>
      <c r="D3772" s="17" t="s">
        <v>33</v>
      </c>
      <c r="E3772" s="16">
        <v>45277.892361111109</v>
      </c>
      <c r="F3772" s="17" t="s">
        <v>33</v>
      </c>
      <c r="G3772" s="16">
        <v>45277.892361111109</v>
      </c>
      <c r="H3772" s="17" t="s">
        <v>33</v>
      </c>
      <c r="I3772" s="16">
        <v>45277.892361111109</v>
      </c>
      <c r="J3772" s="17" t="s">
        <v>33</v>
      </c>
      <c r="K3772" s="16">
        <v>45277.892361111109</v>
      </c>
      <c r="L3772" s="15" t="s">
        <v>33</v>
      </c>
    </row>
    <row r="3773" spans="3:12" x14ac:dyDescent="0.3">
      <c r="C3773" s="16">
        <v>45277.895833333336</v>
      </c>
      <c r="D3773" s="17" t="s">
        <v>33</v>
      </c>
      <c r="E3773" s="16">
        <v>45277.895833333336</v>
      </c>
      <c r="F3773" s="17" t="s">
        <v>33</v>
      </c>
      <c r="G3773" s="16">
        <v>45277.895833333336</v>
      </c>
      <c r="H3773" s="17" t="s">
        <v>33</v>
      </c>
      <c r="I3773" s="16">
        <v>45277.895833333336</v>
      </c>
      <c r="J3773" s="17" t="s">
        <v>33</v>
      </c>
      <c r="K3773" s="16">
        <v>45277.895833333336</v>
      </c>
      <c r="L3773" s="15" t="s">
        <v>33</v>
      </c>
    </row>
    <row r="3774" spans="3:12" x14ac:dyDescent="0.3">
      <c r="C3774" s="16">
        <v>45277.899305555555</v>
      </c>
      <c r="D3774" s="17" t="s">
        <v>33</v>
      </c>
      <c r="E3774" s="16">
        <v>45277.899305555555</v>
      </c>
      <c r="F3774" s="17" t="s">
        <v>33</v>
      </c>
      <c r="G3774" s="16">
        <v>45277.899305555555</v>
      </c>
      <c r="H3774" s="17" t="s">
        <v>33</v>
      </c>
      <c r="I3774" s="16">
        <v>45277.899305555555</v>
      </c>
      <c r="J3774" s="17" t="s">
        <v>33</v>
      </c>
      <c r="K3774" s="16">
        <v>45277.899305555555</v>
      </c>
      <c r="L3774" s="15" t="s">
        <v>33</v>
      </c>
    </row>
    <row r="3775" spans="3:12" x14ac:dyDescent="0.3">
      <c r="C3775" s="16">
        <v>45277.902777777781</v>
      </c>
      <c r="D3775" s="17" t="s">
        <v>33</v>
      </c>
      <c r="E3775" s="16">
        <v>45277.902777777781</v>
      </c>
      <c r="F3775" s="17" t="s">
        <v>33</v>
      </c>
      <c r="G3775" s="16">
        <v>45277.902777777781</v>
      </c>
      <c r="H3775" s="17" t="s">
        <v>33</v>
      </c>
      <c r="I3775" s="16">
        <v>45277.902777777781</v>
      </c>
      <c r="J3775" s="17" t="s">
        <v>33</v>
      </c>
      <c r="K3775" s="16">
        <v>45277.902777777781</v>
      </c>
      <c r="L3775" s="15" t="s">
        <v>33</v>
      </c>
    </row>
    <row r="3776" spans="3:12" x14ac:dyDescent="0.3">
      <c r="C3776" s="16">
        <v>45277.90625</v>
      </c>
      <c r="D3776" s="17" t="s">
        <v>33</v>
      </c>
      <c r="E3776" s="16">
        <v>45277.90625</v>
      </c>
      <c r="F3776" s="17" t="s">
        <v>33</v>
      </c>
      <c r="G3776" s="16">
        <v>45277.90625</v>
      </c>
      <c r="H3776" s="17" t="s">
        <v>33</v>
      </c>
      <c r="I3776" s="16">
        <v>45277.90625</v>
      </c>
      <c r="J3776" s="17" t="s">
        <v>33</v>
      </c>
      <c r="K3776" s="16">
        <v>45277.90625</v>
      </c>
      <c r="L3776" s="15" t="s">
        <v>33</v>
      </c>
    </row>
    <row r="3777" spans="3:12" x14ac:dyDescent="0.3">
      <c r="C3777" s="16">
        <v>45277.909722222219</v>
      </c>
      <c r="D3777" s="17" t="s">
        <v>33</v>
      </c>
      <c r="E3777" s="16">
        <v>45277.909722222219</v>
      </c>
      <c r="F3777" s="17" t="s">
        <v>33</v>
      </c>
      <c r="G3777" s="16">
        <v>45277.909722222219</v>
      </c>
      <c r="H3777" s="17" t="s">
        <v>33</v>
      </c>
      <c r="I3777" s="16">
        <v>45277.909722222219</v>
      </c>
      <c r="J3777" s="17" t="s">
        <v>33</v>
      </c>
      <c r="K3777" s="16">
        <v>45277.909722222219</v>
      </c>
      <c r="L3777" s="15" t="s">
        <v>33</v>
      </c>
    </row>
    <row r="3778" spans="3:12" x14ac:dyDescent="0.3">
      <c r="C3778" s="16">
        <v>45277.913194444445</v>
      </c>
      <c r="D3778" s="17" t="s">
        <v>33</v>
      </c>
      <c r="E3778" s="16">
        <v>45277.913194444445</v>
      </c>
      <c r="F3778" s="17" t="s">
        <v>33</v>
      </c>
      <c r="G3778" s="16">
        <v>45277.913194444445</v>
      </c>
      <c r="H3778" s="17" t="s">
        <v>33</v>
      </c>
      <c r="I3778" s="16">
        <v>45277.913194444445</v>
      </c>
      <c r="J3778" s="17" t="s">
        <v>33</v>
      </c>
      <c r="K3778" s="16">
        <v>45277.913194444445</v>
      </c>
      <c r="L3778" s="15" t="s">
        <v>33</v>
      </c>
    </row>
    <row r="3779" spans="3:12" x14ac:dyDescent="0.3">
      <c r="C3779" s="16">
        <v>45277.916666666664</v>
      </c>
      <c r="D3779" s="17" t="s">
        <v>33</v>
      </c>
      <c r="E3779" s="16">
        <v>45277.916666666664</v>
      </c>
      <c r="F3779" s="17" t="s">
        <v>33</v>
      </c>
      <c r="G3779" s="16">
        <v>45277.916666666664</v>
      </c>
      <c r="H3779" s="17" t="s">
        <v>33</v>
      </c>
      <c r="I3779" s="16">
        <v>45277.916666666664</v>
      </c>
      <c r="J3779" s="17" t="s">
        <v>33</v>
      </c>
      <c r="K3779" s="16">
        <v>45277.916666666664</v>
      </c>
      <c r="L3779" s="15" t="s">
        <v>33</v>
      </c>
    </row>
    <row r="3780" spans="3:12" x14ac:dyDescent="0.3">
      <c r="C3780" s="16">
        <v>45277.920138888891</v>
      </c>
      <c r="D3780" s="17" t="s">
        <v>33</v>
      </c>
      <c r="E3780" s="16">
        <v>45277.920138888891</v>
      </c>
      <c r="F3780" s="17" t="s">
        <v>33</v>
      </c>
      <c r="G3780" s="16">
        <v>45277.920138888891</v>
      </c>
      <c r="H3780" s="17" t="s">
        <v>33</v>
      </c>
      <c r="I3780" s="16">
        <v>45277.920138888891</v>
      </c>
      <c r="J3780" s="17" t="s">
        <v>33</v>
      </c>
      <c r="K3780" s="16">
        <v>45277.920138888891</v>
      </c>
      <c r="L3780" s="15" t="s">
        <v>33</v>
      </c>
    </row>
    <row r="3781" spans="3:12" x14ac:dyDescent="0.3">
      <c r="C3781" s="16">
        <v>45277.923611111109</v>
      </c>
      <c r="D3781" s="17" t="s">
        <v>33</v>
      </c>
      <c r="E3781" s="16">
        <v>45277.923611111109</v>
      </c>
      <c r="F3781" s="17" t="s">
        <v>33</v>
      </c>
      <c r="G3781" s="16">
        <v>45277.923611111109</v>
      </c>
      <c r="H3781" s="17" t="s">
        <v>33</v>
      </c>
      <c r="I3781" s="16">
        <v>45277.923611111109</v>
      </c>
      <c r="J3781" s="17" t="s">
        <v>33</v>
      </c>
      <c r="K3781" s="16">
        <v>45277.923611111109</v>
      </c>
      <c r="L3781" s="15" t="s">
        <v>33</v>
      </c>
    </row>
    <row r="3782" spans="3:12" x14ac:dyDescent="0.3">
      <c r="C3782" s="16">
        <v>45277.927083333336</v>
      </c>
      <c r="D3782" s="17" t="s">
        <v>33</v>
      </c>
      <c r="E3782" s="16">
        <v>45277.927083333336</v>
      </c>
      <c r="F3782" s="17" t="s">
        <v>33</v>
      </c>
      <c r="G3782" s="16">
        <v>45277.927083333336</v>
      </c>
      <c r="H3782" s="17" t="s">
        <v>33</v>
      </c>
      <c r="I3782" s="16">
        <v>45277.927083333336</v>
      </c>
      <c r="J3782" s="17" t="s">
        <v>33</v>
      </c>
      <c r="K3782" s="16">
        <v>45277.927083333336</v>
      </c>
      <c r="L3782" s="15" t="s">
        <v>33</v>
      </c>
    </row>
    <row r="3783" spans="3:12" x14ac:dyDescent="0.3">
      <c r="C3783" s="16">
        <v>45277.930555555555</v>
      </c>
      <c r="D3783" s="17" t="s">
        <v>33</v>
      </c>
      <c r="E3783" s="16">
        <v>45277.930555555555</v>
      </c>
      <c r="F3783" s="17" t="s">
        <v>33</v>
      </c>
      <c r="G3783" s="16">
        <v>45277.930555555555</v>
      </c>
      <c r="H3783" s="17" t="s">
        <v>33</v>
      </c>
      <c r="I3783" s="16">
        <v>45277.930555555555</v>
      </c>
      <c r="J3783" s="17" t="s">
        <v>33</v>
      </c>
      <c r="K3783" s="16">
        <v>45277.930555555555</v>
      </c>
      <c r="L3783" s="15" t="s">
        <v>33</v>
      </c>
    </row>
    <row r="3784" spans="3:12" x14ac:dyDescent="0.3">
      <c r="C3784" s="16">
        <v>45277.934027777781</v>
      </c>
      <c r="D3784" s="17" t="s">
        <v>33</v>
      </c>
      <c r="E3784" s="16">
        <v>45277.934027777781</v>
      </c>
      <c r="F3784" s="17" t="s">
        <v>33</v>
      </c>
      <c r="G3784" s="16">
        <v>45277.934027777781</v>
      </c>
      <c r="H3784" s="17" t="s">
        <v>33</v>
      </c>
      <c r="I3784" s="16">
        <v>45277.934027777781</v>
      </c>
      <c r="J3784" s="17" t="s">
        <v>33</v>
      </c>
      <c r="K3784" s="16">
        <v>45277.934027777781</v>
      </c>
      <c r="L3784" s="15" t="s">
        <v>33</v>
      </c>
    </row>
    <row r="3785" spans="3:12" x14ac:dyDescent="0.3">
      <c r="C3785" s="16">
        <v>45277.9375</v>
      </c>
      <c r="D3785" s="17" t="s">
        <v>33</v>
      </c>
      <c r="E3785" s="16">
        <v>45277.9375</v>
      </c>
      <c r="F3785" s="17" t="s">
        <v>33</v>
      </c>
      <c r="G3785" s="16">
        <v>45277.9375</v>
      </c>
      <c r="H3785" s="17" t="s">
        <v>33</v>
      </c>
      <c r="I3785" s="16">
        <v>45277.9375</v>
      </c>
      <c r="J3785" s="17" t="s">
        <v>33</v>
      </c>
      <c r="K3785" s="16">
        <v>45277.9375</v>
      </c>
      <c r="L3785" s="15" t="s">
        <v>33</v>
      </c>
    </row>
    <row r="3786" spans="3:12" x14ac:dyDescent="0.3">
      <c r="C3786" s="16">
        <v>45277.940972222219</v>
      </c>
      <c r="D3786" s="17" t="s">
        <v>33</v>
      </c>
      <c r="E3786" s="16">
        <v>45277.940972222219</v>
      </c>
      <c r="F3786" s="17" t="s">
        <v>33</v>
      </c>
      <c r="G3786" s="16">
        <v>45277.940972222219</v>
      </c>
      <c r="H3786" s="17" t="s">
        <v>33</v>
      </c>
      <c r="I3786" s="16">
        <v>45277.940972222219</v>
      </c>
      <c r="J3786" s="17" t="s">
        <v>33</v>
      </c>
      <c r="K3786" s="16">
        <v>45277.940972222219</v>
      </c>
      <c r="L3786" s="15" t="s">
        <v>33</v>
      </c>
    </row>
    <row r="3787" spans="3:12" x14ac:dyDescent="0.3">
      <c r="C3787" s="16">
        <v>45277.944444444445</v>
      </c>
      <c r="D3787" s="17" t="s">
        <v>33</v>
      </c>
      <c r="E3787" s="16">
        <v>45277.944444444445</v>
      </c>
      <c r="F3787" s="17" t="s">
        <v>33</v>
      </c>
      <c r="G3787" s="16">
        <v>45277.944444444445</v>
      </c>
      <c r="H3787" s="17" t="s">
        <v>33</v>
      </c>
      <c r="I3787" s="16">
        <v>45277.944444444445</v>
      </c>
      <c r="J3787" s="17" t="s">
        <v>33</v>
      </c>
      <c r="K3787" s="16">
        <v>45277.944444444445</v>
      </c>
      <c r="L3787" s="15" t="s">
        <v>33</v>
      </c>
    </row>
    <row r="3788" spans="3:12" x14ac:dyDescent="0.3">
      <c r="C3788" s="16">
        <v>45277.947916666664</v>
      </c>
      <c r="D3788" s="17" t="s">
        <v>33</v>
      </c>
      <c r="E3788" s="16">
        <v>45277.947916666664</v>
      </c>
      <c r="F3788" s="17" t="s">
        <v>33</v>
      </c>
      <c r="G3788" s="16">
        <v>45277.947916666664</v>
      </c>
      <c r="H3788" s="17" t="s">
        <v>33</v>
      </c>
      <c r="I3788" s="16">
        <v>45277.947916666664</v>
      </c>
      <c r="J3788" s="17" t="s">
        <v>33</v>
      </c>
      <c r="K3788" s="16">
        <v>45277.947916666664</v>
      </c>
      <c r="L3788" s="15" t="s">
        <v>33</v>
      </c>
    </row>
    <row r="3789" spans="3:12" x14ac:dyDescent="0.3">
      <c r="C3789" s="16">
        <v>45277.951388888891</v>
      </c>
      <c r="D3789" s="17" t="s">
        <v>33</v>
      </c>
      <c r="E3789" s="16">
        <v>45277.951388888891</v>
      </c>
      <c r="F3789" s="17" t="s">
        <v>33</v>
      </c>
      <c r="G3789" s="16">
        <v>45277.951388888891</v>
      </c>
      <c r="H3789" s="17" t="s">
        <v>33</v>
      </c>
      <c r="I3789" s="16">
        <v>45277.951388888891</v>
      </c>
      <c r="J3789" s="17" t="s">
        <v>33</v>
      </c>
      <c r="K3789" s="16">
        <v>45277.951388888891</v>
      </c>
      <c r="L3789" s="15" t="s">
        <v>33</v>
      </c>
    </row>
    <row r="3790" spans="3:12" x14ac:dyDescent="0.3">
      <c r="C3790" s="16">
        <v>45277.954861111109</v>
      </c>
      <c r="D3790" s="17" t="s">
        <v>33</v>
      </c>
      <c r="E3790" s="16">
        <v>45277.954861111109</v>
      </c>
      <c r="F3790" s="17" t="s">
        <v>33</v>
      </c>
      <c r="G3790" s="16">
        <v>45277.954861111109</v>
      </c>
      <c r="H3790" s="17" t="s">
        <v>33</v>
      </c>
      <c r="I3790" s="16">
        <v>45277.954861111109</v>
      </c>
      <c r="J3790" s="17" t="s">
        <v>33</v>
      </c>
      <c r="K3790" s="16">
        <v>45277.954861111109</v>
      </c>
      <c r="L3790" s="15" t="s">
        <v>33</v>
      </c>
    </row>
    <row r="3791" spans="3:12" x14ac:dyDescent="0.3">
      <c r="C3791" s="16">
        <v>45277.958333333336</v>
      </c>
      <c r="D3791" s="17" t="s">
        <v>33</v>
      </c>
      <c r="E3791" s="16">
        <v>45277.958333333336</v>
      </c>
      <c r="F3791" s="17" t="s">
        <v>33</v>
      </c>
      <c r="G3791" s="16">
        <v>45277.958333333336</v>
      </c>
      <c r="H3791" s="17" t="s">
        <v>33</v>
      </c>
      <c r="I3791" s="16">
        <v>45277.958333333336</v>
      </c>
      <c r="J3791" s="17" t="s">
        <v>33</v>
      </c>
      <c r="K3791" s="16">
        <v>45277.958333333336</v>
      </c>
      <c r="L3791" s="15" t="s">
        <v>33</v>
      </c>
    </row>
    <row r="3792" spans="3:12" x14ac:dyDescent="0.3">
      <c r="C3792" s="16">
        <v>45277.961805555555</v>
      </c>
      <c r="D3792" s="17" t="s">
        <v>33</v>
      </c>
      <c r="E3792" s="16">
        <v>45277.961805555555</v>
      </c>
      <c r="F3792" s="17" t="s">
        <v>33</v>
      </c>
      <c r="G3792" s="16">
        <v>45277.961805555555</v>
      </c>
      <c r="H3792" s="17" t="s">
        <v>33</v>
      </c>
      <c r="I3792" s="16">
        <v>45277.961805555555</v>
      </c>
      <c r="J3792" s="17" t="s">
        <v>33</v>
      </c>
      <c r="K3792" s="16">
        <v>45277.961805555555</v>
      </c>
      <c r="L3792" s="15" t="s">
        <v>33</v>
      </c>
    </row>
    <row r="3793" spans="3:12" x14ac:dyDescent="0.3">
      <c r="C3793" s="16">
        <v>45277.965277777781</v>
      </c>
      <c r="D3793" s="17" t="s">
        <v>33</v>
      </c>
      <c r="E3793" s="16">
        <v>45277.965277777781</v>
      </c>
      <c r="F3793" s="17" t="s">
        <v>33</v>
      </c>
      <c r="G3793" s="16">
        <v>45277.965277777781</v>
      </c>
      <c r="H3793" s="17" t="s">
        <v>33</v>
      </c>
      <c r="I3793" s="16">
        <v>45277.965277777781</v>
      </c>
      <c r="J3793" s="17" t="s">
        <v>33</v>
      </c>
      <c r="K3793" s="16">
        <v>45277.965277777781</v>
      </c>
      <c r="L3793" s="15" t="s">
        <v>33</v>
      </c>
    </row>
    <row r="3794" spans="3:12" x14ac:dyDescent="0.3">
      <c r="C3794" s="16">
        <v>45277.96875</v>
      </c>
      <c r="D3794" s="17" t="s">
        <v>33</v>
      </c>
      <c r="E3794" s="16">
        <v>45277.96875</v>
      </c>
      <c r="F3794" s="17" t="s">
        <v>33</v>
      </c>
      <c r="G3794" s="16">
        <v>45277.96875</v>
      </c>
      <c r="H3794" s="17" t="s">
        <v>33</v>
      </c>
      <c r="I3794" s="16">
        <v>45277.96875</v>
      </c>
      <c r="J3794" s="17" t="s">
        <v>33</v>
      </c>
      <c r="K3794" s="16">
        <v>45277.96875</v>
      </c>
      <c r="L3794" s="15" t="s">
        <v>33</v>
      </c>
    </row>
    <row r="3795" spans="3:12" x14ac:dyDescent="0.3">
      <c r="C3795" s="16">
        <v>45277.972222222219</v>
      </c>
      <c r="D3795" s="17" t="s">
        <v>33</v>
      </c>
      <c r="E3795" s="16">
        <v>45277.972222222219</v>
      </c>
      <c r="F3795" s="17" t="s">
        <v>33</v>
      </c>
      <c r="G3795" s="16">
        <v>45277.972222222219</v>
      </c>
      <c r="H3795" s="17" t="s">
        <v>33</v>
      </c>
      <c r="I3795" s="16">
        <v>45277.972222222219</v>
      </c>
      <c r="J3795" s="17" t="s">
        <v>33</v>
      </c>
      <c r="K3795" s="16">
        <v>45277.972222222219</v>
      </c>
      <c r="L3795" s="15" t="s">
        <v>33</v>
      </c>
    </row>
    <row r="3796" spans="3:12" x14ac:dyDescent="0.3">
      <c r="C3796" s="16">
        <v>45277.975694444445</v>
      </c>
      <c r="D3796" s="17" t="s">
        <v>33</v>
      </c>
      <c r="E3796" s="16">
        <v>45277.975694444445</v>
      </c>
      <c r="F3796" s="17" t="s">
        <v>33</v>
      </c>
      <c r="G3796" s="16">
        <v>45277.975694444445</v>
      </c>
      <c r="H3796" s="17" t="s">
        <v>33</v>
      </c>
      <c r="I3796" s="16">
        <v>45277.975694444445</v>
      </c>
      <c r="J3796" s="17" t="s">
        <v>33</v>
      </c>
      <c r="K3796" s="16">
        <v>45277.975694444445</v>
      </c>
      <c r="L3796" s="15" t="s">
        <v>33</v>
      </c>
    </row>
    <row r="3797" spans="3:12" x14ac:dyDescent="0.3">
      <c r="C3797" s="16">
        <v>45277.979166666664</v>
      </c>
      <c r="D3797" s="17" t="s">
        <v>33</v>
      </c>
      <c r="E3797" s="16">
        <v>45277.979166666664</v>
      </c>
      <c r="F3797" s="17" t="s">
        <v>33</v>
      </c>
      <c r="G3797" s="16">
        <v>45277.979166666664</v>
      </c>
      <c r="H3797" s="17" t="s">
        <v>33</v>
      </c>
      <c r="I3797" s="16">
        <v>45277.979166666664</v>
      </c>
      <c r="J3797" s="17" t="s">
        <v>33</v>
      </c>
      <c r="K3797" s="16">
        <v>45277.979166666664</v>
      </c>
      <c r="L3797" s="15" t="s">
        <v>33</v>
      </c>
    </row>
    <row r="3798" spans="3:12" x14ac:dyDescent="0.3">
      <c r="C3798" s="16">
        <v>45277.982638888891</v>
      </c>
      <c r="D3798" s="17" t="s">
        <v>33</v>
      </c>
      <c r="E3798" s="16">
        <v>45277.982638888891</v>
      </c>
      <c r="F3798" s="17" t="s">
        <v>33</v>
      </c>
      <c r="G3798" s="16">
        <v>45277.982638888891</v>
      </c>
      <c r="H3798" s="17" t="s">
        <v>33</v>
      </c>
      <c r="I3798" s="16">
        <v>45277.982638888891</v>
      </c>
      <c r="J3798" s="17" t="s">
        <v>33</v>
      </c>
      <c r="K3798" s="16">
        <v>45277.982638888891</v>
      </c>
      <c r="L3798" s="15" t="s">
        <v>33</v>
      </c>
    </row>
    <row r="3799" spans="3:12" x14ac:dyDescent="0.3">
      <c r="C3799" s="16">
        <v>45277.986111111109</v>
      </c>
      <c r="D3799" s="17" t="s">
        <v>33</v>
      </c>
      <c r="E3799" s="16">
        <v>45277.986111111109</v>
      </c>
      <c r="F3799" s="17" t="s">
        <v>33</v>
      </c>
      <c r="G3799" s="16">
        <v>45277.986111111109</v>
      </c>
      <c r="H3799" s="17" t="s">
        <v>33</v>
      </c>
      <c r="I3799" s="16">
        <v>45277.986111111109</v>
      </c>
      <c r="J3799" s="17" t="s">
        <v>33</v>
      </c>
      <c r="K3799" s="16">
        <v>45277.986111111109</v>
      </c>
      <c r="L3799" s="15" t="s">
        <v>33</v>
      </c>
    </row>
    <row r="3800" spans="3:12" x14ac:dyDescent="0.3">
      <c r="C3800" s="16">
        <v>45277.989583333336</v>
      </c>
      <c r="D3800" s="17" t="s">
        <v>33</v>
      </c>
      <c r="E3800" s="16">
        <v>45277.989583333336</v>
      </c>
      <c r="F3800" s="17" t="s">
        <v>33</v>
      </c>
      <c r="G3800" s="16">
        <v>45277.989583333336</v>
      </c>
      <c r="H3800" s="17" t="s">
        <v>33</v>
      </c>
      <c r="I3800" s="16">
        <v>45277.989583333336</v>
      </c>
      <c r="J3800" s="17" t="s">
        <v>33</v>
      </c>
      <c r="K3800" s="16">
        <v>45277.989583333336</v>
      </c>
      <c r="L3800" s="15" t="s">
        <v>33</v>
      </c>
    </row>
    <row r="3801" spans="3:12" x14ac:dyDescent="0.3">
      <c r="C3801" s="16">
        <v>45277.993055555555</v>
      </c>
      <c r="D3801" s="17" t="s">
        <v>33</v>
      </c>
      <c r="E3801" s="16">
        <v>45277.993055555555</v>
      </c>
      <c r="F3801" s="17" t="s">
        <v>33</v>
      </c>
      <c r="G3801" s="16">
        <v>45277.993055555555</v>
      </c>
      <c r="H3801" s="17" t="s">
        <v>33</v>
      </c>
      <c r="I3801" s="16">
        <v>45277.993055555555</v>
      </c>
      <c r="J3801" s="17" t="s">
        <v>33</v>
      </c>
      <c r="K3801" s="16">
        <v>45277.993055555555</v>
      </c>
      <c r="L3801" s="15" t="s">
        <v>33</v>
      </c>
    </row>
    <row r="3802" spans="3:12" x14ac:dyDescent="0.3">
      <c r="C3802" s="16">
        <v>45277.996527777781</v>
      </c>
      <c r="D3802" s="17" t="s">
        <v>33</v>
      </c>
      <c r="E3802" s="16">
        <v>45277.996527777781</v>
      </c>
      <c r="F3802" s="17" t="s">
        <v>33</v>
      </c>
      <c r="G3802" s="16">
        <v>45277.996527777781</v>
      </c>
      <c r="H3802" s="17" t="s">
        <v>33</v>
      </c>
      <c r="I3802" s="16">
        <v>45277.996527777781</v>
      </c>
      <c r="J3802" s="17" t="s">
        <v>33</v>
      </c>
      <c r="K3802" s="16">
        <v>45277.996527777781</v>
      </c>
      <c r="L3802" s="15" t="s">
        <v>33</v>
      </c>
    </row>
    <row r="3803" spans="3:12" x14ac:dyDescent="0.3">
      <c r="C3803" s="16">
        <v>45278.000000057873</v>
      </c>
      <c r="D3803" s="17" t="s">
        <v>33</v>
      </c>
      <c r="E3803" s="16">
        <v>45278.000000057873</v>
      </c>
      <c r="F3803" s="17" t="s">
        <v>33</v>
      </c>
      <c r="G3803" s="16">
        <v>45278.000000057873</v>
      </c>
      <c r="H3803" s="17" t="s">
        <v>33</v>
      </c>
      <c r="I3803" s="16">
        <v>45278.000000057873</v>
      </c>
      <c r="J3803" s="17" t="s">
        <v>33</v>
      </c>
      <c r="K3803" s="16">
        <v>45278.000000057873</v>
      </c>
      <c r="L3803" s="15" t="s">
        <v>33</v>
      </c>
    </row>
    <row r="3804" spans="3:12" x14ac:dyDescent="0.3">
      <c r="C3804" s="16">
        <v>45278.003472222219</v>
      </c>
      <c r="D3804" s="17" t="s">
        <v>33</v>
      </c>
      <c r="E3804" s="16">
        <v>45278.003472222219</v>
      </c>
      <c r="F3804" s="17" t="s">
        <v>33</v>
      </c>
      <c r="G3804" s="16">
        <v>45278.003472222219</v>
      </c>
      <c r="H3804" s="17" t="s">
        <v>33</v>
      </c>
      <c r="I3804" s="16">
        <v>45278.003472222219</v>
      </c>
      <c r="J3804" s="17" t="s">
        <v>33</v>
      </c>
      <c r="K3804" s="16">
        <v>45278.003472222219</v>
      </c>
      <c r="L3804" s="15" t="s">
        <v>33</v>
      </c>
    </row>
    <row r="3805" spans="3:12" x14ac:dyDescent="0.3">
      <c r="C3805" s="16">
        <v>45278.006944444445</v>
      </c>
      <c r="D3805" s="17" t="s">
        <v>33</v>
      </c>
      <c r="E3805" s="16">
        <v>45278.006944444445</v>
      </c>
      <c r="F3805" s="17" t="s">
        <v>33</v>
      </c>
      <c r="G3805" s="16">
        <v>45278.006944444445</v>
      </c>
      <c r="H3805" s="17" t="s">
        <v>33</v>
      </c>
      <c r="I3805" s="16">
        <v>45278.006944444445</v>
      </c>
      <c r="J3805" s="17" t="s">
        <v>33</v>
      </c>
      <c r="K3805" s="16">
        <v>45278.006944444445</v>
      </c>
      <c r="L3805" s="15" t="s">
        <v>33</v>
      </c>
    </row>
    <row r="3806" spans="3:12" x14ac:dyDescent="0.3">
      <c r="C3806" s="16">
        <v>45278.010416666664</v>
      </c>
      <c r="D3806" s="17" t="s">
        <v>33</v>
      </c>
      <c r="E3806" s="16">
        <v>45278.010416666664</v>
      </c>
      <c r="F3806" s="17" t="s">
        <v>33</v>
      </c>
      <c r="G3806" s="16">
        <v>45278.010416666664</v>
      </c>
      <c r="H3806" s="17" t="s">
        <v>33</v>
      </c>
      <c r="I3806" s="16">
        <v>45278.010416666664</v>
      </c>
      <c r="J3806" s="17" t="s">
        <v>33</v>
      </c>
      <c r="K3806" s="16">
        <v>45278.010416666664</v>
      </c>
      <c r="L3806" s="15" t="s">
        <v>33</v>
      </c>
    </row>
    <row r="3807" spans="3:12" x14ac:dyDescent="0.3">
      <c r="C3807" s="16">
        <v>45278.013888888891</v>
      </c>
      <c r="D3807" s="17" t="s">
        <v>33</v>
      </c>
      <c r="E3807" s="16">
        <v>45278.013888888891</v>
      </c>
      <c r="F3807" s="17" t="s">
        <v>33</v>
      </c>
      <c r="G3807" s="16">
        <v>45278.013888888891</v>
      </c>
      <c r="H3807" s="17" t="s">
        <v>33</v>
      </c>
      <c r="I3807" s="16">
        <v>45278.013888888891</v>
      </c>
      <c r="J3807" s="17" t="s">
        <v>33</v>
      </c>
      <c r="K3807" s="16">
        <v>45278.013888888891</v>
      </c>
      <c r="L3807" s="15" t="s">
        <v>33</v>
      </c>
    </row>
    <row r="3808" spans="3:12" x14ac:dyDescent="0.3">
      <c r="C3808" s="16">
        <v>45278.017361111109</v>
      </c>
      <c r="D3808" s="17" t="s">
        <v>33</v>
      </c>
      <c r="E3808" s="16">
        <v>45278.017361111109</v>
      </c>
      <c r="F3808" s="17" t="s">
        <v>33</v>
      </c>
      <c r="G3808" s="16">
        <v>45278.017361111109</v>
      </c>
      <c r="H3808" s="17" t="s">
        <v>33</v>
      </c>
      <c r="I3808" s="16">
        <v>45278.017361111109</v>
      </c>
      <c r="J3808" s="17" t="s">
        <v>33</v>
      </c>
      <c r="K3808" s="16">
        <v>45278.017361111109</v>
      </c>
      <c r="L3808" s="15" t="s">
        <v>33</v>
      </c>
    </row>
    <row r="3809" spans="3:12" x14ac:dyDescent="0.3">
      <c r="C3809" s="16">
        <v>45278.020833333336</v>
      </c>
      <c r="D3809" s="17" t="s">
        <v>33</v>
      </c>
      <c r="E3809" s="16">
        <v>45278.020833333336</v>
      </c>
      <c r="F3809" s="17" t="s">
        <v>33</v>
      </c>
      <c r="G3809" s="16">
        <v>45278.020833333336</v>
      </c>
      <c r="H3809" s="17" t="s">
        <v>33</v>
      </c>
      <c r="I3809" s="16">
        <v>45278.020833333336</v>
      </c>
      <c r="J3809" s="17" t="s">
        <v>33</v>
      </c>
      <c r="K3809" s="16">
        <v>45278.020833333336</v>
      </c>
      <c r="L3809" s="15" t="s">
        <v>33</v>
      </c>
    </row>
    <row r="3810" spans="3:12" x14ac:dyDescent="0.3">
      <c r="C3810" s="16">
        <v>45278.024305555555</v>
      </c>
      <c r="D3810" s="17" t="s">
        <v>33</v>
      </c>
      <c r="E3810" s="16">
        <v>45278.024305555555</v>
      </c>
      <c r="F3810" s="17" t="s">
        <v>33</v>
      </c>
      <c r="G3810" s="16">
        <v>45278.024305555555</v>
      </c>
      <c r="H3810" s="17" t="s">
        <v>33</v>
      </c>
      <c r="I3810" s="16">
        <v>45278.024305555555</v>
      </c>
      <c r="J3810" s="17" t="s">
        <v>33</v>
      </c>
      <c r="K3810" s="16">
        <v>45278.024305555555</v>
      </c>
      <c r="L3810" s="15" t="s">
        <v>33</v>
      </c>
    </row>
    <row r="3811" spans="3:12" x14ac:dyDescent="0.3">
      <c r="C3811" s="16">
        <v>45278.027777777781</v>
      </c>
      <c r="D3811" s="17" t="s">
        <v>33</v>
      </c>
      <c r="E3811" s="16">
        <v>45278.027777777781</v>
      </c>
      <c r="F3811" s="17" t="s">
        <v>33</v>
      </c>
      <c r="G3811" s="16">
        <v>45278.027777777781</v>
      </c>
      <c r="H3811" s="17" t="s">
        <v>33</v>
      </c>
      <c r="I3811" s="16">
        <v>45278.027777777781</v>
      </c>
      <c r="J3811" s="17" t="s">
        <v>33</v>
      </c>
      <c r="K3811" s="16">
        <v>45278.027777777781</v>
      </c>
      <c r="L3811" s="15" t="s">
        <v>33</v>
      </c>
    </row>
    <row r="3812" spans="3:12" x14ac:dyDescent="0.3">
      <c r="C3812" s="16">
        <v>45278.03125</v>
      </c>
      <c r="D3812" s="17" t="s">
        <v>33</v>
      </c>
      <c r="E3812" s="16">
        <v>45278.03125</v>
      </c>
      <c r="F3812" s="17" t="s">
        <v>33</v>
      </c>
      <c r="G3812" s="16">
        <v>45278.03125</v>
      </c>
      <c r="H3812" s="17" t="s">
        <v>33</v>
      </c>
      <c r="I3812" s="16">
        <v>45278.03125</v>
      </c>
      <c r="J3812" s="17" t="s">
        <v>33</v>
      </c>
      <c r="K3812" s="16">
        <v>45278.03125</v>
      </c>
      <c r="L3812" s="15" t="s">
        <v>33</v>
      </c>
    </row>
    <row r="3813" spans="3:12" x14ac:dyDescent="0.3">
      <c r="C3813" s="16">
        <v>45278.034722222219</v>
      </c>
      <c r="D3813" s="17" t="s">
        <v>33</v>
      </c>
      <c r="E3813" s="16">
        <v>45278.034722222219</v>
      </c>
      <c r="F3813" s="17" t="s">
        <v>33</v>
      </c>
      <c r="G3813" s="16">
        <v>45278.034722222219</v>
      </c>
      <c r="H3813" s="17" t="s">
        <v>33</v>
      </c>
      <c r="I3813" s="16">
        <v>45278.034722222219</v>
      </c>
      <c r="J3813" s="17" t="s">
        <v>33</v>
      </c>
      <c r="K3813" s="16">
        <v>45278.034722222219</v>
      </c>
      <c r="L3813" s="15" t="s">
        <v>33</v>
      </c>
    </row>
    <row r="3814" spans="3:12" x14ac:dyDescent="0.3">
      <c r="C3814" s="16">
        <v>45278.038194444445</v>
      </c>
      <c r="D3814" s="17" t="s">
        <v>33</v>
      </c>
      <c r="E3814" s="16">
        <v>45278.038194444445</v>
      </c>
      <c r="F3814" s="17" t="s">
        <v>33</v>
      </c>
      <c r="G3814" s="16">
        <v>45278.038194444445</v>
      </c>
      <c r="H3814" s="17" t="s">
        <v>33</v>
      </c>
      <c r="I3814" s="16">
        <v>45278.038194444445</v>
      </c>
      <c r="J3814" s="17" t="s">
        <v>33</v>
      </c>
      <c r="K3814" s="16">
        <v>45278.038194444445</v>
      </c>
      <c r="L3814" s="15" t="s">
        <v>33</v>
      </c>
    </row>
    <row r="3815" spans="3:12" x14ac:dyDescent="0.3">
      <c r="C3815" s="16">
        <v>45278.041666666664</v>
      </c>
      <c r="D3815" s="17" t="s">
        <v>33</v>
      </c>
      <c r="E3815" s="16">
        <v>45278.041666666664</v>
      </c>
      <c r="F3815" s="17" t="s">
        <v>33</v>
      </c>
      <c r="G3815" s="16">
        <v>45278.041666666664</v>
      </c>
      <c r="H3815" s="17" t="s">
        <v>33</v>
      </c>
      <c r="I3815" s="16">
        <v>45278.041666666664</v>
      </c>
      <c r="J3815" s="17" t="s">
        <v>33</v>
      </c>
      <c r="K3815" s="16">
        <v>45278.041666666664</v>
      </c>
      <c r="L3815" s="15" t="s">
        <v>33</v>
      </c>
    </row>
    <row r="3816" spans="3:12" x14ac:dyDescent="0.3">
      <c r="C3816" s="16">
        <v>45278.045138888891</v>
      </c>
      <c r="D3816" s="17" t="s">
        <v>33</v>
      </c>
      <c r="E3816" s="16">
        <v>45278.045138888891</v>
      </c>
      <c r="F3816" s="17" t="s">
        <v>33</v>
      </c>
      <c r="G3816" s="16">
        <v>45278.045138888891</v>
      </c>
      <c r="H3816" s="17" t="s">
        <v>33</v>
      </c>
      <c r="I3816" s="16">
        <v>45278.045138888891</v>
      </c>
      <c r="J3816" s="17" t="s">
        <v>33</v>
      </c>
      <c r="K3816" s="16">
        <v>45278.045138888891</v>
      </c>
      <c r="L3816" s="15" t="s">
        <v>33</v>
      </c>
    </row>
    <row r="3817" spans="3:12" x14ac:dyDescent="0.3">
      <c r="C3817" s="16">
        <v>45278.048611111109</v>
      </c>
      <c r="D3817" s="17" t="s">
        <v>33</v>
      </c>
      <c r="E3817" s="16">
        <v>45278.048611111109</v>
      </c>
      <c r="F3817" s="17" t="s">
        <v>33</v>
      </c>
      <c r="G3817" s="16">
        <v>45278.048611111109</v>
      </c>
      <c r="H3817" s="17" t="s">
        <v>33</v>
      </c>
      <c r="I3817" s="16">
        <v>45278.048611111109</v>
      </c>
      <c r="J3817" s="17" t="s">
        <v>33</v>
      </c>
      <c r="K3817" s="16">
        <v>45278.048611111109</v>
      </c>
      <c r="L3817" s="15" t="s">
        <v>33</v>
      </c>
    </row>
    <row r="3818" spans="3:12" x14ac:dyDescent="0.3">
      <c r="C3818" s="16">
        <v>45278.052083333336</v>
      </c>
      <c r="D3818" s="17" t="s">
        <v>33</v>
      </c>
      <c r="E3818" s="16">
        <v>45278.052083333336</v>
      </c>
      <c r="F3818" s="17" t="s">
        <v>33</v>
      </c>
      <c r="G3818" s="16">
        <v>45278.052083333336</v>
      </c>
      <c r="H3818" s="17" t="s">
        <v>33</v>
      </c>
      <c r="I3818" s="16">
        <v>45278.052083333336</v>
      </c>
      <c r="J3818" s="17" t="s">
        <v>33</v>
      </c>
      <c r="K3818" s="16">
        <v>45278.052083333336</v>
      </c>
      <c r="L3818" s="15" t="s">
        <v>33</v>
      </c>
    </row>
    <row r="3819" spans="3:12" x14ac:dyDescent="0.3">
      <c r="C3819" s="16">
        <v>45278.055555555555</v>
      </c>
      <c r="D3819" s="17" t="s">
        <v>33</v>
      </c>
      <c r="E3819" s="16">
        <v>45278.055555555555</v>
      </c>
      <c r="F3819" s="17" t="s">
        <v>33</v>
      </c>
      <c r="G3819" s="16">
        <v>45278.055555555555</v>
      </c>
      <c r="H3819" s="17" t="s">
        <v>33</v>
      </c>
      <c r="I3819" s="16">
        <v>45278.055555555555</v>
      </c>
      <c r="J3819" s="17" t="s">
        <v>33</v>
      </c>
      <c r="K3819" s="16">
        <v>45278.055555555555</v>
      </c>
      <c r="L3819" s="15" t="s">
        <v>33</v>
      </c>
    </row>
    <row r="3820" spans="3:12" x14ac:dyDescent="0.3">
      <c r="C3820" s="16">
        <v>45278.059027777781</v>
      </c>
      <c r="D3820" s="17" t="s">
        <v>33</v>
      </c>
      <c r="E3820" s="16">
        <v>45278.059027777781</v>
      </c>
      <c r="F3820" s="17" t="s">
        <v>33</v>
      </c>
      <c r="G3820" s="16">
        <v>45278.059027777781</v>
      </c>
      <c r="H3820" s="17" t="s">
        <v>33</v>
      </c>
      <c r="I3820" s="16">
        <v>45278.059027777781</v>
      </c>
      <c r="J3820" s="17" t="s">
        <v>33</v>
      </c>
      <c r="K3820" s="16">
        <v>45278.059027777781</v>
      </c>
      <c r="L3820" s="15" t="s">
        <v>33</v>
      </c>
    </row>
    <row r="3821" spans="3:12" x14ac:dyDescent="0.3">
      <c r="C3821" s="16">
        <v>45278.0625</v>
      </c>
      <c r="D3821" s="17" t="s">
        <v>33</v>
      </c>
      <c r="E3821" s="16">
        <v>45278.0625</v>
      </c>
      <c r="F3821" s="17" t="s">
        <v>33</v>
      </c>
      <c r="G3821" s="16">
        <v>45278.0625</v>
      </c>
      <c r="H3821" s="17" t="s">
        <v>33</v>
      </c>
      <c r="I3821" s="16">
        <v>45278.0625</v>
      </c>
      <c r="J3821" s="17" t="s">
        <v>33</v>
      </c>
      <c r="K3821" s="16">
        <v>45278.0625</v>
      </c>
      <c r="L3821" s="15" t="s">
        <v>33</v>
      </c>
    </row>
    <row r="3822" spans="3:12" x14ac:dyDescent="0.3">
      <c r="C3822" s="16">
        <v>45278.065972222219</v>
      </c>
      <c r="D3822" s="17" t="s">
        <v>33</v>
      </c>
      <c r="E3822" s="16">
        <v>45278.065972222219</v>
      </c>
      <c r="F3822" s="17" t="s">
        <v>33</v>
      </c>
      <c r="G3822" s="16">
        <v>45278.065972222219</v>
      </c>
      <c r="H3822" s="17" t="s">
        <v>33</v>
      </c>
      <c r="I3822" s="16">
        <v>45278.065972222219</v>
      </c>
      <c r="J3822" s="17" t="s">
        <v>33</v>
      </c>
      <c r="K3822" s="16">
        <v>45278.065972222219</v>
      </c>
      <c r="L3822" s="15" t="s">
        <v>33</v>
      </c>
    </row>
    <row r="3823" spans="3:12" x14ac:dyDescent="0.3">
      <c r="C3823" s="16">
        <v>45278.069444444445</v>
      </c>
      <c r="D3823" s="17" t="s">
        <v>33</v>
      </c>
      <c r="E3823" s="16">
        <v>45278.069444444445</v>
      </c>
      <c r="F3823" s="17" t="s">
        <v>33</v>
      </c>
      <c r="G3823" s="16">
        <v>45278.069444444445</v>
      </c>
      <c r="H3823" s="17" t="s">
        <v>33</v>
      </c>
      <c r="I3823" s="16">
        <v>45278.069444444445</v>
      </c>
      <c r="J3823" s="17" t="s">
        <v>33</v>
      </c>
      <c r="K3823" s="16">
        <v>45278.069444444445</v>
      </c>
      <c r="L3823" s="15" t="s">
        <v>33</v>
      </c>
    </row>
    <row r="3824" spans="3:12" x14ac:dyDescent="0.3">
      <c r="C3824" s="16">
        <v>45278.072916666664</v>
      </c>
      <c r="D3824" s="17" t="s">
        <v>33</v>
      </c>
      <c r="E3824" s="16">
        <v>45278.072916666664</v>
      </c>
      <c r="F3824" s="17" t="s">
        <v>33</v>
      </c>
      <c r="G3824" s="16">
        <v>45278.072916666664</v>
      </c>
      <c r="H3824" s="17" t="s">
        <v>33</v>
      </c>
      <c r="I3824" s="16">
        <v>45278.072916666664</v>
      </c>
      <c r="J3824" s="17" t="s">
        <v>33</v>
      </c>
      <c r="K3824" s="16">
        <v>45278.072916666664</v>
      </c>
      <c r="L3824" s="15" t="s">
        <v>33</v>
      </c>
    </row>
    <row r="3825" spans="3:12" x14ac:dyDescent="0.3">
      <c r="C3825" s="16">
        <v>45278.076388888891</v>
      </c>
      <c r="D3825" s="17" t="s">
        <v>33</v>
      </c>
      <c r="E3825" s="16">
        <v>45278.076388888891</v>
      </c>
      <c r="F3825" s="17" t="s">
        <v>33</v>
      </c>
      <c r="G3825" s="16">
        <v>45278.076388888891</v>
      </c>
      <c r="H3825" s="17" t="s">
        <v>33</v>
      </c>
      <c r="I3825" s="16">
        <v>45278.076388888891</v>
      </c>
      <c r="J3825" s="17" t="s">
        <v>33</v>
      </c>
      <c r="K3825" s="16">
        <v>45278.076388888891</v>
      </c>
      <c r="L3825" s="15" t="s">
        <v>33</v>
      </c>
    </row>
    <row r="3826" spans="3:12" x14ac:dyDescent="0.3">
      <c r="C3826" s="16">
        <v>45278.079861111109</v>
      </c>
      <c r="D3826" s="17" t="s">
        <v>33</v>
      </c>
      <c r="E3826" s="16">
        <v>45278.079861111109</v>
      </c>
      <c r="F3826" s="17" t="s">
        <v>33</v>
      </c>
      <c r="G3826" s="16">
        <v>45278.079861111109</v>
      </c>
      <c r="H3826" s="17" t="s">
        <v>33</v>
      </c>
      <c r="I3826" s="16">
        <v>45278.079861111109</v>
      </c>
      <c r="J3826" s="17" t="s">
        <v>33</v>
      </c>
      <c r="K3826" s="16">
        <v>45278.079861111109</v>
      </c>
      <c r="L3826" s="15" t="s">
        <v>33</v>
      </c>
    </row>
    <row r="3827" spans="3:12" x14ac:dyDescent="0.3">
      <c r="C3827" s="16">
        <v>45278.083333333336</v>
      </c>
      <c r="D3827" s="17" t="s">
        <v>33</v>
      </c>
      <c r="E3827" s="16">
        <v>45278.083333333336</v>
      </c>
      <c r="F3827" s="17" t="s">
        <v>33</v>
      </c>
      <c r="G3827" s="16">
        <v>45278.083333333336</v>
      </c>
      <c r="H3827" s="17" t="s">
        <v>33</v>
      </c>
      <c r="I3827" s="16">
        <v>45278.083333333336</v>
      </c>
      <c r="J3827" s="17" t="s">
        <v>33</v>
      </c>
      <c r="K3827" s="16">
        <v>45278.083333333336</v>
      </c>
      <c r="L3827" s="15" t="s">
        <v>33</v>
      </c>
    </row>
    <row r="3828" spans="3:12" x14ac:dyDescent="0.3">
      <c r="C3828" s="16">
        <v>45278.086805555555</v>
      </c>
      <c r="D3828" s="17" t="s">
        <v>33</v>
      </c>
      <c r="E3828" s="16">
        <v>45278.086805555555</v>
      </c>
      <c r="F3828" s="17" t="s">
        <v>33</v>
      </c>
      <c r="G3828" s="16">
        <v>45278.086805555555</v>
      </c>
      <c r="H3828" s="17" t="s">
        <v>33</v>
      </c>
      <c r="I3828" s="16">
        <v>45278.086805555555</v>
      </c>
      <c r="J3828" s="17" t="s">
        <v>33</v>
      </c>
      <c r="K3828" s="16">
        <v>45278.086805555555</v>
      </c>
      <c r="L3828" s="15" t="s">
        <v>33</v>
      </c>
    </row>
    <row r="3829" spans="3:12" x14ac:dyDescent="0.3">
      <c r="C3829" s="16">
        <v>45278.090277777781</v>
      </c>
      <c r="D3829" s="17" t="s">
        <v>33</v>
      </c>
      <c r="E3829" s="16">
        <v>45278.090277777781</v>
      </c>
      <c r="F3829" s="17" t="s">
        <v>33</v>
      </c>
      <c r="G3829" s="16">
        <v>45278.090277777781</v>
      </c>
      <c r="H3829" s="17" t="s">
        <v>33</v>
      </c>
      <c r="I3829" s="16">
        <v>45278.090277777781</v>
      </c>
      <c r="J3829" s="17" t="s">
        <v>33</v>
      </c>
      <c r="K3829" s="16">
        <v>45278.090277777781</v>
      </c>
      <c r="L3829" s="15" t="s">
        <v>33</v>
      </c>
    </row>
    <row r="3830" spans="3:12" x14ac:dyDescent="0.3">
      <c r="C3830" s="16">
        <v>45278.09375</v>
      </c>
      <c r="D3830" s="17" t="s">
        <v>33</v>
      </c>
      <c r="E3830" s="16">
        <v>45278.09375</v>
      </c>
      <c r="F3830" s="17" t="s">
        <v>33</v>
      </c>
      <c r="G3830" s="16">
        <v>45278.09375</v>
      </c>
      <c r="H3830" s="17" t="s">
        <v>33</v>
      </c>
      <c r="I3830" s="16">
        <v>45278.09375</v>
      </c>
      <c r="J3830" s="17" t="s">
        <v>33</v>
      </c>
      <c r="K3830" s="16">
        <v>45278.09375</v>
      </c>
      <c r="L3830" s="15" t="s">
        <v>33</v>
      </c>
    </row>
    <row r="3831" spans="3:12" x14ac:dyDescent="0.3">
      <c r="C3831" s="16">
        <v>45278.097222222219</v>
      </c>
      <c r="D3831" s="17" t="s">
        <v>33</v>
      </c>
      <c r="E3831" s="16">
        <v>45278.097222222219</v>
      </c>
      <c r="F3831" s="17" t="s">
        <v>33</v>
      </c>
      <c r="G3831" s="16">
        <v>45278.097222222219</v>
      </c>
      <c r="H3831" s="17" t="s">
        <v>33</v>
      </c>
      <c r="I3831" s="16">
        <v>45278.097222222219</v>
      </c>
      <c r="J3831" s="17" t="s">
        <v>33</v>
      </c>
      <c r="K3831" s="16">
        <v>45278.097222222219</v>
      </c>
      <c r="L3831" s="15" t="s">
        <v>33</v>
      </c>
    </row>
    <row r="3832" spans="3:12" x14ac:dyDescent="0.3">
      <c r="C3832" s="16">
        <v>45278.100694444445</v>
      </c>
      <c r="D3832" s="17" t="s">
        <v>33</v>
      </c>
      <c r="E3832" s="16">
        <v>45278.100694444445</v>
      </c>
      <c r="F3832" s="17" t="s">
        <v>33</v>
      </c>
      <c r="G3832" s="16">
        <v>45278.100694444445</v>
      </c>
      <c r="H3832" s="17" t="s">
        <v>33</v>
      </c>
      <c r="I3832" s="16">
        <v>45278.100694444445</v>
      </c>
      <c r="J3832" s="17" t="s">
        <v>33</v>
      </c>
      <c r="K3832" s="16">
        <v>45278.100694444445</v>
      </c>
      <c r="L3832" s="15" t="s">
        <v>33</v>
      </c>
    </row>
    <row r="3833" spans="3:12" x14ac:dyDescent="0.3">
      <c r="C3833" s="16">
        <v>45278.104166666664</v>
      </c>
      <c r="D3833" s="17" t="s">
        <v>33</v>
      </c>
      <c r="E3833" s="16">
        <v>45278.104166666664</v>
      </c>
      <c r="F3833" s="17" t="s">
        <v>33</v>
      </c>
      <c r="G3833" s="16">
        <v>45278.104166666664</v>
      </c>
      <c r="H3833" s="17" t="s">
        <v>33</v>
      </c>
      <c r="I3833" s="16">
        <v>45278.104166666664</v>
      </c>
      <c r="J3833" s="17" t="s">
        <v>33</v>
      </c>
      <c r="K3833" s="16">
        <v>45278.104166666664</v>
      </c>
      <c r="L3833" s="15" t="s">
        <v>33</v>
      </c>
    </row>
    <row r="3834" spans="3:12" x14ac:dyDescent="0.3">
      <c r="C3834" s="16">
        <v>45278.107638888891</v>
      </c>
      <c r="D3834" s="17" t="s">
        <v>33</v>
      </c>
      <c r="E3834" s="16">
        <v>45278.107638888891</v>
      </c>
      <c r="F3834" s="17" t="s">
        <v>33</v>
      </c>
      <c r="G3834" s="16">
        <v>45278.107638888891</v>
      </c>
      <c r="H3834" s="17" t="s">
        <v>33</v>
      </c>
      <c r="I3834" s="16">
        <v>45278.107638888891</v>
      </c>
      <c r="J3834" s="17" t="s">
        <v>33</v>
      </c>
      <c r="K3834" s="16">
        <v>45278.107638888891</v>
      </c>
      <c r="L3834" s="15" t="s">
        <v>33</v>
      </c>
    </row>
    <row r="3835" spans="3:12" x14ac:dyDescent="0.3">
      <c r="C3835" s="16">
        <v>45278.111111111109</v>
      </c>
      <c r="D3835" s="17" t="s">
        <v>33</v>
      </c>
      <c r="E3835" s="16">
        <v>45278.111111111109</v>
      </c>
      <c r="F3835" s="17" t="s">
        <v>33</v>
      </c>
      <c r="G3835" s="16">
        <v>45278.111111111109</v>
      </c>
      <c r="H3835" s="17" t="s">
        <v>33</v>
      </c>
      <c r="I3835" s="16">
        <v>45278.111111111109</v>
      </c>
      <c r="J3835" s="17" t="s">
        <v>33</v>
      </c>
      <c r="K3835" s="16">
        <v>45278.111111111109</v>
      </c>
      <c r="L3835" s="15" t="s">
        <v>33</v>
      </c>
    </row>
    <row r="3836" spans="3:12" x14ac:dyDescent="0.3">
      <c r="C3836" s="16">
        <v>45278.114583333336</v>
      </c>
      <c r="D3836" s="17" t="s">
        <v>33</v>
      </c>
      <c r="E3836" s="16">
        <v>45278.114583333336</v>
      </c>
      <c r="F3836" s="17" t="s">
        <v>33</v>
      </c>
      <c r="G3836" s="16">
        <v>45278.114583333336</v>
      </c>
      <c r="H3836" s="17" t="s">
        <v>33</v>
      </c>
      <c r="I3836" s="16">
        <v>45278.114583333336</v>
      </c>
      <c r="J3836" s="17" t="s">
        <v>33</v>
      </c>
      <c r="K3836" s="16">
        <v>45278.114583333336</v>
      </c>
      <c r="L3836" s="15" t="s">
        <v>33</v>
      </c>
    </row>
    <row r="3837" spans="3:12" x14ac:dyDescent="0.3">
      <c r="C3837" s="16">
        <v>45278.118055555555</v>
      </c>
      <c r="D3837" s="17" t="s">
        <v>33</v>
      </c>
      <c r="E3837" s="16">
        <v>45278.118055555555</v>
      </c>
      <c r="F3837" s="17" t="s">
        <v>33</v>
      </c>
      <c r="G3837" s="16">
        <v>45278.118055555555</v>
      </c>
      <c r="H3837" s="17" t="s">
        <v>33</v>
      </c>
      <c r="I3837" s="16">
        <v>45278.118055555555</v>
      </c>
      <c r="J3837" s="17" t="s">
        <v>33</v>
      </c>
      <c r="K3837" s="16">
        <v>45278.118055555555</v>
      </c>
      <c r="L3837" s="15" t="s">
        <v>33</v>
      </c>
    </row>
    <row r="3838" spans="3:12" x14ac:dyDescent="0.3">
      <c r="C3838" s="16">
        <v>45278.121527777781</v>
      </c>
      <c r="D3838" s="17" t="s">
        <v>33</v>
      </c>
      <c r="E3838" s="16">
        <v>45278.121527777781</v>
      </c>
      <c r="F3838" s="17" t="s">
        <v>33</v>
      </c>
      <c r="G3838" s="16">
        <v>45278.121527777781</v>
      </c>
      <c r="H3838" s="17" t="s">
        <v>33</v>
      </c>
      <c r="I3838" s="16">
        <v>45278.121527777781</v>
      </c>
      <c r="J3838" s="17" t="s">
        <v>33</v>
      </c>
      <c r="K3838" s="16">
        <v>45278.121527777781</v>
      </c>
      <c r="L3838" s="15" t="s">
        <v>33</v>
      </c>
    </row>
    <row r="3839" spans="3:12" x14ac:dyDescent="0.3">
      <c r="C3839" s="16">
        <v>45278.125</v>
      </c>
      <c r="D3839" s="17" t="s">
        <v>33</v>
      </c>
      <c r="E3839" s="16">
        <v>45278.125</v>
      </c>
      <c r="F3839" s="17" t="s">
        <v>33</v>
      </c>
      <c r="G3839" s="16">
        <v>45278.125</v>
      </c>
      <c r="H3839" s="17" t="s">
        <v>33</v>
      </c>
      <c r="I3839" s="16">
        <v>45278.125</v>
      </c>
      <c r="J3839" s="17" t="s">
        <v>33</v>
      </c>
      <c r="K3839" s="16">
        <v>45278.125</v>
      </c>
      <c r="L3839" s="15" t="s">
        <v>33</v>
      </c>
    </row>
    <row r="3840" spans="3:12" x14ac:dyDescent="0.3">
      <c r="C3840" s="16">
        <v>45278.128472222219</v>
      </c>
      <c r="D3840" s="17" t="s">
        <v>33</v>
      </c>
      <c r="E3840" s="16">
        <v>45278.128472222219</v>
      </c>
      <c r="F3840" s="17" t="s">
        <v>33</v>
      </c>
      <c r="G3840" s="16">
        <v>45278.128472222219</v>
      </c>
      <c r="H3840" s="17" t="s">
        <v>33</v>
      </c>
      <c r="I3840" s="16">
        <v>45278.128472222219</v>
      </c>
      <c r="J3840" s="17" t="s">
        <v>33</v>
      </c>
      <c r="K3840" s="16">
        <v>45278.128472222219</v>
      </c>
      <c r="L3840" s="15" t="s">
        <v>33</v>
      </c>
    </row>
    <row r="3841" spans="3:12" x14ac:dyDescent="0.3">
      <c r="C3841" s="16">
        <v>45278.131944444445</v>
      </c>
      <c r="D3841" s="17" t="s">
        <v>33</v>
      </c>
      <c r="E3841" s="16">
        <v>45278.131944444445</v>
      </c>
      <c r="F3841" s="17" t="s">
        <v>33</v>
      </c>
      <c r="G3841" s="16">
        <v>45278.131944444445</v>
      </c>
      <c r="H3841" s="17" t="s">
        <v>33</v>
      </c>
      <c r="I3841" s="16">
        <v>45278.131944444445</v>
      </c>
      <c r="J3841" s="17" t="s">
        <v>33</v>
      </c>
      <c r="K3841" s="16">
        <v>45278.131944444445</v>
      </c>
      <c r="L3841" s="15" t="s">
        <v>33</v>
      </c>
    </row>
    <row r="3842" spans="3:12" x14ac:dyDescent="0.3">
      <c r="C3842" s="16">
        <v>45278.135416666664</v>
      </c>
      <c r="D3842" s="17" t="s">
        <v>33</v>
      </c>
      <c r="E3842" s="16">
        <v>45278.135416666664</v>
      </c>
      <c r="F3842" s="17" t="s">
        <v>33</v>
      </c>
      <c r="G3842" s="16">
        <v>45278.135416666664</v>
      </c>
      <c r="H3842" s="17" t="s">
        <v>33</v>
      </c>
      <c r="I3842" s="16">
        <v>45278.135416666664</v>
      </c>
      <c r="J3842" s="17" t="s">
        <v>33</v>
      </c>
      <c r="K3842" s="16">
        <v>45278.135416666664</v>
      </c>
      <c r="L3842" s="15" t="s">
        <v>33</v>
      </c>
    </row>
    <row r="3843" spans="3:12" x14ac:dyDescent="0.3">
      <c r="C3843" s="16">
        <v>45278.138888888891</v>
      </c>
      <c r="D3843" s="17" t="s">
        <v>33</v>
      </c>
      <c r="E3843" s="16">
        <v>45278.138888888891</v>
      </c>
      <c r="F3843" s="17" t="s">
        <v>33</v>
      </c>
      <c r="G3843" s="16">
        <v>45278.138888888891</v>
      </c>
      <c r="H3843" s="17" t="s">
        <v>33</v>
      </c>
      <c r="I3843" s="16">
        <v>45278.138888888891</v>
      </c>
      <c r="J3843" s="17" t="s">
        <v>33</v>
      </c>
      <c r="K3843" s="16">
        <v>45278.138888888891</v>
      </c>
      <c r="L3843" s="15" t="s">
        <v>33</v>
      </c>
    </row>
    <row r="3844" spans="3:12" x14ac:dyDescent="0.3">
      <c r="C3844" s="16">
        <v>45278.142361111109</v>
      </c>
      <c r="D3844" s="17" t="s">
        <v>33</v>
      </c>
      <c r="E3844" s="16">
        <v>45278.142361111109</v>
      </c>
      <c r="F3844" s="17" t="s">
        <v>33</v>
      </c>
      <c r="G3844" s="16">
        <v>45278.142361111109</v>
      </c>
      <c r="H3844" s="17" t="s">
        <v>33</v>
      </c>
      <c r="I3844" s="16">
        <v>45278.142361111109</v>
      </c>
      <c r="J3844" s="17" t="s">
        <v>33</v>
      </c>
      <c r="K3844" s="16">
        <v>45278.142361111109</v>
      </c>
      <c r="L3844" s="15" t="s">
        <v>33</v>
      </c>
    </row>
    <row r="3845" spans="3:12" x14ac:dyDescent="0.3">
      <c r="C3845" s="16">
        <v>45278.145833333336</v>
      </c>
      <c r="D3845" s="17" t="s">
        <v>33</v>
      </c>
      <c r="E3845" s="16">
        <v>45278.145833333336</v>
      </c>
      <c r="F3845" s="17" t="s">
        <v>33</v>
      </c>
      <c r="G3845" s="16">
        <v>45278.145833333336</v>
      </c>
      <c r="H3845" s="17" t="s">
        <v>33</v>
      </c>
      <c r="I3845" s="16">
        <v>45278.145833333336</v>
      </c>
      <c r="J3845" s="17" t="s">
        <v>33</v>
      </c>
      <c r="K3845" s="16">
        <v>45278.145833333336</v>
      </c>
      <c r="L3845" s="15" t="s">
        <v>33</v>
      </c>
    </row>
    <row r="3846" spans="3:12" x14ac:dyDescent="0.3">
      <c r="C3846" s="16">
        <v>45278.149305555555</v>
      </c>
      <c r="D3846" s="17" t="s">
        <v>33</v>
      </c>
      <c r="E3846" s="16">
        <v>45278.149305555555</v>
      </c>
      <c r="F3846" s="17" t="s">
        <v>33</v>
      </c>
      <c r="G3846" s="16">
        <v>45278.149305555555</v>
      </c>
      <c r="H3846" s="17" t="s">
        <v>33</v>
      </c>
      <c r="I3846" s="16">
        <v>45278.149305555555</v>
      </c>
      <c r="J3846" s="17" t="s">
        <v>33</v>
      </c>
      <c r="K3846" s="16">
        <v>45278.149305555555</v>
      </c>
      <c r="L3846" s="15" t="s">
        <v>33</v>
      </c>
    </row>
    <row r="3847" spans="3:12" x14ac:dyDescent="0.3">
      <c r="C3847" s="16">
        <v>45278.152777777781</v>
      </c>
      <c r="D3847" s="17" t="s">
        <v>33</v>
      </c>
      <c r="E3847" s="16">
        <v>45278.152777777781</v>
      </c>
      <c r="F3847" s="17" t="s">
        <v>33</v>
      </c>
      <c r="G3847" s="16">
        <v>45278.152777777781</v>
      </c>
      <c r="H3847" s="17" t="s">
        <v>33</v>
      </c>
      <c r="I3847" s="16">
        <v>45278.152777777781</v>
      </c>
      <c r="J3847" s="17" t="s">
        <v>33</v>
      </c>
      <c r="K3847" s="16">
        <v>45278.152777777781</v>
      </c>
      <c r="L3847" s="15" t="s">
        <v>33</v>
      </c>
    </row>
    <row r="3848" spans="3:12" x14ac:dyDescent="0.3">
      <c r="C3848" s="16">
        <v>45278.15625</v>
      </c>
      <c r="D3848" s="17" t="s">
        <v>33</v>
      </c>
      <c r="E3848" s="16">
        <v>45278.15625</v>
      </c>
      <c r="F3848" s="17" t="s">
        <v>33</v>
      </c>
      <c r="G3848" s="16">
        <v>45278.15625</v>
      </c>
      <c r="H3848" s="17" t="s">
        <v>33</v>
      </c>
      <c r="I3848" s="16">
        <v>45278.15625</v>
      </c>
      <c r="J3848" s="17" t="s">
        <v>33</v>
      </c>
      <c r="K3848" s="16">
        <v>45278.15625</v>
      </c>
      <c r="L3848" s="15" t="s">
        <v>33</v>
      </c>
    </row>
    <row r="3849" spans="3:12" x14ac:dyDescent="0.3">
      <c r="C3849" s="16">
        <v>45278.159722222219</v>
      </c>
      <c r="D3849" s="17" t="s">
        <v>33</v>
      </c>
      <c r="E3849" s="16">
        <v>45278.159722222219</v>
      </c>
      <c r="F3849" s="17" t="s">
        <v>33</v>
      </c>
      <c r="G3849" s="16">
        <v>45278.159722222219</v>
      </c>
      <c r="H3849" s="17" t="s">
        <v>33</v>
      </c>
      <c r="I3849" s="16">
        <v>45278.159722222219</v>
      </c>
      <c r="J3849" s="17" t="s">
        <v>33</v>
      </c>
      <c r="K3849" s="16">
        <v>45278.159722222219</v>
      </c>
      <c r="L3849" s="15" t="s">
        <v>33</v>
      </c>
    </row>
    <row r="3850" spans="3:12" x14ac:dyDescent="0.3">
      <c r="C3850" s="16">
        <v>45278.163194444445</v>
      </c>
      <c r="D3850" s="17" t="s">
        <v>33</v>
      </c>
      <c r="E3850" s="16">
        <v>45278.163194444445</v>
      </c>
      <c r="F3850" s="17" t="s">
        <v>33</v>
      </c>
      <c r="G3850" s="16">
        <v>45278.163194444445</v>
      </c>
      <c r="H3850" s="17" t="s">
        <v>33</v>
      </c>
      <c r="I3850" s="16">
        <v>45278.163194444445</v>
      </c>
      <c r="J3850" s="17" t="s">
        <v>33</v>
      </c>
      <c r="K3850" s="16">
        <v>45278.163194444445</v>
      </c>
      <c r="L3850" s="15" t="s">
        <v>33</v>
      </c>
    </row>
    <row r="3851" spans="3:12" x14ac:dyDescent="0.3">
      <c r="C3851" s="16">
        <v>45278.166666666664</v>
      </c>
      <c r="D3851" s="17" t="s">
        <v>33</v>
      </c>
      <c r="E3851" s="16">
        <v>45278.166666666664</v>
      </c>
      <c r="F3851" s="17" t="s">
        <v>33</v>
      </c>
      <c r="G3851" s="16">
        <v>45278.166666666664</v>
      </c>
      <c r="H3851" s="17" t="s">
        <v>33</v>
      </c>
      <c r="I3851" s="16">
        <v>45278.166666666664</v>
      </c>
      <c r="J3851" s="17" t="s">
        <v>33</v>
      </c>
      <c r="K3851" s="16">
        <v>45278.166666666664</v>
      </c>
      <c r="L3851" s="15" t="s">
        <v>33</v>
      </c>
    </row>
    <row r="3852" spans="3:12" x14ac:dyDescent="0.3">
      <c r="C3852" s="16">
        <v>45278.170138888891</v>
      </c>
      <c r="D3852" s="17" t="s">
        <v>33</v>
      </c>
      <c r="E3852" s="16">
        <v>45278.170138888891</v>
      </c>
      <c r="F3852" s="17" t="s">
        <v>33</v>
      </c>
      <c r="G3852" s="16">
        <v>45278.170138888891</v>
      </c>
      <c r="H3852" s="17" t="s">
        <v>33</v>
      </c>
      <c r="I3852" s="16">
        <v>45278.170138888891</v>
      </c>
      <c r="J3852" s="17" t="s">
        <v>33</v>
      </c>
      <c r="K3852" s="16">
        <v>45278.170138888891</v>
      </c>
      <c r="L3852" s="15" t="s">
        <v>33</v>
      </c>
    </row>
    <row r="3853" spans="3:12" x14ac:dyDescent="0.3">
      <c r="C3853" s="16">
        <v>45278.173611111109</v>
      </c>
      <c r="D3853" s="17" t="s">
        <v>33</v>
      </c>
      <c r="E3853" s="16">
        <v>45278.173611111109</v>
      </c>
      <c r="F3853" s="17" t="s">
        <v>33</v>
      </c>
      <c r="G3853" s="16">
        <v>45278.173611111109</v>
      </c>
      <c r="H3853" s="17" t="s">
        <v>33</v>
      </c>
      <c r="I3853" s="16">
        <v>45278.173611111109</v>
      </c>
      <c r="J3853" s="17" t="s">
        <v>33</v>
      </c>
      <c r="K3853" s="16">
        <v>45278.173611111109</v>
      </c>
      <c r="L3853" s="15" t="s">
        <v>33</v>
      </c>
    </row>
    <row r="3854" spans="3:12" x14ac:dyDescent="0.3">
      <c r="C3854" s="16">
        <v>45278.177083333336</v>
      </c>
      <c r="D3854" s="17" t="s">
        <v>33</v>
      </c>
      <c r="E3854" s="16">
        <v>45278.177083333336</v>
      </c>
      <c r="F3854" s="17" t="s">
        <v>33</v>
      </c>
      <c r="G3854" s="16">
        <v>45278.177083333336</v>
      </c>
      <c r="H3854" s="17" t="s">
        <v>33</v>
      </c>
      <c r="I3854" s="16">
        <v>45278.177083333336</v>
      </c>
      <c r="J3854" s="17" t="s">
        <v>33</v>
      </c>
      <c r="K3854" s="16">
        <v>45278.177083333336</v>
      </c>
      <c r="L3854" s="15" t="s">
        <v>33</v>
      </c>
    </row>
    <row r="3855" spans="3:12" x14ac:dyDescent="0.3">
      <c r="C3855" s="16">
        <v>45278.180555555555</v>
      </c>
      <c r="D3855" s="17" t="s">
        <v>33</v>
      </c>
      <c r="E3855" s="16">
        <v>45278.180555555555</v>
      </c>
      <c r="F3855" s="17" t="s">
        <v>33</v>
      </c>
      <c r="G3855" s="16">
        <v>45278.180555555555</v>
      </c>
      <c r="H3855" s="17" t="s">
        <v>33</v>
      </c>
      <c r="I3855" s="16">
        <v>45278.180555555555</v>
      </c>
      <c r="J3855" s="17" t="s">
        <v>33</v>
      </c>
      <c r="K3855" s="16">
        <v>45278.180555555555</v>
      </c>
      <c r="L3855" s="15" t="s">
        <v>33</v>
      </c>
    </row>
    <row r="3856" spans="3:12" x14ac:dyDescent="0.3">
      <c r="C3856" s="16">
        <v>45278.184027777781</v>
      </c>
      <c r="D3856" s="17" t="s">
        <v>33</v>
      </c>
      <c r="E3856" s="16">
        <v>45278.184027777781</v>
      </c>
      <c r="F3856" s="17" t="s">
        <v>33</v>
      </c>
      <c r="G3856" s="16">
        <v>45278.184027777781</v>
      </c>
      <c r="H3856" s="17" t="s">
        <v>33</v>
      </c>
      <c r="I3856" s="16">
        <v>45278.184027777781</v>
      </c>
      <c r="J3856" s="17" t="s">
        <v>33</v>
      </c>
      <c r="K3856" s="16">
        <v>45278.184027777781</v>
      </c>
      <c r="L3856" s="15" t="s">
        <v>33</v>
      </c>
    </row>
    <row r="3857" spans="3:12" x14ac:dyDescent="0.3">
      <c r="C3857" s="16">
        <v>45278.1875</v>
      </c>
      <c r="D3857" s="17" t="s">
        <v>33</v>
      </c>
      <c r="E3857" s="16">
        <v>45278.1875</v>
      </c>
      <c r="F3857" s="17" t="s">
        <v>33</v>
      </c>
      <c r="G3857" s="16">
        <v>45278.1875</v>
      </c>
      <c r="H3857" s="17" t="s">
        <v>33</v>
      </c>
      <c r="I3857" s="16">
        <v>45278.1875</v>
      </c>
      <c r="J3857" s="17" t="s">
        <v>33</v>
      </c>
      <c r="K3857" s="16">
        <v>45278.1875</v>
      </c>
      <c r="L3857" s="15" t="s">
        <v>33</v>
      </c>
    </row>
    <row r="3858" spans="3:12" x14ac:dyDescent="0.3">
      <c r="C3858" s="16">
        <v>45278.190972222219</v>
      </c>
      <c r="D3858" s="17" t="s">
        <v>33</v>
      </c>
      <c r="E3858" s="16">
        <v>45278.190972222219</v>
      </c>
      <c r="F3858" s="17" t="s">
        <v>33</v>
      </c>
      <c r="G3858" s="16">
        <v>45278.190972222219</v>
      </c>
      <c r="H3858" s="17" t="s">
        <v>33</v>
      </c>
      <c r="I3858" s="16">
        <v>45278.190972222219</v>
      </c>
      <c r="J3858" s="17" t="s">
        <v>33</v>
      </c>
      <c r="K3858" s="16">
        <v>45278.190972222219</v>
      </c>
      <c r="L3858" s="15" t="s">
        <v>33</v>
      </c>
    </row>
    <row r="3859" spans="3:12" x14ac:dyDescent="0.3">
      <c r="C3859" s="16">
        <v>45278.194444444445</v>
      </c>
      <c r="D3859" s="17" t="s">
        <v>33</v>
      </c>
      <c r="E3859" s="16">
        <v>45278.194444444445</v>
      </c>
      <c r="F3859" s="17" t="s">
        <v>33</v>
      </c>
      <c r="G3859" s="16">
        <v>45278.194444444445</v>
      </c>
      <c r="H3859" s="17" t="s">
        <v>33</v>
      </c>
      <c r="I3859" s="16">
        <v>45278.194444444445</v>
      </c>
      <c r="J3859" s="17" t="s">
        <v>33</v>
      </c>
      <c r="K3859" s="16">
        <v>45278.194444444445</v>
      </c>
      <c r="L3859" s="15" t="s">
        <v>33</v>
      </c>
    </row>
    <row r="3860" spans="3:12" x14ac:dyDescent="0.3">
      <c r="C3860" s="16">
        <v>45278.197916666664</v>
      </c>
      <c r="D3860" s="17" t="s">
        <v>33</v>
      </c>
      <c r="E3860" s="16">
        <v>45278.197916666664</v>
      </c>
      <c r="F3860" s="17" t="s">
        <v>33</v>
      </c>
      <c r="G3860" s="16">
        <v>45278.197916666664</v>
      </c>
      <c r="H3860" s="17" t="s">
        <v>33</v>
      </c>
      <c r="I3860" s="16">
        <v>45278.197916666664</v>
      </c>
      <c r="J3860" s="17" t="s">
        <v>33</v>
      </c>
      <c r="K3860" s="16">
        <v>45278.197916666664</v>
      </c>
      <c r="L3860" s="15" t="s">
        <v>33</v>
      </c>
    </row>
    <row r="3861" spans="3:12" x14ac:dyDescent="0.3">
      <c r="C3861" s="16">
        <v>45278.201388888891</v>
      </c>
      <c r="D3861" s="17" t="s">
        <v>33</v>
      </c>
      <c r="E3861" s="16">
        <v>45278.201388888891</v>
      </c>
      <c r="F3861" s="17" t="s">
        <v>33</v>
      </c>
      <c r="G3861" s="16">
        <v>45278.201388888891</v>
      </c>
      <c r="H3861" s="17" t="s">
        <v>33</v>
      </c>
      <c r="I3861" s="16">
        <v>45278.201388888891</v>
      </c>
      <c r="J3861" s="17" t="s">
        <v>33</v>
      </c>
      <c r="K3861" s="16">
        <v>45278.201388888891</v>
      </c>
      <c r="L3861" s="15" t="s">
        <v>33</v>
      </c>
    </row>
    <row r="3862" spans="3:12" x14ac:dyDescent="0.3">
      <c r="C3862" s="16">
        <v>45278.204861111109</v>
      </c>
      <c r="D3862" s="17" t="s">
        <v>33</v>
      </c>
      <c r="E3862" s="16">
        <v>45278.204861111109</v>
      </c>
      <c r="F3862" s="17" t="s">
        <v>33</v>
      </c>
      <c r="G3862" s="16">
        <v>45278.204861111109</v>
      </c>
      <c r="H3862" s="17" t="s">
        <v>33</v>
      </c>
      <c r="I3862" s="16">
        <v>45278.204861111109</v>
      </c>
      <c r="J3862" s="17" t="s">
        <v>33</v>
      </c>
      <c r="K3862" s="16">
        <v>45278.204861111109</v>
      </c>
      <c r="L3862" s="15" t="s">
        <v>33</v>
      </c>
    </row>
    <row r="3863" spans="3:12" x14ac:dyDescent="0.3">
      <c r="C3863" s="16">
        <v>45278.208333333336</v>
      </c>
      <c r="D3863" s="17" t="s">
        <v>33</v>
      </c>
      <c r="E3863" s="16">
        <v>45278.208333333336</v>
      </c>
      <c r="F3863" s="17" t="s">
        <v>33</v>
      </c>
      <c r="G3863" s="16">
        <v>45278.208333333336</v>
      </c>
      <c r="H3863" s="17" t="s">
        <v>33</v>
      </c>
      <c r="I3863" s="16">
        <v>45278.208333333336</v>
      </c>
      <c r="J3863" s="17" t="s">
        <v>33</v>
      </c>
      <c r="K3863" s="16">
        <v>45278.208333333336</v>
      </c>
      <c r="L3863" s="15" t="s">
        <v>33</v>
      </c>
    </row>
    <row r="3864" spans="3:12" x14ac:dyDescent="0.3">
      <c r="C3864" s="16">
        <v>45278.211805555555</v>
      </c>
      <c r="D3864" s="17" t="s">
        <v>33</v>
      </c>
      <c r="E3864" s="16">
        <v>45278.211805555555</v>
      </c>
      <c r="F3864" s="17" t="s">
        <v>33</v>
      </c>
      <c r="G3864" s="16">
        <v>45278.211805555555</v>
      </c>
      <c r="H3864" s="17" t="s">
        <v>33</v>
      </c>
      <c r="I3864" s="16">
        <v>45278.211805555555</v>
      </c>
      <c r="J3864" s="17" t="s">
        <v>33</v>
      </c>
      <c r="K3864" s="16">
        <v>45278.211805555555</v>
      </c>
      <c r="L3864" s="15" t="s">
        <v>33</v>
      </c>
    </row>
    <row r="3865" spans="3:12" x14ac:dyDescent="0.3">
      <c r="C3865" s="16">
        <v>45278.215277777781</v>
      </c>
      <c r="D3865" s="17" t="s">
        <v>33</v>
      </c>
      <c r="E3865" s="16">
        <v>45278.215277777781</v>
      </c>
      <c r="F3865" s="17" t="s">
        <v>33</v>
      </c>
      <c r="G3865" s="16">
        <v>45278.215277777781</v>
      </c>
      <c r="H3865" s="17" t="s">
        <v>33</v>
      </c>
      <c r="I3865" s="16">
        <v>45278.215277777781</v>
      </c>
      <c r="J3865" s="17" t="s">
        <v>33</v>
      </c>
      <c r="K3865" s="16">
        <v>45278.215277777781</v>
      </c>
      <c r="L3865" s="15" t="s">
        <v>33</v>
      </c>
    </row>
    <row r="3866" spans="3:12" x14ac:dyDescent="0.3">
      <c r="C3866" s="16">
        <v>45278.21875</v>
      </c>
      <c r="D3866" s="17" t="s">
        <v>33</v>
      </c>
      <c r="E3866" s="16">
        <v>45278.21875</v>
      </c>
      <c r="F3866" s="17" t="s">
        <v>33</v>
      </c>
      <c r="G3866" s="16">
        <v>45278.21875</v>
      </c>
      <c r="H3866" s="17" t="s">
        <v>33</v>
      </c>
      <c r="I3866" s="16">
        <v>45278.21875</v>
      </c>
      <c r="J3866" s="17" t="s">
        <v>33</v>
      </c>
      <c r="K3866" s="16">
        <v>45278.21875</v>
      </c>
      <c r="L3866" s="15" t="s">
        <v>33</v>
      </c>
    </row>
    <row r="3867" spans="3:12" x14ac:dyDescent="0.3">
      <c r="C3867" s="16">
        <v>45278.222222222219</v>
      </c>
      <c r="D3867" s="17" t="s">
        <v>33</v>
      </c>
      <c r="E3867" s="16">
        <v>45278.222222222219</v>
      </c>
      <c r="F3867" s="17" t="s">
        <v>33</v>
      </c>
      <c r="G3867" s="16">
        <v>45278.222222222219</v>
      </c>
      <c r="H3867" s="17" t="s">
        <v>33</v>
      </c>
      <c r="I3867" s="16">
        <v>45278.222222222219</v>
      </c>
      <c r="J3867" s="17" t="s">
        <v>33</v>
      </c>
      <c r="K3867" s="16">
        <v>45278.222222222219</v>
      </c>
      <c r="L3867" s="15" t="s">
        <v>33</v>
      </c>
    </row>
    <row r="3868" spans="3:12" x14ac:dyDescent="0.3">
      <c r="C3868" s="16">
        <v>45278.225694444445</v>
      </c>
      <c r="D3868" s="17" t="s">
        <v>33</v>
      </c>
      <c r="E3868" s="16">
        <v>45278.225694444445</v>
      </c>
      <c r="F3868" s="17" t="s">
        <v>33</v>
      </c>
      <c r="G3868" s="16">
        <v>45278.225694444445</v>
      </c>
      <c r="H3868" s="17" t="s">
        <v>33</v>
      </c>
      <c r="I3868" s="16">
        <v>45278.225694444445</v>
      </c>
      <c r="J3868" s="17" t="s">
        <v>33</v>
      </c>
      <c r="K3868" s="16">
        <v>45278.225694444445</v>
      </c>
      <c r="L3868" s="15" t="s">
        <v>33</v>
      </c>
    </row>
    <row r="3869" spans="3:12" x14ac:dyDescent="0.3">
      <c r="C3869" s="16">
        <v>45278.229166666664</v>
      </c>
      <c r="D3869" s="17" t="s">
        <v>33</v>
      </c>
      <c r="E3869" s="16">
        <v>45278.229166666664</v>
      </c>
      <c r="F3869" s="17" t="s">
        <v>33</v>
      </c>
      <c r="G3869" s="16">
        <v>45278.229166666664</v>
      </c>
      <c r="H3869" s="17" t="s">
        <v>33</v>
      </c>
      <c r="I3869" s="16">
        <v>45278.229166666664</v>
      </c>
      <c r="J3869" s="17" t="s">
        <v>33</v>
      </c>
      <c r="K3869" s="16">
        <v>45278.229166666664</v>
      </c>
      <c r="L3869" s="15" t="s">
        <v>33</v>
      </c>
    </row>
    <row r="3870" spans="3:12" x14ac:dyDescent="0.3">
      <c r="C3870" s="16">
        <v>45278.232638888891</v>
      </c>
      <c r="D3870" s="17" t="s">
        <v>33</v>
      </c>
      <c r="E3870" s="16">
        <v>45278.232638888891</v>
      </c>
      <c r="F3870" s="17" t="s">
        <v>33</v>
      </c>
      <c r="G3870" s="16">
        <v>45278.232638888891</v>
      </c>
      <c r="H3870" s="17" t="s">
        <v>33</v>
      </c>
      <c r="I3870" s="16">
        <v>45278.232638888891</v>
      </c>
      <c r="J3870" s="17" t="s">
        <v>33</v>
      </c>
      <c r="K3870" s="16">
        <v>45278.232638888891</v>
      </c>
      <c r="L3870" s="15" t="s">
        <v>33</v>
      </c>
    </row>
    <row r="3871" spans="3:12" x14ac:dyDescent="0.3">
      <c r="C3871" s="16">
        <v>45278.236111111109</v>
      </c>
      <c r="D3871" s="17" t="s">
        <v>33</v>
      </c>
      <c r="E3871" s="16">
        <v>45278.236111111109</v>
      </c>
      <c r="F3871" s="17" t="s">
        <v>33</v>
      </c>
      <c r="G3871" s="16">
        <v>45278.236111111109</v>
      </c>
      <c r="H3871" s="17" t="s">
        <v>33</v>
      </c>
      <c r="I3871" s="16">
        <v>45278.236111111109</v>
      </c>
      <c r="J3871" s="17" t="s">
        <v>33</v>
      </c>
      <c r="K3871" s="16">
        <v>45278.236111111109</v>
      </c>
      <c r="L3871" s="15" t="s">
        <v>33</v>
      </c>
    </row>
    <row r="3872" spans="3:12" x14ac:dyDescent="0.3">
      <c r="C3872" s="16">
        <v>45278.239583333336</v>
      </c>
      <c r="D3872" s="17" t="s">
        <v>33</v>
      </c>
      <c r="E3872" s="16">
        <v>45278.239583333336</v>
      </c>
      <c r="F3872" s="17" t="s">
        <v>33</v>
      </c>
      <c r="G3872" s="16">
        <v>45278.239583333336</v>
      </c>
      <c r="H3872" s="17" t="s">
        <v>33</v>
      </c>
      <c r="I3872" s="16">
        <v>45278.239583333336</v>
      </c>
      <c r="J3872" s="17" t="s">
        <v>33</v>
      </c>
      <c r="K3872" s="16">
        <v>45278.239583333336</v>
      </c>
      <c r="L3872" s="15" t="s">
        <v>33</v>
      </c>
    </row>
    <row r="3873" spans="3:12" x14ac:dyDescent="0.3">
      <c r="C3873" s="16">
        <v>45278.243055555555</v>
      </c>
      <c r="D3873" s="17" t="s">
        <v>33</v>
      </c>
      <c r="E3873" s="16">
        <v>45278.243055555555</v>
      </c>
      <c r="F3873" s="17" t="s">
        <v>33</v>
      </c>
      <c r="G3873" s="16">
        <v>45278.243055555555</v>
      </c>
      <c r="H3873" s="17" t="s">
        <v>33</v>
      </c>
      <c r="I3873" s="16">
        <v>45278.243055555555</v>
      </c>
      <c r="J3873" s="17" t="s">
        <v>33</v>
      </c>
      <c r="K3873" s="16">
        <v>45278.243055555555</v>
      </c>
      <c r="L3873" s="15" t="s">
        <v>33</v>
      </c>
    </row>
    <row r="3874" spans="3:12" x14ac:dyDescent="0.3">
      <c r="C3874" s="16">
        <v>45278.246527777781</v>
      </c>
      <c r="D3874" s="17" t="s">
        <v>33</v>
      </c>
      <c r="E3874" s="16">
        <v>45278.246527777781</v>
      </c>
      <c r="F3874" s="17" t="s">
        <v>33</v>
      </c>
      <c r="G3874" s="16">
        <v>45278.246527777781</v>
      </c>
      <c r="H3874" s="17" t="s">
        <v>33</v>
      </c>
      <c r="I3874" s="16">
        <v>45278.246527777781</v>
      </c>
      <c r="J3874" s="17" t="s">
        <v>33</v>
      </c>
      <c r="K3874" s="16">
        <v>45278.246527777781</v>
      </c>
      <c r="L3874" s="15" t="s">
        <v>33</v>
      </c>
    </row>
    <row r="3875" spans="3:12" x14ac:dyDescent="0.3">
      <c r="C3875" s="16">
        <v>45278.25</v>
      </c>
      <c r="D3875" s="17" t="s">
        <v>33</v>
      </c>
      <c r="E3875" s="16">
        <v>45278.25</v>
      </c>
      <c r="F3875" s="17" t="s">
        <v>33</v>
      </c>
      <c r="G3875" s="16">
        <v>45278.25</v>
      </c>
      <c r="H3875" s="17" t="s">
        <v>33</v>
      </c>
      <c r="I3875" s="16">
        <v>45278.25</v>
      </c>
      <c r="J3875" s="17" t="s">
        <v>33</v>
      </c>
      <c r="K3875" s="16">
        <v>45278.25</v>
      </c>
      <c r="L3875" s="15" t="s">
        <v>33</v>
      </c>
    </row>
    <row r="3876" spans="3:12" x14ac:dyDescent="0.3">
      <c r="C3876" s="16">
        <v>45278.253472222219</v>
      </c>
      <c r="D3876" s="17" t="s">
        <v>33</v>
      </c>
      <c r="E3876" s="16">
        <v>45278.253472222219</v>
      </c>
      <c r="F3876" s="17" t="s">
        <v>33</v>
      </c>
      <c r="G3876" s="16">
        <v>45278.253472222219</v>
      </c>
      <c r="H3876" s="17" t="s">
        <v>33</v>
      </c>
      <c r="I3876" s="16">
        <v>45278.253472222219</v>
      </c>
      <c r="J3876" s="17" t="s">
        <v>33</v>
      </c>
      <c r="K3876" s="16">
        <v>45278.253472222219</v>
      </c>
      <c r="L3876" s="15" t="s">
        <v>33</v>
      </c>
    </row>
    <row r="3877" spans="3:12" x14ac:dyDescent="0.3">
      <c r="C3877" s="16">
        <v>45278.256944444445</v>
      </c>
      <c r="D3877" s="17" t="s">
        <v>33</v>
      </c>
      <c r="E3877" s="16">
        <v>45278.256944444445</v>
      </c>
      <c r="F3877" s="17" t="s">
        <v>33</v>
      </c>
      <c r="G3877" s="16">
        <v>45278.256944444445</v>
      </c>
      <c r="H3877" s="17" t="s">
        <v>33</v>
      </c>
      <c r="I3877" s="16">
        <v>45278.256944444445</v>
      </c>
      <c r="J3877" s="17" t="s">
        <v>33</v>
      </c>
      <c r="K3877" s="16">
        <v>45278.256944444445</v>
      </c>
      <c r="L3877" s="15" t="s">
        <v>33</v>
      </c>
    </row>
    <row r="3878" spans="3:12" x14ac:dyDescent="0.3">
      <c r="C3878" s="16">
        <v>45278.260416666664</v>
      </c>
      <c r="D3878" s="17" t="s">
        <v>33</v>
      </c>
      <c r="E3878" s="16">
        <v>45278.260416666664</v>
      </c>
      <c r="F3878" s="17" t="s">
        <v>33</v>
      </c>
      <c r="G3878" s="16">
        <v>45278.260416666664</v>
      </c>
      <c r="H3878" s="17" t="s">
        <v>33</v>
      </c>
      <c r="I3878" s="16">
        <v>45278.260416666664</v>
      </c>
      <c r="J3878" s="17" t="s">
        <v>33</v>
      </c>
      <c r="K3878" s="16">
        <v>45278.260416666664</v>
      </c>
      <c r="L3878" s="15" t="s">
        <v>33</v>
      </c>
    </row>
    <row r="3879" spans="3:12" x14ac:dyDescent="0.3">
      <c r="C3879" s="16">
        <v>45278.263888888891</v>
      </c>
      <c r="D3879" s="17" t="s">
        <v>33</v>
      </c>
      <c r="E3879" s="16">
        <v>45278.263888888891</v>
      </c>
      <c r="F3879" s="17" t="s">
        <v>33</v>
      </c>
      <c r="G3879" s="16">
        <v>45278.263888888891</v>
      </c>
      <c r="H3879" s="17" t="s">
        <v>33</v>
      </c>
      <c r="I3879" s="16">
        <v>45278.263888888891</v>
      </c>
      <c r="J3879" s="17" t="s">
        <v>33</v>
      </c>
      <c r="K3879" s="16">
        <v>45278.263888888891</v>
      </c>
      <c r="L3879" s="15" t="s">
        <v>33</v>
      </c>
    </row>
    <row r="3880" spans="3:12" x14ac:dyDescent="0.3">
      <c r="C3880" s="16">
        <v>45278.267361111109</v>
      </c>
      <c r="D3880" s="17" t="s">
        <v>33</v>
      </c>
      <c r="E3880" s="16">
        <v>45278.267361111109</v>
      </c>
      <c r="F3880" s="17" t="s">
        <v>33</v>
      </c>
      <c r="G3880" s="16">
        <v>45278.267361111109</v>
      </c>
      <c r="H3880" s="17" t="s">
        <v>33</v>
      </c>
      <c r="I3880" s="16">
        <v>45278.267361111109</v>
      </c>
      <c r="J3880" s="17" t="s">
        <v>33</v>
      </c>
      <c r="K3880" s="16">
        <v>45278.267361111109</v>
      </c>
      <c r="L3880" s="15" t="s">
        <v>33</v>
      </c>
    </row>
    <row r="3881" spans="3:12" x14ac:dyDescent="0.3">
      <c r="C3881" s="16">
        <v>45278.270833333336</v>
      </c>
      <c r="D3881" s="17" t="s">
        <v>33</v>
      </c>
      <c r="E3881" s="16">
        <v>45278.270833333336</v>
      </c>
      <c r="F3881" s="17" t="s">
        <v>33</v>
      </c>
      <c r="G3881" s="16">
        <v>45278.270833333336</v>
      </c>
      <c r="H3881" s="17" t="s">
        <v>33</v>
      </c>
      <c r="I3881" s="16">
        <v>45278.270833333336</v>
      </c>
      <c r="J3881" s="17" t="s">
        <v>33</v>
      </c>
      <c r="K3881" s="16">
        <v>45278.270833333336</v>
      </c>
      <c r="L3881" s="15" t="s">
        <v>33</v>
      </c>
    </row>
    <row r="3882" spans="3:12" x14ac:dyDescent="0.3">
      <c r="C3882" s="16">
        <v>45278.274305555555</v>
      </c>
      <c r="D3882" s="17" t="s">
        <v>33</v>
      </c>
      <c r="E3882" s="16">
        <v>45278.274305555555</v>
      </c>
      <c r="F3882" s="17" t="s">
        <v>33</v>
      </c>
      <c r="G3882" s="16">
        <v>45278.274305555555</v>
      </c>
      <c r="H3882" s="17" t="s">
        <v>33</v>
      </c>
      <c r="I3882" s="16">
        <v>45278.274305555555</v>
      </c>
      <c r="J3882" s="17" t="s">
        <v>33</v>
      </c>
      <c r="K3882" s="16">
        <v>45278.274305555555</v>
      </c>
      <c r="L3882" s="15" t="s">
        <v>33</v>
      </c>
    </row>
    <row r="3883" spans="3:12" x14ac:dyDescent="0.3">
      <c r="C3883" s="16">
        <v>45278.277777777781</v>
      </c>
      <c r="D3883" s="17" t="s">
        <v>33</v>
      </c>
      <c r="E3883" s="16">
        <v>45278.277777777781</v>
      </c>
      <c r="F3883" s="17" t="s">
        <v>33</v>
      </c>
      <c r="G3883" s="16">
        <v>45278.277777777781</v>
      </c>
      <c r="H3883" s="17" t="s">
        <v>33</v>
      </c>
      <c r="I3883" s="16">
        <v>45278.277777777781</v>
      </c>
      <c r="J3883" s="17" t="s">
        <v>33</v>
      </c>
      <c r="K3883" s="16">
        <v>45278.277777777781</v>
      </c>
      <c r="L3883" s="15" t="s">
        <v>33</v>
      </c>
    </row>
    <row r="3884" spans="3:12" x14ac:dyDescent="0.3">
      <c r="C3884" s="16">
        <v>45278.28125</v>
      </c>
      <c r="D3884" s="17" t="s">
        <v>33</v>
      </c>
      <c r="E3884" s="16">
        <v>45278.28125</v>
      </c>
      <c r="F3884" s="17" t="s">
        <v>33</v>
      </c>
      <c r="G3884" s="16">
        <v>45278.28125</v>
      </c>
      <c r="H3884" s="17" t="s">
        <v>33</v>
      </c>
      <c r="I3884" s="16">
        <v>45278.28125</v>
      </c>
      <c r="J3884" s="17" t="s">
        <v>33</v>
      </c>
      <c r="K3884" s="16">
        <v>45278.28125</v>
      </c>
      <c r="L3884" s="15" t="s">
        <v>33</v>
      </c>
    </row>
    <row r="3885" spans="3:12" x14ac:dyDescent="0.3">
      <c r="C3885" s="16">
        <v>45278.284722222219</v>
      </c>
      <c r="D3885" s="17" t="s">
        <v>33</v>
      </c>
      <c r="E3885" s="16">
        <v>45278.284722222219</v>
      </c>
      <c r="F3885" s="17" t="s">
        <v>33</v>
      </c>
      <c r="G3885" s="16">
        <v>45278.284722222219</v>
      </c>
      <c r="H3885" s="17" t="s">
        <v>33</v>
      </c>
      <c r="I3885" s="16">
        <v>45278.284722222219</v>
      </c>
      <c r="J3885" s="17" t="s">
        <v>33</v>
      </c>
      <c r="K3885" s="16">
        <v>45278.284722222219</v>
      </c>
      <c r="L3885" s="15" t="s">
        <v>33</v>
      </c>
    </row>
    <row r="3886" spans="3:12" x14ac:dyDescent="0.3">
      <c r="C3886" s="16">
        <v>45278.288194444445</v>
      </c>
      <c r="D3886" s="17" t="s">
        <v>33</v>
      </c>
      <c r="E3886" s="16">
        <v>45278.288194444445</v>
      </c>
      <c r="F3886" s="17" t="s">
        <v>33</v>
      </c>
      <c r="G3886" s="16">
        <v>45278.288194444445</v>
      </c>
      <c r="H3886" s="17" t="s">
        <v>33</v>
      </c>
      <c r="I3886" s="16">
        <v>45278.288194444445</v>
      </c>
      <c r="J3886" s="17" t="s">
        <v>33</v>
      </c>
      <c r="K3886" s="16">
        <v>45278.288194444445</v>
      </c>
      <c r="L3886" s="15" t="s">
        <v>33</v>
      </c>
    </row>
    <row r="3887" spans="3:12" x14ac:dyDescent="0.3">
      <c r="C3887" s="16">
        <v>45278.291666666664</v>
      </c>
      <c r="D3887" s="17" t="s">
        <v>33</v>
      </c>
      <c r="E3887" s="16">
        <v>45278.291666666664</v>
      </c>
      <c r="F3887" s="17" t="s">
        <v>33</v>
      </c>
      <c r="G3887" s="16">
        <v>45278.291666666664</v>
      </c>
      <c r="H3887" s="17" t="s">
        <v>33</v>
      </c>
      <c r="I3887" s="16">
        <v>45278.291666666664</v>
      </c>
      <c r="J3887" s="17" t="s">
        <v>33</v>
      </c>
      <c r="K3887" s="16">
        <v>45278.291666666664</v>
      </c>
      <c r="L3887" s="15" t="s">
        <v>33</v>
      </c>
    </row>
    <row r="3888" spans="3:12" x14ac:dyDescent="0.3">
      <c r="C3888" s="16">
        <v>45278.295138888891</v>
      </c>
      <c r="D3888" s="17" t="s">
        <v>33</v>
      </c>
      <c r="E3888" s="16">
        <v>45278.295138888891</v>
      </c>
      <c r="F3888" s="17" t="s">
        <v>33</v>
      </c>
      <c r="G3888" s="16">
        <v>45278.295138888891</v>
      </c>
      <c r="H3888" s="17" t="s">
        <v>33</v>
      </c>
      <c r="I3888" s="16">
        <v>45278.295138888891</v>
      </c>
      <c r="J3888" s="17" t="s">
        <v>33</v>
      </c>
      <c r="K3888" s="16">
        <v>45278.295138888891</v>
      </c>
      <c r="L3888" s="15" t="s">
        <v>33</v>
      </c>
    </row>
    <row r="3889" spans="3:12" x14ac:dyDescent="0.3">
      <c r="C3889" s="16">
        <v>45278.298611111109</v>
      </c>
      <c r="D3889" s="17" t="s">
        <v>33</v>
      </c>
      <c r="E3889" s="16">
        <v>45278.298611111109</v>
      </c>
      <c r="F3889" s="17" t="s">
        <v>33</v>
      </c>
      <c r="G3889" s="16">
        <v>45278.298611111109</v>
      </c>
      <c r="H3889" s="17" t="s">
        <v>33</v>
      </c>
      <c r="I3889" s="16">
        <v>45278.298611111109</v>
      </c>
      <c r="J3889" s="17" t="s">
        <v>33</v>
      </c>
      <c r="K3889" s="16">
        <v>45278.298611111109</v>
      </c>
      <c r="L3889" s="15" t="s">
        <v>33</v>
      </c>
    </row>
    <row r="3890" spans="3:12" x14ac:dyDescent="0.3">
      <c r="C3890" s="16">
        <v>45278.302083333336</v>
      </c>
      <c r="D3890" s="17" t="s">
        <v>33</v>
      </c>
      <c r="E3890" s="16">
        <v>45278.302083333336</v>
      </c>
      <c r="F3890" s="17" t="s">
        <v>33</v>
      </c>
      <c r="G3890" s="16">
        <v>45278.302083333336</v>
      </c>
      <c r="H3890" s="17" t="s">
        <v>33</v>
      </c>
      <c r="I3890" s="16">
        <v>45278.302083333336</v>
      </c>
      <c r="J3890" s="17" t="s">
        <v>33</v>
      </c>
      <c r="K3890" s="16">
        <v>45278.302083333336</v>
      </c>
      <c r="L3890" s="15" t="s">
        <v>33</v>
      </c>
    </row>
    <row r="3891" spans="3:12" x14ac:dyDescent="0.3">
      <c r="C3891" s="16">
        <v>45278.305555555555</v>
      </c>
      <c r="D3891" s="17" t="s">
        <v>33</v>
      </c>
      <c r="E3891" s="16">
        <v>45278.305555555555</v>
      </c>
      <c r="F3891" s="17" t="s">
        <v>33</v>
      </c>
      <c r="G3891" s="16">
        <v>45278.305555555555</v>
      </c>
      <c r="H3891" s="17" t="s">
        <v>33</v>
      </c>
      <c r="I3891" s="16">
        <v>45278.305555555555</v>
      </c>
      <c r="J3891" s="17" t="s">
        <v>33</v>
      </c>
      <c r="K3891" s="16">
        <v>45278.305555555555</v>
      </c>
      <c r="L3891" s="15" t="s">
        <v>33</v>
      </c>
    </row>
    <row r="3892" spans="3:12" x14ac:dyDescent="0.3">
      <c r="C3892" s="16">
        <v>45278.309027777781</v>
      </c>
      <c r="D3892" s="17" t="s">
        <v>33</v>
      </c>
      <c r="E3892" s="16">
        <v>45278.309027777781</v>
      </c>
      <c r="F3892" s="17" t="s">
        <v>33</v>
      </c>
      <c r="G3892" s="16">
        <v>45278.309027777781</v>
      </c>
      <c r="H3892" s="17" t="s">
        <v>33</v>
      </c>
      <c r="I3892" s="16">
        <v>45278.309027777781</v>
      </c>
      <c r="J3892" s="17" t="s">
        <v>33</v>
      </c>
      <c r="K3892" s="16">
        <v>45278.309027777781</v>
      </c>
      <c r="L3892" s="15" t="s">
        <v>33</v>
      </c>
    </row>
    <row r="3893" spans="3:12" x14ac:dyDescent="0.3">
      <c r="C3893" s="16">
        <v>45278.3125</v>
      </c>
      <c r="D3893" s="17" t="s">
        <v>33</v>
      </c>
      <c r="E3893" s="16">
        <v>45278.3125</v>
      </c>
      <c r="F3893" s="17" t="s">
        <v>33</v>
      </c>
      <c r="G3893" s="16">
        <v>45278.3125</v>
      </c>
      <c r="H3893" s="17" t="s">
        <v>33</v>
      </c>
      <c r="I3893" s="16">
        <v>45278.3125</v>
      </c>
      <c r="J3893" s="17" t="s">
        <v>33</v>
      </c>
      <c r="K3893" s="16">
        <v>45278.3125</v>
      </c>
      <c r="L3893" s="15" t="s">
        <v>33</v>
      </c>
    </row>
    <row r="3894" spans="3:12" x14ac:dyDescent="0.3">
      <c r="C3894" s="16">
        <v>45278.315972222219</v>
      </c>
      <c r="D3894" s="17" t="s">
        <v>33</v>
      </c>
      <c r="E3894" s="16">
        <v>45278.315972222219</v>
      </c>
      <c r="F3894" s="17" t="s">
        <v>33</v>
      </c>
      <c r="G3894" s="16">
        <v>45278.315972222219</v>
      </c>
      <c r="H3894" s="17" t="s">
        <v>33</v>
      </c>
      <c r="I3894" s="16">
        <v>45278.315972222219</v>
      </c>
      <c r="J3894" s="17" t="s">
        <v>33</v>
      </c>
      <c r="K3894" s="16">
        <v>45278.315972222219</v>
      </c>
      <c r="L3894" s="15" t="s">
        <v>33</v>
      </c>
    </row>
    <row r="3895" spans="3:12" x14ac:dyDescent="0.3">
      <c r="C3895" s="16">
        <v>45278.319444444445</v>
      </c>
      <c r="D3895" s="17" t="s">
        <v>33</v>
      </c>
      <c r="E3895" s="16">
        <v>45278.319444444445</v>
      </c>
      <c r="F3895" s="17" t="s">
        <v>33</v>
      </c>
      <c r="G3895" s="16">
        <v>45278.319444444445</v>
      </c>
      <c r="H3895" s="17" t="s">
        <v>33</v>
      </c>
      <c r="I3895" s="16">
        <v>45278.319444444445</v>
      </c>
      <c r="J3895" s="17" t="s">
        <v>33</v>
      </c>
      <c r="K3895" s="16">
        <v>45278.319444444445</v>
      </c>
      <c r="L3895" s="15" t="s">
        <v>33</v>
      </c>
    </row>
    <row r="3896" spans="3:12" x14ac:dyDescent="0.3">
      <c r="C3896" s="16">
        <v>45278.322916666664</v>
      </c>
      <c r="D3896" s="17" t="s">
        <v>33</v>
      </c>
      <c r="E3896" s="16">
        <v>45278.322916666664</v>
      </c>
      <c r="F3896" s="17" t="s">
        <v>33</v>
      </c>
      <c r="G3896" s="16">
        <v>45278.322916666664</v>
      </c>
      <c r="H3896" s="17" t="s">
        <v>33</v>
      </c>
      <c r="I3896" s="16">
        <v>45278.322916666664</v>
      </c>
      <c r="J3896" s="17" t="s">
        <v>33</v>
      </c>
      <c r="K3896" s="16">
        <v>45278.322916666664</v>
      </c>
      <c r="L3896" s="15" t="s">
        <v>33</v>
      </c>
    </row>
    <row r="3897" spans="3:12" x14ac:dyDescent="0.3">
      <c r="C3897" s="16">
        <v>45278.326388888891</v>
      </c>
      <c r="D3897" s="17" t="s">
        <v>33</v>
      </c>
      <c r="E3897" s="16">
        <v>45278.326388888891</v>
      </c>
      <c r="F3897" s="17" t="s">
        <v>33</v>
      </c>
      <c r="G3897" s="16">
        <v>45278.326388888891</v>
      </c>
      <c r="H3897" s="17" t="s">
        <v>33</v>
      </c>
      <c r="I3897" s="16">
        <v>45278.326388888891</v>
      </c>
      <c r="J3897" s="17" t="s">
        <v>33</v>
      </c>
      <c r="K3897" s="16">
        <v>45278.326388888891</v>
      </c>
      <c r="L3897" s="15" t="s">
        <v>33</v>
      </c>
    </row>
    <row r="3898" spans="3:12" x14ac:dyDescent="0.3">
      <c r="C3898" s="16">
        <v>45278.329861111109</v>
      </c>
      <c r="D3898" s="17" t="s">
        <v>33</v>
      </c>
      <c r="E3898" s="16">
        <v>45278.329861111109</v>
      </c>
      <c r="F3898" s="17" t="s">
        <v>33</v>
      </c>
      <c r="G3898" s="16">
        <v>45278.329861111109</v>
      </c>
      <c r="H3898" s="17" t="s">
        <v>33</v>
      </c>
      <c r="I3898" s="16">
        <v>45278.329861111109</v>
      </c>
      <c r="J3898" s="17" t="s">
        <v>33</v>
      </c>
      <c r="K3898" s="16">
        <v>45278.329861111109</v>
      </c>
      <c r="L3898" s="15" t="s">
        <v>33</v>
      </c>
    </row>
    <row r="3899" spans="3:12" x14ac:dyDescent="0.3">
      <c r="C3899" s="16">
        <v>45278.333333333336</v>
      </c>
      <c r="D3899" s="17" t="s">
        <v>33</v>
      </c>
      <c r="E3899" s="16">
        <v>45278.333333333336</v>
      </c>
      <c r="F3899" s="17" t="s">
        <v>33</v>
      </c>
      <c r="G3899" s="16">
        <v>45278.333333333336</v>
      </c>
      <c r="H3899" s="17" t="s">
        <v>33</v>
      </c>
      <c r="I3899" s="16">
        <v>45278.333333333336</v>
      </c>
      <c r="J3899" s="17" t="s">
        <v>33</v>
      </c>
      <c r="K3899" s="16">
        <v>45278.333333333336</v>
      </c>
      <c r="L3899" s="15" t="s">
        <v>33</v>
      </c>
    </row>
    <row r="3900" spans="3:12" x14ac:dyDescent="0.3">
      <c r="C3900" s="16">
        <v>45278.336805555555</v>
      </c>
      <c r="D3900" s="17" t="s">
        <v>33</v>
      </c>
      <c r="E3900" s="16">
        <v>45278.336805555555</v>
      </c>
      <c r="F3900" s="17" t="s">
        <v>33</v>
      </c>
      <c r="G3900" s="16">
        <v>45278.336805555555</v>
      </c>
      <c r="H3900" s="17" t="s">
        <v>33</v>
      </c>
      <c r="I3900" s="16">
        <v>45278.336805555555</v>
      </c>
      <c r="J3900" s="17" t="s">
        <v>33</v>
      </c>
      <c r="K3900" s="16">
        <v>45278.336805555555</v>
      </c>
      <c r="L3900" s="15" t="s">
        <v>33</v>
      </c>
    </row>
    <row r="3901" spans="3:12" x14ac:dyDescent="0.3">
      <c r="C3901" s="16">
        <v>45278.340277777781</v>
      </c>
      <c r="D3901" s="17" t="s">
        <v>33</v>
      </c>
      <c r="E3901" s="16">
        <v>45278.340277777781</v>
      </c>
      <c r="F3901" s="17" t="s">
        <v>33</v>
      </c>
      <c r="G3901" s="16">
        <v>45278.340277777781</v>
      </c>
      <c r="H3901" s="17" t="s">
        <v>33</v>
      </c>
      <c r="I3901" s="16">
        <v>45278.340277777781</v>
      </c>
      <c r="J3901" s="17" t="s">
        <v>33</v>
      </c>
      <c r="K3901" s="16">
        <v>45278.340277777781</v>
      </c>
      <c r="L3901" s="15" t="s">
        <v>33</v>
      </c>
    </row>
    <row r="3902" spans="3:12" x14ac:dyDescent="0.3">
      <c r="C3902" s="16">
        <v>45278.34375</v>
      </c>
      <c r="D3902" s="17" t="s">
        <v>33</v>
      </c>
      <c r="E3902" s="16">
        <v>45278.34375</v>
      </c>
      <c r="F3902" s="17" t="s">
        <v>33</v>
      </c>
      <c r="G3902" s="16">
        <v>45278.34375</v>
      </c>
      <c r="H3902" s="17" t="s">
        <v>33</v>
      </c>
      <c r="I3902" s="16">
        <v>45278.34375</v>
      </c>
      <c r="J3902" s="17" t="s">
        <v>33</v>
      </c>
      <c r="K3902" s="16">
        <v>45278.34375</v>
      </c>
      <c r="L3902" s="15" t="s">
        <v>33</v>
      </c>
    </row>
    <row r="3903" spans="3:12" x14ac:dyDescent="0.3">
      <c r="C3903" s="16">
        <v>45278.347222222219</v>
      </c>
      <c r="D3903" s="17" t="s">
        <v>33</v>
      </c>
      <c r="E3903" s="16">
        <v>45278.347222222219</v>
      </c>
      <c r="F3903" s="17" t="s">
        <v>33</v>
      </c>
      <c r="G3903" s="16">
        <v>45278.347222222219</v>
      </c>
      <c r="H3903" s="17" t="s">
        <v>33</v>
      </c>
      <c r="I3903" s="16">
        <v>45278.347222222219</v>
      </c>
      <c r="J3903" s="17" t="s">
        <v>33</v>
      </c>
      <c r="K3903" s="16">
        <v>45278.347222222219</v>
      </c>
      <c r="L3903" s="15" t="s">
        <v>33</v>
      </c>
    </row>
    <row r="3904" spans="3:12" x14ac:dyDescent="0.3">
      <c r="C3904" s="16">
        <v>45278.350694444445</v>
      </c>
      <c r="D3904" s="17" t="s">
        <v>33</v>
      </c>
      <c r="E3904" s="16">
        <v>45278.350694444445</v>
      </c>
      <c r="F3904" s="17" t="s">
        <v>33</v>
      </c>
      <c r="G3904" s="16">
        <v>45278.350694444445</v>
      </c>
      <c r="H3904" s="17" t="s">
        <v>33</v>
      </c>
      <c r="I3904" s="16">
        <v>45278.350694444445</v>
      </c>
      <c r="J3904" s="17" t="s">
        <v>33</v>
      </c>
      <c r="K3904" s="16">
        <v>45278.350694444445</v>
      </c>
      <c r="L3904" s="15" t="s">
        <v>33</v>
      </c>
    </row>
    <row r="3905" spans="3:12" x14ac:dyDescent="0.3">
      <c r="C3905" s="16">
        <v>45278.354166666664</v>
      </c>
      <c r="D3905" s="17" t="s">
        <v>33</v>
      </c>
      <c r="E3905" s="16">
        <v>45278.354166666664</v>
      </c>
      <c r="F3905" s="17" t="s">
        <v>33</v>
      </c>
      <c r="G3905" s="16">
        <v>45278.354166666664</v>
      </c>
      <c r="H3905" s="17" t="s">
        <v>33</v>
      </c>
      <c r="I3905" s="16">
        <v>45278.354166666664</v>
      </c>
      <c r="J3905" s="17" t="s">
        <v>33</v>
      </c>
      <c r="K3905" s="16">
        <v>45278.354166666664</v>
      </c>
      <c r="L3905" s="15" t="s">
        <v>33</v>
      </c>
    </row>
    <row r="3906" spans="3:12" x14ac:dyDescent="0.3">
      <c r="C3906" s="16">
        <v>45278.357638888891</v>
      </c>
      <c r="D3906" s="17" t="s">
        <v>33</v>
      </c>
      <c r="E3906" s="16">
        <v>45278.357638888891</v>
      </c>
      <c r="F3906" s="17" t="s">
        <v>33</v>
      </c>
      <c r="G3906" s="16">
        <v>45278.357638888891</v>
      </c>
      <c r="H3906" s="17" t="s">
        <v>33</v>
      </c>
      <c r="I3906" s="16">
        <v>45278.357638888891</v>
      </c>
      <c r="J3906" s="17" t="s">
        <v>33</v>
      </c>
      <c r="K3906" s="16">
        <v>45278.357638888891</v>
      </c>
      <c r="L3906" s="15" t="s">
        <v>33</v>
      </c>
    </row>
    <row r="3907" spans="3:12" x14ac:dyDescent="0.3">
      <c r="C3907" s="16">
        <v>45278.361111111109</v>
      </c>
      <c r="D3907" s="17" t="s">
        <v>33</v>
      </c>
      <c r="E3907" s="16">
        <v>45278.361111111109</v>
      </c>
      <c r="F3907" s="17" t="s">
        <v>33</v>
      </c>
      <c r="G3907" s="16">
        <v>45278.361111111109</v>
      </c>
      <c r="H3907" s="17" t="s">
        <v>33</v>
      </c>
      <c r="I3907" s="16">
        <v>45278.361111111109</v>
      </c>
      <c r="J3907" s="17" t="s">
        <v>33</v>
      </c>
      <c r="K3907" s="16">
        <v>45278.361111111109</v>
      </c>
      <c r="L3907" s="15" t="s">
        <v>33</v>
      </c>
    </row>
    <row r="3908" spans="3:12" x14ac:dyDescent="0.3">
      <c r="C3908" s="16">
        <v>45278.364583333336</v>
      </c>
      <c r="D3908" s="17" t="s">
        <v>33</v>
      </c>
      <c r="E3908" s="16">
        <v>45278.364583333336</v>
      </c>
      <c r="F3908" s="17" t="s">
        <v>33</v>
      </c>
      <c r="G3908" s="16">
        <v>45278.364583333336</v>
      </c>
      <c r="H3908" s="17" t="s">
        <v>33</v>
      </c>
      <c r="I3908" s="16">
        <v>45278.364583333336</v>
      </c>
      <c r="J3908" s="17" t="s">
        <v>33</v>
      </c>
      <c r="K3908" s="16">
        <v>45278.364583333336</v>
      </c>
      <c r="L3908" s="15" t="s">
        <v>33</v>
      </c>
    </row>
    <row r="3909" spans="3:12" x14ac:dyDescent="0.3">
      <c r="C3909" s="16">
        <v>45278.368055555555</v>
      </c>
      <c r="D3909" s="17" t="s">
        <v>33</v>
      </c>
      <c r="E3909" s="16">
        <v>45278.368055555555</v>
      </c>
      <c r="F3909" s="17" t="s">
        <v>33</v>
      </c>
      <c r="G3909" s="16">
        <v>45278.368055555555</v>
      </c>
      <c r="H3909" s="17" t="s">
        <v>33</v>
      </c>
      <c r="I3909" s="16">
        <v>45278.368055555555</v>
      </c>
      <c r="J3909" s="17" t="s">
        <v>33</v>
      </c>
      <c r="K3909" s="16">
        <v>45278.368055555555</v>
      </c>
      <c r="L3909" s="15" t="s">
        <v>33</v>
      </c>
    </row>
    <row r="3910" spans="3:12" x14ac:dyDescent="0.3">
      <c r="C3910" s="16">
        <v>45278.371527777781</v>
      </c>
      <c r="D3910" s="17" t="s">
        <v>33</v>
      </c>
      <c r="E3910" s="16">
        <v>45278.371527777781</v>
      </c>
      <c r="F3910" s="17" t="s">
        <v>33</v>
      </c>
      <c r="G3910" s="16">
        <v>45278.371527777781</v>
      </c>
      <c r="H3910" s="17" t="s">
        <v>33</v>
      </c>
      <c r="I3910" s="16">
        <v>45278.371527777781</v>
      </c>
      <c r="J3910" s="17" t="s">
        <v>33</v>
      </c>
      <c r="K3910" s="16">
        <v>45278.371527777781</v>
      </c>
      <c r="L3910" s="15" t="s">
        <v>33</v>
      </c>
    </row>
    <row r="3911" spans="3:12" x14ac:dyDescent="0.3">
      <c r="C3911" s="16">
        <v>45278.375</v>
      </c>
      <c r="D3911" s="17" t="s">
        <v>33</v>
      </c>
      <c r="E3911" s="16">
        <v>45278.375</v>
      </c>
      <c r="F3911" s="17" t="s">
        <v>33</v>
      </c>
      <c r="G3911" s="16">
        <v>45278.375</v>
      </c>
      <c r="H3911" s="17" t="s">
        <v>33</v>
      </c>
      <c r="I3911" s="16">
        <v>45278.375</v>
      </c>
      <c r="J3911" s="17" t="s">
        <v>33</v>
      </c>
      <c r="K3911" s="16">
        <v>45278.375</v>
      </c>
      <c r="L3911" s="15" t="s">
        <v>33</v>
      </c>
    </row>
    <row r="3912" spans="3:12" x14ac:dyDescent="0.3">
      <c r="C3912" s="16">
        <v>45278.378472222219</v>
      </c>
      <c r="D3912" s="17" t="s">
        <v>33</v>
      </c>
      <c r="E3912" s="16">
        <v>45278.378472222219</v>
      </c>
      <c r="F3912" s="17" t="s">
        <v>33</v>
      </c>
      <c r="G3912" s="16">
        <v>45278.378472222219</v>
      </c>
      <c r="H3912" s="17" t="s">
        <v>33</v>
      </c>
      <c r="I3912" s="16">
        <v>45278.378472222219</v>
      </c>
      <c r="J3912" s="17" t="s">
        <v>33</v>
      </c>
      <c r="K3912" s="16">
        <v>45278.378472222219</v>
      </c>
      <c r="L3912" s="15" t="s">
        <v>33</v>
      </c>
    </row>
    <row r="3913" spans="3:12" x14ac:dyDescent="0.3">
      <c r="C3913" s="16">
        <v>45278.381944444445</v>
      </c>
      <c r="D3913" s="17" t="s">
        <v>33</v>
      </c>
      <c r="E3913" s="16">
        <v>45278.381944444445</v>
      </c>
      <c r="F3913" s="17" t="s">
        <v>33</v>
      </c>
      <c r="G3913" s="16">
        <v>45278.381944444445</v>
      </c>
      <c r="H3913" s="17" t="s">
        <v>33</v>
      </c>
      <c r="I3913" s="16">
        <v>45278.381944444445</v>
      </c>
      <c r="J3913" s="17" t="s">
        <v>33</v>
      </c>
      <c r="K3913" s="16">
        <v>45278.381944444445</v>
      </c>
      <c r="L3913" s="15" t="s">
        <v>33</v>
      </c>
    </row>
    <row r="3914" spans="3:12" x14ac:dyDescent="0.3">
      <c r="C3914" s="16">
        <v>45278.385416666664</v>
      </c>
      <c r="D3914" s="17" t="s">
        <v>33</v>
      </c>
      <c r="E3914" s="16">
        <v>45278.385416666664</v>
      </c>
      <c r="F3914" s="17" t="s">
        <v>33</v>
      </c>
      <c r="G3914" s="16">
        <v>45278.385416666664</v>
      </c>
      <c r="H3914" s="17" t="s">
        <v>33</v>
      </c>
      <c r="I3914" s="16">
        <v>45278.385416666664</v>
      </c>
      <c r="J3914" s="17" t="s">
        <v>33</v>
      </c>
      <c r="K3914" s="16">
        <v>45278.385416666664</v>
      </c>
      <c r="L3914" s="15" t="s">
        <v>33</v>
      </c>
    </row>
    <row r="3915" spans="3:12" x14ac:dyDescent="0.3">
      <c r="C3915" s="16">
        <v>45278.388888888891</v>
      </c>
      <c r="D3915" s="17" t="s">
        <v>33</v>
      </c>
      <c r="E3915" s="16">
        <v>45278.388888888891</v>
      </c>
      <c r="F3915" s="17" t="s">
        <v>33</v>
      </c>
      <c r="G3915" s="16">
        <v>45278.388888888891</v>
      </c>
      <c r="H3915" s="17" t="s">
        <v>33</v>
      </c>
      <c r="I3915" s="16">
        <v>45278.388888888891</v>
      </c>
      <c r="J3915" s="17" t="s">
        <v>33</v>
      </c>
      <c r="K3915" s="16">
        <v>45278.388888888891</v>
      </c>
      <c r="L3915" s="15" t="s">
        <v>33</v>
      </c>
    </row>
    <row r="3916" spans="3:12" x14ac:dyDescent="0.3">
      <c r="C3916" s="16">
        <v>45278.392361111109</v>
      </c>
      <c r="D3916" s="17" t="s">
        <v>33</v>
      </c>
      <c r="E3916" s="16">
        <v>45278.392361111109</v>
      </c>
      <c r="F3916" s="17" t="s">
        <v>33</v>
      </c>
      <c r="G3916" s="16">
        <v>45278.392361111109</v>
      </c>
      <c r="H3916" s="17" t="s">
        <v>33</v>
      </c>
      <c r="I3916" s="16">
        <v>45278.392361111109</v>
      </c>
      <c r="J3916" s="17" t="s">
        <v>33</v>
      </c>
      <c r="K3916" s="16">
        <v>45278.392361111109</v>
      </c>
      <c r="L3916" s="15" t="s">
        <v>33</v>
      </c>
    </row>
    <row r="3917" spans="3:12" x14ac:dyDescent="0.3">
      <c r="C3917" s="16">
        <v>45278.395833333336</v>
      </c>
      <c r="D3917" s="17" t="s">
        <v>33</v>
      </c>
      <c r="E3917" s="16">
        <v>45278.395833333336</v>
      </c>
      <c r="F3917" s="17" t="s">
        <v>33</v>
      </c>
      <c r="G3917" s="16">
        <v>45278.395833333336</v>
      </c>
      <c r="H3917" s="17" t="s">
        <v>33</v>
      </c>
      <c r="I3917" s="16">
        <v>45278.395833333336</v>
      </c>
      <c r="J3917" s="17" t="s">
        <v>33</v>
      </c>
      <c r="K3917" s="16">
        <v>45278.395833333336</v>
      </c>
      <c r="L3917" s="15" t="s">
        <v>33</v>
      </c>
    </row>
    <row r="3918" spans="3:12" x14ac:dyDescent="0.3">
      <c r="C3918" s="16">
        <v>45278.399305555555</v>
      </c>
      <c r="D3918" s="17" t="s">
        <v>33</v>
      </c>
      <c r="E3918" s="16">
        <v>45278.399305555555</v>
      </c>
      <c r="F3918" s="17" t="s">
        <v>33</v>
      </c>
      <c r="G3918" s="16">
        <v>45278.399305555555</v>
      </c>
      <c r="H3918" s="17" t="s">
        <v>33</v>
      </c>
      <c r="I3918" s="16">
        <v>45278.399305555555</v>
      </c>
      <c r="J3918" s="17" t="s">
        <v>33</v>
      </c>
      <c r="K3918" s="16">
        <v>45278.399305555555</v>
      </c>
      <c r="L3918" s="15" t="s">
        <v>33</v>
      </c>
    </row>
    <row r="3919" spans="3:12" x14ac:dyDescent="0.3">
      <c r="C3919" s="16">
        <v>45278.402777777781</v>
      </c>
      <c r="D3919" s="17" t="s">
        <v>33</v>
      </c>
      <c r="E3919" s="16">
        <v>45278.402777777781</v>
      </c>
      <c r="F3919" s="17" t="s">
        <v>33</v>
      </c>
      <c r="G3919" s="16">
        <v>45278.402777777781</v>
      </c>
      <c r="H3919" s="17" t="s">
        <v>33</v>
      </c>
      <c r="I3919" s="16">
        <v>45278.402777777781</v>
      </c>
      <c r="J3919" s="17" t="s">
        <v>33</v>
      </c>
      <c r="K3919" s="16">
        <v>45278.402777777781</v>
      </c>
      <c r="L3919" s="15" t="s">
        <v>33</v>
      </c>
    </row>
    <row r="3920" spans="3:12" x14ac:dyDescent="0.3">
      <c r="C3920" s="16">
        <v>45278.40625</v>
      </c>
      <c r="D3920" s="17" t="s">
        <v>33</v>
      </c>
      <c r="E3920" s="16">
        <v>45278.40625</v>
      </c>
      <c r="F3920" s="17" t="s">
        <v>33</v>
      </c>
      <c r="G3920" s="16">
        <v>45278.40625</v>
      </c>
      <c r="H3920" s="17" t="s">
        <v>33</v>
      </c>
      <c r="I3920" s="16">
        <v>45278.40625</v>
      </c>
      <c r="J3920" s="17" t="s">
        <v>33</v>
      </c>
      <c r="K3920" s="16">
        <v>45278.40625</v>
      </c>
      <c r="L3920" s="15" t="s">
        <v>33</v>
      </c>
    </row>
    <row r="3921" spans="3:12" x14ac:dyDescent="0.3">
      <c r="C3921" s="16">
        <v>45278.409722222219</v>
      </c>
      <c r="D3921" s="17" t="s">
        <v>33</v>
      </c>
      <c r="E3921" s="16">
        <v>45278.409722222219</v>
      </c>
      <c r="F3921" s="17" t="s">
        <v>33</v>
      </c>
      <c r="G3921" s="16">
        <v>45278.409722222219</v>
      </c>
      <c r="H3921" s="17" t="s">
        <v>33</v>
      </c>
      <c r="I3921" s="16">
        <v>45278.409722222219</v>
      </c>
      <c r="J3921" s="17" t="s">
        <v>33</v>
      </c>
      <c r="K3921" s="16">
        <v>45278.409722222219</v>
      </c>
      <c r="L3921" s="15" t="s">
        <v>33</v>
      </c>
    </row>
    <row r="3922" spans="3:12" x14ac:dyDescent="0.3">
      <c r="C3922" s="16">
        <v>45278.413194444445</v>
      </c>
      <c r="D3922" s="17" t="s">
        <v>33</v>
      </c>
      <c r="E3922" s="16">
        <v>45278.413194444445</v>
      </c>
      <c r="F3922" s="17" t="s">
        <v>33</v>
      </c>
      <c r="G3922" s="16">
        <v>45278.413194444445</v>
      </c>
      <c r="H3922" s="17" t="s">
        <v>33</v>
      </c>
      <c r="I3922" s="16">
        <v>45278.413194444445</v>
      </c>
      <c r="J3922" s="17" t="s">
        <v>33</v>
      </c>
      <c r="K3922" s="16">
        <v>45278.413194444445</v>
      </c>
      <c r="L3922" s="15" t="s">
        <v>33</v>
      </c>
    </row>
    <row r="3923" spans="3:12" x14ac:dyDescent="0.3">
      <c r="C3923" s="16">
        <v>45278.416666666664</v>
      </c>
      <c r="D3923" s="17" t="s">
        <v>33</v>
      </c>
      <c r="E3923" s="16">
        <v>45278.416666666664</v>
      </c>
      <c r="F3923" s="17" t="s">
        <v>33</v>
      </c>
      <c r="G3923" s="16">
        <v>45278.416666666664</v>
      </c>
      <c r="H3923" s="17" t="s">
        <v>33</v>
      </c>
      <c r="I3923" s="16">
        <v>45278.416666666664</v>
      </c>
      <c r="J3923" s="17" t="s">
        <v>33</v>
      </c>
      <c r="K3923" s="16">
        <v>45278.416666666664</v>
      </c>
      <c r="L3923" s="15" t="s">
        <v>33</v>
      </c>
    </row>
    <row r="3924" spans="3:12" x14ac:dyDescent="0.3">
      <c r="C3924" s="16">
        <v>45278.420138888891</v>
      </c>
      <c r="D3924" s="17" t="s">
        <v>33</v>
      </c>
      <c r="E3924" s="16">
        <v>45278.420138888891</v>
      </c>
      <c r="F3924" s="17" t="s">
        <v>33</v>
      </c>
      <c r="G3924" s="16">
        <v>45278.420138888891</v>
      </c>
      <c r="H3924" s="17" t="s">
        <v>33</v>
      </c>
      <c r="I3924" s="16">
        <v>45278.420138888891</v>
      </c>
      <c r="J3924" s="17" t="s">
        <v>33</v>
      </c>
      <c r="K3924" s="16">
        <v>45278.420138888891</v>
      </c>
      <c r="L3924" s="15" t="s">
        <v>33</v>
      </c>
    </row>
    <row r="3925" spans="3:12" x14ac:dyDescent="0.3">
      <c r="C3925" s="16">
        <v>45278.423611111109</v>
      </c>
      <c r="D3925" s="17" t="s">
        <v>33</v>
      </c>
      <c r="E3925" s="16">
        <v>45278.423611111109</v>
      </c>
      <c r="F3925" s="17" t="s">
        <v>33</v>
      </c>
      <c r="G3925" s="16">
        <v>45278.423611111109</v>
      </c>
      <c r="H3925" s="17" t="s">
        <v>33</v>
      </c>
      <c r="I3925" s="16">
        <v>45278.423611111109</v>
      </c>
      <c r="J3925" s="17" t="s">
        <v>33</v>
      </c>
      <c r="K3925" s="16">
        <v>45278.423611111109</v>
      </c>
      <c r="L3925" s="15" t="s">
        <v>33</v>
      </c>
    </row>
    <row r="3926" spans="3:12" x14ac:dyDescent="0.3">
      <c r="C3926" s="16">
        <v>45278.427083333336</v>
      </c>
      <c r="D3926" s="17" t="s">
        <v>33</v>
      </c>
      <c r="E3926" s="16">
        <v>45278.427083333336</v>
      </c>
      <c r="F3926" s="17" t="s">
        <v>33</v>
      </c>
      <c r="G3926" s="16">
        <v>45278.427083333336</v>
      </c>
      <c r="H3926" s="17" t="s">
        <v>33</v>
      </c>
      <c r="I3926" s="16">
        <v>45278.427083333336</v>
      </c>
      <c r="J3926" s="17" t="s">
        <v>33</v>
      </c>
      <c r="K3926" s="16">
        <v>45278.427083333336</v>
      </c>
      <c r="L3926" s="15" t="s">
        <v>33</v>
      </c>
    </row>
    <row r="3927" spans="3:12" x14ac:dyDescent="0.3">
      <c r="C3927" s="16">
        <v>45278.430555555555</v>
      </c>
      <c r="D3927" s="17" t="s">
        <v>33</v>
      </c>
      <c r="E3927" s="16">
        <v>45278.430555555555</v>
      </c>
      <c r="F3927" s="17" t="s">
        <v>33</v>
      </c>
      <c r="G3927" s="16">
        <v>45278.430555555555</v>
      </c>
      <c r="H3927" s="17" t="s">
        <v>33</v>
      </c>
      <c r="I3927" s="16">
        <v>45278.430555555555</v>
      </c>
      <c r="J3927" s="17" t="s">
        <v>33</v>
      </c>
      <c r="K3927" s="16">
        <v>45278.430555555555</v>
      </c>
      <c r="L3927" s="15" t="s">
        <v>33</v>
      </c>
    </row>
    <row r="3928" spans="3:12" x14ac:dyDescent="0.3">
      <c r="C3928" s="16">
        <v>45278.434027777781</v>
      </c>
      <c r="D3928" s="17" t="s">
        <v>33</v>
      </c>
      <c r="E3928" s="16">
        <v>45278.434027777781</v>
      </c>
      <c r="F3928" s="17" t="s">
        <v>33</v>
      </c>
      <c r="G3928" s="16">
        <v>45278.434027777781</v>
      </c>
      <c r="H3928" s="17" t="s">
        <v>33</v>
      </c>
      <c r="I3928" s="16">
        <v>45278.434027777781</v>
      </c>
      <c r="J3928" s="17" t="s">
        <v>33</v>
      </c>
      <c r="K3928" s="16">
        <v>45278.434027777781</v>
      </c>
      <c r="L3928" s="15" t="s">
        <v>33</v>
      </c>
    </row>
    <row r="3929" spans="3:12" x14ac:dyDescent="0.3">
      <c r="C3929" s="16">
        <v>45278.4375</v>
      </c>
      <c r="D3929" s="17" t="s">
        <v>33</v>
      </c>
      <c r="E3929" s="16">
        <v>45278.4375</v>
      </c>
      <c r="F3929" s="17" t="s">
        <v>33</v>
      </c>
      <c r="G3929" s="16">
        <v>45278.4375</v>
      </c>
      <c r="H3929" s="17" t="s">
        <v>33</v>
      </c>
      <c r="I3929" s="16">
        <v>45278.4375</v>
      </c>
      <c r="J3929" s="17" t="s">
        <v>33</v>
      </c>
      <c r="K3929" s="16">
        <v>45278.4375</v>
      </c>
      <c r="L3929" s="15" t="s">
        <v>33</v>
      </c>
    </row>
    <row r="3930" spans="3:12" x14ac:dyDescent="0.3">
      <c r="C3930" s="16">
        <v>45278.440972222219</v>
      </c>
      <c r="D3930" s="17" t="s">
        <v>33</v>
      </c>
      <c r="E3930" s="16">
        <v>45278.440972222219</v>
      </c>
      <c r="F3930" s="17" t="s">
        <v>33</v>
      </c>
      <c r="G3930" s="16">
        <v>45278.440972222219</v>
      </c>
      <c r="H3930" s="17" t="s">
        <v>33</v>
      </c>
      <c r="I3930" s="16">
        <v>45278.440972222219</v>
      </c>
      <c r="J3930" s="17" t="s">
        <v>33</v>
      </c>
      <c r="K3930" s="16">
        <v>45278.440972222219</v>
      </c>
      <c r="L3930" s="15" t="s">
        <v>33</v>
      </c>
    </row>
    <row r="3931" spans="3:12" x14ac:dyDescent="0.3">
      <c r="C3931" s="16">
        <v>45278.444444444445</v>
      </c>
      <c r="D3931" s="17" t="s">
        <v>33</v>
      </c>
      <c r="E3931" s="16">
        <v>45278.444444444445</v>
      </c>
      <c r="F3931" s="17" t="s">
        <v>33</v>
      </c>
      <c r="G3931" s="16">
        <v>45278.444444444445</v>
      </c>
      <c r="H3931" s="17" t="s">
        <v>33</v>
      </c>
      <c r="I3931" s="16">
        <v>45278.444444444445</v>
      </c>
      <c r="J3931" s="17" t="s">
        <v>33</v>
      </c>
      <c r="K3931" s="16">
        <v>45278.444444444445</v>
      </c>
      <c r="L3931" s="15" t="s">
        <v>33</v>
      </c>
    </row>
    <row r="3932" spans="3:12" x14ac:dyDescent="0.3">
      <c r="C3932" s="16">
        <v>45278.447916666664</v>
      </c>
      <c r="D3932" s="17" t="s">
        <v>33</v>
      </c>
      <c r="E3932" s="16">
        <v>45278.447916666664</v>
      </c>
      <c r="F3932" s="17" t="s">
        <v>33</v>
      </c>
      <c r="G3932" s="16">
        <v>45278.447916666664</v>
      </c>
      <c r="H3932" s="17" t="s">
        <v>33</v>
      </c>
      <c r="I3932" s="16">
        <v>45278.447916666664</v>
      </c>
      <c r="J3932" s="17" t="s">
        <v>33</v>
      </c>
      <c r="K3932" s="16">
        <v>45278.447916666664</v>
      </c>
      <c r="L3932" s="15" t="s">
        <v>33</v>
      </c>
    </row>
    <row r="3933" spans="3:12" x14ac:dyDescent="0.3">
      <c r="C3933" s="16">
        <v>45278.451388888891</v>
      </c>
      <c r="D3933" s="17" t="s">
        <v>33</v>
      </c>
      <c r="E3933" s="16">
        <v>45278.451388888891</v>
      </c>
      <c r="F3933" s="17" t="s">
        <v>33</v>
      </c>
      <c r="G3933" s="16">
        <v>45278.451388888891</v>
      </c>
      <c r="H3933" s="17" t="s">
        <v>33</v>
      </c>
      <c r="I3933" s="16">
        <v>45278.451388888891</v>
      </c>
      <c r="J3933" s="17" t="s">
        <v>33</v>
      </c>
      <c r="K3933" s="16">
        <v>45278.451388888891</v>
      </c>
      <c r="L3933" s="15" t="s">
        <v>33</v>
      </c>
    </row>
    <row r="3934" spans="3:12" x14ac:dyDescent="0.3">
      <c r="C3934" s="16">
        <v>45278.454861111109</v>
      </c>
      <c r="D3934" s="17" t="s">
        <v>33</v>
      </c>
      <c r="E3934" s="16">
        <v>45278.454861111109</v>
      </c>
      <c r="F3934" s="17" t="s">
        <v>33</v>
      </c>
      <c r="G3934" s="16">
        <v>45278.454861111109</v>
      </c>
      <c r="H3934" s="17" t="s">
        <v>33</v>
      </c>
      <c r="I3934" s="16">
        <v>45278.454861111109</v>
      </c>
      <c r="J3934" s="17" t="s">
        <v>33</v>
      </c>
      <c r="K3934" s="16">
        <v>45278.454861111109</v>
      </c>
      <c r="L3934" s="15" t="s">
        <v>33</v>
      </c>
    </row>
    <row r="3935" spans="3:12" x14ac:dyDescent="0.3">
      <c r="C3935" s="16">
        <v>45278.458333333336</v>
      </c>
      <c r="D3935" s="17" t="s">
        <v>33</v>
      </c>
      <c r="E3935" s="16">
        <v>45278.458333333336</v>
      </c>
      <c r="F3935" s="17" t="s">
        <v>33</v>
      </c>
      <c r="G3935" s="16">
        <v>45278.458333333336</v>
      </c>
      <c r="H3935" s="17" t="s">
        <v>33</v>
      </c>
      <c r="I3935" s="16">
        <v>45278.458333333336</v>
      </c>
      <c r="J3935" s="17" t="s">
        <v>33</v>
      </c>
      <c r="K3935" s="16">
        <v>45278.458333333336</v>
      </c>
      <c r="L3935" s="15" t="s">
        <v>33</v>
      </c>
    </row>
    <row r="3936" spans="3:12" x14ac:dyDescent="0.3">
      <c r="C3936" s="16">
        <v>45278.461805555555</v>
      </c>
      <c r="D3936" s="17" t="s">
        <v>33</v>
      </c>
      <c r="E3936" s="16">
        <v>45278.461805555555</v>
      </c>
      <c r="F3936" s="17" t="s">
        <v>33</v>
      </c>
      <c r="G3936" s="16">
        <v>45278.461805555555</v>
      </c>
      <c r="H3936" s="17" t="s">
        <v>33</v>
      </c>
      <c r="I3936" s="16">
        <v>45278.461805555555</v>
      </c>
      <c r="J3936" s="17" t="s">
        <v>33</v>
      </c>
      <c r="K3936" s="16">
        <v>45278.461805555555</v>
      </c>
      <c r="L3936" s="15" t="s">
        <v>33</v>
      </c>
    </row>
    <row r="3937" spans="3:12" x14ac:dyDescent="0.3">
      <c r="C3937" s="16">
        <v>45278.465277777781</v>
      </c>
      <c r="D3937" s="17" t="s">
        <v>33</v>
      </c>
      <c r="E3937" s="16">
        <v>45278.465277777781</v>
      </c>
      <c r="F3937" s="17" t="s">
        <v>33</v>
      </c>
      <c r="G3937" s="16">
        <v>45278.465277777781</v>
      </c>
      <c r="H3937" s="17" t="s">
        <v>33</v>
      </c>
      <c r="I3937" s="16">
        <v>45278.465277777781</v>
      </c>
      <c r="J3937" s="17" t="s">
        <v>33</v>
      </c>
      <c r="K3937" s="16">
        <v>45278.465277777781</v>
      </c>
      <c r="L3937" s="15" t="s">
        <v>33</v>
      </c>
    </row>
    <row r="3938" spans="3:12" x14ac:dyDescent="0.3">
      <c r="C3938" s="16">
        <v>45278.46875</v>
      </c>
      <c r="D3938" s="17" t="s">
        <v>33</v>
      </c>
      <c r="E3938" s="16">
        <v>45278.46875</v>
      </c>
      <c r="F3938" s="17" t="s">
        <v>33</v>
      </c>
      <c r="G3938" s="16">
        <v>45278.46875</v>
      </c>
      <c r="H3938" s="17" t="s">
        <v>33</v>
      </c>
      <c r="I3938" s="16">
        <v>45278.46875</v>
      </c>
      <c r="J3938" s="17" t="s">
        <v>33</v>
      </c>
      <c r="K3938" s="16">
        <v>45278.46875</v>
      </c>
      <c r="L3938" s="15" t="s">
        <v>33</v>
      </c>
    </row>
    <row r="3939" spans="3:12" x14ac:dyDescent="0.3">
      <c r="C3939" s="16">
        <v>45278.472222222219</v>
      </c>
      <c r="D3939" s="17" t="s">
        <v>33</v>
      </c>
      <c r="E3939" s="16">
        <v>45278.472222222219</v>
      </c>
      <c r="F3939" s="17" t="s">
        <v>33</v>
      </c>
      <c r="G3939" s="16">
        <v>45278.472222222219</v>
      </c>
      <c r="H3939" s="17" t="s">
        <v>33</v>
      </c>
      <c r="I3939" s="16">
        <v>45278.472222222219</v>
      </c>
      <c r="J3939" s="17" t="s">
        <v>33</v>
      </c>
      <c r="K3939" s="16">
        <v>45278.472222222219</v>
      </c>
      <c r="L3939" s="15" t="s">
        <v>33</v>
      </c>
    </row>
    <row r="3940" spans="3:12" x14ac:dyDescent="0.3">
      <c r="C3940" s="16">
        <v>45278.475694444445</v>
      </c>
      <c r="D3940" s="17" t="s">
        <v>33</v>
      </c>
      <c r="E3940" s="16">
        <v>45278.475694444445</v>
      </c>
      <c r="F3940" s="17" t="s">
        <v>33</v>
      </c>
      <c r="G3940" s="16">
        <v>45278.475694444445</v>
      </c>
      <c r="H3940" s="17" t="s">
        <v>33</v>
      </c>
      <c r="I3940" s="16">
        <v>45278.475694444445</v>
      </c>
      <c r="J3940" s="17" t="s">
        <v>33</v>
      </c>
      <c r="K3940" s="16">
        <v>45278.475694444445</v>
      </c>
      <c r="L3940" s="15" t="s">
        <v>33</v>
      </c>
    </row>
    <row r="3941" spans="3:12" x14ac:dyDescent="0.3">
      <c r="C3941" s="16">
        <v>45278.479166666664</v>
      </c>
      <c r="D3941" s="17" t="s">
        <v>33</v>
      </c>
      <c r="E3941" s="16">
        <v>45278.479166666664</v>
      </c>
      <c r="F3941" s="17" t="s">
        <v>33</v>
      </c>
      <c r="G3941" s="16">
        <v>45278.479166666664</v>
      </c>
      <c r="H3941" s="17" t="s">
        <v>33</v>
      </c>
      <c r="I3941" s="16">
        <v>45278.479166666664</v>
      </c>
      <c r="J3941" s="17" t="s">
        <v>33</v>
      </c>
      <c r="K3941" s="16">
        <v>45278.479166666664</v>
      </c>
      <c r="L3941" s="15" t="s">
        <v>33</v>
      </c>
    </row>
    <row r="3942" spans="3:12" x14ac:dyDescent="0.3">
      <c r="C3942" s="16">
        <v>45278.482638888891</v>
      </c>
      <c r="D3942" s="17" t="s">
        <v>33</v>
      </c>
      <c r="E3942" s="16">
        <v>45278.482638888891</v>
      </c>
      <c r="F3942" s="17" t="s">
        <v>33</v>
      </c>
      <c r="G3942" s="16">
        <v>45278.482638888891</v>
      </c>
      <c r="H3942" s="17" t="s">
        <v>33</v>
      </c>
      <c r="I3942" s="16">
        <v>45278.482638888891</v>
      </c>
      <c r="J3942" s="17" t="s">
        <v>33</v>
      </c>
      <c r="K3942" s="16">
        <v>45278.482638888891</v>
      </c>
      <c r="L3942" s="15" t="s">
        <v>33</v>
      </c>
    </row>
    <row r="3943" spans="3:12" x14ac:dyDescent="0.3">
      <c r="C3943" s="16">
        <v>45278.486111111109</v>
      </c>
      <c r="D3943" s="17" t="s">
        <v>33</v>
      </c>
      <c r="E3943" s="16">
        <v>45278.486111111109</v>
      </c>
      <c r="F3943" s="17" t="s">
        <v>33</v>
      </c>
      <c r="G3943" s="16">
        <v>45278.486111111109</v>
      </c>
      <c r="H3943" s="17" t="s">
        <v>33</v>
      </c>
      <c r="I3943" s="16">
        <v>45278.486111111109</v>
      </c>
      <c r="J3943" s="17" t="s">
        <v>33</v>
      </c>
      <c r="K3943" s="16">
        <v>45278.486111111109</v>
      </c>
      <c r="L3943" s="15" t="s">
        <v>33</v>
      </c>
    </row>
    <row r="3944" spans="3:12" x14ac:dyDescent="0.3">
      <c r="C3944" s="16">
        <v>45278.489583333336</v>
      </c>
      <c r="D3944" s="17" t="s">
        <v>33</v>
      </c>
      <c r="E3944" s="16">
        <v>45278.489583333336</v>
      </c>
      <c r="F3944" s="17" t="s">
        <v>33</v>
      </c>
      <c r="G3944" s="16">
        <v>45278.489583333336</v>
      </c>
      <c r="H3944" s="17" t="s">
        <v>33</v>
      </c>
      <c r="I3944" s="16">
        <v>45278.489583333336</v>
      </c>
      <c r="J3944" s="17" t="s">
        <v>33</v>
      </c>
      <c r="K3944" s="16">
        <v>45278.489583333336</v>
      </c>
      <c r="L3944" s="15" t="s">
        <v>33</v>
      </c>
    </row>
    <row r="3945" spans="3:12" x14ac:dyDescent="0.3">
      <c r="C3945" s="16">
        <v>45278.493055555555</v>
      </c>
      <c r="D3945" s="17" t="s">
        <v>33</v>
      </c>
      <c r="E3945" s="16">
        <v>45278.493055555555</v>
      </c>
      <c r="F3945" s="17" t="s">
        <v>33</v>
      </c>
      <c r="G3945" s="16">
        <v>45278.493055555555</v>
      </c>
      <c r="H3945" s="17" t="s">
        <v>33</v>
      </c>
      <c r="I3945" s="16">
        <v>45278.493055555555</v>
      </c>
      <c r="J3945" s="17" t="s">
        <v>33</v>
      </c>
      <c r="K3945" s="16">
        <v>45278.493055555555</v>
      </c>
      <c r="L3945" s="15" t="s">
        <v>33</v>
      </c>
    </row>
    <row r="3946" spans="3:12" x14ac:dyDescent="0.3">
      <c r="C3946" s="16">
        <v>45278.496527777781</v>
      </c>
      <c r="D3946" s="17" t="s">
        <v>33</v>
      </c>
      <c r="E3946" s="16">
        <v>45278.496527777781</v>
      </c>
      <c r="F3946" s="17" t="s">
        <v>33</v>
      </c>
      <c r="G3946" s="16">
        <v>45278.496527777781</v>
      </c>
      <c r="H3946" s="17" t="s">
        <v>33</v>
      </c>
      <c r="I3946" s="16">
        <v>45278.496527777781</v>
      </c>
      <c r="J3946" s="17" t="s">
        <v>33</v>
      </c>
      <c r="K3946" s="16">
        <v>45278.496527777781</v>
      </c>
      <c r="L3946" s="15" t="s">
        <v>33</v>
      </c>
    </row>
    <row r="3947" spans="3:12" x14ac:dyDescent="0.3">
      <c r="C3947" s="16">
        <v>45278.5</v>
      </c>
      <c r="D3947" s="17" t="s">
        <v>33</v>
      </c>
      <c r="E3947" s="16">
        <v>45278.5</v>
      </c>
      <c r="F3947" s="17" t="s">
        <v>33</v>
      </c>
      <c r="G3947" s="16">
        <v>45278.5</v>
      </c>
      <c r="H3947" s="17" t="s">
        <v>33</v>
      </c>
      <c r="I3947" s="16">
        <v>45278.5</v>
      </c>
      <c r="J3947" s="17" t="s">
        <v>33</v>
      </c>
      <c r="K3947" s="16">
        <v>45278.5</v>
      </c>
      <c r="L3947" s="15" t="s">
        <v>33</v>
      </c>
    </row>
    <row r="3948" spans="3:12" x14ac:dyDescent="0.3">
      <c r="C3948" s="16">
        <v>45278.503472222219</v>
      </c>
      <c r="D3948" s="17" t="s">
        <v>33</v>
      </c>
      <c r="E3948" s="16">
        <v>45278.503472222219</v>
      </c>
      <c r="F3948" s="17" t="s">
        <v>33</v>
      </c>
      <c r="G3948" s="16">
        <v>45278.503472222219</v>
      </c>
      <c r="H3948" s="17" t="s">
        <v>33</v>
      </c>
      <c r="I3948" s="16">
        <v>45278.503472222219</v>
      </c>
      <c r="J3948" s="17" t="s">
        <v>33</v>
      </c>
      <c r="K3948" s="16">
        <v>45278.503472222219</v>
      </c>
      <c r="L3948" s="15" t="s">
        <v>33</v>
      </c>
    </row>
    <row r="3949" spans="3:12" x14ac:dyDescent="0.3">
      <c r="C3949" s="16">
        <v>45278.506944444445</v>
      </c>
      <c r="D3949" s="17" t="s">
        <v>33</v>
      </c>
      <c r="E3949" s="16">
        <v>45278.506944444445</v>
      </c>
      <c r="F3949" s="17" t="s">
        <v>33</v>
      </c>
      <c r="G3949" s="16">
        <v>45278.506944444445</v>
      </c>
      <c r="H3949" s="17" t="s">
        <v>33</v>
      </c>
      <c r="I3949" s="16">
        <v>45278.506944444445</v>
      </c>
      <c r="J3949" s="17" t="s">
        <v>33</v>
      </c>
      <c r="K3949" s="16">
        <v>45278.506944444445</v>
      </c>
      <c r="L3949" s="15" t="s">
        <v>33</v>
      </c>
    </row>
    <row r="3950" spans="3:12" x14ac:dyDescent="0.3">
      <c r="C3950" s="16">
        <v>45278.510416666664</v>
      </c>
      <c r="D3950" s="17" t="s">
        <v>33</v>
      </c>
      <c r="E3950" s="16">
        <v>45278.510416666664</v>
      </c>
      <c r="F3950" s="17" t="s">
        <v>33</v>
      </c>
      <c r="G3950" s="16">
        <v>45278.510416666664</v>
      </c>
      <c r="H3950" s="17" t="s">
        <v>33</v>
      </c>
      <c r="I3950" s="16">
        <v>45278.510416666664</v>
      </c>
      <c r="J3950" s="17" t="s">
        <v>33</v>
      </c>
      <c r="K3950" s="16">
        <v>45278.510416666664</v>
      </c>
      <c r="L3950" s="15" t="s">
        <v>33</v>
      </c>
    </row>
    <row r="3951" spans="3:12" x14ac:dyDescent="0.3">
      <c r="C3951" s="16">
        <v>45278.513888888891</v>
      </c>
      <c r="D3951" s="17" t="s">
        <v>33</v>
      </c>
      <c r="E3951" s="16">
        <v>45278.513888888891</v>
      </c>
      <c r="F3951" s="17" t="s">
        <v>33</v>
      </c>
      <c r="G3951" s="16">
        <v>45278.513888888891</v>
      </c>
      <c r="H3951" s="17" t="s">
        <v>33</v>
      </c>
      <c r="I3951" s="16">
        <v>45278.513888888891</v>
      </c>
      <c r="J3951" s="17" t="s">
        <v>33</v>
      </c>
      <c r="K3951" s="16">
        <v>45278.513888888891</v>
      </c>
      <c r="L3951" s="15" t="s">
        <v>33</v>
      </c>
    </row>
    <row r="3952" spans="3:12" x14ac:dyDescent="0.3">
      <c r="C3952" s="16">
        <v>45278.517361111109</v>
      </c>
      <c r="D3952" s="17" t="s">
        <v>33</v>
      </c>
      <c r="E3952" s="16">
        <v>45278.517361111109</v>
      </c>
      <c r="F3952" s="17" t="s">
        <v>33</v>
      </c>
      <c r="G3952" s="16">
        <v>45278.517361111109</v>
      </c>
      <c r="H3952" s="17" t="s">
        <v>33</v>
      </c>
      <c r="I3952" s="16">
        <v>45278.517361111109</v>
      </c>
      <c r="J3952" s="17" t="s">
        <v>33</v>
      </c>
      <c r="K3952" s="16">
        <v>45278.517361111109</v>
      </c>
      <c r="L3952" s="15" t="s">
        <v>33</v>
      </c>
    </row>
    <row r="3953" spans="3:12" x14ac:dyDescent="0.3">
      <c r="C3953" s="16">
        <v>45278.520833333336</v>
      </c>
      <c r="D3953" s="17" t="s">
        <v>33</v>
      </c>
      <c r="E3953" s="16">
        <v>45278.520833333336</v>
      </c>
      <c r="F3953" s="17" t="s">
        <v>33</v>
      </c>
      <c r="G3953" s="16">
        <v>45278.520833333336</v>
      </c>
      <c r="H3953" s="17" t="s">
        <v>33</v>
      </c>
      <c r="I3953" s="16">
        <v>45278.520833333336</v>
      </c>
      <c r="J3953" s="17" t="s">
        <v>33</v>
      </c>
      <c r="K3953" s="16">
        <v>45278.520833333336</v>
      </c>
      <c r="L3953" s="15" t="s">
        <v>33</v>
      </c>
    </row>
    <row r="3954" spans="3:12" x14ac:dyDescent="0.3">
      <c r="C3954" s="16">
        <v>45278.524305555555</v>
      </c>
      <c r="D3954" s="17" t="s">
        <v>33</v>
      </c>
      <c r="E3954" s="16">
        <v>45278.524305555555</v>
      </c>
      <c r="F3954" s="17" t="s">
        <v>33</v>
      </c>
      <c r="G3954" s="16">
        <v>45278.524305555555</v>
      </c>
      <c r="H3954" s="17" t="s">
        <v>33</v>
      </c>
      <c r="I3954" s="16">
        <v>45278.524305555555</v>
      </c>
      <c r="J3954" s="17" t="s">
        <v>33</v>
      </c>
      <c r="K3954" s="16">
        <v>45278.524305555555</v>
      </c>
      <c r="L3954" s="15" t="s">
        <v>33</v>
      </c>
    </row>
    <row r="3955" spans="3:12" x14ac:dyDescent="0.3">
      <c r="C3955" s="16">
        <v>45278.527777777781</v>
      </c>
      <c r="D3955" s="17" t="s">
        <v>33</v>
      </c>
      <c r="E3955" s="16">
        <v>45278.527777777781</v>
      </c>
      <c r="F3955" s="17" t="s">
        <v>33</v>
      </c>
      <c r="G3955" s="16">
        <v>45278.527777777781</v>
      </c>
      <c r="H3955" s="17" t="s">
        <v>33</v>
      </c>
      <c r="I3955" s="16">
        <v>45278.527777777781</v>
      </c>
      <c r="J3955" s="17" t="s">
        <v>33</v>
      </c>
      <c r="K3955" s="16">
        <v>45278.527777777781</v>
      </c>
      <c r="L3955" s="15" t="s">
        <v>33</v>
      </c>
    </row>
    <row r="3956" spans="3:12" x14ac:dyDescent="0.3">
      <c r="C3956" s="16">
        <v>45278.53125</v>
      </c>
      <c r="D3956" s="17" t="s">
        <v>33</v>
      </c>
      <c r="E3956" s="16">
        <v>45278.53125</v>
      </c>
      <c r="F3956" s="17" t="s">
        <v>33</v>
      </c>
      <c r="G3956" s="16">
        <v>45278.53125</v>
      </c>
      <c r="H3956" s="17" t="s">
        <v>33</v>
      </c>
      <c r="I3956" s="16">
        <v>45278.53125</v>
      </c>
      <c r="J3956" s="17" t="s">
        <v>33</v>
      </c>
      <c r="K3956" s="16">
        <v>45278.53125</v>
      </c>
      <c r="L3956" s="15" t="s">
        <v>33</v>
      </c>
    </row>
    <row r="3957" spans="3:12" x14ac:dyDescent="0.3">
      <c r="C3957" s="16">
        <v>45278.534722222219</v>
      </c>
      <c r="D3957" s="17" t="s">
        <v>33</v>
      </c>
      <c r="E3957" s="16">
        <v>45278.534722222219</v>
      </c>
      <c r="F3957" s="17" t="s">
        <v>33</v>
      </c>
      <c r="G3957" s="16">
        <v>45278.534722222219</v>
      </c>
      <c r="H3957" s="17" t="s">
        <v>33</v>
      </c>
      <c r="I3957" s="16">
        <v>45278.534722222219</v>
      </c>
      <c r="J3957" s="17" t="s">
        <v>33</v>
      </c>
      <c r="K3957" s="16">
        <v>45278.534722222219</v>
      </c>
      <c r="L3957" s="15" t="s">
        <v>33</v>
      </c>
    </row>
    <row r="3958" spans="3:12" x14ac:dyDescent="0.3">
      <c r="C3958" s="16">
        <v>45278.538194444445</v>
      </c>
      <c r="D3958" s="17" t="s">
        <v>33</v>
      </c>
      <c r="E3958" s="16">
        <v>45278.538194444445</v>
      </c>
      <c r="F3958" s="17" t="s">
        <v>33</v>
      </c>
      <c r="G3958" s="16">
        <v>45278.538194444445</v>
      </c>
      <c r="H3958" s="17" t="s">
        <v>33</v>
      </c>
      <c r="I3958" s="16">
        <v>45278.538194444445</v>
      </c>
      <c r="J3958" s="17" t="s">
        <v>33</v>
      </c>
      <c r="K3958" s="16">
        <v>45278.538194444445</v>
      </c>
      <c r="L3958" s="15" t="s">
        <v>33</v>
      </c>
    </row>
    <row r="3959" spans="3:12" x14ac:dyDescent="0.3">
      <c r="C3959" s="16">
        <v>45278.541666666664</v>
      </c>
      <c r="D3959" s="17" t="s">
        <v>33</v>
      </c>
      <c r="E3959" s="16">
        <v>45278.541666666664</v>
      </c>
      <c r="F3959" s="17" t="s">
        <v>33</v>
      </c>
      <c r="G3959" s="16">
        <v>45278.541666666664</v>
      </c>
      <c r="H3959" s="17" t="s">
        <v>33</v>
      </c>
      <c r="I3959" s="16">
        <v>45278.541666666664</v>
      </c>
      <c r="J3959" s="17" t="s">
        <v>33</v>
      </c>
      <c r="K3959" s="16">
        <v>45278.541666666664</v>
      </c>
      <c r="L3959" s="15" t="s">
        <v>33</v>
      </c>
    </row>
    <row r="3960" spans="3:12" x14ac:dyDescent="0.3">
      <c r="C3960" s="16">
        <v>45278.545138888891</v>
      </c>
      <c r="D3960" s="17" t="s">
        <v>33</v>
      </c>
      <c r="E3960" s="16">
        <v>45278.545138888891</v>
      </c>
      <c r="F3960" s="17" t="s">
        <v>33</v>
      </c>
      <c r="G3960" s="16">
        <v>45278.545138888891</v>
      </c>
      <c r="H3960" s="17" t="s">
        <v>33</v>
      </c>
      <c r="I3960" s="16">
        <v>45278.545138888891</v>
      </c>
      <c r="J3960" s="17" t="s">
        <v>33</v>
      </c>
      <c r="K3960" s="16">
        <v>45278.545138888891</v>
      </c>
      <c r="L3960" s="15" t="s">
        <v>33</v>
      </c>
    </row>
    <row r="3961" spans="3:12" x14ac:dyDescent="0.3">
      <c r="C3961" s="16">
        <v>45278.548611111109</v>
      </c>
      <c r="D3961" s="17" t="s">
        <v>33</v>
      </c>
      <c r="E3961" s="16">
        <v>45278.548611111109</v>
      </c>
      <c r="F3961" s="17" t="s">
        <v>33</v>
      </c>
      <c r="G3961" s="16">
        <v>45278.548611111109</v>
      </c>
      <c r="H3961" s="17" t="s">
        <v>33</v>
      </c>
      <c r="I3961" s="16">
        <v>45278.548611111109</v>
      </c>
      <c r="J3961" s="17" t="s">
        <v>33</v>
      </c>
      <c r="K3961" s="16">
        <v>45278.548611111109</v>
      </c>
      <c r="L3961" s="15" t="s">
        <v>33</v>
      </c>
    </row>
    <row r="3962" spans="3:12" x14ac:dyDescent="0.3">
      <c r="C3962" s="16">
        <v>45278.552083333336</v>
      </c>
      <c r="D3962" s="17" t="s">
        <v>33</v>
      </c>
      <c r="E3962" s="16">
        <v>45278.552083333336</v>
      </c>
      <c r="F3962" s="17" t="s">
        <v>33</v>
      </c>
      <c r="G3962" s="16">
        <v>45278.552083333336</v>
      </c>
      <c r="H3962" s="17" t="s">
        <v>33</v>
      </c>
      <c r="I3962" s="16">
        <v>45278.552083333336</v>
      </c>
      <c r="J3962" s="17" t="s">
        <v>33</v>
      </c>
      <c r="K3962" s="16">
        <v>45278.552083333336</v>
      </c>
      <c r="L3962" s="15" t="s">
        <v>33</v>
      </c>
    </row>
    <row r="3963" spans="3:12" x14ac:dyDescent="0.3">
      <c r="C3963" s="16">
        <v>45278.555555555555</v>
      </c>
      <c r="D3963" s="17" t="s">
        <v>33</v>
      </c>
      <c r="E3963" s="16">
        <v>45278.555555555555</v>
      </c>
      <c r="F3963" s="17" t="s">
        <v>33</v>
      </c>
      <c r="G3963" s="16">
        <v>45278.555555555555</v>
      </c>
      <c r="H3963" s="17" t="s">
        <v>33</v>
      </c>
      <c r="I3963" s="16">
        <v>45278.555555555555</v>
      </c>
      <c r="J3963" s="17" t="s">
        <v>33</v>
      </c>
      <c r="K3963" s="16">
        <v>45278.555555555555</v>
      </c>
      <c r="L3963" s="15" t="s">
        <v>33</v>
      </c>
    </row>
    <row r="3964" spans="3:12" x14ac:dyDescent="0.3">
      <c r="C3964" s="16">
        <v>45278.559027777781</v>
      </c>
      <c r="D3964" s="17" t="s">
        <v>33</v>
      </c>
      <c r="E3964" s="16">
        <v>45278.559027777781</v>
      </c>
      <c r="F3964" s="17" t="s">
        <v>33</v>
      </c>
      <c r="G3964" s="16">
        <v>45278.559027777781</v>
      </c>
      <c r="H3964" s="17" t="s">
        <v>33</v>
      </c>
      <c r="I3964" s="16">
        <v>45278.559027777781</v>
      </c>
      <c r="J3964" s="17" t="s">
        <v>33</v>
      </c>
      <c r="K3964" s="16">
        <v>45278.559027777781</v>
      </c>
      <c r="L3964" s="15" t="s">
        <v>33</v>
      </c>
    </row>
    <row r="3965" spans="3:12" x14ac:dyDescent="0.3">
      <c r="C3965" s="16">
        <v>45278.5625</v>
      </c>
      <c r="D3965" s="17" t="s">
        <v>33</v>
      </c>
      <c r="E3965" s="16">
        <v>45278.5625</v>
      </c>
      <c r="F3965" s="17" t="s">
        <v>33</v>
      </c>
      <c r="G3965" s="16">
        <v>45278.5625</v>
      </c>
      <c r="H3965" s="17" t="s">
        <v>33</v>
      </c>
      <c r="I3965" s="16">
        <v>45278.5625</v>
      </c>
      <c r="J3965" s="17" t="s">
        <v>33</v>
      </c>
      <c r="K3965" s="16">
        <v>45278.5625</v>
      </c>
      <c r="L3965" s="15" t="s">
        <v>33</v>
      </c>
    </row>
    <row r="3966" spans="3:12" x14ac:dyDescent="0.3">
      <c r="C3966" s="16">
        <v>45278.565972222219</v>
      </c>
      <c r="D3966" s="17" t="s">
        <v>33</v>
      </c>
      <c r="E3966" s="16">
        <v>45278.565972222219</v>
      </c>
      <c r="F3966" s="17" t="s">
        <v>33</v>
      </c>
      <c r="G3966" s="16">
        <v>45278.565972222219</v>
      </c>
      <c r="H3966" s="17" t="s">
        <v>33</v>
      </c>
      <c r="I3966" s="16">
        <v>45278.565972222219</v>
      </c>
      <c r="J3966" s="17" t="s">
        <v>33</v>
      </c>
      <c r="K3966" s="16">
        <v>45278.565972222219</v>
      </c>
      <c r="L3966" s="15" t="s">
        <v>33</v>
      </c>
    </row>
    <row r="3967" spans="3:12" x14ac:dyDescent="0.3">
      <c r="C3967" s="16">
        <v>45278.569444444445</v>
      </c>
      <c r="D3967" s="17" t="s">
        <v>33</v>
      </c>
      <c r="E3967" s="16">
        <v>45278.569444444445</v>
      </c>
      <c r="F3967" s="17" t="s">
        <v>33</v>
      </c>
      <c r="G3967" s="16">
        <v>45278.569444444445</v>
      </c>
      <c r="H3967" s="17" t="s">
        <v>33</v>
      </c>
      <c r="I3967" s="16">
        <v>45278.569444444445</v>
      </c>
      <c r="J3967" s="17" t="s">
        <v>33</v>
      </c>
      <c r="K3967" s="16">
        <v>45278.569444444445</v>
      </c>
      <c r="L3967" s="15" t="s">
        <v>33</v>
      </c>
    </row>
    <row r="3968" spans="3:12" x14ac:dyDescent="0.3">
      <c r="C3968" s="16">
        <v>45278.572916666664</v>
      </c>
      <c r="D3968" s="17" t="s">
        <v>33</v>
      </c>
      <c r="E3968" s="16">
        <v>45278.572916666664</v>
      </c>
      <c r="F3968" s="17" t="s">
        <v>33</v>
      </c>
      <c r="G3968" s="16">
        <v>45278.572916666664</v>
      </c>
      <c r="H3968" s="17" t="s">
        <v>33</v>
      </c>
      <c r="I3968" s="16">
        <v>45278.572916666664</v>
      </c>
      <c r="J3968" s="17" t="s">
        <v>33</v>
      </c>
      <c r="K3968" s="16">
        <v>45278.572916666664</v>
      </c>
      <c r="L3968" s="15" t="s">
        <v>33</v>
      </c>
    </row>
    <row r="3969" spans="3:12" x14ac:dyDescent="0.3">
      <c r="C3969" s="16">
        <v>45278.576388888891</v>
      </c>
      <c r="D3969" s="17" t="s">
        <v>33</v>
      </c>
      <c r="E3969" s="16">
        <v>45278.576388888891</v>
      </c>
      <c r="F3969" s="17" t="s">
        <v>33</v>
      </c>
      <c r="G3969" s="16">
        <v>45278.576388888891</v>
      </c>
      <c r="H3969" s="17" t="s">
        <v>33</v>
      </c>
      <c r="I3969" s="16">
        <v>45278.576388888891</v>
      </c>
      <c r="J3969" s="17" t="s">
        <v>33</v>
      </c>
      <c r="K3969" s="16">
        <v>45278.576388888891</v>
      </c>
      <c r="L3969" s="15" t="s">
        <v>33</v>
      </c>
    </row>
    <row r="3970" spans="3:12" x14ac:dyDescent="0.3">
      <c r="C3970" s="16">
        <v>45278.579861111109</v>
      </c>
      <c r="D3970" s="17" t="s">
        <v>33</v>
      </c>
      <c r="E3970" s="16">
        <v>45278.579861111109</v>
      </c>
      <c r="F3970" s="17" t="s">
        <v>33</v>
      </c>
      <c r="G3970" s="16">
        <v>45278.579861111109</v>
      </c>
      <c r="H3970" s="17" t="s">
        <v>33</v>
      </c>
      <c r="I3970" s="16">
        <v>45278.579861111109</v>
      </c>
      <c r="J3970" s="17" t="s">
        <v>33</v>
      </c>
      <c r="K3970" s="16">
        <v>45278.579861111109</v>
      </c>
      <c r="L3970" s="15" t="s">
        <v>33</v>
      </c>
    </row>
    <row r="3971" spans="3:12" x14ac:dyDescent="0.3">
      <c r="C3971" s="16">
        <v>45278.583333333336</v>
      </c>
      <c r="D3971" s="17" t="s">
        <v>33</v>
      </c>
      <c r="E3971" s="16">
        <v>45278.583333333336</v>
      </c>
      <c r="F3971" s="17" t="s">
        <v>33</v>
      </c>
      <c r="G3971" s="16">
        <v>45278.583333333336</v>
      </c>
      <c r="H3971" s="17" t="s">
        <v>33</v>
      </c>
      <c r="I3971" s="16">
        <v>45278.583333333336</v>
      </c>
      <c r="J3971" s="17" t="s">
        <v>33</v>
      </c>
      <c r="K3971" s="16">
        <v>45278.583333333336</v>
      </c>
      <c r="L3971" s="15" t="s">
        <v>33</v>
      </c>
    </row>
    <row r="3972" spans="3:12" x14ac:dyDescent="0.3">
      <c r="C3972" s="16">
        <v>45278.586805555555</v>
      </c>
      <c r="D3972" s="17" t="s">
        <v>33</v>
      </c>
      <c r="E3972" s="16">
        <v>45278.586805555555</v>
      </c>
      <c r="F3972" s="17" t="s">
        <v>33</v>
      </c>
      <c r="G3972" s="16">
        <v>45278.586805555555</v>
      </c>
      <c r="H3972" s="17" t="s">
        <v>33</v>
      </c>
      <c r="I3972" s="16">
        <v>45278.586805555555</v>
      </c>
      <c r="J3972" s="17" t="s">
        <v>33</v>
      </c>
      <c r="K3972" s="16">
        <v>45278.586805555555</v>
      </c>
      <c r="L3972" s="15" t="s">
        <v>33</v>
      </c>
    </row>
    <row r="3973" spans="3:12" x14ac:dyDescent="0.3">
      <c r="C3973" s="16">
        <v>45278.590277777781</v>
      </c>
      <c r="D3973" s="17" t="s">
        <v>33</v>
      </c>
      <c r="E3973" s="16">
        <v>45278.590277777781</v>
      </c>
      <c r="F3973" s="17" t="s">
        <v>33</v>
      </c>
      <c r="G3973" s="16">
        <v>45278.590277777781</v>
      </c>
      <c r="H3973" s="17" t="s">
        <v>33</v>
      </c>
      <c r="I3973" s="16">
        <v>45278.590277777781</v>
      </c>
      <c r="J3973" s="17" t="s">
        <v>33</v>
      </c>
      <c r="K3973" s="16">
        <v>45278.590277777781</v>
      </c>
      <c r="L3973" s="15" t="s">
        <v>33</v>
      </c>
    </row>
    <row r="3974" spans="3:12" x14ac:dyDescent="0.3">
      <c r="C3974" s="16">
        <v>45278.59375</v>
      </c>
      <c r="D3974" s="17" t="s">
        <v>33</v>
      </c>
      <c r="E3974" s="16">
        <v>45278.59375</v>
      </c>
      <c r="F3974" s="17" t="s">
        <v>33</v>
      </c>
      <c r="G3974" s="16">
        <v>45278.59375</v>
      </c>
      <c r="H3974" s="17" t="s">
        <v>33</v>
      </c>
      <c r="I3974" s="16">
        <v>45278.59375</v>
      </c>
      <c r="J3974" s="17" t="s">
        <v>33</v>
      </c>
      <c r="K3974" s="16">
        <v>45278.59375</v>
      </c>
      <c r="L3974" s="15" t="s">
        <v>33</v>
      </c>
    </row>
    <row r="3975" spans="3:12" x14ac:dyDescent="0.3">
      <c r="C3975" s="16">
        <v>45278.597222222219</v>
      </c>
      <c r="D3975" s="17" t="s">
        <v>33</v>
      </c>
      <c r="E3975" s="16">
        <v>45278.597222222219</v>
      </c>
      <c r="F3975" s="17" t="s">
        <v>33</v>
      </c>
      <c r="G3975" s="16">
        <v>45278.597222222219</v>
      </c>
      <c r="H3975" s="17" t="s">
        <v>33</v>
      </c>
      <c r="I3975" s="16">
        <v>45278.597222222219</v>
      </c>
      <c r="J3975" s="17" t="s">
        <v>33</v>
      </c>
      <c r="K3975" s="16">
        <v>45278.597222222219</v>
      </c>
      <c r="L3975" s="15" t="s">
        <v>33</v>
      </c>
    </row>
    <row r="3976" spans="3:12" x14ac:dyDescent="0.3">
      <c r="C3976" s="16">
        <v>45278.600694444445</v>
      </c>
      <c r="D3976" s="17" t="s">
        <v>33</v>
      </c>
      <c r="E3976" s="16">
        <v>45278.600694444445</v>
      </c>
      <c r="F3976" s="17" t="s">
        <v>33</v>
      </c>
      <c r="G3976" s="16">
        <v>45278.600694444445</v>
      </c>
      <c r="H3976" s="17" t="s">
        <v>33</v>
      </c>
      <c r="I3976" s="16">
        <v>45278.600694444445</v>
      </c>
      <c r="J3976" s="17" t="s">
        <v>33</v>
      </c>
      <c r="K3976" s="16">
        <v>45278.600694444445</v>
      </c>
      <c r="L3976" s="15" t="s">
        <v>33</v>
      </c>
    </row>
    <row r="3977" spans="3:12" x14ac:dyDescent="0.3">
      <c r="C3977" s="16">
        <v>45278.604166666664</v>
      </c>
      <c r="D3977" s="17" t="s">
        <v>33</v>
      </c>
      <c r="E3977" s="16">
        <v>45278.604166666664</v>
      </c>
      <c r="F3977" s="17" t="s">
        <v>33</v>
      </c>
      <c r="G3977" s="16">
        <v>45278.604166666664</v>
      </c>
      <c r="H3977" s="17" t="s">
        <v>33</v>
      </c>
      <c r="I3977" s="16">
        <v>45278.604166666664</v>
      </c>
      <c r="J3977" s="17" t="s">
        <v>33</v>
      </c>
      <c r="K3977" s="16">
        <v>45278.604166666664</v>
      </c>
      <c r="L3977" s="15" t="s">
        <v>33</v>
      </c>
    </row>
    <row r="3978" spans="3:12" x14ac:dyDescent="0.3">
      <c r="C3978" s="16">
        <v>45278.607638888891</v>
      </c>
      <c r="D3978" s="17" t="s">
        <v>33</v>
      </c>
      <c r="E3978" s="16">
        <v>45278.607638888891</v>
      </c>
      <c r="F3978" s="17" t="s">
        <v>33</v>
      </c>
      <c r="G3978" s="16">
        <v>45278.607638888891</v>
      </c>
      <c r="H3978" s="17" t="s">
        <v>33</v>
      </c>
      <c r="I3978" s="16">
        <v>45278.607638888891</v>
      </c>
      <c r="J3978" s="17" t="s">
        <v>33</v>
      </c>
      <c r="K3978" s="16">
        <v>45278.607638888891</v>
      </c>
      <c r="L3978" s="15" t="s">
        <v>33</v>
      </c>
    </row>
    <row r="3979" spans="3:12" x14ac:dyDescent="0.3">
      <c r="C3979" s="16">
        <v>45278.611111111109</v>
      </c>
      <c r="D3979" s="17" t="s">
        <v>33</v>
      </c>
      <c r="E3979" s="16">
        <v>45278.611111111109</v>
      </c>
      <c r="F3979" s="17" t="s">
        <v>33</v>
      </c>
      <c r="G3979" s="16">
        <v>45278.611111111109</v>
      </c>
      <c r="H3979" s="17" t="s">
        <v>33</v>
      </c>
      <c r="I3979" s="16">
        <v>45278.611111111109</v>
      </c>
      <c r="J3979" s="17" t="s">
        <v>33</v>
      </c>
      <c r="K3979" s="16">
        <v>45278.611111111109</v>
      </c>
      <c r="L3979" s="15" t="s">
        <v>33</v>
      </c>
    </row>
    <row r="3980" spans="3:12" x14ac:dyDescent="0.3">
      <c r="C3980" s="16">
        <v>45278.614583333336</v>
      </c>
      <c r="D3980" s="17" t="s">
        <v>33</v>
      </c>
      <c r="E3980" s="16">
        <v>45278.614583333336</v>
      </c>
      <c r="F3980" s="17" t="s">
        <v>33</v>
      </c>
      <c r="G3980" s="16">
        <v>45278.614583333336</v>
      </c>
      <c r="H3980" s="17" t="s">
        <v>33</v>
      </c>
      <c r="I3980" s="16">
        <v>45278.614583333336</v>
      </c>
      <c r="J3980" s="17" t="s">
        <v>33</v>
      </c>
      <c r="K3980" s="16">
        <v>45278.614583333336</v>
      </c>
      <c r="L3980" s="15" t="s">
        <v>33</v>
      </c>
    </row>
    <row r="3981" spans="3:12" x14ac:dyDescent="0.3">
      <c r="C3981" s="16">
        <v>45278.618055555555</v>
      </c>
      <c r="D3981" s="17" t="s">
        <v>33</v>
      </c>
      <c r="E3981" s="16">
        <v>45278.618055555555</v>
      </c>
      <c r="F3981" s="17" t="s">
        <v>33</v>
      </c>
      <c r="G3981" s="16">
        <v>45278.618055555555</v>
      </c>
      <c r="H3981" s="17" t="s">
        <v>33</v>
      </c>
      <c r="I3981" s="16">
        <v>45278.618055555555</v>
      </c>
      <c r="J3981" s="17" t="s">
        <v>33</v>
      </c>
      <c r="K3981" s="16">
        <v>45278.618055555555</v>
      </c>
      <c r="L3981" s="15" t="s">
        <v>33</v>
      </c>
    </row>
    <row r="3982" spans="3:12" x14ac:dyDescent="0.3">
      <c r="C3982" s="16">
        <v>45278.621527777781</v>
      </c>
      <c r="D3982" s="17" t="s">
        <v>33</v>
      </c>
      <c r="E3982" s="16">
        <v>45278.621527777781</v>
      </c>
      <c r="F3982" s="17" t="s">
        <v>33</v>
      </c>
      <c r="G3982" s="16">
        <v>45278.621527777781</v>
      </c>
      <c r="H3982" s="17" t="s">
        <v>33</v>
      </c>
      <c r="I3982" s="16">
        <v>45278.621527777781</v>
      </c>
      <c r="J3982" s="17" t="s">
        <v>33</v>
      </c>
      <c r="K3982" s="16">
        <v>45278.621527777781</v>
      </c>
      <c r="L3982" s="15" t="s">
        <v>33</v>
      </c>
    </row>
    <row r="3983" spans="3:12" x14ac:dyDescent="0.3">
      <c r="C3983" s="16">
        <v>45278.625</v>
      </c>
      <c r="D3983" s="17" t="s">
        <v>33</v>
      </c>
      <c r="E3983" s="16">
        <v>45278.625</v>
      </c>
      <c r="F3983" s="17" t="s">
        <v>33</v>
      </c>
      <c r="G3983" s="16">
        <v>45278.625</v>
      </c>
      <c r="H3983" s="17" t="s">
        <v>33</v>
      </c>
      <c r="I3983" s="16">
        <v>45278.625</v>
      </c>
      <c r="J3983" s="17" t="s">
        <v>33</v>
      </c>
      <c r="K3983" s="16">
        <v>45278.625</v>
      </c>
      <c r="L3983" s="15" t="s">
        <v>33</v>
      </c>
    </row>
    <row r="3984" spans="3:12" x14ac:dyDescent="0.3">
      <c r="C3984" s="16">
        <v>45278.628472222219</v>
      </c>
      <c r="D3984" s="17" t="s">
        <v>33</v>
      </c>
      <c r="E3984" s="16">
        <v>45278.628472222219</v>
      </c>
      <c r="F3984" s="17" t="s">
        <v>33</v>
      </c>
      <c r="G3984" s="16">
        <v>45278.628472222219</v>
      </c>
      <c r="H3984" s="17" t="s">
        <v>33</v>
      </c>
      <c r="I3984" s="16">
        <v>45278.628472222219</v>
      </c>
      <c r="J3984" s="17" t="s">
        <v>33</v>
      </c>
      <c r="K3984" s="16">
        <v>45278.628472222219</v>
      </c>
      <c r="L3984" s="15" t="s">
        <v>33</v>
      </c>
    </row>
    <row r="3985" spans="3:12" x14ac:dyDescent="0.3">
      <c r="C3985" s="16">
        <v>45278.631944444445</v>
      </c>
      <c r="D3985" s="17" t="s">
        <v>33</v>
      </c>
      <c r="E3985" s="16">
        <v>45278.631944444445</v>
      </c>
      <c r="F3985" s="17" t="s">
        <v>33</v>
      </c>
      <c r="G3985" s="16">
        <v>45278.631944444445</v>
      </c>
      <c r="H3985" s="17" t="s">
        <v>33</v>
      </c>
      <c r="I3985" s="16">
        <v>45278.631944444445</v>
      </c>
      <c r="J3985" s="17" t="s">
        <v>33</v>
      </c>
      <c r="K3985" s="16">
        <v>45278.631944444445</v>
      </c>
      <c r="L3985" s="15" t="s">
        <v>33</v>
      </c>
    </row>
    <row r="3986" spans="3:12" x14ac:dyDescent="0.3">
      <c r="C3986" s="16">
        <v>45278.635416666664</v>
      </c>
      <c r="D3986" s="17" t="s">
        <v>33</v>
      </c>
      <c r="E3986" s="16">
        <v>45278.635416666664</v>
      </c>
      <c r="F3986" s="17" t="s">
        <v>33</v>
      </c>
      <c r="G3986" s="16">
        <v>45278.635416666664</v>
      </c>
      <c r="H3986" s="17" t="s">
        <v>33</v>
      </c>
      <c r="I3986" s="16">
        <v>45278.635416666664</v>
      </c>
      <c r="J3986" s="17" t="s">
        <v>33</v>
      </c>
      <c r="K3986" s="16">
        <v>45278.635416666664</v>
      </c>
      <c r="L3986" s="15" t="s">
        <v>33</v>
      </c>
    </row>
    <row r="3987" spans="3:12" x14ac:dyDescent="0.3">
      <c r="C3987" s="16">
        <v>45278.638888888891</v>
      </c>
      <c r="D3987" s="17" t="s">
        <v>33</v>
      </c>
      <c r="E3987" s="16">
        <v>45278.638888888891</v>
      </c>
      <c r="F3987" s="17" t="s">
        <v>33</v>
      </c>
      <c r="G3987" s="16">
        <v>45278.638888888891</v>
      </c>
      <c r="H3987" s="17" t="s">
        <v>33</v>
      </c>
      <c r="I3987" s="16">
        <v>45278.638888888891</v>
      </c>
      <c r="J3987" s="17" t="s">
        <v>33</v>
      </c>
      <c r="K3987" s="16">
        <v>45278.638888888891</v>
      </c>
      <c r="L3987" s="15" t="s">
        <v>33</v>
      </c>
    </row>
    <row r="3988" spans="3:12" x14ac:dyDescent="0.3">
      <c r="C3988" s="16">
        <v>45278.642361111109</v>
      </c>
      <c r="D3988" s="17" t="s">
        <v>33</v>
      </c>
      <c r="E3988" s="16">
        <v>45278.642361111109</v>
      </c>
      <c r="F3988" s="17" t="s">
        <v>33</v>
      </c>
      <c r="G3988" s="16">
        <v>45278.642361111109</v>
      </c>
      <c r="H3988" s="17" t="s">
        <v>33</v>
      </c>
      <c r="I3988" s="16">
        <v>45278.642361111109</v>
      </c>
      <c r="J3988" s="17" t="s">
        <v>33</v>
      </c>
      <c r="K3988" s="16">
        <v>45278.642361111109</v>
      </c>
      <c r="L3988" s="15" t="s">
        <v>33</v>
      </c>
    </row>
    <row r="3989" spans="3:12" x14ac:dyDescent="0.3">
      <c r="C3989" s="16">
        <v>45278.645833333336</v>
      </c>
      <c r="D3989" s="17" t="s">
        <v>33</v>
      </c>
      <c r="E3989" s="16">
        <v>45278.645833333336</v>
      </c>
      <c r="F3989" s="17" t="s">
        <v>33</v>
      </c>
      <c r="G3989" s="16">
        <v>45278.645833333336</v>
      </c>
      <c r="H3989" s="17" t="s">
        <v>33</v>
      </c>
      <c r="I3989" s="16">
        <v>45278.645833333336</v>
      </c>
      <c r="J3989" s="17" t="s">
        <v>33</v>
      </c>
      <c r="K3989" s="16">
        <v>45278.645833333336</v>
      </c>
      <c r="L3989" s="15" t="s">
        <v>33</v>
      </c>
    </row>
    <row r="3990" spans="3:12" x14ac:dyDescent="0.3">
      <c r="C3990" s="16">
        <v>45278.649305555555</v>
      </c>
      <c r="D3990" s="17" t="s">
        <v>33</v>
      </c>
      <c r="E3990" s="16">
        <v>45278.649305555555</v>
      </c>
      <c r="F3990" s="17" t="s">
        <v>33</v>
      </c>
      <c r="G3990" s="16">
        <v>45278.649305555555</v>
      </c>
      <c r="H3990" s="17" t="s">
        <v>33</v>
      </c>
      <c r="I3990" s="16">
        <v>45278.649305555555</v>
      </c>
      <c r="J3990" s="17" t="s">
        <v>33</v>
      </c>
      <c r="K3990" s="16">
        <v>45278.649305555555</v>
      </c>
      <c r="L3990" s="15" t="s">
        <v>33</v>
      </c>
    </row>
    <row r="3991" spans="3:12" x14ac:dyDescent="0.3">
      <c r="C3991" s="16">
        <v>45278.652777777781</v>
      </c>
      <c r="D3991" s="17" t="s">
        <v>33</v>
      </c>
      <c r="E3991" s="16">
        <v>45278.652777777781</v>
      </c>
      <c r="F3991" s="17" t="s">
        <v>33</v>
      </c>
      <c r="G3991" s="16">
        <v>45278.652777777781</v>
      </c>
      <c r="H3991" s="17" t="s">
        <v>33</v>
      </c>
      <c r="I3991" s="16">
        <v>45278.652777777781</v>
      </c>
      <c r="J3991" s="17" t="s">
        <v>33</v>
      </c>
      <c r="K3991" s="16">
        <v>45278.652777777781</v>
      </c>
      <c r="L3991" s="15" t="s">
        <v>33</v>
      </c>
    </row>
    <row r="3992" spans="3:12" x14ac:dyDescent="0.3">
      <c r="C3992" s="16">
        <v>45278.65625</v>
      </c>
      <c r="D3992" s="17" t="s">
        <v>33</v>
      </c>
      <c r="E3992" s="16">
        <v>45278.65625</v>
      </c>
      <c r="F3992" s="17" t="s">
        <v>33</v>
      </c>
      <c r="G3992" s="16">
        <v>45278.65625</v>
      </c>
      <c r="H3992" s="17" t="s">
        <v>33</v>
      </c>
      <c r="I3992" s="16">
        <v>45278.65625</v>
      </c>
      <c r="J3992" s="17" t="s">
        <v>33</v>
      </c>
      <c r="K3992" s="16">
        <v>45278.65625</v>
      </c>
      <c r="L3992" s="15" t="s">
        <v>33</v>
      </c>
    </row>
    <row r="3993" spans="3:12" x14ac:dyDescent="0.3">
      <c r="C3993" s="16">
        <v>45278.659722222219</v>
      </c>
      <c r="D3993" s="17" t="s">
        <v>33</v>
      </c>
      <c r="E3993" s="16">
        <v>45278.659722222219</v>
      </c>
      <c r="F3993" s="17" t="s">
        <v>33</v>
      </c>
      <c r="G3993" s="16">
        <v>45278.659722222219</v>
      </c>
      <c r="H3993" s="17" t="s">
        <v>33</v>
      </c>
      <c r="I3993" s="16">
        <v>45278.659722222219</v>
      </c>
      <c r="J3993" s="17" t="s">
        <v>33</v>
      </c>
      <c r="K3993" s="16">
        <v>45278.659722222219</v>
      </c>
      <c r="L3993" s="15" t="s">
        <v>33</v>
      </c>
    </row>
    <row r="3994" spans="3:12" x14ac:dyDescent="0.3">
      <c r="C3994" s="16">
        <v>45278.663194444445</v>
      </c>
      <c r="D3994" s="17" t="s">
        <v>33</v>
      </c>
      <c r="E3994" s="16">
        <v>45278.663194444445</v>
      </c>
      <c r="F3994" s="17" t="s">
        <v>33</v>
      </c>
      <c r="G3994" s="16">
        <v>45278.663194444445</v>
      </c>
      <c r="H3994" s="17" t="s">
        <v>33</v>
      </c>
      <c r="I3994" s="16">
        <v>45278.663194444445</v>
      </c>
      <c r="J3994" s="17" t="s">
        <v>33</v>
      </c>
      <c r="K3994" s="16">
        <v>45278.663194444445</v>
      </c>
      <c r="L3994" s="15" t="s">
        <v>33</v>
      </c>
    </row>
    <row r="3995" spans="3:12" x14ac:dyDescent="0.3">
      <c r="C3995" s="16">
        <v>45278.666666666664</v>
      </c>
      <c r="D3995" s="17" t="s">
        <v>33</v>
      </c>
      <c r="E3995" s="16">
        <v>45278.666666666664</v>
      </c>
      <c r="F3995" s="17" t="s">
        <v>33</v>
      </c>
      <c r="G3995" s="16">
        <v>45278.666666666664</v>
      </c>
      <c r="H3995" s="17" t="s">
        <v>33</v>
      </c>
      <c r="I3995" s="16">
        <v>45278.666666666664</v>
      </c>
      <c r="J3995" s="17" t="s">
        <v>33</v>
      </c>
      <c r="K3995" s="16">
        <v>45278.666666666664</v>
      </c>
      <c r="L3995" s="15" t="s">
        <v>33</v>
      </c>
    </row>
    <row r="3996" spans="3:12" x14ac:dyDescent="0.3">
      <c r="C3996" s="16">
        <v>45278.670138888891</v>
      </c>
      <c r="D3996" s="17" t="s">
        <v>33</v>
      </c>
      <c r="E3996" s="16">
        <v>45278.670138888891</v>
      </c>
      <c r="F3996" s="17" t="s">
        <v>33</v>
      </c>
      <c r="G3996" s="16">
        <v>45278.670138888891</v>
      </c>
      <c r="H3996" s="17" t="s">
        <v>33</v>
      </c>
      <c r="I3996" s="16">
        <v>45278.670138888891</v>
      </c>
      <c r="J3996" s="17" t="s">
        <v>33</v>
      </c>
      <c r="K3996" s="16">
        <v>45278.670138888891</v>
      </c>
      <c r="L3996" s="15" t="s">
        <v>33</v>
      </c>
    </row>
    <row r="3997" spans="3:12" x14ac:dyDescent="0.3">
      <c r="C3997" s="16">
        <v>45278.673611111109</v>
      </c>
      <c r="D3997" s="17" t="s">
        <v>33</v>
      </c>
      <c r="E3997" s="16">
        <v>45278.673611111109</v>
      </c>
      <c r="F3997" s="17" t="s">
        <v>33</v>
      </c>
      <c r="G3997" s="16">
        <v>45278.673611111109</v>
      </c>
      <c r="H3997" s="17" t="s">
        <v>33</v>
      </c>
      <c r="I3997" s="16">
        <v>45278.673611111109</v>
      </c>
      <c r="J3997" s="17" t="s">
        <v>33</v>
      </c>
      <c r="K3997" s="16">
        <v>45278.673611111109</v>
      </c>
      <c r="L3997" s="15" t="s">
        <v>33</v>
      </c>
    </row>
    <row r="3998" spans="3:12" x14ac:dyDescent="0.3">
      <c r="C3998" s="16">
        <v>45278.677083333336</v>
      </c>
      <c r="D3998" s="17" t="s">
        <v>33</v>
      </c>
      <c r="E3998" s="16">
        <v>45278.677083333336</v>
      </c>
      <c r="F3998" s="17" t="s">
        <v>33</v>
      </c>
      <c r="G3998" s="16">
        <v>45278.677083333336</v>
      </c>
      <c r="H3998" s="17" t="s">
        <v>33</v>
      </c>
      <c r="I3998" s="16">
        <v>45278.677083333336</v>
      </c>
      <c r="J3998" s="17" t="s">
        <v>33</v>
      </c>
      <c r="K3998" s="16">
        <v>45278.677083333336</v>
      </c>
      <c r="L3998" s="15" t="s">
        <v>33</v>
      </c>
    </row>
    <row r="3999" spans="3:12" x14ac:dyDescent="0.3">
      <c r="C3999" s="16">
        <v>45278.680555555555</v>
      </c>
      <c r="D3999" s="17" t="s">
        <v>33</v>
      </c>
      <c r="E3999" s="16">
        <v>45278.680555555555</v>
      </c>
      <c r="F3999" s="17" t="s">
        <v>33</v>
      </c>
      <c r="G3999" s="16">
        <v>45278.680555555555</v>
      </c>
      <c r="H3999" s="17" t="s">
        <v>33</v>
      </c>
      <c r="I3999" s="16">
        <v>45278.680555555555</v>
      </c>
      <c r="J3999" s="17" t="s">
        <v>33</v>
      </c>
      <c r="K3999" s="16">
        <v>45278.680555555555</v>
      </c>
      <c r="L3999" s="15" t="s">
        <v>33</v>
      </c>
    </row>
    <row r="4000" spans="3:12" x14ac:dyDescent="0.3">
      <c r="C4000" s="16">
        <v>45278.684027777781</v>
      </c>
      <c r="D4000" s="17" t="s">
        <v>33</v>
      </c>
      <c r="E4000" s="16">
        <v>45278.684027777781</v>
      </c>
      <c r="F4000" s="17" t="s">
        <v>33</v>
      </c>
      <c r="G4000" s="16">
        <v>45278.684027777781</v>
      </c>
      <c r="H4000" s="17" t="s">
        <v>33</v>
      </c>
      <c r="I4000" s="16">
        <v>45278.684027777781</v>
      </c>
      <c r="J4000" s="17" t="s">
        <v>33</v>
      </c>
      <c r="K4000" s="16">
        <v>45278.684027777781</v>
      </c>
      <c r="L4000" s="15" t="s">
        <v>33</v>
      </c>
    </row>
    <row r="4001" spans="3:12" x14ac:dyDescent="0.3">
      <c r="C4001" s="16">
        <v>45278.6875</v>
      </c>
      <c r="D4001" s="17" t="s">
        <v>33</v>
      </c>
      <c r="E4001" s="16">
        <v>45278.6875</v>
      </c>
      <c r="F4001" s="17" t="s">
        <v>33</v>
      </c>
      <c r="G4001" s="16">
        <v>45278.6875</v>
      </c>
      <c r="H4001" s="17" t="s">
        <v>33</v>
      </c>
      <c r="I4001" s="16">
        <v>45278.6875</v>
      </c>
      <c r="J4001" s="17" t="s">
        <v>33</v>
      </c>
      <c r="K4001" s="16">
        <v>45278.6875</v>
      </c>
      <c r="L4001" s="15" t="s">
        <v>33</v>
      </c>
    </row>
    <row r="4002" spans="3:12" x14ac:dyDescent="0.3">
      <c r="C4002" s="16">
        <v>45278.690972222219</v>
      </c>
      <c r="D4002" s="17" t="s">
        <v>33</v>
      </c>
      <c r="E4002" s="16">
        <v>45278.690972222219</v>
      </c>
      <c r="F4002" s="17" t="s">
        <v>33</v>
      </c>
      <c r="G4002" s="16">
        <v>45278.690972222219</v>
      </c>
      <c r="H4002" s="17" t="s">
        <v>33</v>
      </c>
      <c r="I4002" s="16">
        <v>45278.690972222219</v>
      </c>
      <c r="J4002" s="17" t="s">
        <v>33</v>
      </c>
      <c r="K4002" s="16">
        <v>45278.690972222219</v>
      </c>
      <c r="L4002" s="15" t="s">
        <v>33</v>
      </c>
    </row>
    <row r="4003" spans="3:12" x14ac:dyDescent="0.3">
      <c r="C4003" s="16">
        <v>45278.694444444445</v>
      </c>
      <c r="D4003" s="17" t="s">
        <v>33</v>
      </c>
      <c r="E4003" s="16">
        <v>45278.694444444445</v>
      </c>
      <c r="F4003" s="17" t="s">
        <v>33</v>
      </c>
      <c r="G4003" s="16">
        <v>45278.694444444445</v>
      </c>
      <c r="H4003" s="17" t="s">
        <v>33</v>
      </c>
      <c r="I4003" s="16">
        <v>45278.694444444445</v>
      </c>
      <c r="J4003" s="17" t="s">
        <v>33</v>
      </c>
      <c r="K4003" s="16">
        <v>45278.694444444445</v>
      </c>
      <c r="L4003" s="15" t="s">
        <v>33</v>
      </c>
    </row>
    <row r="4004" spans="3:12" x14ac:dyDescent="0.3">
      <c r="C4004" s="16">
        <v>45278.697916666664</v>
      </c>
      <c r="D4004" s="17" t="s">
        <v>33</v>
      </c>
      <c r="E4004" s="16">
        <v>45278.697916666664</v>
      </c>
      <c r="F4004" s="17" t="s">
        <v>33</v>
      </c>
      <c r="G4004" s="16">
        <v>45278.697916666664</v>
      </c>
      <c r="H4004" s="17" t="s">
        <v>33</v>
      </c>
      <c r="I4004" s="16">
        <v>45278.697916666664</v>
      </c>
      <c r="J4004" s="17" t="s">
        <v>33</v>
      </c>
      <c r="K4004" s="16">
        <v>45278.697916666664</v>
      </c>
      <c r="L4004" s="15" t="s">
        <v>33</v>
      </c>
    </row>
    <row r="4005" spans="3:12" x14ac:dyDescent="0.3">
      <c r="C4005" s="16">
        <v>45278.701388888891</v>
      </c>
      <c r="D4005" s="17" t="s">
        <v>33</v>
      </c>
      <c r="E4005" s="16">
        <v>45278.701388888891</v>
      </c>
      <c r="F4005" s="17" t="s">
        <v>33</v>
      </c>
      <c r="G4005" s="16">
        <v>45278.701388888891</v>
      </c>
      <c r="H4005" s="17" t="s">
        <v>33</v>
      </c>
      <c r="I4005" s="16">
        <v>45278.701388888891</v>
      </c>
      <c r="J4005" s="17" t="s">
        <v>33</v>
      </c>
      <c r="K4005" s="16">
        <v>45278.701388888891</v>
      </c>
      <c r="L4005" s="15" t="s">
        <v>33</v>
      </c>
    </row>
    <row r="4006" spans="3:12" x14ac:dyDescent="0.3">
      <c r="C4006" s="16">
        <v>45278.704861111109</v>
      </c>
      <c r="D4006" s="17" t="s">
        <v>33</v>
      </c>
      <c r="E4006" s="16">
        <v>45278.704861111109</v>
      </c>
      <c r="F4006" s="17" t="s">
        <v>33</v>
      </c>
      <c r="G4006" s="16">
        <v>45278.704861111109</v>
      </c>
      <c r="H4006" s="17" t="s">
        <v>33</v>
      </c>
      <c r="I4006" s="16">
        <v>45278.704861111109</v>
      </c>
      <c r="J4006" s="17" t="s">
        <v>33</v>
      </c>
      <c r="K4006" s="16">
        <v>45278.704861111109</v>
      </c>
      <c r="L4006" s="15" t="s">
        <v>33</v>
      </c>
    </row>
    <row r="4007" spans="3:12" x14ac:dyDescent="0.3">
      <c r="C4007" s="16">
        <v>45278.708333333336</v>
      </c>
      <c r="D4007" s="17" t="s">
        <v>33</v>
      </c>
      <c r="E4007" s="16">
        <v>45278.708333333336</v>
      </c>
      <c r="F4007" s="17" t="s">
        <v>33</v>
      </c>
      <c r="G4007" s="16">
        <v>45278.708333333336</v>
      </c>
      <c r="H4007" s="17" t="s">
        <v>33</v>
      </c>
      <c r="I4007" s="16">
        <v>45278.708333333336</v>
      </c>
      <c r="J4007" s="17" t="s">
        <v>33</v>
      </c>
      <c r="K4007" s="16">
        <v>45278.708333333336</v>
      </c>
      <c r="L4007" s="15" t="s">
        <v>33</v>
      </c>
    </row>
    <row r="4008" spans="3:12" x14ac:dyDescent="0.3">
      <c r="C4008" s="16">
        <v>45278.711805555555</v>
      </c>
      <c r="D4008" s="17" t="s">
        <v>33</v>
      </c>
      <c r="E4008" s="16">
        <v>45278.711805555555</v>
      </c>
      <c r="F4008" s="17" t="s">
        <v>33</v>
      </c>
      <c r="G4008" s="16">
        <v>45278.711805555555</v>
      </c>
      <c r="H4008" s="17" t="s">
        <v>33</v>
      </c>
      <c r="I4008" s="16">
        <v>45278.711805555555</v>
      </c>
      <c r="J4008" s="17" t="s">
        <v>33</v>
      </c>
      <c r="K4008" s="16">
        <v>45278.711805555555</v>
      </c>
      <c r="L4008" s="15" t="s">
        <v>33</v>
      </c>
    </row>
    <row r="4009" spans="3:12" x14ac:dyDescent="0.3">
      <c r="C4009" s="16">
        <v>45278.715277777781</v>
      </c>
      <c r="D4009" s="17" t="s">
        <v>33</v>
      </c>
      <c r="E4009" s="16">
        <v>45278.715277777781</v>
      </c>
      <c r="F4009" s="17" t="s">
        <v>33</v>
      </c>
      <c r="G4009" s="16">
        <v>45278.715277777781</v>
      </c>
      <c r="H4009" s="17" t="s">
        <v>33</v>
      </c>
      <c r="I4009" s="16">
        <v>45278.715277777781</v>
      </c>
      <c r="J4009" s="17" t="s">
        <v>33</v>
      </c>
      <c r="K4009" s="16">
        <v>45278.715277777781</v>
      </c>
      <c r="L4009" s="15" t="s">
        <v>33</v>
      </c>
    </row>
    <row r="4010" spans="3:12" x14ac:dyDescent="0.3">
      <c r="C4010" s="16">
        <v>45278.71875</v>
      </c>
      <c r="D4010" s="17" t="s">
        <v>33</v>
      </c>
      <c r="E4010" s="16">
        <v>45278.71875</v>
      </c>
      <c r="F4010" s="17" t="s">
        <v>33</v>
      </c>
      <c r="G4010" s="16">
        <v>45278.71875</v>
      </c>
      <c r="H4010" s="17" t="s">
        <v>33</v>
      </c>
      <c r="I4010" s="16">
        <v>45278.71875</v>
      </c>
      <c r="J4010" s="17" t="s">
        <v>33</v>
      </c>
      <c r="K4010" s="16">
        <v>45278.71875</v>
      </c>
      <c r="L4010" s="15" t="s">
        <v>33</v>
      </c>
    </row>
    <row r="4011" spans="3:12" x14ac:dyDescent="0.3">
      <c r="C4011" s="16">
        <v>45278.722222222219</v>
      </c>
      <c r="D4011" s="17" t="s">
        <v>33</v>
      </c>
      <c r="E4011" s="16">
        <v>45278.722222222219</v>
      </c>
      <c r="F4011" s="17" t="s">
        <v>33</v>
      </c>
      <c r="G4011" s="16">
        <v>45278.722222222219</v>
      </c>
      <c r="H4011" s="17" t="s">
        <v>33</v>
      </c>
      <c r="I4011" s="16">
        <v>45278.722222222219</v>
      </c>
      <c r="J4011" s="17" t="s">
        <v>33</v>
      </c>
      <c r="K4011" s="16">
        <v>45278.722222222219</v>
      </c>
      <c r="L4011" s="15" t="s">
        <v>33</v>
      </c>
    </row>
    <row r="4012" spans="3:12" x14ac:dyDescent="0.3">
      <c r="C4012" s="16">
        <v>45278.725694444445</v>
      </c>
      <c r="D4012" s="17" t="s">
        <v>33</v>
      </c>
      <c r="E4012" s="16">
        <v>45278.725694444445</v>
      </c>
      <c r="F4012" s="17" t="s">
        <v>33</v>
      </c>
      <c r="G4012" s="16">
        <v>45278.725694444445</v>
      </c>
      <c r="H4012" s="17" t="s">
        <v>33</v>
      </c>
      <c r="I4012" s="16">
        <v>45278.725694444445</v>
      </c>
      <c r="J4012" s="17" t="s">
        <v>33</v>
      </c>
      <c r="K4012" s="16">
        <v>45278.725694444445</v>
      </c>
      <c r="L4012" s="15" t="s">
        <v>33</v>
      </c>
    </row>
    <row r="4013" spans="3:12" x14ac:dyDescent="0.3">
      <c r="C4013" s="16">
        <v>45278.729166666664</v>
      </c>
      <c r="D4013" s="17" t="s">
        <v>33</v>
      </c>
      <c r="E4013" s="16">
        <v>45278.729166666664</v>
      </c>
      <c r="F4013" s="17" t="s">
        <v>33</v>
      </c>
      <c r="G4013" s="16">
        <v>45278.729166666664</v>
      </c>
      <c r="H4013" s="17" t="s">
        <v>33</v>
      </c>
      <c r="I4013" s="16">
        <v>45278.729166666664</v>
      </c>
      <c r="J4013" s="17" t="s">
        <v>33</v>
      </c>
      <c r="K4013" s="16">
        <v>45278.729166666664</v>
      </c>
      <c r="L4013" s="15" t="s">
        <v>33</v>
      </c>
    </row>
    <row r="4014" spans="3:12" x14ac:dyDescent="0.3">
      <c r="C4014" s="16">
        <v>45278.732638888891</v>
      </c>
      <c r="D4014" s="17" t="s">
        <v>33</v>
      </c>
      <c r="E4014" s="16">
        <v>45278.732638888891</v>
      </c>
      <c r="F4014" s="17" t="s">
        <v>33</v>
      </c>
      <c r="G4014" s="16">
        <v>45278.732638888891</v>
      </c>
      <c r="H4014" s="17" t="s">
        <v>33</v>
      </c>
      <c r="I4014" s="16">
        <v>45278.732638888891</v>
      </c>
      <c r="J4014" s="17" t="s">
        <v>33</v>
      </c>
      <c r="K4014" s="16">
        <v>45278.732638888891</v>
      </c>
      <c r="L4014" s="15" t="s">
        <v>33</v>
      </c>
    </row>
    <row r="4015" spans="3:12" x14ac:dyDescent="0.3">
      <c r="C4015" s="16">
        <v>45278.736111111109</v>
      </c>
      <c r="D4015" s="17" t="s">
        <v>33</v>
      </c>
      <c r="E4015" s="16">
        <v>45278.736111111109</v>
      </c>
      <c r="F4015" s="17" t="s">
        <v>33</v>
      </c>
      <c r="G4015" s="16">
        <v>45278.736111111109</v>
      </c>
      <c r="H4015" s="17" t="s">
        <v>33</v>
      </c>
      <c r="I4015" s="16">
        <v>45278.736111111109</v>
      </c>
      <c r="J4015" s="17" t="s">
        <v>33</v>
      </c>
      <c r="K4015" s="16">
        <v>45278.736111111109</v>
      </c>
      <c r="L4015" s="15" t="s">
        <v>33</v>
      </c>
    </row>
    <row r="4016" spans="3:12" x14ac:dyDescent="0.3">
      <c r="C4016" s="16">
        <v>45278.739583333336</v>
      </c>
      <c r="D4016" s="17" t="s">
        <v>33</v>
      </c>
      <c r="E4016" s="16">
        <v>45278.739583333336</v>
      </c>
      <c r="F4016" s="17" t="s">
        <v>33</v>
      </c>
      <c r="G4016" s="16">
        <v>45278.739583333336</v>
      </c>
      <c r="H4016" s="17" t="s">
        <v>33</v>
      </c>
      <c r="I4016" s="16">
        <v>45278.739583333336</v>
      </c>
      <c r="J4016" s="17" t="s">
        <v>33</v>
      </c>
      <c r="K4016" s="16">
        <v>45278.739583333336</v>
      </c>
      <c r="L4016" s="15" t="s">
        <v>33</v>
      </c>
    </row>
    <row r="4017" spans="3:12" x14ac:dyDescent="0.3">
      <c r="C4017" s="16">
        <v>45278.743055555555</v>
      </c>
      <c r="D4017" s="17" t="s">
        <v>33</v>
      </c>
      <c r="E4017" s="16">
        <v>45278.743055555555</v>
      </c>
      <c r="F4017" s="17" t="s">
        <v>33</v>
      </c>
      <c r="G4017" s="16">
        <v>45278.743055555555</v>
      </c>
      <c r="H4017" s="17" t="s">
        <v>33</v>
      </c>
      <c r="I4017" s="16">
        <v>45278.743055555555</v>
      </c>
      <c r="J4017" s="17" t="s">
        <v>33</v>
      </c>
      <c r="K4017" s="16">
        <v>45278.743055555555</v>
      </c>
      <c r="L4017" s="15" t="s">
        <v>33</v>
      </c>
    </row>
    <row r="4018" spans="3:12" x14ac:dyDescent="0.3">
      <c r="C4018" s="16">
        <v>45278.746527777781</v>
      </c>
      <c r="D4018" s="17" t="s">
        <v>33</v>
      </c>
      <c r="E4018" s="16">
        <v>45278.746527777781</v>
      </c>
      <c r="F4018" s="17" t="s">
        <v>33</v>
      </c>
      <c r="G4018" s="16">
        <v>45278.746527777781</v>
      </c>
      <c r="H4018" s="17" t="s">
        <v>33</v>
      </c>
      <c r="I4018" s="16">
        <v>45278.746527777781</v>
      </c>
      <c r="J4018" s="17" t="s">
        <v>33</v>
      </c>
      <c r="K4018" s="16">
        <v>45278.746527777781</v>
      </c>
      <c r="L4018" s="15" t="s">
        <v>33</v>
      </c>
    </row>
    <row r="4019" spans="3:12" x14ac:dyDescent="0.3">
      <c r="C4019" s="16">
        <v>45278.75</v>
      </c>
      <c r="D4019" s="17" t="s">
        <v>33</v>
      </c>
      <c r="E4019" s="16">
        <v>45278.75</v>
      </c>
      <c r="F4019" s="17" t="s">
        <v>33</v>
      </c>
      <c r="G4019" s="16">
        <v>45278.75</v>
      </c>
      <c r="H4019" s="17" t="s">
        <v>33</v>
      </c>
      <c r="I4019" s="16">
        <v>45278.75</v>
      </c>
      <c r="J4019" s="17" t="s">
        <v>33</v>
      </c>
      <c r="K4019" s="16">
        <v>45278.75</v>
      </c>
      <c r="L4019" s="15" t="s">
        <v>33</v>
      </c>
    </row>
    <row r="4020" spans="3:12" x14ac:dyDescent="0.3">
      <c r="C4020" s="16">
        <v>45278.753472222219</v>
      </c>
      <c r="D4020" s="17" t="s">
        <v>33</v>
      </c>
      <c r="E4020" s="16">
        <v>45278.753472222219</v>
      </c>
      <c r="F4020" s="17" t="s">
        <v>33</v>
      </c>
      <c r="G4020" s="16">
        <v>45278.753472222219</v>
      </c>
      <c r="H4020" s="17" t="s">
        <v>33</v>
      </c>
      <c r="I4020" s="16">
        <v>45278.753472222219</v>
      </c>
      <c r="J4020" s="17" t="s">
        <v>33</v>
      </c>
      <c r="K4020" s="16">
        <v>45278.753472222219</v>
      </c>
      <c r="L4020" s="15" t="s">
        <v>33</v>
      </c>
    </row>
    <row r="4021" spans="3:12" x14ac:dyDescent="0.3">
      <c r="C4021" s="16">
        <v>45278.756944444445</v>
      </c>
      <c r="D4021" s="17" t="s">
        <v>33</v>
      </c>
      <c r="E4021" s="16">
        <v>45278.756944444445</v>
      </c>
      <c r="F4021" s="17" t="s">
        <v>33</v>
      </c>
      <c r="G4021" s="16">
        <v>45278.756944444445</v>
      </c>
      <c r="H4021" s="17" t="s">
        <v>33</v>
      </c>
      <c r="I4021" s="16">
        <v>45278.756944444445</v>
      </c>
      <c r="J4021" s="17" t="s">
        <v>33</v>
      </c>
      <c r="K4021" s="16">
        <v>45278.756944444445</v>
      </c>
      <c r="L4021" s="15" t="s">
        <v>33</v>
      </c>
    </row>
    <row r="4022" spans="3:12" x14ac:dyDescent="0.3">
      <c r="C4022" s="16">
        <v>45278.760416666664</v>
      </c>
      <c r="D4022" s="17" t="s">
        <v>33</v>
      </c>
      <c r="E4022" s="16">
        <v>45278.760416666664</v>
      </c>
      <c r="F4022" s="17" t="s">
        <v>33</v>
      </c>
      <c r="G4022" s="16">
        <v>45278.760416666664</v>
      </c>
      <c r="H4022" s="17" t="s">
        <v>33</v>
      </c>
      <c r="I4022" s="16">
        <v>45278.760416666664</v>
      </c>
      <c r="J4022" s="17" t="s">
        <v>33</v>
      </c>
      <c r="K4022" s="16">
        <v>45278.760416666664</v>
      </c>
      <c r="L4022" s="15" t="s">
        <v>33</v>
      </c>
    </row>
    <row r="4023" spans="3:12" x14ac:dyDescent="0.3">
      <c r="C4023" s="16">
        <v>45278.763888888891</v>
      </c>
      <c r="D4023" s="17" t="s">
        <v>33</v>
      </c>
      <c r="E4023" s="16">
        <v>45278.763888888891</v>
      </c>
      <c r="F4023" s="17" t="s">
        <v>33</v>
      </c>
      <c r="G4023" s="16">
        <v>45278.763888888891</v>
      </c>
      <c r="H4023" s="17" t="s">
        <v>33</v>
      </c>
      <c r="I4023" s="16">
        <v>45278.763888888891</v>
      </c>
      <c r="J4023" s="17" t="s">
        <v>33</v>
      </c>
      <c r="K4023" s="16">
        <v>45278.763888888891</v>
      </c>
      <c r="L4023" s="15" t="s">
        <v>33</v>
      </c>
    </row>
    <row r="4024" spans="3:12" x14ac:dyDescent="0.3">
      <c r="C4024" s="16">
        <v>45278.767361111109</v>
      </c>
      <c r="D4024" s="17" t="s">
        <v>33</v>
      </c>
      <c r="E4024" s="16">
        <v>45278.767361111109</v>
      </c>
      <c r="F4024" s="17" t="s">
        <v>33</v>
      </c>
      <c r="G4024" s="16">
        <v>45278.767361111109</v>
      </c>
      <c r="H4024" s="17" t="s">
        <v>33</v>
      </c>
      <c r="I4024" s="16">
        <v>45278.767361111109</v>
      </c>
      <c r="J4024" s="17" t="s">
        <v>33</v>
      </c>
      <c r="K4024" s="16">
        <v>45278.767361111109</v>
      </c>
      <c r="L4024" s="15" t="s">
        <v>33</v>
      </c>
    </row>
    <row r="4025" spans="3:12" x14ac:dyDescent="0.3">
      <c r="C4025" s="16">
        <v>45278.770833333336</v>
      </c>
      <c r="D4025" s="17" t="s">
        <v>33</v>
      </c>
      <c r="E4025" s="16">
        <v>45278.770833333336</v>
      </c>
      <c r="F4025" s="17" t="s">
        <v>33</v>
      </c>
      <c r="G4025" s="16">
        <v>45278.770833333336</v>
      </c>
      <c r="H4025" s="17" t="s">
        <v>33</v>
      </c>
      <c r="I4025" s="16">
        <v>45278.770833333336</v>
      </c>
      <c r="J4025" s="17" t="s">
        <v>33</v>
      </c>
      <c r="K4025" s="16">
        <v>45278.770833333336</v>
      </c>
      <c r="L4025" s="15" t="s">
        <v>33</v>
      </c>
    </row>
    <row r="4026" spans="3:12" x14ac:dyDescent="0.3">
      <c r="C4026" s="16">
        <v>45278.774305555555</v>
      </c>
      <c r="D4026" s="17" t="s">
        <v>33</v>
      </c>
      <c r="E4026" s="16">
        <v>45278.774305555555</v>
      </c>
      <c r="F4026" s="17" t="s">
        <v>33</v>
      </c>
      <c r="G4026" s="16">
        <v>45278.774305555555</v>
      </c>
      <c r="H4026" s="17" t="s">
        <v>33</v>
      </c>
      <c r="I4026" s="16">
        <v>45278.774305555555</v>
      </c>
      <c r="J4026" s="17" t="s">
        <v>33</v>
      </c>
      <c r="K4026" s="16">
        <v>45278.774305555555</v>
      </c>
      <c r="L4026" s="15" t="s">
        <v>33</v>
      </c>
    </row>
    <row r="4027" spans="3:12" x14ac:dyDescent="0.3">
      <c r="C4027" s="16">
        <v>45278.777777777781</v>
      </c>
      <c r="D4027" s="17" t="s">
        <v>33</v>
      </c>
      <c r="E4027" s="16">
        <v>45278.777777777781</v>
      </c>
      <c r="F4027" s="17" t="s">
        <v>33</v>
      </c>
      <c r="G4027" s="16">
        <v>45278.777777777781</v>
      </c>
      <c r="H4027" s="17" t="s">
        <v>33</v>
      </c>
      <c r="I4027" s="16">
        <v>45278.777777777781</v>
      </c>
      <c r="J4027" s="17" t="s">
        <v>33</v>
      </c>
      <c r="K4027" s="16">
        <v>45278.777777777781</v>
      </c>
      <c r="L4027" s="15" t="s">
        <v>33</v>
      </c>
    </row>
    <row r="4028" spans="3:12" x14ac:dyDescent="0.3">
      <c r="C4028" s="16">
        <v>45278.78125</v>
      </c>
      <c r="D4028" s="17" t="s">
        <v>33</v>
      </c>
      <c r="E4028" s="16">
        <v>45278.78125</v>
      </c>
      <c r="F4028" s="17" t="s">
        <v>33</v>
      </c>
      <c r="G4028" s="16">
        <v>45278.78125</v>
      </c>
      <c r="H4028" s="17" t="s">
        <v>33</v>
      </c>
      <c r="I4028" s="16">
        <v>45278.78125</v>
      </c>
      <c r="J4028" s="17" t="s">
        <v>33</v>
      </c>
      <c r="K4028" s="16">
        <v>45278.78125</v>
      </c>
      <c r="L4028" s="15" t="s">
        <v>33</v>
      </c>
    </row>
    <row r="4029" spans="3:12" x14ac:dyDescent="0.3">
      <c r="C4029" s="16">
        <v>45278.784722222219</v>
      </c>
      <c r="D4029" s="17" t="s">
        <v>33</v>
      </c>
      <c r="E4029" s="16">
        <v>45278.784722222219</v>
      </c>
      <c r="F4029" s="17" t="s">
        <v>33</v>
      </c>
      <c r="G4029" s="16">
        <v>45278.784722222219</v>
      </c>
      <c r="H4029" s="17" t="s">
        <v>33</v>
      </c>
      <c r="I4029" s="16">
        <v>45278.784722222219</v>
      </c>
      <c r="J4029" s="17" t="s">
        <v>33</v>
      </c>
      <c r="K4029" s="16">
        <v>45278.784722222219</v>
      </c>
      <c r="L4029" s="15" t="s">
        <v>33</v>
      </c>
    </row>
    <row r="4030" spans="3:12" x14ac:dyDescent="0.3">
      <c r="C4030" s="16">
        <v>45278.788194444445</v>
      </c>
      <c r="D4030" s="17" t="s">
        <v>33</v>
      </c>
      <c r="E4030" s="16">
        <v>45278.788194444445</v>
      </c>
      <c r="F4030" s="17" t="s">
        <v>33</v>
      </c>
      <c r="G4030" s="16">
        <v>45278.788194444445</v>
      </c>
      <c r="H4030" s="17" t="s">
        <v>33</v>
      </c>
      <c r="I4030" s="16">
        <v>45278.788194444445</v>
      </c>
      <c r="J4030" s="17" t="s">
        <v>33</v>
      </c>
      <c r="K4030" s="16">
        <v>45278.788194444445</v>
      </c>
      <c r="L4030" s="15" t="s">
        <v>33</v>
      </c>
    </row>
    <row r="4031" spans="3:12" x14ac:dyDescent="0.3">
      <c r="C4031" s="16">
        <v>45278.791666666664</v>
      </c>
      <c r="D4031" s="17" t="s">
        <v>33</v>
      </c>
      <c r="E4031" s="16">
        <v>45278.791666666664</v>
      </c>
      <c r="F4031" s="17" t="s">
        <v>33</v>
      </c>
      <c r="G4031" s="16">
        <v>45278.791666666664</v>
      </c>
      <c r="H4031" s="17" t="s">
        <v>33</v>
      </c>
      <c r="I4031" s="16">
        <v>45278.791666666664</v>
      </c>
      <c r="J4031" s="17" t="s">
        <v>33</v>
      </c>
      <c r="K4031" s="16">
        <v>45278.791666666664</v>
      </c>
      <c r="L4031" s="15" t="s">
        <v>33</v>
      </c>
    </row>
    <row r="4032" spans="3:12" x14ac:dyDescent="0.3">
      <c r="C4032" s="16">
        <v>45278.795138888891</v>
      </c>
      <c r="D4032" s="17" t="s">
        <v>33</v>
      </c>
      <c r="E4032" s="16">
        <v>45278.795138888891</v>
      </c>
      <c r="F4032" s="17" t="s">
        <v>33</v>
      </c>
      <c r="G4032" s="16">
        <v>45278.795138888891</v>
      </c>
      <c r="H4032" s="17" t="s">
        <v>33</v>
      </c>
      <c r="I4032" s="16">
        <v>45278.795138888891</v>
      </c>
      <c r="J4032" s="17" t="s">
        <v>33</v>
      </c>
      <c r="K4032" s="16">
        <v>45278.795138888891</v>
      </c>
      <c r="L4032" s="15" t="s">
        <v>33</v>
      </c>
    </row>
    <row r="4033" spans="3:12" x14ac:dyDescent="0.3">
      <c r="C4033" s="16">
        <v>45278.798611111109</v>
      </c>
      <c r="D4033" s="17" t="s">
        <v>33</v>
      </c>
      <c r="E4033" s="16">
        <v>45278.798611111109</v>
      </c>
      <c r="F4033" s="17" t="s">
        <v>33</v>
      </c>
      <c r="G4033" s="16">
        <v>45278.798611111109</v>
      </c>
      <c r="H4033" s="17" t="s">
        <v>33</v>
      </c>
      <c r="I4033" s="16">
        <v>45278.798611111109</v>
      </c>
      <c r="J4033" s="17" t="s">
        <v>33</v>
      </c>
      <c r="K4033" s="16">
        <v>45278.798611111109</v>
      </c>
      <c r="L4033" s="15" t="s">
        <v>33</v>
      </c>
    </row>
    <row r="4034" spans="3:12" x14ac:dyDescent="0.3">
      <c r="C4034" s="16">
        <v>45278.802083333336</v>
      </c>
      <c r="D4034" s="17" t="s">
        <v>33</v>
      </c>
      <c r="E4034" s="16">
        <v>45278.802083333336</v>
      </c>
      <c r="F4034" s="17" t="s">
        <v>33</v>
      </c>
      <c r="G4034" s="16">
        <v>45278.802083333336</v>
      </c>
      <c r="H4034" s="17" t="s">
        <v>33</v>
      </c>
      <c r="I4034" s="16">
        <v>45278.802083333336</v>
      </c>
      <c r="J4034" s="17" t="s">
        <v>33</v>
      </c>
      <c r="K4034" s="16">
        <v>45278.802083333336</v>
      </c>
      <c r="L4034" s="15" t="s">
        <v>33</v>
      </c>
    </row>
    <row r="4035" spans="3:12" x14ac:dyDescent="0.3">
      <c r="C4035" s="16">
        <v>45278.805555555555</v>
      </c>
      <c r="D4035" s="17" t="s">
        <v>33</v>
      </c>
      <c r="E4035" s="16">
        <v>45278.805555555555</v>
      </c>
      <c r="F4035" s="17" t="s">
        <v>33</v>
      </c>
      <c r="G4035" s="16">
        <v>45278.805555555555</v>
      </c>
      <c r="H4035" s="17" t="s">
        <v>33</v>
      </c>
      <c r="I4035" s="16">
        <v>45278.805555555555</v>
      </c>
      <c r="J4035" s="17" t="s">
        <v>33</v>
      </c>
      <c r="K4035" s="16">
        <v>45278.805555555555</v>
      </c>
      <c r="L4035" s="15" t="s">
        <v>33</v>
      </c>
    </row>
    <row r="4036" spans="3:12" x14ac:dyDescent="0.3">
      <c r="C4036" s="16">
        <v>45278.809027777781</v>
      </c>
      <c r="D4036" s="17" t="s">
        <v>33</v>
      </c>
      <c r="E4036" s="16">
        <v>45278.809027777781</v>
      </c>
      <c r="F4036" s="17" t="s">
        <v>33</v>
      </c>
      <c r="G4036" s="16">
        <v>45278.809027777781</v>
      </c>
      <c r="H4036" s="17" t="s">
        <v>33</v>
      </c>
      <c r="I4036" s="16">
        <v>45278.809027777781</v>
      </c>
      <c r="J4036" s="17" t="s">
        <v>33</v>
      </c>
      <c r="K4036" s="16">
        <v>45278.809027777781</v>
      </c>
      <c r="L4036" s="15" t="s">
        <v>33</v>
      </c>
    </row>
    <row r="4037" spans="3:12" x14ac:dyDescent="0.3">
      <c r="C4037" s="16">
        <v>45278.8125</v>
      </c>
      <c r="D4037" s="17" t="s">
        <v>33</v>
      </c>
      <c r="E4037" s="16">
        <v>45278.8125</v>
      </c>
      <c r="F4037" s="17" t="s">
        <v>33</v>
      </c>
      <c r="G4037" s="16">
        <v>45278.8125</v>
      </c>
      <c r="H4037" s="17" t="s">
        <v>33</v>
      </c>
      <c r="I4037" s="16">
        <v>45278.8125</v>
      </c>
      <c r="J4037" s="17" t="s">
        <v>33</v>
      </c>
      <c r="K4037" s="16">
        <v>45278.8125</v>
      </c>
      <c r="L4037" s="15" t="s">
        <v>33</v>
      </c>
    </row>
    <row r="4038" spans="3:12" x14ac:dyDescent="0.3">
      <c r="C4038" s="16">
        <v>45278.815972222219</v>
      </c>
      <c r="D4038" s="17" t="s">
        <v>33</v>
      </c>
      <c r="E4038" s="16">
        <v>45278.815972222219</v>
      </c>
      <c r="F4038" s="17" t="s">
        <v>33</v>
      </c>
      <c r="G4038" s="16">
        <v>45278.815972222219</v>
      </c>
      <c r="H4038" s="17" t="s">
        <v>33</v>
      </c>
      <c r="I4038" s="16">
        <v>45278.815972222219</v>
      </c>
      <c r="J4038" s="17" t="s">
        <v>33</v>
      </c>
      <c r="K4038" s="16">
        <v>45278.815972222219</v>
      </c>
      <c r="L4038" s="15" t="s">
        <v>33</v>
      </c>
    </row>
    <row r="4039" spans="3:12" x14ac:dyDescent="0.3">
      <c r="C4039" s="16">
        <v>45278.819444444445</v>
      </c>
      <c r="D4039" s="17" t="s">
        <v>33</v>
      </c>
      <c r="E4039" s="16">
        <v>45278.819444444445</v>
      </c>
      <c r="F4039" s="17" t="s">
        <v>33</v>
      </c>
      <c r="G4039" s="16">
        <v>45278.819444444445</v>
      </c>
      <c r="H4039" s="17" t="s">
        <v>33</v>
      </c>
      <c r="I4039" s="16">
        <v>45278.819444444445</v>
      </c>
      <c r="J4039" s="17" t="s">
        <v>33</v>
      </c>
      <c r="K4039" s="16">
        <v>45278.819444444445</v>
      </c>
      <c r="L4039" s="15" t="s">
        <v>33</v>
      </c>
    </row>
    <row r="4040" spans="3:12" x14ac:dyDescent="0.3">
      <c r="C4040" s="16">
        <v>45278.822916666664</v>
      </c>
      <c r="D4040" s="17" t="s">
        <v>33</v>
      </c>
      <c r="E4040" s="16">
        <v>45278.822916666664</v>
      </c>
      <c r="F4040" s="17" t="s">
        <v>33</v>
      </c>
      <c r="G4040" s="16">
        <v>45278.822916666664</v>
      </c>
      <c r="H4040" s="17" t="s">
        <v>33</v>
      </c>
      <c r="I4040" s="16">
        <v>45278.822916666664</v>
      </c>
      <c r="J4040" s="17" t="s">
        <v>33</v>
      </c>
      <c r="K4040" s="16">
        <v>45278.822916666664</v>
      </c>
      <c r="L4040" s="15" t="s">
        <v>33</v>
      </c>
    </row>
    <row r="4041" spans="3:12" x14ac:dyDescent="0.3">
      <c r="C4041" s="16">
        <v>45278.826388888891</v>
      </c>
      <c r="D4041" s="17" t="s">
        <v>33</v>
      </c>
      <c r="E4041" s="16">
        <v>45278.826388888891</v>
      </c>
      <c r="F4041" s="17" t="s">
        <v>33</v>
      </c>
      <c r="G4041" s="16">
        <v>45278.826388888891</v>
      </c>
      <c r="H4041" s="17" t="s">
        <v>33</v>
      </c>
      <c r="I4041" s="16">
        <v>45278.826388888891</v>
      </c>
      <c r="J4041" s="17" t="s">
        <v>33</v>
      </c>
      <c r="K4041" s="16">
        <v>45278.826388888891</v>
      </c>
      <c r="L4041" s="15" t="s">
        <v>33</v>
      </c>
    </row>
    <row r="4042" spans="3:12" x14ac:dyDescent="0.3">
      <c r="C4042" s="16">
        <v>45278.829861111109</v>
      </c>
      <c r="D4042" s="17" t="s">
        <v>33</v>
      </c>
      <c r="E4042" s="16">
        <v>45278.829861111109</v>
      </c>
      <c r="F4042" s="17" t="s">
        <v>33</v>
      </c>
      <c r="G4042" s="16">
        <v>45278.829861111109</v>
      </c>
      <c r="H4042" s="17" t="s">
        <v>33</v>
      </c>
      <c r="I4042" s="16">
        <v>45278.829861111109</v>
      </c>
      <c r="J4042" s="17" t="s">
        <v>33</v>
      </c>
      <c r="K4042" s="16">
        <v>45278.829861111109</v>
      </c>
      <c r="L4042" s="15" t="s">
        <v>33</v>
      </c>
    </row>
    <row r="4043" spans="3:12" x14ac:dyDescent="0.3">
      <c r="C4043" s="16">
        <v>45278.833333333336</v>
      </c>
      <c r="D4043" s="17" t="s">
        <v>33</v>
      </c>
      <c r="E4043" s="16">
        <v>45278.833333333336</v>
      </c>
      <c r="F4043" s="17" t="s">
        <v>33</v>
      </c>
      <c r="G4043" s="16">
        <v>45278.833333333336</v>
      </c>
      <c r="H4043" s="17" t="s">
        <v>33</v>
      </c>
      <c r="I4043" s="16">
        <v>45278.833333333336</v>
      </c>
      <c r="J4043" s="17" t="s">
        <v>33</v>
      </c>
      <c r="K4043" s="16">
        <v>45278.833333333336</v>
      </c>
      <c r="L4043" s="15" t="s">
        <v>33</v>
      </c>
    </row>
    <row r="4044" spans="3:12" x14ac:dyDescent="0.3">
      <c r="C4044" s="16">
        <v>45278.836805555555</v>
      </c>
      <c r="D4044" s="17" t="s">
        <v>33</v>
      </c>
      <c r="E4044" s="16">
        <v>45278.836805555555</v>
      </c>
      <c r="F4044" s="17" t="s">
        <v>33</v>
      </c>
      <c r="G4044" s="16">
        <v>45278.836805555555</v>
      </c>
      <c r="H4044" s="17" t="s">
        <v>33</v>
      </c>
      <c r="I4044" s="16">
        <v>45278.836805555555</v>
      </c>
      <c r="J4044" s="17" t="s">
        <v>33</v>
      </c>
      <c r="K4044" s="16">
        <v>45278.836805555555</v>
      </c>
      <c r="L4044" s="15" t="s">
        <v>33</v>
      </c>
    </row>
    <row r="4045" spans="3:12" x14ac:dyDescent="0.3">
      <c r="C4045" s="16">
        <v>45278.840277777781</v>
      </c>
      <c r="D4045" s="17" t="s">
        <v>33</v>
      </c>
      <c r="E4045" s="16">
        <v>45278.840277777781</v>
      </c>
      <c r="F4045" s="17" t="s">
        <v>33</v>
      </c>
      <c r="G4045" s="16">
        <v>45278.840277777781</v>
      </c>
      <c r="H4045" s="17" t="s">
        <v>33</v>
      </c>
      <c r="I4045" s="16">
        <v>45278.840277777781</v>
      </c>
      <c r="J4045" s="17" t="s">
        <v>33</v>
      </c>
      <c r="K4045" s="16">
        <v>45278.840277777781</v>
      </c>
      <c r="L4045" s="15" t="s">
        <v>33</v>
      </c>
    </row>
    <row r="4046" spans="3:12" x14ac:dyDescent="0.3">
      <c r="C4046" s="16">
        <v>45278.84375</v>
      </c>
      <c r="D4046" s="17" t="s">
        <v>33</v>
      </c>
      <c r="E4046" s="16">
        <v>45278.84375</v>
      </c>
      <c r="F4046" s="17" t="s">
        <v>33</v>
      </c>
      <c r="G4046" s="16">
        <v>45278.84375</v>
      </c>
      <c r="H4046" s="17" t="s">
        <v>33</v>
      </c>
      <c r="I4046" s="16">
        <v>45278.84375</v>
      </c>
      <c r="J4046" s="17" t="s">
        <v>33</v>
      </c>
      <c r="K4046" s="16">
        <v>45278.84375</v>
      </c>
      <c r="L4046" s="15" t="s">
        <v>33</v>
      </c>
    </row>
    <row r="4047" spans="3:12" x14ac:dyDescent="0.3">
      <c r="C4047" s="16">
        <v>45278.847222222219</v>
      </c>
      <c r="D4047" s="17" t="s">
        <v>33</v>
      </c>
      <c r="E4047" s="16">
        <v>45278.847222222219</v>
      </c>
      <c r="F4047" s="17" t="s">
        <v>33</v>
      </c>
      <c r="G4047" s="16">
        <v>45278.847222222219</v>
      </c>
      <c r="H4047" s="17" t="s">
        <v>33</v>
      </c>
      <c r="I4047" s="16">
        <v>45278.847222222219</v>
      </c>
      <c r="J4047" s="17" t="s">
        <v>33</v>
      </c>
      <c r="K4047" s="16">
        <v>45278.847222222219</v>
      </c>
      <c r="L4047" s="15" t="s">
        <v>33</v>
      </c>
    </row>
    <row r="4048" spans="3:12" x14ac:dyDescent="0.3">
      <c r="C4048" s="16">
        <v>45278.850694444445</v>
      </c>
      <c r="D4048" s="17" t="s">
        <v>33</v>
      </c>
      <c r="E4048" s="16">
        <v>45278.850694444445</v>
      </c>
      <c r="F4048" s="17" t="s">
        <v>33</v>
      </c>
      <c r="G4048" s="16">
        <v>45278.850694444445</v>
      </c>
      <c r="H4048" s="17" t="s">
        <v>33</v>
      </c>
      <c r="I4048" s="16">
        <v>45278.850694444445</v>
      </c>
      <c r="J4048" s="17" t="s">
        <v>33</v>
      </c>
      <c r="K4048" s="16">
        <v>45278.850694444445</v>
      </c>
      <c r="L4048" s="15" t="s">
        <v>33</v>
      </c>
    </row>
    <row r="4049" spans="3:12" x14ac:dyDescent="0.3">
      <c r="C4049" s="16">
        <v>45278.854166666664</v>
      </c>
      <c r="D4049" s="17" t="s">
        <v>33</v>
      </c>
      <c r="E4049" s="16">
        <v>45278.854166666664</v>
      </c>
      <c r="F4049" s="17" t="s">
        <v>33</v>
      </c>
      <c r="G4049" s="16">
        <v>45278.854166666664</v>
      </c>
      <c r="H4049" s="17" t="s">
        <v>33</v>
      </c>
      <c r="I4049" s="16">
        <v>45278.854166666664</v>
      </c>
      <c r="J4049" s="17" t="s">
        <v>33</v>
      </c>
      <c r="K4049" s="16">
        <v>45278.854166666664</v>
      </c>
      <c r="L4049" s="15" t="s">
        <v>33</v>
      </c>
    </row>
    <row r="4050" spans="3:12" x14ac:dyDescent="0.3">
      <c r="C4050" s="16">
        <v>45278.857638888891</v>
      </c>
      <c r="D4050" s="17" t="s">
        <v>33</v>
      </c>
      <c r="E4050" s="16">
        <v>45278.857638888891</v>
      </c>
      <c r="F4050" s="17" t="s">
        <v>33</v>
      </c>
      <c r="G4050" s="16">
        <v>45278.857638888891</v>
      </c>
      <c r="H4050" s="17" t="s">
        <v>33</v>
      </c>
      <c r="I4050" s="16">
        <v>45278.857638888891</v>
      </c>
      <c r="J4050" s="17" t="s">
        <v>33</v>
      </c>
      <c r="K4050" s="16">
        <v>45278.857638888891</v>
      </c>
      <c r="L4050" s="15" t="s">
        <v>33</v>
      </c>
    </row>
    <row r="4051" spans="3:12" x14ac:dyDescent="0.3">
      <c r="C4051" s="16">
        <v>45278.861111111109</v>
      </c>
      <c r="D4051" s="17" t="s">
        <v>33</v>
      </c>
      <c r="E4051" s="16">
        <v>45278.861111111109</v>
      </c>
      <c r="F4051" s="17" t="s">
        <v>33</v>
      </c>
      <c r="G4051" s="16">
        <v>45278.861111111109</v>
      </c>
      <c r="H4051" s="17" t="s">
        <v>33</v>
      </c>
      <c r="I4051" s="16">
        <v>45278.861111111109</v>
      </c>
      <c r="J4051" s="17" t="s">
        <v>33</v>
      </c>
      <c r="K4051" s="16">
        <v>45278.861111111109</v>
      </c>
      <c r="L4051" s="15" t="s">
        <v>33</v>
      </c>
    </row>
    <row r="4052" spans="3:12" x14ac:dyDescent="0.3">
      <c r="C4052" s="16">
        <v>45278.864583333336</v>
      </c>
      <c r="D4052" s="17" t="s">
        <v>33</v>
      </c>
      <c r="E4052" s="16">
        <v>45278.864583333336</v>
      </c>
      <c r="F4052" s="17" t="s">
        <v>33</v>
      </c>
      <c r="G4052" s="16">
        <v>45278.864583333336</v>
      </c>
      <c r="H4052" s="17" t="s">
        <v>33</v>
      </c>
      <c r="I4052" s="16">
        <v>45278.864583333336</v>
      </c>
      <c r="J4052" s="17" t="s">
        <v>33</v>
      </c>
      <c r="K4052" s="16">
        <v>45278.864583333336</v>
      </c>
      <c r="L4052" s="15" t="s">
        <v>33</v>
      </c>
    </row>
    <row r="4053" spans="3:12" x14ac:dyDescent="0.3">
      <c r="C4053" s="16">
        <v>45278.868055555555</v>
      </c>
      <c r="D4053" s="17" t="s">
        <v>33</v>
      </c>
      <c r="E4053" s="16">
        <v>45278.868055555555</v>
      </c>
      <c r="F4053" s="17" t="s">
        <v>33</v>
      </c>
      <c r="G4053" s="16">
        <v>45278.868055555555</v>
      </c>
      <c r="H4053" s="17" t="s">
        <v>33</v>
      </c>
      <c r="I4053" s="16">
        <v>45278.868055555555</v>
      </c>
      <c r="J4053" s="17" t="s">
        <v>33</v>
      </c>
      <c r="K4053" s="16">
        <v>45278.868055555555</v>
      </c>
      <c r="L4053" s="15" t="s">
        <v>33</v>
      </c>
    </row>
    <row r="4054" spans="3:12" x14ac:dyDescent="0.3">
      <c r="C4054" s="16">
        <v>45278.871527777781</v>
      </c>
      <c r="D4054" s="17" t="s">
        <v>33</v>
      </c>
      <c r="E4054" s="16">
        <v>45278.871527777781</v>
      </c>
      <c r="F4054" s="17" t="s">
        <v>33</v>
      </c>
      <c r="G4054" s="16">
        <v>45278.871527777781</v>
      </c>
      <c r="H4054" s="17" t="s">
        <v>33</v>
      </c>
      <c r="I4054" s="16">
        <v>45278.871527777781</v>
      </c>
      <c r="J4054" s="17" t="s">
        <v>33</v>
      </c>
      <c r="K4054" s="16">
        <v>45278.871527777781</v>
      </c>
      <c r="L4054" s="15" t="s">
        <v>33</v>
      </c>
    </row>
    <row r="4055" spans="3:12" x14ac:dyDescent="0.3">
      <c r="C4055" s="16">
        <v>45278.875</v>
      </c>
      <c r="D4055" s="17" t="s">
        <v>33</v>
      </c>
      <c r="E4055" s="16">
        <v>45278.875</v>
      </c>
      <c r="F4055" s="17" t="s">
        <v>33</v>
      </c>
      <c r="G4055" s="16">
        <v>45278.875</v>
      </c>
      <c r="H4055" s="17" t="s">
        <v>33</v>
      </c>
      <c r="I4055" s="16">
        <v>45278.875</v>
      </c>
      <c r="J4055" s="17" t="s">
        <v>33</v>
      </c>
      <c r="K4055" s="16">
        <v>45278.875</v>
      </c>
      <c r="L4055" s="15" t="s">
        <v>33</v>
      </c>
    </row>
    <row r="4056" spans="3:12" x14ac:dyDescent="0.3">
      <c r="C4056" s="16">
        <v>45278.878472222219</v>
      </c>
      <c r="D4056" s="17" t="s">
        <v>33</v>
      </c>
      <c r="E4056" s="16">
        <v>45278.878472222219</v>
      </c>
      <c r="F4056" s="17" t="s">
        <v>33</v>
      </c>
      <c r="G4056" s="16">
        <v>45278.878472222219</v>
      </c>
      <c r="H4056" s="17" t="s">
        <v>33</v>
      </c>
      <c r="I4056" s="16">
        <v>45278.878472222219</v>
      </c>
      <c r="J4056" s="17" t="s">
        <v>33</v>
      </c>
      <c r="K4056" s="16">
        <v>45278.878472222219</v>
      </c>
      <c r="L4056" s="15" t="s">
        <v>33</v>
      </c>
    </row>
    <row r="4057" spans="3:12" x14ac:dyDescent="0.3">
      <c r="C4057" s="16">
        <v>45278.881944444445</v>
      </c>
      <c r="D4057" s="17" t="s">
        <v>33</v>
      </c>
      <c r="E4057" s="16">
        <v>45278.881944444445</v>
      </c>
      <c r="F4057" s="17" t="s">
        <v>33</v>
      </c>
      <c r="G4057" s="16">
        <v>45278.881944444445</v>
      </c>
      <c r="H4057" s="17" t="s">
        <v>33</v>
      </c>
      <c r="I4057" s="16">
        <v>45278.881944444445</v>
      </c>
      <c r="J4057" s="17" t="s">
        <v>33</v>
      </c>
      <c r="K4057" s="16">
        <v>45278.881944444445</v>
      </c>
      <c r="L4057" s="15" t="s">
        <v>33</v>
      </c>
    </row>
    <row r="4058" spans="3:12" x14ac:dyDescent="0.3">
      <c r="C4058" s="16">
        <v>45278.885416666664</v>
      </c>
      <c r="D4058" s="17" t="s">
        <v>33</v>
      </c>
      <c r="E4058" s="16">
        <v>45278.885416666664</v>
      </c>
      <c r="F4058" s="17" t="s">
        <v>33</v>
      </c>
      <c r="G4058" s="16">
        <v>45278.885416666664</v>
      </c>
      <c r="H4058" s="17" t="s">
        <v>33</v>
      </c>
      <c r="I4058" s="16">
        <v>45278.885416666664</v>
      </c>
      <c r="J4058" s="17" t="s">
        <v>33</v>
      </c>
      <c r="K4058" s="16">
        <v>45278.885416666664</v>
      </c>
      <c r="L4058" s="15" t="s">
        <v>33</v>
      </c>
    </row>
    <row r="4059" spans="3:12" x14ac:dyDescent="0.3">
      <c r="C4059" s="16">
        <v>45278.888888888891</v>
      </c>
      <c r="D4059" s="17" t="s">
        <v>33</v>
      </c>
      <c r="E4059" s="16">
        <v>45278.888888888891</v>
      </c>
      <c r="F4059" s="17" t="s">
        <v>33</v>
      </c>
      <c r="G4059" s="16">
        <v>45278.888888888891</v>
      </c>
      <c r="H4059" s="17" t="s">
        <v>33</v>
      </c>
      <c r="I4059" s="16">
        <v>45278.888888888891</v>
      </c>
      <c r="J4059" s="17" t="s">
        <v>33</v>
      </c>
      <c r="K4059" s="16">
        <v>45278.888888888891</v>
      </c>
      <c r="L4059" s="15" t="s">
        <v>33</v>
      </c>
    </row>
    <row r="4060" spans="3:12" x14ac:dyDescent="0.3">
      <c r="C4060" s="16">
        <v>45278.892361111109</v>
      </c>
      <c r="D4060" s="17" t="s">
        <v>33</v>
      </c>
      <c r="E4060" s="16">
        <v>45278.892361111109</v>
      </c>
      <c r="F4060" s="17" t="s">
        <v>33</v>
      </c>
      <c r="G4060" s="16">
        <v>45278.892361111109</v>
      </c>
      <c r="H4060" s="17" t="s">
        <v>33</v>
      </c>
      <c r="I4060" s="16">
        <v>45278.892361111109</v>
      </c>
      <c r="J4060" s="17" t="s">
        <v>33</v>
      </c>
      <c r="K4060" s="16">
        <v>45278.892361111109</v>
      </c>
      <c r="L4060" s="15" t="s">
        <v>33</v>
      </c>
    </row>
    <row r="4061" spans="3:12" x14ac:dyDescent="0.3">
      <c r="C4061" s="16">
        <v>45278.895833333336</v>
      </c>
      <c r="D4061" s="17" t="s">
        <v>33</v>
      </c>
      <c r="E4061" s="16">
        <v>45278.895833333336</v>
      </c>
      <c r="F4061" s="17" t="s">
        <v>33</v>
      </c>
      <c r="G4061" s="16">
        <v>45278.895833333336</v>
      </c>
      <c r="H4061" s="17" t="s">
        <v>33</v>
      </c>
      <c r="I4061" s="16">
        <v>45278.895833333336</v>
      </c>
      <c r="J4061" s="17" t="s">
        <v>33</v>
      </c>
      <c r="K4061" s="16">
        <v>45278.895833333336</v>
      </c>
      <c r="L4061" s="15" t="s">
        <v>33</v>
      </c>
    </row>
    <row r="4062" spans="3:12" x14ac:dyDescent="0.3">
      <c r="C4062" s="16">
        <v>45278.899305555555</v>
      </c>
      <c r="D4062" s="17" t="s">
        <v>33</v>
      </c>
      <c r="E4062" s="16">
        <v>45278.899305555555</v>
      </c>
      <c r="F4062" s="17" t="s">
        <v>33</v>
      </c>
      <c r="G4062" s="16">
        <v>45278.899305555555</v>
      </c>
      <c r="H4062" s="17" t="s">
        <v>33</v>
      </c>
      <c r="I4062" s="16">
        <v>45278.899305555555</v>
      </c>
      <c r="J4062" s="17" t="s">
        <v>33</v>
      </c>
      <c r="K4062" s="16">
        <v>45278.899305555555</v>
      </c>
      <c r="L4062" s="15" t="s">
        <v>33</v>
      </c>
    </row>
    <row r="4063" spans="3:12" x14ac:dyDescent="0.3">
      <c r="C4063" s="16">
        <v>45278.902777777781</v>
      </c>
      <c r="D4063" s="17" t="s">
        <v>33</v>
      </c>
      <c r="E4063" s="16">
        <v>45278.902777777781</v>
      </c>
      <c r="F4063" s="17" t="s">
        <v>33</v>
      </c>
      <c r="G4063" s="16">
        <v>45278.902777777781</v>
      </c>
      <c r="H4063" s="17" t="s">
        <v>33</v>
      </c>
      <c r="I4063" s="16">
        <v>45278.902777777781</v>
      </c>
      <c r="J4063" s="17" t="s">
        <v>33</v>
      </c>
      <c r="K4063" s="16">
        <v>45278.902777777781</v>
      </c>
      <c r="L4063" s="15" t="s">
        <v>33</v>
      </c>
    </row>
    <row r="4064" spans="3:12" x14ac:dyDescent="0.3">
      <c r="C4064" s="16">
        <v>45278.90625</v>
      </c>
      <c r="D4064" s="17" t="s">
        <v>33</v>
      </c>
      <c r="E4064" s="16">
        <v>45278.90625</v>
      </c>
      <c r="F4064" s="17" t="s">
        <v>33</v>
      </c>
      <c r="G4064" s="16">
        <v>45278.90625</v>
      </c>
      <c r="H4064" s="17" t="s">
        <v>33</v>
      </c>
      <c r="I4064" s="16">
        <v>45278.90625</v>
      </c>
      <c r="J4064" s="17" t="s">
        <v>33</v>
      </c>
      <c r="K4064" s="16">
        <v>45278.90625</v>
      </c>
      <c r="L4064" s="15" t="s">
        <v>33</v>
      </c>
    </row>
    <row r="4065" spans="3:12" x14ac:dyDescent="0.3">
      <c r="C4065" s="16">
        <v>45278.909722222219</v>
      </c>
      <c r="D4065" s="17" t="s">
        <v>33</v>
      </c>
      <c r="E4065" s="16">
        <v>45278.909722222219</v>
      </c>
      <c r="F4065" s="17" t="s">
        <v>33</v>
      </c>
      <c r="G4065" s="16">
        <v>45278.909722222219</v>
      </c>
      <c r="H4065" s="17" t="s">
        <v>33</v>
      </c>
      <c r="I4065" s="16">
        <v>45278.909722222219</v>
      </c>
      <c r="J4065" s="17" t="s">
        <v>33</v>
      </c>
      <c r="K4065" s="16">
        <v>45278.909722222219</v>
      </c>
      <c r="L4065" s="15" t="s">
        <v>33</v>
      </c>
    </row>
    <row r="4066" spans="3:12" x14ac:dyDescent="0.3">
      <c r="C4066" s="16">
        <v>45278.913194444445</v>
      </c>
      <c r="D4066" s="17" t="s">
        <v>33</v>
      </c>
      <c r="E4066" s="16">
        <v>45278.913194444445</v>
      </c>
      <c r="F4066" s="17" t="s">
        <v>33</v>
      </c>
      <c r="G4066" s="16">
        <v>45278.913194444445</v>
      </c>
      <c r="H4066" s="17" t="s">
        <v>33</v>
      </c>
      <c r="I4066" s="16">
        <v>45278.913194444445</v>
      </c>
      <c r="J4066" s="17" t="s">
        <v>33</v>
      </c>
      <c r="K4066" s="16">
        <v>45278.913194444445</v>
      </c>
      <c r="L4066" s="15" t="s">
        <v>33</v>
      </c>
    </row>
    <row r="4067" spans="3:12" x14ac:dyDescent="0.3">
      <c r="C4067" s="16">
        <v>45278.916666666664</v>
      </c>
      <c r="D4067" s="17" t="s">
        <v>33</v>
      </c>
      <c r="E4067" s="16">
        <v>45278.916666666664</v>
      </c>
      <c r="F4067" s="17" t="s">
        <v>33</v>
      </c>
      <c r="G4067" s="16">
        <v>45278.916666666664</v>
      </c>
      <c r="H4067" s="17" t="s">
        <v>33</v>
      </c>
      <c r="I4067" s="16">
        <v>45278.916666666664</v>
      </c>
      <c r="J4067" s="17" t="s">
        <v>33</v>
      </c>
      <c r="K4067" s="16">
        <v>45278.916666666664</v>
      </c>
      <c r="L4067" s="15" t="s">
        <v>33</v>
      </c>
    </row>
    <row r="4068" spans="3:12" x14ac:dyDescent="0.3">
      <c r="C4068" s="16">
        <v>45278.920138888891</v>
      </c>
      <c r="D4068" s="17" t="s">
        <v>33</v>
      </c>
      <c r="E4068" s="16">
        <v>45278.920138888891</v>
      </c>
      <c r="F4068" s="17" t="s">
        <v>33</v>
      </c>
      <c r="G4068" s="16">
        <v>45278.920138888891</v>
      </c>
      <c r="H4068" s="17" t="s">
        <v>33</v>
      </c>
      <c r="I4068" s="16">
        <v>45278.920138888891</v>
      </c>
      <c r="J4068" s="17" t="s">
        <v>33</v>
      </c>
      <c r="K4068" s="16">
        <v>45278.920138888891</v>
      </c>
      <c r="L4068" s="15" t="s">
        <v>33</v>
      </c>
    </row>
    <row r="4069" spans="3:12" x14ac:dyDescent="0.3">
      <c r="C4069" s="16">
        <v>45278.923611111109</v>
      </c>
      <c r="D4069" s="17" t="s">
        <v>33</v>
      </c>
      <c r="E4069" s="16">
        <v>45278.923611111109</v>
      </c>
      <c r="F4069" s="17" t="s">
        <v>33</v>
      </c>
      <c r="G4069" s="16">
        <v>45278.923611111109</v>
      </c>
      <c r="H4069" s="17" t="s">
        <v>33</v>
      </c>
      <c r="I4069" s="16">
        <v>45278.923611111109</v>
      </c>
      <c r="J4069" s="17" t="s">
        <v>33</v>
      </c>
      <c r="K4069" s="16">
        <v>45278.923611111109</v>
      </c>
      <c r="L4069" s="15" t="s">
        <v>33</v>
      </c>
    </row>
    <row r="4070" spans="3:12" x14ac:dyDescent="0.3">
      <c r="C4070" s="16">
        <v>45278.927083333336</v>
      </c>
      <c r="D4070" s="17" t="s">
        <v>33</v>
      </c>
      <c r="E4070" s="16">
        <v>45278.927083333336</v>
      </c>
      <c r="F4070" s="17" t="s">
        <v>33</v>
      </c>
      <c r="G4070" s="16">
        <v>45278.927083333336</v>
      </c>
      <c r="H4070" s="17" t="s">
        <v>33</v>
      </c>
      <c r="I4070" s="16">
        <v>45278.927083333336</v>
      </c>
      <c r="J4070" s="17" t="s">
        <v>33</v>
      </c>
      <c r="K4070" s="16">
        <v>45278.927083333336</v>
      </c>
      <c r="L4070" s="15" t="s">
        <v>33</v>
      </c>
    </row>
    <row r="4071" spans="3:12" x14ac:dyDescent="0.3">
      <c r="C4071" s="16">
        <v>45278.930555555555</v>
      </c>
      <c r="D4071" s="17" t="s">
        <v>33</v>
      </c>
      <c r="E4071" s="16">
        <v>45278.930555555555</v>
      </c>
      <c r="F4071" s="17" t="s">
        <v>33</v>
      </c>
      <c r="G4071" s="16">
        <v>45278.930555555555</v>
      </c>
      <c r="H4071" s="17" t="s">
        <v>33</v>
      </c>
      <c r="I4071" s="16">
        <v>45278.930555555555</v>
      </c>
      <c r="J4071" s="17" t="s">
        <v>33</v>
      </c>
      <c r="K4071" s="16">
        <v>45278.930555555555</v>
      </c>
      <c r="L4071" s="15" t="s">
        <v>33</v>
      </c>
    </row>
    <row r="4072" spans="3:12" x14ac:dyDescent="0.3">
      <c r="C4072" s="16">
        <v>45278.934027777781</v>
      </c>
      <c r="D4072" s="17" t="s">
        <v>33</v>
      </c>
      <c r="E4072" s="16">
        <v>45278.934027777781</v>
      </c>
      <c r="F4072" s="17" t="s">
        <v>33</v>
      </c>
      <c r="G4072" s="16">
        <v>45278.934027777781</v>
      </c>
      <c r="H4072" s="17" t="s">
        <v>33</v>
      </c>
      <c r="I4072" s="16">
        <v>45278.934027777781</v>
      </c>
      <c r="J4072" s="17" t="s">
        <v>33</v>
      </c>
      <c r="K4072" s="16">
        <v>45278.934027777781</v>
      </c>
      <c r="L4072" s="15" t="s">
        <v>33</v>
      </c>
    </row>
    <row r="4073" spans="3:12" x14ac:dyDescent="0.3">
      <c r="C4073" s="16">
        <v>45278.9375</v>
      </c>
      <c r="D4073" s="17" t="s">
        <v>33</v>
      </c>
      <c r="E4073" s="16">
        <v>45278.9375</v>
      </c>
      <c r="F4073" s="17" t="s">
        <v>33</v>
      </c>
      <c r="G4073" s="16">
        <v>45278.9375</v>
      </c>
      <c r="H4073" s="17" t="s">
        <v>33</v>
      </c>
      <c r="I4073" s="16">
        <v>45278.9375</v>
      </c>
      <c r="J4073" s="17" t="s">
        <v>33</v>
      </c>
      <c r="K4073" s="16">
        <v>45278.9375</v>
      </c>
      <c r="L4073" s="15" t="s">
        <v>33</v>
      </c>
    </row>
    <row r="4074" spans="3:12" x14ac:dyDescent="0.3">
      <c r="C4074" s="16">
        <v>45278.940972222219</v>
      </c>
      <c r="D4074" s="17" t="s">
        <v>33</v>
      </c>
      <c r="E4074" s="16">
        <v>45278.940972222219</v>
      </c>
      <c r="F4074" s="17" t="s">
        <v>33</v>
      </c>
      <c r="G4074" s="16">
        <v>45278.940972222219</v>
      </c>
      <c r="H4074" s="17" t="s">
        <v>33</v>
      </c>
      <c r="I4074" s="16">
        <v>45278.940972222219</v>
      </c>
      <c r="J4074" s="17" t="s">
        <v>33</v>
      </c>
      <c r="K4074" s="16">
        <v>45278.940972222219</v>
      </c>
      <c r="L4074" s="15" t="s">
        <v>33</v>
      </c>
    </row>
    <row r="4075" spans="3:12" x14ac:dyDescent="0.3">
      <c r="C4075" s="16">
        <v>45278.944444444445</v>
      </c>
      <c r="D4075" s="17" t="s">
        <v>33</v>
      </c>
      <c r="E4075" s="16">
        <v>45278.944444444445</v>
      </c>
      <c r="F4075" s="17" t="s">
        <v>33</v>
      </c>
      <c r="G4075" s="16">
        <v>45278.944444444445</v>
      </c>
      <c r="H4075" s="17" t="s">
        <v>33</v>
      </c>
      <c r="I4075" s="16">
        <v>45278.944444444445</v>
      </c>
      <c r="J4075" s="17" t="s">
        <v>33</v>
      </c>
      <c r="K4075" s="16">
        <v>45278.944444444445</v>
      </c>
      <c r="L4075" s="15" t="s">
        <v>33</v>
      </c>
    </row>
    <row r="4076" spans="3:12" x14ac:dyDescent="0.3">
      <c r="C4076" s="16">
        <v>45278.947916666664</v>
      </c>
      <c r="D4076" s="17" t="s">
        <v>33</v>
      </c>
      <c r="E4076" s="16">
        <v>45278.947916666664</v>
      </c>
      <c r="F4076" s="17" t="s">
        <v>33</v>
      </c>
      <c r="G4076" s="16">
        <v>45278.947916666664</v>
      </c>
      <c r="H4076" s="17" t="s">
        <v>33</v>
      </c>
      <c r="I4076" s="16">
        <v>45278.947916666664</v>
      </c>
      <c r="J4076" s="17" t="s">
        <v>33</v>
      </c>
      <c r="K4076" s="16">
        <v>45278.947916666664</v>
      </c>
      <c r="L4076" s="15" t="s">
        <v>33</v>
      </c>
    </row>
    <row r="4077" spans="3:12" x14ac:dyDescent="0.3">
      <c r="C4077" s="16">
        <v>45278.951388888891</v>
      </c>
      <c r="D4077" s="17" t="s">
        <v>33</v>
      </c>
      <c r="E4077" s="16">
        <v>45278.951388888891</v>
      </c>
      <c r="F4077" s="17" t="s">
        <v>33</v>
      </c>
      <c r="G4077" s="16">
        <v>45278.951388888891</v>
      </c>
      <c r="H4077" s="17" t="s">
        <v>33</v>
      </c>
      <c r="I4077" s="16">
        <v>45278.951388888891</v>
      </c>
      <c r="J4077" s="17" t="s">
        <v>33</v>
      </c>
      <c r="K4077" s="16">
        <v>45278.951388888891</v>
      </c>
      <c r="L4077" s="15" t="s">
        <v>33</v>
      </c>
    </row>
    <row r="4078" spans="3:12" x14ac:dyDescent="0.3">
      <c r="C4078" s="16">
        <v>45278.954861111109</v>
      </c>
      <c r="D4078" s="17" t="s">
        <v>33</v>
      </c>
      <c r="E4078" s="16">
        <v>45278.954861111109</v>
      </c>
      <c r="F4078" s="17" t="s">
        <v>33</v>
      </c>
      <c r="G4078" s="16">
        <v>45278.954861111109</v>
      </c>
      <c r="H4078" s="17" t="s">
        <v>33</v>
      </c>
      <c r="I4078" s="16">
        <v>45278.954861111109</v>
      </c>
      <c r="J4078" s="17" t="s">
        <v>33</v>
      </c>
      <c r="K4078" s="16">
        <v>45278.954861111109</v>
      </c>
      <c r="L4078" s="15" t="s">
        <v>33</v>
      </c>
    </row>
    <row r="4079" spans="3:12" x14ac:dyDescent="0.3">
      <c r="C4079" s="16">
        <v>45278.958333333336</v>
      </c>
      <c r="D4079" s="17" t="s">
        <v>33</v>
      </c>
      <c r="E4079" s="16">
        <v>45278.958333333336</v>
      </c>
      <c r="F4079" s="17" t="s">
        <v>33</v>
      </c>
      <c r="G4079" s="16">
        <v>45278.958333333336</v>
      </c>
      <c r="H4079" s="17" t="s">
        <v>33</v>
      </c>
      <c r="I4079" s="16">
        <v>45278.958333333336</v>
      </c>
      <c r="J4079" s="17" t="s">
        <v>33</v>
      </c>
      <c r="K4079" s="16">
        <v>45278.958333333336</v>
      </c>
      <c r="L4079" s="15" t="s">
        <v>33</v>
      </c>
    </row>
    <row r="4080" spans="3:12" x14ac:dyDescent="0.3">
      <c r="C4080" s="16">
        <v>45278.961805555555</v>
      </c>
      <c r="D4080" s="17" t="s">
        <v>33</v>
      </c>
      <c r="E4080" s="16">
        <v>45278.961805555555</v>
      </c>
      <c r="F4080" s="17" t="s">
        <v>33</v>
      </c>
      <c r="G4080" s="16">
        <v>45278.961805555555</v>
      </c>
      <c r="H4080" s="17" t="s">
        <v>33</v>
      </c>
      <c r="I4080" s="16">
        <v>45278.961805555555</v>
      </c>
      <c r="J4080" s="17" t="s">
        <v>33</v>
      </c>
      <c r="K4080" s="16">
        <v>45278.961805555555</v>
      </c>
      <c r="L4080" s="15" t="s">
        <v>33</v>
      </c>
    </row>
    <row r="4081" spans="3:12" x14ac:dyDescent="0.3">
      <c r="C4081" s="16">
        <v>45278.965277777781</v>
      </c>
      <c r="D4081" s="17" t="s">
        <v>33</v>
      </c>
      <c r="E4081" s="16">
        <v>45278.965277777781</v>
      </c>
      <c r="F4081" s="17" t="s">
        <v>33</v>
      </c>
      <c r="G4081" s="16">
        <v>45278.965277777781</v>
      </c>
      <c r="H4081" s="17" t="s">
        <v>33</v>
      </c>
      <c r="I4081" s="16">
        <v>45278.965277777781</v>
      </c>
      <c r="J4081" s="17" t="s">
        <v>33</v>
      </c>
      <c r="K4081" s="16">
        <v>45278.965277777781</v>
      </c>
      <c r="L4081" s="15" t="s">
        <v>33</v>
      </c>
    </row>
    <row r="4082" spans="3:12" x14ac:dyDescent="0.3">
      <c r="C4082" s="16">
        <v>45278.96875</v>
      </c>
      <c r="D4082" s="17" t="s">
        <v>33</v>
      </c>
      <c r="E4082" s="16">
        <v>45278.96875</v>
      </c>
      <c r="F4082" s="17" t="s">
        <v>33</v>
      </c>
      <c r="G4082" s="16">
        <v>45278.96875</v>
      </c>
      <c r="H4082" s="17" t="s">
        <v>33</v>
      </c>
      <c r="I4082" s="16">
        <v>45278.96875</v>
      </c>
      <c r="J4082" s="17" t="s">
        <v>33</v>
      </c>
      <c r="K4082" s="16">
        <v>45278.96875</v>
      </c>
      <c r="L4082" s="15" t="s">
        <v>33</v>
      </c>
    </row>
    <row r="4083" spans="3:12" x14ac:dyDescent="0.3">
      <c r="C4083" s="16">
        <v>45278.972222222219</v>
      </c>
      <c r="D4083" s="17" t="s">
        <v>33</v>
      </c>
      <c r="E4083" s="16">
        <v>45278.972222222219</v>
      </c>
      <c r="F4083" s="17" t="s">
        <v>33</v>
      </c>
      <c r="G4083" s="16">
        <v>45278.972222222219</v>
      </c>
      <c r="H4083" s="17" t="s">
        <v>33</v>
      </c>
      <c r="I4083" s="16">
        <v>45278.972222222219</v>
      </c>
      <c r="J4083" s="17" t="s">
        <v>33</v>
      </c>
      <c r="K4083" s="16">
        <v>45278.972222222219</v>
      </c>
      <c r="L4083" s="15" t="s">
        <v>33</v>
      </c>
    </row>
    <row r="4084" spans="3:12" x14ac:dyDescent="0.3">
      <c r="C4084" s="16">
        <v>45278.975694444445</v>
      </c>
      <c r="D4084" s="17" t="s">
        <v>33</v>
      </c>
      <c r="E4084" s="16">
        <v>45278.975694444445</v>
      </c>
      <c r="F4084" s="17" t="s">
        <v>33</v>
      </c>
      <c r="G4084" s="16">
        <v>45278.975694444445</v>
      </c>
      <c r="H4084" s="17" t="s">
        <v>33</v>
      </c>
      <c r="I4084" s="16">
        <v>45278.975694444445</v>
      </c>
      <c r="J4084" s="17" t="s">
        <v>33</v>
      </c>
      <c r="K4084" s="16">
        <v>45278.975694444445</v>
      </c>
      <c r="L4084" s="15" t="s">
        <v>33</v>
      </c>
    </row>
    <row r="4085" spans="3:12" x14ac:dyDescent="0.3">
      <c r="C4085" s="16">
        <v>45278.979166666664</v>
      </c>
      <c r="D4085" s="17" t="s">
        <v>33</v>
      </c>
      <c r="E4085" s="16">
        <v>45278.979166666664</v>
      </c>
      <c r="F4085" s="17" t="s">
        <v>33</v>
      </c>
      <c r="G4085" s="16">
        <v>45278.979166666664</v>
      </c>
      <c r="H4085" s="17" t="s">
        <v>33</v>
      </c>
      <c r="I4085" s="16">
        <v>45278.979166666664</v>
      </c>
      <c r="J4085" s="17" t="s">
        <v>33</v>
      </c>
      <c r="K4085" s="16">
        <v>45278.979166666664</v>
      </c>
      <c r="L4085" s="15" t="s">
        <v>33</v>
      </c>
    </row>
    <row r="4086" spans="3:12" x14ac:dyDescent="0.3">
      <c r="C4086" s="16">
        <v>45278.982638888891</v>
      </c>
      <c r="D4086" s="17" t="s">
        <v>33</v>
      </c>
      <c r="E4086" s="16">
        <v>45278.982638888891</v>
      </c>
      <c r="F4086" s="17" t="s">
        <v>33</v>
      </c>
      <c r="G4086" s="16">
        <v>45278.982638888891</v>
      </c>
      <c r="H4086" s="17" t="s">
        <v>33</v>
      </c>
      <c r="I4086" s="16">
        <v>45278.982638888891</v>
      </c>
      <c r="J4086" s="17" t="s">
        <v>33</v>
      </c>
      <c r="K4086" s="16">
        <v>45278.982638888891</v>
      </c>
      <c r="L4086" s="15" t="s">
        <v>33</v>
      </c>
    </row>
    <row r="4087" spans="3:12" x14ac:dyDescent="0.3">
      <c r="C4087" s="16">
        <v>45278.986111111109</v>
      </c>
      <c r="D4087" s="17" t="s">
        <v>33</v>
      </c>
      <c r="E4087" s="16">
        <v>45278.986111111109</v>
      </c>
      <c r="F4087" s="17" t="s">
        <v>33</v>
      </c>
      <c r="G4087" s="16">
        <v>45278.986111111109</v>
      </c>
      <c r="H4087" s="17" t="s">
        <v>33</v>
      </c>
      <c r="I4087" s="16">
        <v>45278.986111111109</v>
      </c>
      <c r="J4087" s="17" t="s">
        <v>33</v>
      </c>
      <c r="K4087" s="16">
        <v>45278.986111111109</v>
      </c>
      <c r="L4087" s="15" t="s">
        <v>33</v>
      </c>
    </row>
    <row r="4088" spans="3:12" x14ac:dyDescent="0.3">
      <c r="C4088" s="16">
        <v>45278.989583333336</v>
      </c>
      <c r="D4088" s="17" t="s">
        <v>33</v>
      </c>
      <c r="E4088" s="16">
        <v>45278.989583333336</v>
      </c>
      <c r="F4088" s="17" t="s">
        <v>33</v>
      </c>
      <c r="G4088" s="16">
        <v>45278.989583333336</v>
      </c>
      <c r="H4088" s="17" t="s">
        <v>33</v>
      </c>
      <c r="I4088" s="16">
        <v>45278.989583333336</v>
      </c>
      <c r="J4088" s="17" t="s">
        <v>33</v>
      </c>
      <c r="K4088" s="16">
        <v>45278.989583333336</v>
      </c>
      <c r="L4088" s="15" t="s">
        <v>33</v>
      </c>
    </row>
    <row r="4089" spans="3:12" x14ac:dyDescent="0.3">
      <c r="C4089" s="16">
        <v>45278.993055555555</v>
      </c>
      <c r="D4089" s="17" t="s">
        <v>33</v>
      </c>
      <c r="E4089" s="16">
        <v>45278.993055555555</v>
      </c>
      <c r="F4089" s="17" t="s">
        <v>33</v>
      </c>
      <c r="G4089" s="16">
        <v>45278.993055555555</v>
      </c>
      <c r="H4089" s="17" t="s">
        <v>33</v>
      </c>
      <c r="I4089" s="16">
        <v>45278.993055555555</v>
      </c>
      <c r="J4089" s="17" t="s">
        <v>33</v>
      </c>
      <c r="K4089" s="16">
        <v>45278.993055555555</v>
      </c>
      <c r="L4089" s="15" t="s">
        <v>33</v>
      </c>
    </row>
    <row r="4090" spans="3:12" x14ac:dyDescent="0.3">
      <c r="C4090" s="16">
        <v>45278.996527777781</v>
      </c>
      <c r="D4090" s="17" t="s">
        <v>33</v>
      </c>
      <c r="E4090" s="16">
        <v>45278.996527777781</v>
      </c>
      <c r="F4090" s="17" t="s">
        <v>33</v>
      </c>
      <c r="G4090" s="16">
        <v>45278.996527777781</v>
      </c>
      <c r="H4090" s="17" t="s">
        <v>33</v>
      </c>
      <c r="I4090" s="16">
        <v>45278.996527777781</v>
      </c>
      <c r="J4090" s="17" t="s">
        <v>33</v>
      </c>
      <c r="K4090" s="16">
        <v>45278.996527777781</v>
      </c>
      <c r="L4090" s="15" t="s">
        <v>33</v>
      </c>
    </row>
    <row r="4091" spans="3:12" x14ac:dyDescent="0.3">
      <c r="C4091" s="16">
        <v>45279.000000057873</v>
      </c>
      <c r="D4091" s="17" t="s">
        <v>33</v>
      </c>
      <c r="E4091" s="16">
        <v>45279.000000057873</v>
      </c>
      <c r="F4091" s="17" t="s">
        <v>33</v>
      </c>
      <c r="G4091" s="16">
        <v>45279.000000057873</v>
      </c>
      <c r="H4091" s="17" t="s">
        <v>33</v>
      </c>
      <c r="I4091" s="16">
        <v>45279.000000057873</v>
      </c>
      <c r="J4091" s="17" t="s">
        <v>33</v>
      </c>
      <c r="K4091" s="16">
        <v>45279.000000057873</v>
      </c>
      <c r="L4091" s="15" t="s">
        <v>33</v>
      </c>
    </row>
    <row r="4092" spans="3:12" x14ac:dyDescent="0.3">
      <c r="C4092" s="16">
        <v>45279.003472222219</v>
      </c>
      <c r="D4092" s="17" t="s">
        <v>33</v>
      </c>
      <c r="E4092" s="16">
        <v>45279.003472222219</v>
      </c>
      <c r="F4092" s="17" t="s">
        <v>33</v>
      </c>
      <c r="G4092" s="16">
        <v>45279.003472222219</v>
      </c>
      <c r="H4092" s="17" t="s">
        <v>33</v>
      </c>
      <c r="I4092" s="16">
        <v>45279.003472222219</v>
      </c>
      <c r="J4092" s="17" t="s">
        <v>33</v>
      </c>
      <c r="K4092" s="16">
        <v>45279.003472222219</v>
      </c>
      <c r="L4092" s="15" t="s">
        <v>33</v>
      </c>
    </row>
    <row r="4093" spans="3:12" x14ac:dyDescent="0.3">
      <c r="C4093" s="16">
        <v>45279.006944444445</v>
      </c>
      <c r="D4093" s="17" t="s">
        <v>33</v>
      </c>
      <c r="E4093" s="16">
        <v>45279.006944444445</v>
      </c>
      <c r="F4093" s="17" t="s">
        <v>33</v>
      </c>
      <c r="G4093" s="16">
        <v>45279.006944444445</v>
      </c>
      <c r="H4093" s="17" t="s">
        <v>33</v>
      </c>
      <c r="I4093" s="16">
        <v>45279.006944444445</v>
      </c>
      <c r="J4093" s="17" t="s">
        <v>33</v>
      </c>
      <c r="K4093" s="16">
        <v>45279.006944444445</v>
      </c>
      <c r="L4093" s="15" t="s">
        <v>33</v>
      </c>
    </row>
    <row r="4094" spans="3:12" x14ac:dyDescent="0.3">
      <c r="C4094" s="16">
        <v>45279.010416666664</v>
      </c>
      <c r="D4094" s="17" t="s">
        <v>33</v>
      </c>
      <c r="E4094" s="16">
        <v>45279.010416666664</v>
      </c>
      <c r="F4094" s="17" t="s">
        <v>33</v>
      </c>
      <c r="G4094" s="16">
        <v>45279.010416666664</v>
      </c>
      <c r="H4094" s="17" t="s">
        <v>33</v>
      </c>
      <c r="I4094" s="16">
        <v>45279.010416666664</v>
      </c>
      <c r="J4094" s="17" t="s">
        <v>33</v>
      </c>
      <c r="K4094" s="16">
        <v>45279.010416666664</v>
      </c>
      <c r="L4094" s="15" t="s">
        <v>33</v>
      </c>
    </row>
    <row r="4095" spans="3:12" x14ac:dyDescent="0.3">
      <c r="C4095" s="16">
        <v>45279.013888888891</v>
      </c>
      <c r="D4095" s="17" t="s">
        <v>33</v>
      </c>
      <c r="E4095" s="16">
        <v>45279.013888888891</v>
      </c>
      <c r="F4095" s="17" t="s">
        <v>33</v>
      </c>
      <c r="G4095" s="16">
        <v>45279.013888888891</v>
      </c>
      <c r="H4095" s="17" t="s">
        <v>33</v>
      </c>
      <c r="I4095" s="16">
        <v>45279.013888888891</v>
      </c>
      <c r="J4095" s="17" t="s">
        <v>33</v>
      </c>
      <c r="K4095" s="16">
        <v>45279.013888888891</v>
      </c>
      <c r="L4095" s="15" t="s">
        <v>33</v>
      </c>
    </row>
    <row r="4096" spans="3:12" x14ac:dyDescent="0.3">
      <c r="C4096" s="16">
        <v>45279.017361111109</v>
      </c>
      <c r="D4096" s="17" t="s">
        <v>33</v>
      </c>
      <c r="E4096" s="16">
        <v>45279.017361111109</v>
      </c>
      <c r="F4096" s="17" t="s">
        <v>33</v>
      </c>
      <c r="G4096" s="16">
        <v>45279.017361111109</v>
      </c>
      <c r="H4096" s="17" t="s">
        <v>33</v>
      </c>
      <c r="I4096" s="16">
        <v>45279.017361111109</v>
      </c>
      <c r="J4096" s="17" t="s">
        <v>33</v>
      </c>
      <c r="K4096" s="16">
        <v>45279.017361111109</v>
      </c>
      <c r="L4096" s="15" t="s">
        <v>33</v>
      </c>
    </row>
    <row r="4097" spans="3:12" x14ac:dyDescent="0.3">
      <c r="C4097" s="16">
        <v>45279.020833333336</v>
      </c>
      <c r="D4097" s="17" t="s">
        <v>33</v>
      </c>
      <c r="E4097" s="16">
        <v>45279.020833333336</v>
      </c>
      <c r="F4097" s="17" t="s">
        <v>33</v>
      </c>
      <c r="G4097" s="16">
        <v>45279.020833333336</v>
      </c>
      <c r="H4097" s="17" t="s">
        <v>33</v>
      </c>
      <c r="I4097" s="16">
        <v>45279.020833333336</v>
      </c>
      <c r="J4097" s="17" t="s">
        <v>33</v>
      </c>
      <c r="K4097" s="16">
        <v>45279.020833333336</v>
      </c>
      <c r="L4097" s="15" t="s">
        <v>33</v>
      </c>
    </row>
    <row r="4098" spans="3:12" x14ac:dyDescent="0.3">
      <c r="C4098" s="16">
        <v>45279.024305555555</v>
      </c>
      <c r="D4098" s="17" t="s">
        <v>33</v>
      </c>
      <c r="E4098" s="16">
        <v>45279.024305555555</v>
      </c>
      <c r="F4098" s="17" t="s">
        <v>33</v>
      </c>
      <c r="G4098" s="16">
        <v>45279.024305555555</v>
      </c>
      <c r="H4098" s="17" t="s">
        <v>33</v>
      </c>
      <c r="I4098" s="16">
        <v>45279.024305555555</v>
      </c>
      <c r="J4098" s="17" t="s">
        <v>33</v>
      </c>
      <c r="K4098" s="16">
        <v>45279.024305555555</v>
      </c>
      <c r="L4098" s="15" t="s">
        <v>33</v>
      </c>
    </row>
    <row r="4099" spans="3:12" x14ac:dyDescent="0.3">
      <c r="C4099" s="16">
        <v>45279.027777777781</v>
      </c>
      <c r="D4099" s="17" t="s">
        <v>33</v>
      </c>
      <c r="E4099" s="16">
        <v>45279.027777777781</v>
      </c>
      <c r="F4099" s="17" t="s">
        <v>33</v>
      </c>
      <c r="G4099" s="16">
        <v>45279.027777777781</v>
      </c>
      <c r="H4099" s="17" t="s">
        <v>33</v>
      </c>
      <c r="I4099" s="16">
        <v>45279.027777777781</v>
      </c>
      <c r="J4099" s="17" t="s">
        <v>33</v>
      </c>
      <c r="K4099" s="16">
        <v>45279.027777777781</v>
      </c>
      <c r="L4099" s="15" t="s">
        <v>33</v>
      </c>
    </row>
    <row r="4100" spans="3:12" x14ac:dyDescent="0.3">
      <c r="C4100" s="16">
        <v>45279.03125</v>
      </c>
      <c r="D4100" s="17" t="s">
        <v>33</v>
      </c>
      <c r="E4100" s="16">
        <v>45279.03125</v>
      </c>
      <c r="F4100" s="17" t="s">
        <v>33</v>
      </c>
      <c r="G4100" s="16">
        <v>45279.03125</v>
      </c>
      <c r="H4100" s="17" t="s">
        <v>33</v>
      </c>
      <c r="I4100" s="16">
        <v>45279.03125</v>
      </c>
      <c r="J4100" s="17" t="s">
        <v>33</v>
      </c>
      <c r="K4100" s="16">
        <v>45279.03125</v>
      </c>
      <c r="L4100" s="15" t="s">
        <v>33</v>
      </c>
    </row>
    <row r="4101" spans="3:12" x14ac:dyDescent="0.3">
      <c r="C4101" s="16">
        <v>45279.034722222219</v>
      </c>
      <c r="D4101" s="17" t="s">
        <v>33</v>
      </c>
      <c r="E4101" s="16">
        <v>45279.034722222219</v>
      </c>
      <c r="F4101" s="17" t="s">
        <v>33</v>
      </c>
      <c r="G4101" s="16">
        <v>45279.034722222219</v>
      </c>
      <c r="H4101" s="17" t="s">
        <v>33</v>
      </c>
      <c r="I4101" s="16">
        <v>45279.034722222219</v>
      </c>
      <c r="J4101" s="17" t="s">
        <v>33</v>
      </c>
      <c r="K4101" s="16">
        <v>45279.034722222219</v>
      </c>
      <c r="L4101" s="15" t="s">
        <v>33</v>
      </c>
    </row>
    <row r="4102" spans="3:12" x14ac:dyDescent="0.3">
      <c r="C4102" s="16">
        <v>45279.038194444445</v>
      </c>
      <c r="D4102" s="17" t="s">
        <v>33</v>
      </c>
      <c r="E4102" s="16">
        <v>45279.038194444445</v>
      </c>
      <c r="F4102" s="17" t="s">
        <v>33</v>
      </c>
      <c r="G4102" s="16">
        <v>45279.038194444445</v>
      </c>
      <c r="H4102" s="17" t="s">
        <v>33</v>
      </c>
      <c r="I4102" s="16">
        <v>45279.038194444445</v>
      </c>
      <c r="J4102" s="17" t="s">
        <v>33</v>
      </c>
      <c r="K4102" s="16">
        <v>45279.038194444445</v>
      </c>
      <c r="L4102" s="15" t="s">
        <v>33</v>
      </c>
    </row>
    <row r="4103" spans="3:12" x14ac:dyDescent="0.3">
      <c r="C4103" s="16">
        <v>45279.041666666664</v>
      </c>
      <c r="D4103" s="17" t="s">
        <v>33</v>
      </c>
      <c r="E4103" s="16">
        <v>45279.041666666664</v>
      </c>
      <c r="F4103" s="17" t="s">
        <v>33</v>
      </c>
      <c r="G4103" s="16">
        <v>45279.041666666664</v>
      </c>
      <c r="H4103" s="17" t="s">
        <v>33</v>
      </c>
      <c r="I4103" s="16">
        <v>45279.041666666664</v>
      </c>
      <c r="J4103" s="17" t="s">
        <v>33</v>
      </c>
      <c r="K4103" s="16">
        <v>45279.041666666664</v>
      </c>
      <c r="L4103" s="15" t="s">
        <v>33</v>
      </c>
    </row>
    <row r="4104" spans="3:12" x14ac:dyDescent="0.3">
      <c r="C4104" s="16">
        <v>45279.045138888891</v>
      </c>
      <c r="D4104" s="17" t="s">
        <v>33</v>
      </c>
      <c r="E4104" s="16">
        <v>45279.045138888891</v>
      </c>
      <c r="F4104" s="17" t="s">
        <v>33</v>
      </c>
      <c r="G4104" s="16">
        <v>45279.045138888891</v>
      </c>
      <c r="H4104" s="17" t="s">
        <v>33</v>
      </c>
      <c r="I4104" s="16">
        <v>45279.045138888891</v>
      </c>
      <c r="J4104" s="17" t="s">
        <v>33</v>
      </c>
      <c r="K4104" s="16">
        <v>45279.045138888891</v>
      </c>
      <c r="L4104" s="15" t="s">
        <v>33</v>
      </c>
    </row>
    <row r="4105" spans="3:12" x14ac:dyDescent="0.3">
      <c r="C4105" s="16">
        <v>45279.048611111109</v>
      </c>
      <c r="D4105" s="17" t="s">
        <v>33</v>
      </c>
      <c r="E4105" s="16">
        <v>45279.048611111109</v>
      </c>
      <c r="F4105" s="17" t="s">
        <v>33</v>
      </c>
      <c r="G4105" s="16">
        <v>45279.048611111109</v>
      </c>
      <c r="H4105" s="17" t="s">
        <v>33</v>
      </c>
      <c r="I4105" s="16">
        <v>45279.048611111109</v>
      </c>
      <c r="J4105" s="17" t="s">
        <v>33</v>
      </c>
      <c r="K4105" s="16">
        <v>45279.048611111109</v>
      </c>
      <c r="L4105" s="15" t="s">
        <v>33</v>
      </c>
    </row>
    <row r="4106" spans="3:12" x14ac:dyDescent="0.3">
      <c r="C4106" s="16">
        <v>45279.052083333336</v>
      </c>
      <c r="D4106" s="17" t="s">
        <v>33</v>
      </c>
      <c r="E4106" s="16">
        <v>45279.052083333336</v>
      </c>
      <c r="F4106" s="17" t="s">
        <v>33</v>
      </c>
      <c r="G4106" s="16">
        <v>45279.052083333336</v>
      </c>
      <c r="H4106" s="17" t="s">
        <v>33</v>
      </c>
      <c r="I4106" s="16">
        <v>45279.052083333336</v>
      </c>
      <c r="J4106" s="17" t="s">
        <v>33</v>
      </c>
      <c r="K4106" s="16">
        <v>45279.052083333336</v>
      </c>
      <c r="L4106" s="15" t="s">
        <v>33</v>
      </c>
    </row>
    <row r="4107" spans="3:12" x14ac:dyDescent="0.3">
      <c r="C4107" s="16">
        <v>45279.055555555555</v>
      </c>
      <c r="D4107" s="17" t="s">
        <v>33</v>
      </c>
      <c r="E4107" s="16">
        <v>45279.055555555555</v>
      </c>
      <c r="F4107" s="17" t="s">
        <v>33</v>
      </c>
      <c r="G4107" s="16">
        <v>45279.055555555555</v>
      </c>
      <c r="H4107" s="17" t="s">
        <v>33</v>
      </c>
      <c r="I4107" s="16">
        <v>45279.055555555555</v>
      </c>
      <c r="J4107" s="17" t="s">
        <v>33</v>
      </c>
      <c r="K4107" s="16">
        <v>45279.055555555555</v>
      </c>
      <c r="L4107" s="15" t="s">
        <v>33</v>
      </c>
    </row>
    <row r="4108" spans="3:12" x14ac:dyDescent="0.3">
      <c r="C4108" s="16">
        <v>45279.059027777781</v>
      </c>
      <c r="D4108" s="17" t="s">
        <v>33</v>
      </c>
      <c r="E4108" s="16">
        <v>45279.059027777781</v>
      </c>
      <c r="F4108" s="17" t="s">
        <v>33</v>
      </c>
      <c r="G4108" s="16">
        <v>45279.059027777781</v>
      </c>
      <c r="H4108" s="17" t="s">
        <v>33</v>
      </c>
      <c r="I4108" s="16">
        <v>45279.059027777781</v>
      </c>
      <c r="J4108" s="17" t="s">
        <v>33</v>
      </c>
      <c r="K4108" s="16">
        <v>45279.059027777781</v>
      </c>
      <c r="L4108" s="15" t="s">
        <v>33</v>
      </c>
    </row>
    <row r="4109" spans="3:12" x14ac:dyDescent="0.3">
      <c r="C4109" s="16">
        <v>45279.0625</v>
      </c>
      <c r="D4109" s="17" t="s">
        <v>33</v>
      </c>
      <c r="E4109" s="16">
        <v>45279.0625</v>
      </c>
      <c r="F4109" s="17" t="s">
        <v>33</v>
      </c>
      <c r="G4109" s="16">
        <v>45279.0625</v>
      </c>
      <c r="H4109" s="17" t="s">
        <v>33</v>
      </c>
      <c r="I4109" s="16">
        <v>45279.0625</v>
      </c>
      <c r="J4109" s="17" t="s">
        <v>33</v>
      </c>
      <c r="K4109" s="16">
        <v>45279.0625</v>
      </c>
      <c r="L4109" s="15" t="s">
        <v>33</v>
      </c>
    </row>
    <row r="4110" spans="3:12" x14ac:dyDescent="0.3">
      <c r="C4110" s="16">
        <v>45279.065972222219</v>
      </c>
      <c r="D4110" s="17" t="s">
        <v>33</v>
      </c>
      <c r="E4110" s="16">
        <v>45279.065972222219</v>
      </c>
      <c r="F4110" s="17" t="s">
        <v>33</v>
      </c>
      <c r="G4110" s="16">
        <v>45279.065972222219</v>
      </c>
      <c r="H4110" s="17" t="s">
        <v>33</v>
      </c>
      <c r="I4110" s="16">
        <v>45279.065972222219</v>
      </c>
      <c r="J4110" s="17" t="s">
        <v>33</v>
      </c>
      <c r="K4110" s="16">
        <v>45279.065972222219</v>
      </c>
      <c r="L4110" s="15" t="s">
        <v>33</v>
      </c>
    </row>
    <row r="4111" spans="3:12" x14ac:dyDescent="0.3">
      <c r="C4111" s="16">
        <v>45279.069444444445</v>
      </c>
      <c r="D4111" s="17" t="s">
        <v>33</v>
      </c>
      <c r="E4111" s="16">
        <v>45279.069444444445</v>
      </c>
      <c r="F4111" s="17" t="s">
        <v>33</v>
      </c>
      <c r="G4111" s="16">
        <v>45279.069444444445</v>
      </c>
      <c r="H4111" s="17" t="s">
        <v>33</v>
      </c>
      <c r="I4111" s="16">
        <v>45279.069444444445</v>
      </c>
      <c r="J4111" s="17" t="s">
        <v>33</v>
      </c>
      <c r="K4111" s="16">
        <v>45279.069444444445</v>
      </c>
      <c r="L4111" s="15" t="s">
        <v>33</v>
      </c>
    </row>
    <row r="4112" spans="3:12" x14ac:dyDescent="0.3">
      <c r="C4112" s="16">
        <v>45279.072916666664</v>
      </c>
      <c r="D4112" s="17" t="s">
        <v>33</v>
      </c>
      <c r="E4112" s="16">
        <v>45279.072916666664</v>
      </c>
      <c r="F4112" s="17" t="s">
        <v>33</v>
      </c>
      <c r="G4112" s="16">
        <v>45279.072916666664</v>
      </c>
      <c r="H4112" s="17" t="s">
        <v>33</v>
      </c>
      <c r="I4112" s="16">
        <v>45279.072916666664</v>
      </c>
      <c r="J4112" s="17" t="s">
        <v>33</v>
      </c>
      <c r="K4112" s="16">
        <v>45279.072916666664</v>
      </c>
      <c r="L4112" s="15" t="s">
        <v>33</v>
      </c>
    </row>
    <row r="4113" spans="3:12" x14ac:dyDescent="0.3">
      <c r="C4113" s="16">
        <v>45279.076388888891</v>
      </c>
      <c r="D4113" s="17" t="s">
        <v>33</v>
      </c>
      <c r="E4113" s="16">
        <v>45279.076388888891</v>
      </c>
      <c r="F4113" s="17" t="s">
        <v>33</v>
      </c>
      <c r="G4113" s="16">
        <v>45279.076388888891</v>
      </c>
      <c r="H4113" s="17" t="s">
        <v>33</v>
      </c>
      <c r="I4113" s="16">
        <v>45279.076388888891</v>
      </c>
      <c r="J4113" s="17" t="s">
        <v>33</v>
      </c>
      <c r="K4113" s="16">
        <v>45279.076388888891</v>
      </c>
      <c r="L4113" s="15" t="s">
        <v>33</v>
      </c>
    </row>
    <row r="4114" spans="3:12" x14ac:dyDescent="0.3">
      <c r="C4114" s="16">
        <v>45279.079861111109</v>
      </c>
      <c r="D4114" s="17" t="s">
        <v>33</v>
      </c>
      <c r="E4114" s="16">
        <v>45279.079861111109</v>
      </c>
      <c r="F4114" s="17" t="s">
        <v>33</v>
      </c>
      <c r="G4114" s="16">
        <v>45279.079861111109</v>
      </c>
      <c r="H4114" s="17" t="s">
        <v>33</v>
      </c>
      <c r="I4114" s="16">
        <v>45279.079861111109</v>
      </c>
      <c r="J4114" s="17" t="s">
        <v>33</v>
      </c>
      <c r="K4114" s="16">
        <v>45279.079861111109</v>
      </c>
      <c r="L4114" s="15" t="s">
        <v>33</v>
      </c>
    </row>
    <row r="4115" spans="3:12" x14ac:dyDescent="0.3">
      <c r="C4115" s="16">
        <v>45279.083333333336</v>
      </c>
      <c r="D4115" s="17" t="s">
        <v>33</v>
      </c>
      <c r="E4115" s="16">
        <v>45279.083333333336</v>
      </c>
      <c r="F4115" s="17" t="s">
        <v>33</v>
      </c>
      <c r="G4115" s="16">
        <v>45279.083333333336</v>
      </c>
      <c r="H4115" s="17" t="s">
        <v>33</v>
      </c>
      <c r="I4115" s="16">
        <v>45279.083333333336</v>
      </c>
      <c r="J4115" s="17" t="s">
        <v>33</v>
      </c>
      <c r="K4115" s="16">
        <v>45279.083333333336</v>
      </c>
      <c r="L4115" s="15" t="s">
        <v>33</v>
      </c>
    </row>
    <row r="4116" spans="3:12" x14ac:dyDescent="0.3">
      <c r="C4116" s="16">
        <v>45279.086805555555</v>
      </c>
      <c r="D4116" s="17" t="s">
        <v>33</v>
      </c>
      <c r="E4116" s="16">
        <v>45279.086805555555</v>
      </c>
      <c r="F4116" s="17" t="s">
        <v>33</v>
      </c>
      <c r="G4116" s="16">
        <v>45279.086805555555</v>
      </c>
      <c r="H4116" s="17" t="s">
        <v>33</v>
      </c>
      <c r="I4116" s="16">
        <v>45279.086805555555</v>
      </c>
      <c r="J4116" s="17" t="s">
        <v>33</v>
      </c>
      <c r="K4116" s="16">
        <v>45279.086805555555</v>
      </c>
      <c r="L4116" s="15" t="s">
        <v>33</v>
      </c>
    </row>
    <row r="4117" spans="3:12" x14ac:dyDescent="0.3">
      <c r="C4117" s="16">
        <v>45279.090277777781</v>
      </c>
      <c r="D4117" s="17" t="s">
        <v>33</v>
      </c>
      <c r="E4117" s="16">
        <v>45279.090277777781</v>
      </c>
      <c r="F4117" s="17" t="s">
        <v>33</v>
      </c>
      <c r="G4117" s="16">
        <v>45279.090277777781</v>
      </c>
      <c r="H4117" s="17" t="s">
        <v>33</v>
      </c>
      <c r="I4117" s="16">
        <v>45279.090277777781</v>
      </c>
      <c r="J4117" s="17" t="s">
        <v>33</v>
      </c>
      <c r="K4117" s="16">
        <v>45279.090277777781</v>
      </c>
      <c r="L4117" s="15" t="s">
        <v>33</v>
      </c>
    </row>
    <row r="4118" spans="3:12" x14ac:dyDescent="0.3">
      <c r="C4118" s="16">
        <v>45279.09375</v>
      </c>
      <c r="D4118" s="17" t="s">
        <v>33</v>
      </c>
      <c r="E4118" s="16">
        <v>45279.09375</v>
      </c>
      <c r="F4118" s="17" t="s">
        <v>33</v>
      </c>
      <c r="G4118" s="16">
        <v>45279.09375</v>
      </c>
      <c r="H4118" s="17" t="s">
        <v>33</v>
      </c>
      <c r="I4118" s="16">
        <v>45279.09375</v>
      </c>
      <c r="J4118" s="17" t="s">
        <v>33</v>
      </c>
      <c r="K4118" s="16">
        <v>45279.09375</v>
      </c>
      <c r="L4118" s="15" t="s">
        <v>33</v>
      </c>
    </row>
    <row r="4119" spans="3:12" x14ac:dyDescent="0.3">
      <c r="C4119" s="16">
        <v>45279.097222222219</v>
      </c>
      <c r="D4119" s="17" t="s">
        <v>33</v>
      </c>
      <c r="E4119" s="16">
        <v>45279.097222222219</v>
      </c>
      <c r="F4119" s="17" t="s">
        <v>33</v>
      </c>
      <c r="G4119" s="16">
        <v>45279.097222222219</v>
      </c>
      <c r="H4119" s="17" t="s">
        <v>33</v>
      </c>
      <c r="I4119" s="16">
        <v>45279.097222222219</v>
      </c>
      <c r="J4119" s="17" t="s">
        <v>33</v>
      </c>
      <c r="K4119" s="16">
        <v>45279.097222222219</v>
      </c>
      <c r="L4119" s="15" t="s">
        <v>33</v>
      </c>
    </row>
    <row r="4120" spans="3:12" x14ac:dyDescent="0.3">
      <c r="C4120" s="16">
        <v>45279.100694444445</v>
      </c>
      <c r="D4120" s="17" t="s">
        <v>33</v>
      </c>
      <c r="E4120" s="16">
        <v>45279.100694444445</v>
      </c>
      <c r="F4120" s="17" t="s">
        <v>33</v>
      </c>
      <c r="G4120" s="16">
        <v>45279.100694444445</v>
      </c>
      <c r="H4120" s="17" t="s">
        <v>33</v>
      </c>
      <c r="I4120" s="16">
        <v>45279.100694444445</v>
      </c>
      <c r="J4120" s="17" t="s">
        <v>33</v>
      </c>
      <c r="K4120" s="16">
        <v>45279.100694444445</v>
      </c>
      <c r="L4120" s="15" t="s">
        <v>33</v>
      </c>
    </row>
    <row r="4121" spans="3:12" x14ac:dyDescent="0.3">
      <c r="C4121" s="16">
        <v>45279.104166666664</v>
      </c>
      <c r="D4121" s="17" t="s">
        <v>33</v>
      </c>
      <c r="E4121" s="16">
        <v>45279.104166666664</v>
      </c>
      <c r="F4121" s="17" t="s">
        <v>33</v>
      </c>
      <c r="G4121" s="16">
        <v>45279.104166666664</v>
      </c>
      <c r="H4121" s="17" t="s">
        <v>33</v>
      </c>
      <c r="I4121" s="16">
        <v>45279.104166666664</v>
      </c>
      <c r="J4121" s="17" t="s">
        <v>33</v>
      </c>
      <c r="K4121" s="16">
        <v>45279.104166666664</v>
      </c>
      <c r="L4121" s="15" t="s">
        <v>33</v>
      </c>
    </row>
    <row r="4122" spans="3:12" x14ac:dyDescent="0.3">
      <c r="C4122" s="16">
        <v>45279.107638888891</v>
      </c>
      <c r="D4122" s="17" t="s">
        <v>33</v>
      </c>
      <c r="E4122" s="16">
        <v>45279.107638888891</v>
      </c>
      <c r="F4122" s="17" t="s">
        <v>33</v>
      </c>
      <c r="G4122" s="16">
        <v>45279.107638888891</v>
      </c>
      <c r="H4122" s="17" t="s">
        <v>33</v>
      </c>
      <c r="I4122" s="16">
        <v>45279.107638888891</v>
      </c>
      <c r="J4122" s="17" t="s">
        <v>33</v>
      </c>
      <c r="K4122" s="16">
        <v>45279.107638888891</v>
      </c>
      <c r="L4122" s="15" t="s">
        <v>33</v>
      </c>
    </row>
    <row r="4123" spans="3:12" x14ac:dyDescent="0.3">
      <c r="C4123" s="16">
        <v>45279.111111111109</v>
      </c>
      <c r="D4123" s="17" t="s">
        <v>33</v>
      </c>
      <c r="E4123" s="16">
        <v>45279.111111111109</v>
      </c>
      <c r="F4123" s="17" t="s">
        <v>33</v>
      </c>
      <c r="G4123" s="16">
        <v>45279.111111111109</v>
      </c>
      <c r="H4123" s="17" t="s">
        <v>33</v>
      </c>
      <c r="I4123" s="16">
        <v>45279.111111111109</v>
      </c>
      <c r="J4123" s="17" t="s">
        <v>33</v>
      </c>
      <c r="K4123" s="16">
        <v>45279.111111111109</v>
      </c>
      <c r="L4123" s="15" t="s">
        <v>33</v>
      </c>
    </row>
    <row r="4124" spans="3:12" x14ac:dyDescent="0.3">
      <c r="C4124" s="16">
        <v>45279.114583333336</v>
      </c>
      <c r="D4124" s="17" t="s">
        <v>33</v>
      </c>
      <c r="E4124" s="16">
        <v>45279.114583333336</v>
      </c>
      <c r="F4124" s="17" t="s">
        <v>33</v>
      </c>
      <c r="G4124" s="16">
        <v>45279.114583333336</v>
      </c>
      <c r="H4124" s="17" t="s">
        <v>33</v>
      </c>
      <c r="I4124" s="16">
        <v>45279.114583333336</v>
      </c>
      <c r="J4124" s="17" t="s">
        <v>33</v>
      </c>
      <c r="K4124" s="16">
        <v>45279.114583333336</v>
      </c>
      <c r="L4124" s="15" t="s">
        <v>33</v>
      </c>
    </row>
    <row r="4125" spans="3:12" x14ac:dyDescent="0.3">
      <c r="C4125" s="16">
        <v>45279.118055555555</v>
      </c>
      <c r="D4125" s="17" t="s">
        <v>33</v>
      </c>
      <c r="E4125" s="16">
        <v>45279.118055555555</v>
      </c>
      <c r="F4125" s="17" t="s">
        <v>33</v>
      </c>
      <c r="G4125" s="16">
        <v>45279.118055555555</v>
      </c>
      <c r="H4125" s="17" t="s">
        <v>33</v>
      </c>
      <c r="I4125" s="16">
        <v>45279.118055555555</v>
      </c>
      <c r="J4125" s="17" t="s">
        <v>33</v>
      </c>
      <c r="K4125" s="16">
        <v>45279.118055555555</v>
      </c>
      <c r="L4125" s="15" t="s">
        <v>33</v>
      </c>
    </row>
    <row r="4126" spans="3:12" x14ac:dyDescent="0.3">
      <c r="C4126" s="16">
        <v>45279.121527777781</v>
      </c>
      <c r="D4126" s="17" t="s">
        <v>33</v>
      </c>
      <c r="E4126" s="16">
        <v>45279.121527777781</v>
      </c>
      <c r="F4126" s="17" t="s">
        <v>33</v>
      </c>
      <c r="G4126" s="16">
        <v>45279.121527777781</v>
      </c>
      <c r="H4126" s="17" t="s">
        <v>33</v>
      </c>
      <c r="I4126" s="16">
        <v>45279.121527777781</v>
      </c>
      <c r="J4126" s="17" t="s">
        <v>33</v>
      </c>
      <c r="K4126" s="16">
        <v>45279.121527777781</v>
      </c>
      <c r="L4126" s="15" t="s">
        <v>33</v>
      </c>
    </row>
    <row r="4127" spans="3:12" x14ac:dyDescent="0.3">
      <c r="C4127" s="16">
        <v>45279.125</v>
      </c>
      <c r="D4127" s="17" t="s">
        <v>33</v>
      </c>
      <c r="E4127" s="16">
        <v>45279.125</v>
      </c>
      <c r="F4127" s="17" t="s">
        <v>33</v>
      </c>
      <c r="G4127" s="16">
        <v>45279.125</v>
      </c>
      <c r="H4127" s="17" t="s">
        <v>33</v>
      </c>
      <c r="I4127" s="16">
        <v>45279.125</v>
      </c>
      <c r="J4127" s="17" t="s">
        <v>33</v>
      </c>
      <c r="K4127" s="16">
        <v>45279.125</v>
      </c>
      <c r="L4127" s="15" t="s">
        <v>33</v>
      </c>
    </row>
    <row r="4128" spans="3:12" x14ac:dyDescent="0.3">
      <c r="C4128" s="16">
        <v>45279.128472222219</v>
      </c>
      <c r="D4128" s="17" t="s">
        <v>33</v>
      </c>
      <c r="E4128" s="16">
        <v>45279.128472222219</v>
      </c>
      <c r="F4128" s="17" t="s">
        <v>33</v>
      </c>
      <c r="G4128" s="16">
        <v>45279.128472222219</v>
      </c>
      <c r="H4128" s="17" t="s">
        <v>33</v>
      </c>
      <c r="I4128" s="16">
        <v>45279.128472222219</v>
      </c>
      <c r="J4128" s="17" t="s">
        <v>33</v>
      </c>
      <c r="K4128" s="16">
        <v>45279.128472222219</v>
      </c>
      <c r="L4128" s="15" t="s">
        <v>33</v>
      </c>
    </row>
    <row r="4129" spans="3:12" x14ac:dyDescent="0.3">
      <c r="C4129" s="16">
        <v>45279.131944444445</v>
      </c>
      <c r="D4129" s="17" t="s">
        <v>33</v>
      </c>
      <c r="E4129" s="16">
        <v>45279.131944444445</v>
      </c>
      <c r="F4129" s="17" t="s">
        <v>33</v>
      </c>
      <c r="G4129" s="16">
        <v>45279.131944444445</v>
      </c>
      <c r="H4129" s="17" t="s">
        <v>33</v>
      </c>
      <c r="I4129" s="16">
        <v>45279.131944444445</v>
      </c>
      <c r="J4129" s="17" t="s">
        <v>33</v>
      </c>
      <c r="K4129" s="16">
        <v>45279.131944444445</v>
      </c>
      <c r="L4129" s="15" t="s">
        <v>33</v>
      </c>
    </row>
    <row r="4130" spans="3:12" x14ac:dyDescent="0.3">
      <c r="C4130" s="16">
        <v>45279.135416666664</v>
      </c>
      <c r="D4130" s="17" t="s">
        <v>33</v>
      </c>
      <c r="E4130" s="16">
        <v>45279.135416666664</v>
      </c>
      <c r="F4130" s="17" t="s">
        <v>33</v>
      </c>
      <c r="G4130" s="16">
        <v>45279.135416666664</v>
      </c>
      <c r="H4130" s="17" t="s">
        <v>33</v>
      </c>
      <c r="I4130" s="16">
        <v>45279.135416666664</v>
      </c>
      <c r="J4130" s="17" t="s">
        <v>33</v>
      </c>
      <c r="K4130" s="16">
        <v>45279.135416666664</v>
      </c>
      <c r="L4130" s="15" t="s">
        <v>33</v>
      </c>
    </row>
    <row r="4131" spans="3:12" x14ac:dyDescent="0.3">
      <c r="C4131" s="16">
        <v>45279.138888888891</v>
      </c>
      <c r="D4131" s="17" t="s">
        <v>33</v>
      </c>
      <c r="E4131" s="16">
        <v>45279.138888888891</v>
      </c>
      <c r="F4131" s="17" t="s">
        <v>33</v>
      </c>
      <c r="G4131" s="16">
        <v>45279.138888888891</v>
      </c>
      <c r="H4131" s="17" t="s">
        <v>33</v>
      </c>
      <c r="I4131" s="16">
        <v>45279.138888888891</v>
      </c>
      <c r="J4131" s="17" t="s">
        <v>33</v>
      </c>
      <c r="K4131" s="16">
        <v>45279.138888888891</v>
      </c>
      <c r="L4131" s="15" t="s">
        <v>33</v>
      </c>
    </row>
    <row r="4132" spans="3:12" x14ac:dyDescent="0.3">
      <c r="C4132" s="16">
        <v>45279.142361111109</v>
      </c>
      <c r="D4132" s="17" t="s">
        <v>33</v>
      </c>
      <c r="E4132" s="16">
        <v>45279.142361111109</v>
      </c>
      <c r="F4132" s="17" t="s">
        <v>33</v>
      </c>
      <c r="G4132" s="16">
        <v>45279.142361111109</v>
      </c>
      <c r="H4132" s="17" t="s">
        <v>33</v>
      </c>
      <c r="I4132" s="16">
        <v>45279.142361111109</v>
      </c>
      <c r="J4132" s="17" t="s">
        <v>33</v>
      </c>
      <c r="K4132" s="16">
        <v>45279.142361111109</v>
      </c>
      <c r="L4132" s="15" t="s">
        <v>33</v>
      </c>
    </row>
    <row r="4133" spans="3:12" x14ac:dyDescent="0.3">
      <c r="C4133" s="16">
        <v>45279.145833333336</v>
      </c>
      <c r="D4133" s="17" t="s">
        <v>33</v>
      </c>
      <c r="E4133" s="16">
        <v>45279.145833333336</v>
      </c>
      <c r="F4133" s="17" t="s">
        <v>33</v>
      </c>
      <c r="G4133" s="16">
        <v>45279.145833333336</v>
      </c>
      <c r="H4133" s="17" t="s">
        <v>33</v>
      </c>
      <c r="I4133" s="16">
        <v>45279.145833333336</v>
      </c>
      <c r="J4133" s="17" t="s">
        <v>33</v>
      </c>
      <c r="K4133" s="16">
        <v>45279.145833333336</v>
      </c>
      <c r="L4133" s="15" t="s">
        <v>33</v>
      </c>
    </row>
    <row r="4134" spans="3:12" x14ac:dyDescent="0.3">
      <c r="C4134" s="16">
        <v>45279.149305555555</v>
      </c>
      <c r="D4134" s="17" t="s">
        <v>33</v>
      </c>
      <c r="E4134" s="16">
        <v>45279.149305555555</v>
      </c>
      <c r="F4134" s="17" t="s">
        <v>33</v>
      </c>
      <c r="G4134" s="16">
        <v>45279.149305555555</v>
      </c>
      <c r="H4134" s="17" t="s">
        <v>33</v>
      </c>
      <c r="I4134" s="16">
        <v>45279.149305555555</v>
      </c>
      <c r="J4134" s="17" t="s">
        <v>33</v>
      </c>
      <c r="K4134" s="16">
        <v>45279.149305555555</v>
      </c>
      <c r="L4134" s="15" t="s">
        <v>33</v>
      </c>
    </row>
    <row r="4135" spans="3:12" x14ac:dyDescent="0.3">
      <c r="C4135" s="16">
        <v>45279.152777777781</v>
      </c>
      <c r="D4135" s="17" t="s">
        <v>33</v>
      </c>
      <c r="E4135" s="16">
        <v>45279.152777777781</v>
      </c>
      <c r="F4135" s="17" t="s">
        <v>33</v>
      </c>
      <c r="G4135" s="16">
        <v>45279.152777777781</v>
      </c>
      <c r="H4135" s="17" t="s">
        <v>33</v>
      </c>
      <c r="I4135" s="16">
        <v>45279.152777777781</v>
      </c>
      <c r="J4135" s="17" t="s">
        <v>33</v>
      </c>
      <c r="K4135" s="16">
        <v>45279.152777777781</v>
      </c>
      <c r="L4135" s="15" t="s">
        <v>33</v>
      </c>
    </row>
    <row r="4136" spans="3:12" x14ac:dyDescent="0.3">
      <c r="C4136" s="16">
        <v>45279.15625</v>
      </c>
      <c r="D4136" s="17" t="s">
        <v>33</v>
      </c>
      <c r="E4136" s="16">
        <v>45279.15625</v>
      </c>
      <c r="F4136" s="17" t="s">
        <v>33</v>
      </c>
      <c r="G4136" s="16">
        <v>45279.15625</v>
      </c>
      <c r="H4136" s="17" t="s">
        <v>33</v>
      </c>
      <c r="I4136" s="16">
        <v>45279.15625</v>
      </c>
      <c r="J4136" s="17" t="s">
        <v>33</v>
      </c>
      <c r="K4136" s="16">
        <v>45279.15625</v>
      </c>
      <c r="L4136" s="15" t="s">
        <v>33</v>
      </c>
    </row>
    <row r="4137" spans="3:12" x14ac:dyDescent="0.3">
      <c r="C4137" s="16">
        <v>45279.159722222219</v>
      </c>
      <c r="D4137" s="17" t="s">
        <v>33</v>
      </c>
      <c r="E4137" s="16">
        <v>45279.159722222219</v>
      </c>
      <c r="F4137" s="17" t="s">
        <v>33</v>
      </c>
      <c r="G4137" s="16">
        <v>45279.159722222219</v>
      </c>
      <c r="H4137" s="17" t="s">
        <v>33</v>
      </c>
      <c r="I4137" s="16">
        <v>45279.159722222219</v>
      </c>
      <c r="J4137" s="17" t="s">
        <v>33</v>
      </c>
      <c r="K4137" s="16">
        <v>45279.159722222219</v>
      </c>
      <c r="L4137" s="15" t="s">
        <v>33</v>
      </c>
    </row>
    <row r="4138" spans="3:12" x14ac:dyDescent="0.3">
      <c r="C4138" s="16">
        <v>45279.163194444445</v>
      </c>
      <c r="D4138" s="17" t="s">
        <v>33</v>
      </c>
      <c r="E4138" s="16">
        <v>45279.163194444445</v>
      </c>
      <c r="F4138" s="17" t="s">
        <v>33</v>
      </c>
      <c r="G4138" s="16">
        <v>45279.163194444445</v>
      </c>
      <c r="H4138" s="17" t="s">
        <v>33</v>
      </c>
      <c r="I4138" s="16">
        <v>45279.163194444445</v>
      </c>
      <c r="J4138" s="17" t="s">
        <v>33</v>
      </c>
      <c r="K4138" s="16">
        <v>45279.163194444445</v>
      </c>
      <c r="L4138" s="15" t="s">
        <v>33</v>
      </c>
    </row>
    <row r="4139" spans="3:12" x14ac:dyDescent="0.3">
      <c r="C4139" s="16">
        <v>45279.166666666664</v>
      </c>
      <c r="D4139" s="17" t="s">
        <v>33</v>
      </c>
      <c r="E4139" s="16">
        <v>45279.166666666664</v>
      </c>
      <c r="F4139" s="17" t="s">
        <v>33</v>
      </c>
      <c r="G4139" s="16">
        <v>45279.166666666664</v>
      </c>
      <c r="H4139" s="17" t="s">
        <v>33</v>
      </c>
      <c r="I4139" s="16">
        <v>45279.166666666664</v>
      </c>
      <c r="J4139" s="17" t="s">
        <v>33</v>
      </c>
      <c r="K4139" s="16">
        <v>45279.166666666664</v>
      </c>
      <c r="L4139" s="15" t="s">
        <v>33</v>
      </c>
    </row>
    <row r="4140" spans="3:12" x14ac:dyDescent="0.3">
      <c r="C4140" s="16">
        <v>45279.170138888891</v>
      </c>
      <c r="D4140" s="17" t="s">
        <v>33</v>
      </c>
      <c r="E4140" s="16">
        <v>45279.170138888891</v>
      </c>
      <c r="F4140" s="17" t="s">
        <v>33</v>
      </c>
      <c r="G4140" s="16">
        <v>45279.170138888891</v>
      </c>
      <c r="H4140" s="17" t="s">
        <v>33</v>
      </c>
      <c r="I4140" s="16">
        <v>45279.170138888891</v>
      </c>
      <c r="J4140" s="17" t="s">
        <v>33</v>
      </c>
      <c r="K4140" s="16">
        <v>45279.170138888891</v>
      </c>
      <c r="L4140" s="15" t="s">
        <v>33</v>
      </c>
    </row>
    <row r="4141" spans="3:12" x14ac:dyDescent="0.3">
      <c r="C4141" s="16">
        <v>45279.173611111109</v>
      </c>
      <c r="D4141" s="17" t="s">
        <v>33</v>
      </c>
      <c r="E4141" s="16">
        <v>45279.173611111109</v>
      </c>
      <c r="F4141" s="17" t="s">
        <v>33</v>
      </c>
      <c r="G4141" s="16">
        <v>45279.173611111109</v>
      </c>
      <c r="H4141" s="17" t="s">
        <v>33</v>
      </c>
      <c r="I4141" s="16">
        <v>45279.173611111109</v>
      </c>
      <c r="J4141" s="17" t="s">
        <v>33</v>
      </c>
      <c r="K4141" s="16">
        <v>45279.173611111109</v>
      </c>
      <c r="L4141" s="15" t="s">
        <v>33</v>
      </c>
    </row>
    <row r="4142" spans="3:12" x14ac:dyDescent="0.3">
      <c r="C4142" s="16">
        <v>45279.177083333336</v>
      </c>
      <c r="D4142" s="17" t="s">
        <v>33</v>
      </c>
      <c r="E4142" s="16">
        <v>45279.177083333336</v>
      </c>
      <c r="F4142" s="17" t="s">
        <v>33</v>
      </c>
      <c r="G4142" s="16">
        <v>45279.177083333336</v>
      </c>
      <c r="H4142" s="17" t="s">
        <v>33</v>
      </c>
      <c r="I4142" s="16">
        <v>45279.177083333336</v>
      </c>
      <c r="J4142" s="17" t="s">
        <v>33</v>
      </c>
      <c r="K4142" s="16">
        <v>45279.177083333336</v>
      </c>
      <c r="L4142" s="15" t="s">
        <v>33</v>
      </c>
    </row>
    <row r="4143" spans="3:12" x14ac:dyDescent="0.3">
      <c r="C4143" s="16">
        <v>45279.180555555555</v>
      </c>
      <c r="D4143" s="17" t="s">
        <v>33</v>
      </c>
      <c r="E4143" s="16">
        <v>45279.180555555555</v>
      </c>
      <c r="F4143" s="17" t="s">
        <v>33</v>
      </c>
      <c r="G4143" s="16">
        <v>45279.180555555555</v>
      </c>
      <c r="H4143" s="17" t="s">
        <v>33</v>
      </c>
      <c r="I4143" s="16">
        <v>45279.180555555555</v>
      </c>
      <c r="J4143" s="17" t="s">
        <v>33</v>
      </c>
      <c r="K4143" s="16">
        <v>45279.180555555555</v>
      </c>
      <c r="L4143" s="15" t="s">
        <v>33</v>
      </c>
    </row>
    <row r="4144" spans="3:12" x14ac:dyDescent="0.3">
      <c r="C4144" s="16">
        <v>45279.184027777781</v>
      </c>
      <c r="D4144" s="17" t="s">
        <v>33</v>
      </c>
      <c r="E4144" s="16">
        <v>45279.184027777781</v>
      </c>
      <c r="F4144" s="17" t="s">
        <v>33</v>
      </c>
      <c r="G4144" s="16">
        <v>45279.184027777781</v>
      </c>
      <c r="H4144" s="17" t="s">
        <v>33</v>
      </c>
      <c r="I4144" s="16">
        <v>45279.184027777781</v>
      </c>
      <c r="J4144" s="17" t="s">
        <v>33</v>
      </c>
      <c r="K4144" s="16">
        <v>45279.184027777781</v>
      </c>
      <c r="L4144" s="15" t="s">
        <v>33</v>
      </c>
    </row>
    <row r="4145" spans="3:12" x14ac:dyDescent="0.3">
      <c r="C4145" s="16">
        <v>45279.1875</v>
      </c>
      <c r="D4145" s="17" t="s">
        <v>33</v>
      </c>
      <c r="E4145" s="16">
        <v>45279.1875</v>
      </c>
      <c r="F4145" s="17" t="s">
        <v>33</v>
      </c>
      <c r="G4145" s="16">
        <v>45279.1875</v>
      </c>
      <c r="H4145" s="17" t="s">
        <v>33</v>
      </c>
      <c r="I4145" s="16">
        <v>45279.1875</v>
      </c>
      <c r="J4145" s="17" t="s">
        <v>33</v>
      </c>
      <c r="K4145" s="16">
        <v>45279.1875</v>
      </c>
      <c r="L4145" s="15" t="s">
        <v>33</v>
      </c>
    </row>
    <row r="4146" spans="3:12" x14ac:dyDescent="0.3">
      <c r="C4146" s="16">
        <v>45279.190972222219</v>
      </c>
      <c r="D4146" s="17" t="s">
        <v>33</v>
      </c>
      <c r="E4146" s="16">
        <v>45279.190972222219</v>
      </c>
      <c r="F4146" s="17" t="s">
        <v>33</v>
      </c>
      <c r="G4146" s="16">
        <v>45279.190972222219</v>
      </c>
      <c r="H4146" s="17" t="s">
        <v>33</v>
      </c>
      <c r="I4146" s="16">
        <v>45279.190972222219</v>
      </c>
      <c r="J4146" s="17" t="s">
        <v>33</v>
      </c>
      <c r="K4146" s="16">
        <v>45279.190972222219</v>
      </c>
      <c r="L4146" s="15" t="s">
        <v>33</v>
      </c>
    </row>
    <row r="4147" spans="3:12" x14ac:dyDescent="0.3">
      <c r="C4147" s="16">
        <v>45279.194444444445</v>
      </c>
      <c r="D4147" s="17" t="s">
        <v>33</v>
      </c>
      <c r="E4147" s="16">
        <v>45279.194444444445</v>
      </c>
      <c r="F4147" s="17" t="s">
        <v>33</v>
      </c>
      <c r="G4147" s="16">
        <v>45279.194444444445</v>
      </c>
      <c r="H4147" s="17" t="s">
        <v>33</v>
      </c>
      <c r="I4147" s="16">
        <v>45279.194444444445</v>
      </c>
      <c r="J4147" s="17" t="s">
        <v>33</v>
      </c>
      <c r="K4147" s="16">
        <v>45279.194444444445</v>
      </c>
      <c r="L4147" s="15" t="s">
        <v>33</v>
      </c>
    </row>
    <row r="4148" spans="3:12" x14ac:dyDescent="0.3">
      <c r="C4148" s="16">
        <v>45279.197916666664</v>
      </c>
      <c r="D4148" s="17" t="s">
        <v>33</v>
      </c>
      <c r="E4148" s="16">
        <v>45279.197916666664</v>
      </c>
      <c r="F4148" s="17" t="s">
        <v>33</v>
      </c>
      <c r="G4148" s="16">
        <v>45279.197916666664</v>
      </c>
      <c r="H4148" s="17" t="s">
        <v>33</v>
      </c>
      <c r="I4148" s="16">
        <v>45279.197916666664</v>
      </c>
      <c r="J4148" s="17" t="s">
        <v>33</v>
      </c>
      <c r="K4148" s="16">
        <v>45279.197916666664</v>
      </c>
      <c r="L4148" s="15" t="s">
        <v>33</v>
      </c>
    </row>
    <row r="4149" spans="3:12" x14ac:dyDescent="0.3">
      <c r="C4149" s="16">
        <v>45279.201388888891</v>
      </c>
      <c r="D4149" s="17" t="s">
        <v>33</v>
      </c>
      <c r="E4149" s="16">
        <v>45279.201388888891</v>
      </c>
      <c r="F4149" s="17" t="s">
        <v>33</v>
      </c>
      <c r="G4149" s="16">
        <v>45279.201388888891</v>
      </c>
      <c r="H4149" s="17" t="s">
        <v>33</v>
      </c>
      <c r="I4149" s="16">
        <v>45279.201388888891</v>
      </c>
      <c r="J4149" s="17" t="s">
        <v>33</v>
      </c>
      <c r="K4149" s="16">
        <v>45279.201388888891</v>
      </c>
      <c r="L4149" s="15" t="s">
        <v>33</v>
      </c>
    </row>
    <row r="4150" spans="3:12" x14ac:dyDescent="0.3">
      <c r="C4150" s="16">
        <v>45279.204861111109</v>
      </c>
      <c r="D4150" s="17" t="s">
        <v>33</v>
      </c>
      <c r="E4150" s="16">
        <v>45279.204861111109</v>
      </c>
      <c r="F4150" s="17" t="s">
        <v>33</v>
      </c>
      <c r="G4150" s="16">
        <v>45279.204861111109</v>
      </c>
      <c r="H4150" s="17" t="s">
        <v>33</v>
      </c>
      <c r="I4150" s="16">
        <v>45279.204861111109</v>
      </c>
      <c r="J4150" s="17" t="s">
        <v>33</v>
      </c>
      <c r="K4150" s="16">
        <v>45279.204861111109</v>
      </c>
      <c r="L4150" s="15" t="s">
        <v>33</v>
      </c>
    </row>
    <row r="4151" spans="3:12" x14ac:dyDescent="0.3">
      <c r="C4151" s="16">
        <v>45279.208333333336</v>
      </c>
      <c r="D4151" s="17" t="s">
        <v>33</v>
      </c>
      <c r="E4151" s="16">
        <v>45279.208333333336</v>
      </c>
      <c r="F4151" s="17" t="s">
        <v>33</v>
      </c>
      <c r="G4151" s="16">
        <v>45279.208333333336</v>
      </c>
      <c r="H4151" s="17" t="s">
        <v>33</v>
      </c>
      <c r="I4151" s="16">
        <v>45279.208333333336</v>
      </c>
      <c r="J4151" s="17" t="s">
        <v>33</v>
      </c>
      <c r="K4151" s="16">
        <v>45279.208333333336</v>
      </c>
      <c r="L4151" s="15" t="s">
        <v>33</v>
      </c>
    </row>
    <row r="4152" spans="3:12" x14ac:dyDescent="0.3">
      <c r="C4152" s="16">
        <v>45279.211805555555</v>
      </c>
      <c r="D4152" s="17" t="s">
        <v>33</v>
      </c>
      <c r="E4152" s="16">
        <v>45279.211805555555</v>
      </c>
      <c r="F4152" s="17" t="s">
        <v>33</v>
      </c>
      <c r="G4152" s="16">
        <v>45279.211805555555</v>
      </c>
      <c r="H4152" s="17" t="s">
        <v>33</v>
      </c>
      <c r="I4152" s="16">
        <v>45279.211805555555</v>
      </c>
      <c r="J4152" s="17" t="s">
        <v>33</v>
      </c>
      <c r="K4152" s="16">
        <v>45279.211805555555</v>
      </c>
      <c r="L4152" s="15" t="s">
        <v>33</v>
      </c>
    </row>
    <row r="4153" spans="3:12" x14ac:dyDescent="0.3">
      <c r="C4153" s="16">
        <v>45279.215277777781</v>
      </c>
      <c r="D4153" s="17" t="s">
        <v>33</v>
      </c>
      <c r="E4153" s="16">
        <v>45279.215277777781</v>
      </c>
      <c r="F4153" s="17" t="s">
        <v>33</v>
      </c>
      <c r="G4153" s="16">
        <v>45279.215277777781</v>
      </c>
      <c r="H4153" s="17" t="s">
        <v>33</v>
      </c>
      <c r="I4153" s="16">
        <v>45279.215277777781</v>
      </c>
      <c r="J4153" s="17" t="s">
        <v>33</v>
      </c>
      <c r="K4153" s="16">
        <v>45279.215277777781</v>
      </c>
      <c r="L4153" s="15" t="s">
        <v>33</v>
      </c>
    </row>
    <row r="4154" spans="3:12" x14ac:dyDescent="0.3">
      <c r="C4154" s="16">
        <v>45279.21875</v>
      </c>
      <c r="D4154" s="17" t="s">
        <v>33</v>
      </c>
      <c r="E4154" s="16">
        <v>45279.21875</v>
      </c>
      <c r="F4154" s="17" t="s">
        <v>33</v>
      </c>
      <c r="G4154" s="16">
        <v>45279.21875</v>
      </c>
      <c r="H4154" s="17" t="s">
        <v>33</v>
      </c>
      <c r="I4154" s="16">
        <v>45279.21875</v>
      </c>
      <c r="J4154" s="17" t="s">
        <v>33</v>
      </c>
      <c r="K4154" s="16">
        <v>45279.21875</v>
      </c>
      <c r="L4154" s="15" t="s">
        <v>33</v>
      </c>
    </row>
    <row r="4155" spans="3:12" x14ac:dyDescent="0.3">
      <c r="C4155" s="16">
        <v>45279.222222222219</v>
      </c>
      <c r="D4155" s="17" t="s">
        <v>33</v>
      </c>
      <c r="E4155" s="16">
        <v>45279.222222222219</v>
      </c>
      <c r="F4155" s="17" t="s">
        <v>33</v>
      </c>
      <c r="G4155" s="16">
        <v>45279.222222222219</v>
      </c>
      <c r="H4155" s="17" t="s">
        <v>33</v>
      </c>
      <c r="I4155" s="16">
        <v>45279.222222222219</v>
      </c>
      <c r="J4155" s="17" t="s">
        <v>33</v>
      </c>
      <c r="K4155" s="16">
        <v>45279.222222222219</v>
      </c>
      <c r="L4155" s="15" t="s">
        <v>33</v>
      </c>
    </row>
    <row r="4156" spans="3:12" x14ac:dyDescent="0.3">
      <c r="C4156" s="16">
        <v>45279.225694444445</v>
      </c>
      <c r="D4156" s="17" t="s">
        <v>33</v>
      </c>
      <c r="E4156" s="16">
        <v>45279.225694444445</v>
      </c>
      <c r="F4156" s="17" t="s">
        <v>33</v>
      </c>
      <c r="G4156" s="16">
        <v>45279.225694444445</v>
      </c>
      <c r="H4156" s="17" t="s">
        <v>33</v>
      </c>
      <c r="I4156" s="16">
        <v>45279.225694444445</v>
      </c>
      <c r="J4156" s="17" t="s">
        <v>33</v>
      </c>
      <c r="K4156" s="16">
        <v>45279.225694444445</v>
      </c>
      <c r="L4156" s="15" t="s">
        <v>33</v>
      </c>
    </row>
    <row r="4157" spans="3:12" x14ac:dyDescent="0.3">
      <c r="C4157" s="16">
        <v>45279.229166666664</v>
      </c>
      <c r="D4157" s="17" t="s">
        <v>33</v>
      </c>
      <c r="E4157" s="16">
        <v>45279.229166666664</v>
      </c>
      <c r="F4157" s="17" t="s">
        <v>33</v>
      </c>
      <c r="G4157" s="16">
        <v>45279.229166666664</v>
      </c>
      <c r="H4157" s="17" t="s">
        <v>33</v>
      </c>
      <c r="I4157" s="16">
        <v>45279.229166666664</v>
      </c>
      <c r="J4157" s="17" t="s">
        <v>33</v>
      </c>
      <c r="K4157" s="16">
        <v>45279.229166666664</v>
      </c>
      <c r="L4157" s="15" t="s">
        <v>33</v>
      </c>
    </row>
    <row r="4158" spans="3:12" x14ac:dyDescent="0.3">
      <c r="C4158" s="16">
        <v>45279.232638888891</v>
      </c>
      <c r="D4158" s="17" t="s">
        <v>33</v>
      </c>
      <c r="E4158" s="16">
        <v>45279.232638888891</v>
      </c>
      <c r="F4158" s="17" t="s">
        <v>33</v>
      </c>
      <c r="G4158" s="16">
        <v>45279.232638888891</v>
      </c>
      <c r="H4158" s="17" t="s">
        <v>33</v>
      </c>
      <c r="I4158" s="16">
        <v>45279.232638888891</v>
      </c>
      <c r="J4158" s="17" t="s">
        <v>33</v>
      </c>
      <c r="K4158" s="16">
        <v>45279.232638888891</v>
      </c>
      <c r="L4158" s="15" t="s">
        <v>33</v>
      </c>
    </row>
    <row r="4159" spans="3:12" x14ac:dyDescent="0.3">
      <c r="C4159" s="16">
        <v>45279.236111111109</v>
      </c>
      <c r="D4159" s="17" t="s">
        <v>33</v>
      </c>
      <c r="E4159" s="16">
        <v>45279.236111111109</v>
      </c>
      <c r="F4159" s="17" t="s">
        <v>33</v>
      </c>
      <c r="G4159" s="16">
        <v>45279.236111111109</v>
      </c>
      <c r="H4159" s="17" t="s">
        <v>33</v>
      </c>
      <c r="I4159" s="16">
        <v>45279.236111111109</v>
      </c>
      <c r="J4159" s="17" t="s">
        <v>33</v>
      </c>
      <c r="K4159" s="16">
        <v>45279.236111111109</v>
      </c>
      <c r="L4159" s="15" t="s">
        <v>33</v>
      </c>
    </row>
    <row r="4160" spans="3:12" x14ac:dyDescent="0.3">
      <c r="C4160" s="16">
        <v>45279.239583333336</v>
      </c>
      <c r="D4160" s="17" t="s">
        <v>33</v>
      </c>
      <c r="E4160" s="16">
        <v>45279.239583333336</v>
      </c>
      <c r="F4160" s="17" t="s">
        <v>33</v>
      </c>
      <c r="G4160" s="16">
        <v>45279.239583333336</v>
      </c>
      <c r="H4160" s="17" t="s">
        <v>33</v>
      </c>
      <c r="I4160" s="16">
        <v>45279.239583333336</v>
      </c>
      <c r="J4160" s="17" t="s">
        <v>33</v>
      </c>
      <c r="K4160" s="16">
        <v>45279.239583333336</v>
      </c>
      <c r="L4160" s="15" t="s">
        <v>33</v>
      </c>
    </row>
    <row r="4161" spans="3:12" x14ac:dyDescent="0.3">
      <c r="C4161" s="16">
        <v>45279.243055555555</v>
      </c>
      <c r="D4161" s="17" t="s">
        <v>33</v>
      </c>
      <c r="E4161" s="16">
        <v>45279.243055555555</v>
      </c>
      <c r="F4161" s="17" t="s">
        <v>33</v>
      </c>
      <c r="G4161" s="16">
        <v>45279.243055555555</v>
      </c>
      <c r="H4161" s="17" t="s">
        <v>33</v>
      </c>
      <c r="I4161" s="16">
        <v>45279.243055555555</v>
      </c>
      <c r="J4161" s="17" t="s">
        <v>33</v>
      </c>
      <c r="K4161" s="16">
        <v>45279.243055555555</v>
      </c>
      <c r="L4161" s="15" t="s">
        <v>33</v>
      </c>
    </row>
    <row r="4162" spans="3:12" x14ac:dyDescent="0.3">
      <c r="C4162" s="16">
        <v>45279.246527777781</v>
      </c>
      <c r="D4162" s="17" t="s">
        <v>33</v>
      </c>
      <c r="E4162" s="16">
        <v>45279.246527777781</v>
      </c>
      <c r="F4162" s="17" t="s">
        <v>33</v>
      </c>
      <c r="G4162" s="16">
        <v>45279.246527777781</v>
      </c>
      <c r="H4162" s="17" t="s">
        <v>33</v>
      </c>
      <c r="I4162" s="16">
        <v>45279.246527777781</v>
      </c>
      <c r="J4162" s="17" t="s">
        <v>33</v>
      </c>
      <c r="K4162" s="16">
        <v>45279.246527777781</v>
      </c>
      <c r="L4162" s="15" t="s">
        <v>33</v>
      </c>
    </row>
    <row r="4163" spans="3:12" x14ac:dyDescent="0.3">
      <c r="C4163" s="16">
        <v>45279.25</v>
      </c>
      <c r="D4163" s="17" t="s">
        <v>33</v>
      </c>
      <c r="E4163" s="16">
        <v>45279.25</v>
      </c>
      <c r="F4163" s="17" t="s">
        <v>33</v>
      </c>
      <c r="G4163" s="16">
        <v>45279.25</v>
      </c>
      <c r="H4163" s="17" t="s">
        <v>33</v>
      </c>
      <c r="I4163" s="16">
        <v>45279.25</v>
      </c>
      <c r="J4163" s="17" t="s">
        <v>33</v>
      </c>
      <c r="K4163" s="16">
        <v>45279.25</v>
      </c>
      <c r="L4163" s="15" t="s">
        <v>33</v>
      </c>
    </row>
    <row r="4164" spans="3:12" x14ac:dyDescent="0.3">
      <c r="C4164" s="16">
        <v>45279.253472222219</v>
      </c>
      <c r="D4164" s="17" t="s">
        <v>33</v>
      </c>
      <c r="E4164" s="16">
        <v>45279.253472222219</v>
      </c>
      <c r="F4164" s="17" t="s">
        <v>33</v>
      </c>
      <c r="G4164" s="16">
        <v>45279.253472222219</v>
      </c>
      <c r="H4164" s="17" t="s">
        <v>33</v>
      </c>
      <c r="I4164" s="16">
        <v>45279.253472222219</v>
      </c>
      <c r="J4164" s="17" t="s">
        <v>33</v>
      </c>
      <c r="K4164" s="16">
        <v>45279.253472222219</v>
      </c>
      <c r="L4164" s="15" t="s">
        <v>33</v>
      </c>
    </row>
    <row r="4165" spans="3:12" x14ac:dyDescent="0.3">
      <c r="C4165" s="16">
        <v>45279.256944444445</v>
      </c>
      <c r="D4165" s="17" t="s">
        <v>33</v>
      </c>
      <c r="E4165" s="16">
        <v>45279.256944444445</v>
      </c>
      <c r="F4165" s="17" t="s">
        <v>33</v>
      </c>
      <c r="G4165" s="16">
        <v>45279.256944444445</v>
      </c>
      <c r="H4165" s="17" t="s">
        <v>33</v>
      </c>
      <c r="I4165" s="16">
        <v>45279.256944444445</v>
      </c>
      <c r="J4165" s="17" t="s">
        <v>33</v>
      </c>
      <c r="K4165" s="16">
        <v>45279.256944444445</v>
      </c>
      <c r="L4165" s="15" t="s">
        <v>33</v>
      </c>
    </row>
    <row r="4166" spans="3:12" x14ac:dyDescent="0.3">
      <c r="C4166" s="16">
        <v>45279.260416666664</v>
      </c>
      <c r="D4166" s="17" t="s">
        <v>33</v>
      </c>
      <c r="E4166" s="16">
        <v>45279.260416666664</v>
      </c>
      <c r="F4166" s="17" t="s">
        <v>33</v>
      </c>
      <c r="G4166" s="16">
        <v>45279.260416666664</v>
      </c>
      <c r="H4166" s="17" t="s">
        <v>33</v>
      </c>
      <c r="I4166" s="16">
        <v>45279.260416666664</v>
      </c>
      <c r="J4166" s="17" t="s">
        <v>33</v>
      </c>
      <c r="K4166" s="16">
        <v>45279.260416666664</v>
      </c>
      <c r="L4166" s="15" t="s">
        <v>33</v>
      </c>
    </row>
    <row r="4167" spans="3:12" x14ac:dyDescent="0.3">
      <c r="C4167" s="16">
        <v>45279.263888888891</v>
      </c>
      <c r="D4167" s="17" t="s">
        <v>33</v>
      </c>
      <c r="E4167" s="16">
        <v>45279.263888888891</v>
      </c>
      <c r="F4167" s="17" t="s">
        <v>33</v>
      </c>
      <c r="G4167" s="16">
        <v>45279.263888888891</v>
      </c>
      <c r="H4167" s="17" t="s">
        <v>33</v>
      </c>
      <c r="I4167" s="16">
        <v>45279.263888888891</v>
      </c>
      <c r="J4167" s="17" t="s">
        <v>33</v>
      </c>
      <c r="K4167" s="16">
        <v>45279.263888888891</v>
      </c>
      <c r="L4167" s="15" t="s">
        <v>33</v>
      </c>
    </row>
    <row r="4168" spans="3:12" x14ac:dyDescent="0.3">
      <c r="C4168" s="16">
        <v>45279.267361111109</v>
      </c>
      <c r="D4168" s="17" t="s">
        <v>33</v>
      </c>
      <c r="E4168" s="16">
        <v>45279.267361111109</v>
      </c>
      <c r="F4168" s="17" t="s">
        <v>33</v>
      </c>
      <c r="G4168" s="16">
        <v>45279.267361111109</v>
      </c>
      <c r="H4168" s="17" t="s">
        <v>33</v>
      </c>
      <c r="I4168" s="16">
        <v>45279.267361111109</v>
      </c>
      <c r="J4168" s="17" t="s">
        <v>33</v>
      </c>
      <c r="K4168" s="16">
        <v>45279.267361111109</v>
      </c>
      <c r="L4168" s="15" t="s">
        <v>33</v>
      </c>
    </row>
    <row r="4169" spans="3:12" x14ac:dyDescent="0.3">
      <c r="C4169" s="16">
        <v>45279.270833333336</v>
      </c>
      <c r="D4169" s="17" t="s">
        <v>33</v>
      </c>
      <c r="E4169" s="16">
        <v>45279.270833333336</v>
      </c>
      <c r="F4169" s="17" t="s">
        <v>33</v>
      </c>
      <c r="G4169" s="16">
        <v>45279.270833333336</v>
      </c>
      <c r="H4169" s="17" t="s">
        <v>33</v>
      </c>
      <c r="I4169" s="16">
        <v>45279.270833333336</v>
      </c>
      <c r="J4169" s="17" t="s">
        <v>33</v>
      </c>
      <c r="K4169" s="16">
        <v>45279.270833333336</v>
      </c>
      <c r="L4169" s="15" t="s">
        <v>33</v>
      </c>
    </row>
    <row r="4170" spans="3:12" x14ac:dyDescent="0.3">
      <c r="C4170" s="16">
        <v>45279.274305555555</v>
      </c>
      <c r="D4170" s="17" t="s">
        <v>33</v>
      </c>
      <c r="E4170" s="16">
        <v>45279.274305555555</v>
      </c>
      <c r="F4170" s="17" t="s">
        <v>33</v>
      </c>
      <c r="G4170" s="16">
        <v>45279.274305555555</v>
      </c>
      <c r="H4170" s="17" t="s">
        <v>33</v>
      </c>
      <c r="I4170" s="16">
        <v>45279.274305555555</v>
      </c>
      <c r="J4170" s="17" t="s">
        <v>33</v>
      </c>
      <c r="K4170" s="16">
        <v>45279.274305555555</v>
      </c>
      <c r="L4170" s="15" t="s">
        <v>33</v>
      </c>
    </row>
    <row r="4171" spans="3:12" x14ac:dyDescent="0.3">
      <c r="C4171" s="16">
        <v>45279.277777777781</v>
      </c>
      <c r="D4171" s="17" t="s">
        <v>33</v>
      </c>
      <c r="E4171" s="16">
        <v>45279.277777777781</v>
      </c>
      <c r="F4171" s="17" t="s">
        <v>33</v>
      </c>
      <c r="G4171" s="16">
        <v>45279.277777777781</v>
      </c>
      <c r="H4171" s="17" t="s">
        <v>33</v>
      </c>
      <c r="I4171" s="16">
        <v>45279.277777777781</v>
      </c>
      <c r="J4171" s="17" t="s">
        <v>33</v>
      </c>
      <c r="K4171" s="16">
        <v>45279.277777777781</v>
      </c>
      <c r="L4171" s="15" t="s">
        <v>33</v>
      </c>
    </row>
    <row r="4172" spans="3:12" x14ac:dyDescent="0.3">
      <c r="C4172" s="16">
        <v>45279.28125</v>
      </c>
      <c r="D4172" s="17" t="s">
        <v>33</v>
      </c>
      <c r="E4172" s="16">
        <v>45279.28125</v>
      </c>
      <c r="F4172" s="17" t="s">
        <v>33</v>
      </c>
      <c r="G4172" s="16">
        <v>45279.28125</v>
      </c>
      <c r="H4172" s="17" t="s">
        <v>33</v>
      </c>
      <c r="I4172" s="16">
        <v>45279.28125</v>
      </c>
      <c r="J4172" s="17" t="s">
        <v>33</v>
      </c>
      <c r="K4172" s="16">
        <v>45279.28125</v>
      </c>
      <c r="L4172" s="15" t="s">
        <v>33</v>
      </c>
    </row>
    <row r="4173" spans="3:12" x14ac:dyDescent="0.3">
      <c r="C4173" s="16">
        <v>45279.284722222219</v>
      </c>
      <c r="D4173" s="17" t="s">
        <v>33</v>
      </c>
      <c r="E4173" s="16">
        <v>45279.284722222219</v>
      </c>
      <c r="F4173" s="17" t="s">
        <v>33</v>
      </c>
      <c r="G4173" s="16">
        <v>45279.284722222219</v>
      </c>
      <c r="H4173" s="17" t="s">
        <v>33</v>
      </c>
      <c r="I4173" s="16">
        <v>45279.284722222219</v>
      </c>
      <c r="J4173" s="17" t="s">
        <v>33</v>
      </c>
      <c r="K4173" s="16">
        <v>45279.284722222219</v>
      </c>
      <c r="L4173" s="15" t="s">
        <v>33</v>
      </c>
    </row>
    <row r="4174" spans="3:12" x14ac:dyDescent="0.3">
      <c r="C4174" s="16">
        <v>45279.288194444445</v>
      </c>
      <c r="D4174" s="17" t="s">
        <v>33</v>
      </c>
      <c r="E4174" s="16">
        <v>45279.288194444445</v>
      </c>
      <c r="F4174" s="17" t="s">
        <v>33</v>
      </c>
      <c r="G4174" s="16">
        <v>45279.288194444445</v>
      </c>
      <c r="H4174" s="17" t="s">
        <v>33</v>
      </c>
      <c r="I4174" s="16">
        <v>45279.288194444445</v>
      </c>
      <c r="J4174" s="17" t="s">
        <v>33</v>
      </c>
      <c r="K4174" s="16">
        <v>45279.288194444445</v>
      </c>
      <c r="L4174" s="15" t="s">
        <v>33</v>
      </c>
    </row>
    <row r="4175" spans="3:12" x14ac:dyDescent="0.3">
      <c r="C4175" s="16">
        <v>45279.291666666664</v>
      </c>
      <c r="D4175" s="17" t="s">
        <v>33</v>
      </c>
      <c r="E4175" s="16">
        <v>45279.291666666664</v>
      </c>
      <c r="F4175" s="17" t="s">
        <v>33</v>
      </c>
      <c r="G4175" s="16">
        <v>45279.291666666664</v>
      </c>
      <c r="H4175" s="17" t="s">
        <v>33</v>
      </c>
      <c r="I4175" s="16">
        <v>45279.291666666664</v>
      </c>
      <c r="J4175" s="17" t="s">
        <v>33</v>
      </c>
      <c r="K4175" s="16">
        <v>45279.291666666664</v>
      </c>
      <c r="L4175" s="15" t="s">
        <v>33</v>
      </c>
    </row>
    <row r="4176" spans="3:12" x14ac:dyDescent="0.3">
      <c r="C4176" s="16">
        <v>45279.295138888891</v>
      </c>
      <c r="D4176" s="17" t="s">
        <v>33</v>
      </c>
      <c r="E4176" s="16">
        <v>45279.295138888891</v>
      </c>
      <c r="F4176" s="17" t="s">
        <v>33</v>
      </c>
      <c r="G4176" s="16">
        <v>45279.295138888891</v>
      </c>
      <c r="H4176" s="17" t="s">
        <v>33</v>
      </c>
      <c r="I4176" s="16">
        <v>45279.295138888891</v>
      </c>
      <c r="J4176" s="17" t="s">
        <v>33</v>
      </c>
      <c r="K4176" s="16">
        <v>45279.295138888891</v>
      </c>
      <c r="L4176" s="15" t="s">
        <v>33</v>
      </c>
    </row>
    <row r="4177" spans="3:12" x14ac:dyDescent="0.3">
      <c r="C4177" s="16">
        <v>45279.298611111109</v>
      </c>
      <c r="D4177" s="17" t="s">
        <v>33</v>
      </c>
      <c r="E4177" s="16">
        <v>45279.298611111109</v>
      </c>
      <c r="F4177" s="17" t="s">
        <v>33</v>
      </c>
      <c r="G4177" s="16">
        <v>45279.298611111109</v>
      </c>
      <c r="H4177" s="17" t="s">
        <v>33</v>
      </c>
      <c r="I4177" s="16">
        <v>45279.298611111109</v>
      </c>
      <c r="J4177" s="17" t="s">
        <v>33</v>
      </c>
      <c r="K4177" s="16">
        <v>45279.298611111109</v>
      </c>
      <c r="L4177" s="15" t="s">
        <v>33</v>
      </c>
    </row>
    <row r="4178" spans="3:12" x14ac:dyDescent="0.3">
      <c r="C4178" s="16">
        <v>45279.302083333336</v>
      </c>
      <c r="D4178" s="17" t="s">
        <v>33</v>
      </c>
      <c r="E4178" s="16">
        <v>45279.302083333336</v>
      </c>
      <c r="F4178" s="17" t="s">
        <v>33</v>
      </c>
      <c r="G4178" s="16">
        <v>45279.302083333336</v>
      </c>
      <c r="H4178" s="17" t="s">
        <v>33</v>
      </c>
      <c r="I4178" s="16">
        <v>45279.302083333336</v>
      </c>
      <c r="J4178" s="17" t="s">
        <v>33</v>
      </c>
      <c r="K4178" s="16">
        <v>45279.302083333336</v>
      </c>
      <c r="L4178" s="15" t="s">
        <v>33</v>
      </c>
    </row>
    <row r="4179" spans="3:12" x14ac:dyDescent="0.3">
      <c r="C4179" s="16">
        <v>45279.305555555555</v>
      </c>
      <c r="D4179" s="17" t="s">
        <v>33</v>
      </c>
      <c r="E4179" s="16">
        <v>45279.305555555555</v>
      </c>
      <c r="F4179" s="17" t="s">
        <v>33</v>
      </c>
      <c r="G4179" s="16">
        <v>45279.305555555555</v>
      </c>
      <c r="H4179" s="17" t="s">
        <v>33</v>
      </c>
      <c r="I4179" s="16">
        <v>45279.305555555555</v>
      </c>
      <c r="J4179" s="17" t="s">
        <v>33</v>
      </c>
      <c r="K4179" s="16">
        <v>45279.305555555555</v>
      </c>
      <c r="L4179" s="15" t="s">
        <v>33</v>
      </c>
    </row>
    <row r="4180" spans="3:12" x14ac:dyDescent="0.3">
      <c r="C4180" s="16">
        <v>45279.309027777781</v>
      </c>
      <c r="D4180" s="17" t="s">
        <v>33</v>
      </c>
      <c r="E4180" s="16">
        <v>45279.309027777781</v>
      </c>
      <c r="F4180" s="17" t="s">
        <v>33</v>
      </c>
      <c r="G4180" s="16">
        <v>45279.309027777781</v>
      </c>
      <c r="H4180" s="17" t="s">
        <v>33</v>
      </c>
      <c r="I4180" s="16">
        <v>45279.309027777781</v>
      </c>
      <c r="J4180" s="17" t="s">
        <v>33</v>
      </c>
      <c r="K4180" s="16">
        <v>45279.309027777781</v>
      </c>
      <c r="L4180" s="15" t="s">
        <v>33</v>
      </c>
    </row>
    <row r="4181" spans="3:12" x14ac:dyDescent="0.3">
      <c r="C4181" s="16">
        <v>45279.3125</v>
      </c>
      <c r="D4181" s="17" t="s">
        <v>33</v>
      </c>
      <c r="E4181" s="16">
        <v>45279.3125</v>
      </c>
      <c r="F4181" s="17" t="s">
        <v>33</v>
      </c>
      <c r="G4181" s="16">
        <v>45279.3125</v>
      </c>
      <c r="H4181" s="17" t="s">
        <v>33</v>
      </c>
      <c r="I4181" s="16">
        <v>45279.3125</v>
      </c>
      <c r="J4181" s="17" t="s">
        <v>33</v>
      </c>
      <c r="K4181" s="16">
        <v>45279.3125</v>
      </c>
      <c r="L4181" s="15" t="s">
        <v>33</v>
      </c>
    </row>
    <row r="4182" spans="3:12" x14ac:dyDescent="0.3">
      <c r="C4182" s="16">
        <v>45279.315972222219</v>
      </c>
      <c r="D4182" s="17" t="s">
        <v>33</v>
      </c>
      <c r="E4182" s="16">
        <v>45279.315972222219</v>
      </c>
      <c r="F4182" s="17" t="s">
        <v>33</v>
      </c>
      <c r="G4182" s="16">
        <v>45279.315972222219</v>
      </c>
      <c r="H4182" s="17" t="s">
        <v>33</v>
      </c>
      <c r="I4182" s="16">
        <v>45279.315972222219</v>
      </c>
      <c r="J4182" s="17" t="s">
        <v>33</v>
      </c>
      <c r="K4182" s="16">
        <v>45279.315972222219</v>
      </c>
      <c r="L4182" s="15" t="s">
        <v>33</v>
      </c>
    </row>
    <row r="4183" spans="3:12" x14ac:dyDescent="0.3">
      <c r="C4183" s="16">
        <v>45279.319444444445</v>
      </c>
      <c r="D4183" s="17" t="s">
        <v>33</v>
      </c>
      <c r="E4183" s="16">
        <v>45279.319444444445</v>
      </c>
      <c r="F4183" s="17" t="s">
        <v>33</v>
      </c>
      <c r="G4183" s="16">
        <v>45279.319444444445</v>
      </c>
      <c r="H4183" s="17" t="s">
        <v>33</v>
      </c>
      <c r="I4183" s="16">
        <v>45279.319444444445</v>
      </c>
      <c r="J4183" s="17" t="s">
        <v>33</v>
      </c>
      <c r="K4183" s="16">
        <v>45279.319444444445</v>
      </c>
      <c r="L4183" s="15" t="s">
        <v>33</v>
      </c>
    </row>
    <row r="4184" spans="3:12" x14ac:dyDescent="0.3">
      <c r="C4184" s="16">
        <v>45279.322916666664</v>
      </c>
      <c r="D4184" s="17" t="s">
        <v>33</v>
      </c>
      <c r="E4184" s="16">
        <v>45279.322916666664</v>
      </c>
      <c r="F4184" s="17" t="s">
        <v>33</v>
      </c>
      <c r="G4184" s="16">
        <v>45279.322916666664</v>
      </c>
      <c r="H4184" s="17" t="s">
        <v>33</v>
      </c>
      <c r="I4184" s="16">
        <v>45279.322916666664</v>
      </c>
      <c r="J4184" s="17" t="s">
        <v>33</v>
      </c>
      <c r="K4184" s="16">
        <v>45279.322916666664</v>
      </c>
      <c r="L4184" s="15" t="s">
        <v>33</v>
      </c>
    </row>
    <row r="4185" spans="3:12" x14ac:dyDescent="0.3">
      <c r="C4185" s="16">
        <v>45279.326388888891</v>
      </c>
      <c r="D4185" s="17" t="s">
        <v>33</v>
      </c>
      <c r="E4185" s="16">
        <v>45279.326388888891</v>
      </c>
      <c r="F4185" s="17" t="s">
        <v>33</v>
      </c>
      <c r="G4185" s="16">
        <v>45279.326388888891</v>
      </c>
      <c r="H4185" s="17" t="s">
        <v>33</v>
      </c>
      <c r="I4185" s="16">
        <v>45279.326388888891</v>
      </c>
      <c r="J4185" s="17" t="s">
        <v>33</v>
      </c>
      <c r="K4185" s="16">
        <v>45279.326388888891</v>
      </c>
      <c r="L4185" s="15" t="s">
        <v>33</v>
      </c>
    </row>
    <row r="4186" spans="3:12" x14ac:dyDescent="0.3">
      <c r="C4186" s="16">
        <v>45279.329861111109</v>
      </c>
      <c r="D4186" s="17" t="s">
        <v>33</v>
      </c>
      <c r="E4186" s="16">
        <v>45279.329861111109</v>
      </c>
      <c r="F4186" s="17" t="s">
        <v>33</v>
      </c>
      <c r="G4186" s="16">
        <v>45279.329861111109</v>
      </c>
      <c r="H4186" s="17" t="s">
        <v>33</v>
      </c>
      <c r="I4186" s="16">
        <v>45279.329861111109</v>
      </c>
      <c r="J4186" s="17" t="s">
        <v>33</v>
      </c>
      <c r="K4186" s="16">
        <v>45279.329861111109</v>
      </c>
      <c r="L4186" s="15" t="s">
        <v>33</v>
      </c>
    </row>
    <row r="4187" spans="3:12" x14ac:dyDescent="0.3">
      <c r="C4187" s="16">
        <v>45279.333333333336</v>
      </c>
      <c r="D4187" s="17" t="s">
        <v>33</v>
      </c>
      <c r="E4187" s="16">
        <v>45279.333333333336</v>
      </c>
      <c r="F4187" s="17" t="s">
        <v>33</v>
      </c>
      <c r="G4187" s="16">
        <v>45279.333333333336</v>
      </c>
      <c r="H4187" s="17" t="s">
        <v>33</v>
      </c>
      <c r="I4187" s="16">
        <v>45279.333333333336</v>
      </c>
      <c r="J4187" s="17" t="s">
        <v>33</v>
      </c>
      <c r="K4187" s="16">
        <v>45279.333333333336</v>
      </c>
      <c r="L4187" s="15" t="s">
        <v>33</v>
      </c>
    </row>
    <row r="4188" spans="3:12" x14ac:dyDescent="0.3">
      <c r="C4188" s="16">
        <v>45279.336805555555</v>
      </c>
      <c r="D4188" s="17" t="s">
        <v>33</v>
      </c>
      <c r="E4188" s="16">
        <v>45279.336805555555</v>
      </c>
      <c r="F4188" s="17" t="s">
        <v>33</v>
      </c>
      <c r="G4188" s="16">
        <v>45279.336805555555</v>
      </c>
      <c r="H4188" s="17" t="s">
        <v>33</v>
      </c>
      <c r="I4188" s="16">
        <v>45279.336805555555</v>
      </c>
      <c r="J4188" s="17" t="s">
        <v>33</v>
      </c>
      <c r="K4188" s="16">
        <v>45279.336805555555</v>
      </c>
      <c r="L4188" s="15" t="s">
        <v>33</v>
      </c>
    </row>
    <row r="4189" spans="3:12" x14ac:dyDescent="0.3">
      <c r="C4189" s="16">
        <v>45279.340277777781</v>
      </c>
      <c r="D4189" s="17" t="s">
        <v>33</v>
      </c>
      <c r="E4189" s="16">
        <v>45279.340277777781</v>
      </c>
      <c r="F4189" s="17" t="s">
        <v>33</v>
      </c>
      <c r="G4189" s="16">
        <v>45279.340277777781</v>
      </c>
      <c r="H4189" s="17" t="s">
        <v>33</v>
      </c>
      <c r="I4189" s="16">
        <v>45279.340277777781</v>
      </c>
      <c r="J4189" s="17" t="s">
        <v>33</v>
      </c>
      <c r="K4189" s="16">
        <v>45279.340277777781</v>
      </c>
      <c r="L4189" s="15" t="s">
        <v>33</v>
      </c>
    </row>
    <row r="4190" spans="3:12" x14ac:dyDescent="0.3">
      <c r="C4190" s="16">
        <v>45279.34375</v>
      </c>
      <c r="D4190" s="17" t="s">
        <v>33</v>
      </c>
      <c r="E4190" s="16">
        <v>45279.34375</v>
      </c>
      <c r="F4190" s="17" t="s">
        <v>33</v>
      </c>
      <c r="G4190" s="16">
        <v>45279.34375</v>
      </c>
      <c r="H4190" s="17" t="s">
        <v>33</v>
      </c>
      <c r="I4190" s="16">
        <v>45279.34375</v>
      </c>
      <c r="J4190" s="17" t="s">
        <v>33</v>
      </c>
      <c r="K4190" s="16">
        <v>45279.34375</v>
      </c>
      <c r="L4190" s="15" t="s">
        <v>33</v>
      </c>
    </row>
    <row r="4191" spans="3:12" x14ac:dyDescent="0.3">
      <c r="C4191" s="16">
        <v>45279.347222222219</v>
      </c>
      <c r="D4191" s="17" t="s">
        <v>33</v>
      </c>
      <c r="E4191" s="16">
        <v>45279.347222222219</v>
      </c>
      <c r="F4191" s="17" t="s">
        <v>33</v>
      </c>
      <c r="G4191" s="16">
        <v>45279.347222222219</v>
      </c>
      <c r="H4191" s="17" t="s">
        <v>33</v>
      </c>
      <c r="I4191" s="16">
        <v>45279.347222222219</v>
      </c>
      <c r="J4191" s="17" t="s">
        <v>33</v>
      </c>
      <c r="K4191" s="16">
        <v>45279.347222222219</v>
      </c>
      <c r="L4191" s="15" t="s">
        <v>33</v>
      </c>
    </row>
    <row r="4192" spans="3:12" x14ac:dyDescent="0.3">
      <c r="C4192" s="16">
        <v>45279.350694444445</v>
      </c>
      <c r="D4192" s="17" t="s">
        <v>33</v>
      </c>
      <c r="E4192" s="16">
        <v>45279.350694444445</v>
      </c>
      <c r="F4192" s="17" t="s">
        <v>33</v>
      </c>
      <c r="G4192" s="16">
        <v>45279.350694444445</v>
      </c>
      <c r="H4192" s="17" t="s">
        <v>33</v>
      </c>
      <c r="I4192" s="16">
        <v>45279.350694444445</v>
      </c>
      <c r="J4192" s="17" t="s">
        <v>33</v>
      </c>
      <c r="K4192" s="16">
        <v>45279.350694444445</v>
      </c>
      <c r="L4192" s="15" t="s">
        <v>33</v>
      </c>
    </row>
    <row r="4193" spans="3:12" x14ac:dyDescent="0.3">
      <c r="C4193" s="16">
        <v>45279.354166666664</v>
      </c>
      <c r="D4193" s="17" t="s">
        <v>33</v>
      </c>
      <c r="E4193" s="16">
        <v>45279.354166666664</v>
      </c>
      <c r="F4193" s="17" t="s">
        <v>33</v>
      </c>
      <c r="G4193" s="16">
        <v>45279.354166666664</v>
      </c>
      <c r="H4193" s="17" t="s">
        <v>33</v>
      </c>
      <c r="I4193" s="16">
        <v>45279.354166666664</v>
      </c>
      <c r="J4193" s="17" t="s">
        <v>33</v>
      </c>
      <c r="K4193" s="16">
        <v>45279.354166666664</v>
      </c>
      <c r="L4193" s="15" t="s">
        <v>33</v>
      </c>
    </row>
    <row r="4194" spans="3:12" x14ac:dyDescent="0.3">
      <c r="C4194" s="16">
        <v>45279.357638888891</v>
      </c>
      <c r="D4194" s="17" t="s">
        <v>33</v>
      </c>
      <c r="E4194" s="16">
        <v>45279.357638888891</v>
      </c>
      <c r="F4194" s="17" t="s">
        <v>33</v>
      </c>
      <c r="G4194" s="16">
        <v>45279.357638888891</v>
      </c>
      <c r="H4194" s="17" t="s">
        <v>33</v>
      </c>
      <c r="I4194" s="16">
        <v>45279.357638888891</v>
      </c>
      <c r="J4194" s="17" t="s">
        <v>33</v>
      </c>
      <c r="K4194" s="16">
        <v>45279.357638888891</v>
      </c>
      <c r="L4194" s="15" t="s">
        <v>33</v>
      </c>
    </row>
    <row r="4195" spans="3:12" x14ac:dyDescent="0.3">
      <c r="C4195" s="16">
        <v>45279.361111111109</v>
      </c>
      <c r="D4195" s="17" t="s">
        <v>33</v>
      </c>
      <c r="E4195" s="16">
        <v>45279.361111111109</v>
      </c>
      <c r="F4195" s="17" t="s">
        <v>33</v>
      </c>
      <c r="G4195" s="16">
        <v>45279.361111111109</v>
      </c>
      <c r="H4195" s="17" t="s">
        <v>33</v>
      </c>
      <c r="I4195" s="16">
        <v>45279.361111111109</v>
      </c>
      <c r="J4195" s="17" t="s">
        <v>33</v>
      </c>
      <c r="K4195" s="16">
        <v>45279.361111111109</v>
      </c>
      <c r="L4195" s="15" t="s">
        <v>33</v>
      </c>
    </row>
    <row r="4196" spans="3:12" x14ac:dyDescent="0.3">
      <c r="C4196" s="16">
        <v>45279.364583333336</v>
      </c>
      <c r="D4196" s="17" t="s">
        <v>33</v>
      </c>
      <c r="E4196" s="16">
        <v>45279.364583333336</v>
      </c>
      <c r="F4196" s="17" t="s">
        <v>33</v>
      </c>
      <c r="G4196" s="16">
        <v>45279.364583333336</v>
      </c>
      <c r="H4196" s="17" t="s">
        <v>33</v>
      </c>
      <c r="I4196" s="16">
        <v>45279.364583333336</v>
      </c>
      <c r="J4196" s="17" t="s">
        <v>33</v>
      </c>
      <c r="K4196" s="16">
        <v>45279.364583333336</v>
      </c>
      <c r="L4196" s="15" t="s">
        <v>33</v>
      </c>
    </row>
    <row r="4197" spans="3:12" x14ac:dyDescent="0.3">
      <c r="C4197" s="16">
        <v>45279.368055555555</v>
      </c>
      <c r="D4197" s="17" t="s">
        <v>33</v>
      </c>
      <c r="E4197" s="16">
        <v>45279.368055555555</v>
      </c>
      <c r="F4197" s="17" t="s">
        <v>33</v>
      </c>
      <c r="G4197" s="16">
        <v>45279.368055555555</v>
      </c>
      <c r="H4197" s="17" t="s">
        <v>33</v>
      </c>
      <c r="I4197" s="16">
        <v>45279.368055555555</v>
      </c>
      <c r="J4197" s="17" t="s">
        <v>33</v>
      </c>
      <c r="K4197" s="16">
        <v>45279.368055555555</v>
      </c>
      <c r="L4197" s="15" t="s">
        <v>33</v>
      </c>
    </row>
    <row r="4198" spans="3:12" x14ac:dyDescent="0.3">
      <c r="C4198" s="16">
        <v>45279.371527777781</v>
      </c>
      <c r="D4198" s="17" t="s">
        <v>33</v>
      </c>
      <c r="E4198" s="16">
        <v>45279.371527777781</v>
      </c>
      <c r="F4198" s="17" t="s">
        <v>33</v>
      </c>
      <c r="G4198" s="16">
        <v>45279.371527777781</v>
      </c>
      <c r="H4198" s="17" t="s">
        <v>33</v>
      </c>
      <c r="I4198" s="16">
        <v>45279.371527777781</v>
      </c>
      <c r="J4198" s="17" t="s">
        <v>33</v>
      </c>
      <c r="K4198" s="16">
        <v>45279.371527777781</v>
      </c>
      <c r="L4198" s="15" t="s">
        <v>33</v>
      </c>
    </row>
    <row r="4199" spans="3:12" x14ac:dyDescent="0.3">
      <c r="C4199" s="16">
        <v>45279.375</v>
      </c>
      <c r="D4199" s="17" t="s">
        <v>33</v>
      </c>
      <c r="E4199" s="16">
        <v>45279.375</v>
      </c>
      <c r="F4199" s="17" t="s">
        <v>33</v>
      </c>
      <c r="G4199" s="16">
        <v>45279.375</v>
      </c>
      <c r="H4199" s="17" t="s">
        <v>33</v>
      </c>
      <c r="I4199" s="16">
        <v>45279.375</v>
      </c>
      <c r="J4199" s="17" t="s">
        <v>33</v>
      </c>
      <c r="K4199" s="16">
        <v>45279.375</v>
      </c>
      <c r="L4199" s="15" t="s">
        <v>33</v>
      </c>
    </row>
    <row r="4200" spans="3:12" x14ac:dyDescent="0.3">
      <c r="C4200" s="16">
        <v>45279.378472222219</v>
      </c>
      <c r="D4200" s="17" t="s">
        <v>33</v>
      </c>
      <c r="E4200" s="16">
        <v>45279.378472222219</v>
      </c>
      <c r="F4200" s="17" t="s">
        <v>33</v>
      </c>
      <c r="G4200" s="16">
        <v>45279.378472222219</v>
      </c>
      <c r="H4200" s="17" t="s">
        <v>33</v>
      </c>
      <c r="I4200" s="16">
        <v>45279.378472222219</v>
      </c>
      <c r="J4200" s="17" t="s">
        <v>33</v>
      </c>
      <c r="K4200" s="16">
        <v>45279.378472222219</v>
      </c>
      <c r="L4200" s="15" t="s">
        <v>33</v>
      </c>
    </row>
    <row r="4201" spans="3:12" x14ac:dyDescent="0.3">
      <c r="C4201" s="16">
        <v>45279.381944444445</v>
      </c>
      <c r="D4201" s="17" t="s">
        <v>33</v>
      </c>
      <c r="E4201" s="16">
        <v>45279.381944444445</v>
      </c>
      <c r="F4201" s="17" t="s">
        <v>33</v>
      </c>
      <c r="G4201" s="16">
        <v>45279.381944444445</v>
      </c>
      <c r="H4201" s="17" t="s">
        <v>33</v>
      </c>
      <c r="I4201" s="16">
        <v>45279.381944444445</v>
      </c>
      <c r="J4201" s="17" t="s">
        <v>33</v>
      </c>
      <c r="K4201" s="16">
        <v>45279.381944444445</v>
      </c>
      <c r="L4201" s="15" t="s">
        <v>33</v>
      </c>
    </row>
    <row r="4202" spans="3:12" x14ac:dyDescent="0.3">
      <c r="C4202" s="16">
        <v>45279.385416666664</v>
      </c>
      <c r="D4202" s="17" t="s">
        <v>33</v>
      </c>
      <c r="E4202" s="16">
        <v>45279.385416666664</v>
      </c>
      <c r="F4202" s="17" t="s">
        <v>33</v>
      </c>
      <c r="G4202" s="16">
        <v>45279.385416666664</v>
      </c>
      <c r="H4202" s="17" t="s">
        <v>33</v>
      </c>
      <c r="I4202" s="16">
        <v>45279.385416666664</v>
      </c>
      <c r="J4202" s="17" t="s">
        <v>33</v>
      </c>
      <c r="K4202" s="16">
        <v>45279.385416666664</v>
      </c>
      <c r="L4202" s="15" t="s">
        <v>33</v>
      </c>
    </row>
    <row r="4203" spans="3:12" x14ac:dyDescent="0.3">
      <c r="C4203" s="16">
        <v>45279.388888888891</v>
      </c>
      <c r="D4203" s="17" t="s">
        <v>33</v>
      </c>
      <c r="E4203" s="16">
        <v>45279.388888888891</v>
      </c>
      <c r="F4203" s="17" t="s">
        <v>33</v>
      </c>
      <c r="G4203" s="16">
        <v>45279.388888888891</v>
      </c>
      <c r="H4203" s="17" t="s">
        <v>33</v>
      </c>
      <c r="I4203" s="16">
        <v>45279.388888888891</v>
      </c>
      <c r="J4203" s="17" t="s">
        <v>33</v>
      </c>
      <c r="K4203" s="16">
        <v>45279.388888888891</v>
      </c>
      <c r="L4203" s="15" t="s">
        <v>33</v>
      </c>
    </row>
    <row r="4204" spans="3:12" x14ac:dyDescent="0.3">
      <c r="C4204" s="16">
        <v>45279.392361111109</v>
      </c>
      <c r="D4204" s="17" t="s">
        <v>33</v>
      </c>
      <c r="E4204" s="16">
        <v>45279.392361111109</v>
      </c>
      <c r="F4204" s="17" t="s">
        <v>33</v>
      </c>
      <c r="G4204" s="16">
        <v>45279.392361111109</v>
      </c>
      <c r="H4204" s="17" t="s">
        <v>33</v>
      </c>
      <c r="I4204" s="16">
        <v>45279.392361111109</v>
      </c>
      <c r="J4204" s="17" t="s">
        <v>33</v>
      </c>
      <c r="K4204" s="16">
        <v>45279.392361111109</v>
      </c>
      <c r="L4204" s="15" t="s">
        <v>33</v>
      </c>
    </row>
    <row r="4205" spans="3:12" x14ac:dyDescent="0.3">
      <c r="C4205" s="16">
        <v>45279.395833333336</v>
      </c>
      <c r="D4205" s="17" t="s">
        <v>33</v>
      </c>
      <c r="E4205" s="16">
        <v>45279.395833333336</v>
      </c>
      <c r="F4205" s="17" t="s">
        <v>33</v>
      </c>
      <c r="G4205" s="16">
        <v>45279.395833333336</v>
      </c>
      <c r="H4205" s="17" t="s">
        <v>33</v>
      </c>
      <c r="I4205" s="16">
        <v>45279.395833333336</v>
      </c>
      <c r="J4205" s="17" t="s">
        <v>33</v>
      </c>
      <c r="K4205" s="16">
        <v>45279.395833333336</v>
      </c>
      <c r="L4205" s="15" t="s">
        <v>33</v>
      </c>
    </row>
    <row r="4206" spans="3:12" x14ac:dyDescent="0.3">
      <c r="C4206" s="16">
        <v>45279.399305555555</v>
      </c>
      <c r="D4206" s="17" t="s">
        <v>33</v>
      </c>
      <c r="E4206" s="16">
        <v>45279.399305555555</v>
      </c>
      <c r="F4206" s="17" t="s">
        <v>33</v>
      </c>
      <c r="G4206" s="16">
        <v>45279.399305555555</v>
      </c>
      <c r="H4206" s="17" t="s">
        <v>33</v>
      </c>
      <c r="I4206" s="16">
        <v>45279.399305555555</v>
      </c>
      <c r="J4206" s="17" t="s">
        <v>33</v>
      </c>
      <c r="K4206" s="16">
        <v>45279.399305555555</v>
      </c>
      <c r="L4206" s="15" t="s">
        <v>33</v>
      </c>
    </row>
    <row r="4207" spans="3:12" x14ac:dyDescent="0.3">
      <c r="C4207" s="16">
        <v>45279.402777777781</v>
      </c>
      <c r="D4207" s="17" t="s">
        <v>33</v>
      </c>
      <c r="E4207" s="16">
        <v>45279.402777777781</v>
      </c>
      <c r="F4207" s="17" t="s">
        <v>33</v>
      </c>
      <c r="G4207" s="16">
        <v>45279.402777777781</v>
      </c>
      <c r="H4207" s="17" t="s">
        <v>33</v>
      </c>
      <c r="I4207" s="16">
        <v>45279.402777777781</v>
      </c>
      <c r="J4207" s="17" t="s">
        <v>33</v>
      </c>
      <c r="K4207" s="16">
        <v>45279.402777777781</v>
      </c>
      <c r="L4207" s="15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1316_Afono_Modem_MetData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2024-07-09T03:19:34Z</dcterms:created>
  <dcterms:modified xsi:type="dcterms:W3CDTF">2024-07-25T23:31:23Z</dcterms:modified>
</cp:coreProperties>
</file>